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Erik\Documents\NREL Work\AFDC\Maps-n-Data\Spreadsheet Files\"/>
    </mc:Choice>
  </mc:AlternateContent>
  <bookViews>
    <workbookView xWindow="0" yWindow="0" windowWidth="15708" windowHeight="6528"/>
  </bookViews>
  <sheets>
    <sheet name="Fuel Taxes by Country" sheetId="3" r:id="rId1"/>
    <sheet name="Condensed" sheetId="4"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Cat2">OFFSET([1]Calculation!$D$4,0,0,COUNTA([1]Calculation!$D$1:$D$65536)-1)</definedName>
    <definedName name="_Cat2">OFFSET([2]Calculation!$D$4,0,0,COUNTA([2]Calculation!$D$1:$D$65536)-1)</definedName>
    <definedName name="_xlnm._FilterDatabase" localSheetId="0" hidden="1">'Fuel Taxes by Country'!$B$3:$E$3</definedName>
    <definedName name="Base">[3]DataCalculation!$E$6:$E$105</definedName>
    <definedName name="BaseSize">[3]Graph!$M$5:$M$29</definedName>
    <definedName name="CF_Aus">[4]Assumptions!#REF!</definedName>
    <definedName name="CF_Korea">[4]Assumptions!#REF!</definedName>
    <definedName name="CF_MToE">[4]Assumptions!#REF!</definedName>
    <definedName name="CF_NZ">[4]Assumptions!#REF!</definedName>
    <definedName name="CO2Data">[5]Lookups!$K$2:$O$65</definedName>
    <definedName name="CompositionbyFuelCO2">[6]Fig3!$I$47</definedName>
    <definedName name="CompositionbyFuelEnergy">[6]Fig3!$B$47</definedName>
    <definedName name="CompositionofUseCO2">[7]Fig2!$G$50</definedName>
    <definedName name="CompositionofUseEnergy">[7]Fig2!$B$50</definedName>
    <definedName name="cumulativeunit">[3]Graph!$H$5:$H$29</definedName>
    <definedName name="CurrencyLookup">[8]CurrData!$B$2:$E$44</definedName>
    <definedName name="DEBiofuels">[9]DetailedData!$AF$3:$AF$740</definedName>
    <definedName name="DECoal">[9]DetailedData!$AD$3:$AD$740</definedName>
    <definedName name="DECountry">[9]DetailedData!$Z$3:$Z$740</definedName>
    <definedName name="DEHydro">[9]DetailedData!$AK$3:$AK$740</definedName>
    <definedName name="DEInclude">[9]DetailedData!$AN$3:$AN$740</definedName>
    <definedName name="DEInfoType">[9]DetailedData!$AC$3:$AC$740</definedName>
    <definedName name="DENatgas">[9]DetailedData!$AH$3:$AH$740</definedName>
    <definedName name="DENuclear">[9]DetailedData!$AL$3:$AL$740</definedName>
    <definedName name="DEOtherOil">[9]DetailedData!$AI$3:$AI$740</definedName>
    <definedName name="DEOtherRenew">[9]DetailedData!$AJ$3:$AJ$740</definedName>
    <definedName name="DEPeat">[9]DetailedData!$AE$3:$AE$740</definedName>
    <definedName name="DETotal">[9]DetailedData!$AO$3:$AO$740</definedName>
    <definedName name="DEUnit">[9]DetailedData!$AA$3:$AA$740</definedName>
    <definedName name="DEUser">[9]DetailedData!$AB$3:$AB$740</definedName>
    <definedName name="DEWaste">[9]DetailedData!$AG$3:$AG$740</definedName>
    <definedName name="DHPInfoType">[9]DetailedData!$Q$3:$Q$740</definedName>
    <definedName name="DHPUnit">[9]DetailedData!$O$3:$O$740</definedName>
    <definedName name="DHPUser">[9]DetailedData!$P$3:$P$740</definedName>
    <definedName name="DTAviation_fuels">[9]DetailedData!$I$3:$I$740</definedName>
    <definedName name="DTBiofuels">[9]DetailedData!$K$3:$K$740</definedName>
    <definedName name="DTCountry">[9]DetailedData!$A$3:$A$740</definedName>
    <definedName name="DTDiesel">[9]DetailedData!$F$3:$F$740</definedName>
    <definedName name="DTInfoType">[9]DetailedData!$D$3:$D$740</definedName>
    <definedName name="DTLPG">[9]DetailedData!$G$3:$G$740</definedName>
    <definedName name="DTMotorgas">[9]DetailedData!$E$3:$E$740</definedName>
    <definedName name="DTNatgas">[9]DetailedData!$J$3:$J$740</definedName>
    <definedName name="DTOther">[9]DetailedData!$L$3:$L$740</definedName>
    <definedName name="DTResfuel">[9]DetailedData!$H$3:$H$740</definedName>
    <definedName name="DTUnit">[9]DetailedData!$B$3:$B$740</definedName>
    <definedName name="DTUser">[9]DetailedData!$C$3:$C$740</definedName>
    <definedName name="FirstCategory">[3]Graph!$I$5:$I$29</definedName>
    <definedName name="GasDieselBaseRatesCO2">'[10]OECD Data'!#REF!</definedName>
    <definedName name="GasDieselRatesBaseTJ">'[10]OECD Data'!#REF!</definedName>
    <definedName name="GasDieselRatesCO2">'[10]OECD Data'!#REF!</definedName>
    <definedName name="ImplicitRatesHPCO2">[9]Fig21!#REF!</definedName>
    <definedName name="ImplicitRatesHPGJ">[9]Fig21!#REF!</definedName>
    <definedName name="ImplicitRatesTransportCO2">[9]Fig21!#REF!</definedName>
    <definedName name="ImplicitRatesTransportGJ">[9]Fig21!#REF!</definedName>
    <definedName name="inputdata">[3]Graph!$H$4:$M$29</definedName>
    <definedName name="ITRLookup">[11]CrossCountry!$I$4:$P$53</definedName>
    <definedName name="KORCategory_two">[12]Korea!$B$4:$B$42</definedName>
    <definedName name="KRW_GJ">[4]Assumptions!#REF!</definedName>
    <definedName name="Lookup">[3]DataCalculation!$A$5:$I$105</definedName>
    <definedName name="NetGraphSeries">OFFSET([3]GraphCalculation!$E$4,0,0,COUNT([3]GraphCalculation!$E$1:$E$65536)-1)</definedName>
    <definedName name="NZCategory_two">'[12]New Zealand'!$B$8:$B$48</definedName>
    <definedName name="OCoal">[9]OverviewData!$F$3:$F$1970</definedName>
    <definedName name="OCountry">[9]OverviewData!$A$3:$A$1970</definedName>
    <definedName name="Oinclude">[9]OverviewData!$K$3:$K$1970</definedName>
    <definedName name="OInfoType">[9]OverviewData!$D$3:$D$1970</definedName>
    <definedName name="ONatgas">[9]OverviewData!$G$3:$G$1970</definedName>
    <definedName name="OOil">[9]OverviewData!$E$3:$E$1970</definedName>
    <definedName name="ORenew">[9]OverviewData!$I$3:$I$1970</definedName>
    <definedName name="OTotal">[9]OverviewData!$J$3:$J$1970</definedName>
    <definedName name="OUnit">[9]OverviewData!$B$3:$B$1970</definedName>
    <definedName name="OUser">[9]OverviewData!$C$3:$C$1970</definedName>
    <definedName name="OWaste">[9]OverviewData!$H$3:$H$1970</definedName>
    <definedName name="SecondCategory">[3]Graph!$J$5:$J$29</definedName>
    <definedName name="SecondRate">[3]Graph!$L$5:$L$29</definedName>
    <definedName name="SecondRateGraphSeries">OFFSET([3]GraphCalculation!$D$4,0,0,COUNT([3]GraphCalculation!$D$1:$D$65536)-1)</definedName>
    <definedName name="stdunit">[3]Graph!$D$13</definedName>
    <definedName name="Subcategory">[13]DataCalculation!$B$6:$B$105</definedName>
    <definedName name="Tax2base_rate">[3]DataCalculation!$G$6:$G$105</definedName>
    <definedName name="Taxbase_rate">[3]DataCalculation!$F$6:$F$105</definedName>
    <definedName name="Taxed">OFFSET([2]Calculation!$E$4,0,0,COUNT([2]Calculation!$E$1:$E$65536)-1)</definedName>
    <definedName name="Taxexpend">OFFSET([2]Calculation!$G$4,0,0,COUNT([2]Calculation!$G$1:$G$65536)-1)</definedName>
    <definedName name="TaxRate">[3]Graph!$K$5:$K$29</definedName>
    <definedName name="TaxRate_AUD">[4]Assumptions!#REF!</definedName>
    <definedName name="TaxRate_KRW">[4]Assumptions!#REF!</definedName>
    <definedName name="TaxRate_NZD">[4]Assumptions!#REF!</definedName>
    <definedName name="TaxRateCO2">[9]WDIData!#REF!</definedName>
    <definedName name="TaxRateGraphSeries">OFFSET([3]GraphCalculation!$C$4,0,0,COUNT([3]GraphCalculation!$C$1:$C$65536)-1)</definedName>
    <definedName name="TaxRateTJ">[9]WDIData!#REF!</definedName>
    <definedName name="UnitGraphSeries">OFFSET([3]GraphCalculation!$B$4,0,0,COUNT([3]GraphCalculation!$B$1:$B$65536)-1)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<sst xmlns="http://schemas.openxmlformats.org/spreadsheetml/2006/main" count="104" uniqueCount="59">
  <si>
    <t>Order</t>
  </si>
  <si>
    <t>Country</t>
  </si>
  <si>
    <t>Turkey</t>
  </si>
  <si>
    <t>Netherlands</t>
  </si>
  <si>
    <t>Norway</t>
  </si>
  <si>
    <t>Italy</t>
  </si>
  <si>
    <t>United Kingdom</t>
  </si>
  <si>
    <t>Greece</t>
  </si>
  <si>
    <t>Germany</t>
  </si>
  <si>
    <t>Finland</t>
  </si>
  <si>
    <t>Sweden</t>
  </si>
  <si>
    <t>Belgium</t>
  </si>
  <si>
    <t>France</t>
  </si>
  <si>
    <t>Switzerland</t>
  </si>
  <si>
    <t>Ireland</t>
  </si>
  <si>
    <t>Denmark</t>
  </si>
  <si>
    <t>Israel</t>
  </si>
  <si>
    <t>Portugal</t>
  </si>
  <si>
    <t>Japan</t>
  </si>
  <si>
    <t>Austria</t>
  </si>
  <si>
    <t>Czech Republic</t>
  </si>
  <si>
    <t>Spain</t>
  </si>
  <si>
    <t>Argentina</t>
  </si>
  <si>
    <t>Luxembourg</t>
  </si>
  <si>
    <t>Estonia</t>
  </si>
  <si>
    <t>Iceland</t>
  </si>
  <si>
    <t>Hungary</t>
  </si>
  <si>
    <t>Poland</t>
  </si>
  <si>
    <t>New Zealand</t>
  </si>
  <si>
    <t>Chile</t>
  </si>
  <si>
    <t>South Africa</t>
  </si>
  <si>
    <t>Australia</t>
  </si>
  <si>
    <t>Canada</t>
  </si>
  <si>
    <t>India</t>
  </si>
  <si>
    <t>China</t>
  </si>
  <si>
    <t>United States</t>
  </si>
  <si>
    <t>Mexico</t>
  </si>
  <si>
    <t>Russia</t>
  </si>
  <si>
    <t>Indonesia</t>
  </si>
  <si>
    <t>Brazil</t>
  </si>
  <si>
    <t>Gasoline (road use) $/gal</t>
  </si>
  <si>
    <t>Diesel (road use) $/gal</t>
  </si>
  <si>
    <t>Last Updated 03/5/2019</t>
  </si>
  <si>
    <t>Korea</t>
  </si>
  <si>
    <t>Slovenia</t>
  </si>
  <si>
    <t>Slovak Republic</t>
  </si>
  <si>
    <t>Latvia</t>
  </si>
  <si>
    <t>Source:</t>
  </si>
  <si>
    <r>
      <rPr>
        <b/>
        <sz val="10"/>
        <color theme="1"/>
        <rFont val="Arial"/>
        <family val="2"/>
      </rPr>
      <t>Notes:</t>
    </r>
    <r>
      <rPr>
        <sz val="10"/>
        <color theme="1"/>
        <rFont val="Arial"/>
        <family val="2"/>
      </rPr>
      <t xml:space="preserve"> </t>
    </r>
  </si>
  <si>
    <t>Data for all countries based on tax rates in 2015. The average USD to Euro conversion rate in 2015 was 1.11004:1.</t>
  </si>
  <si>
    <t>Conversion Factors From:</t>
  </si>
  <si>
    <t>Unitied States</t>
  </si>
  <si>
    <t>Fuel Taxes by Country</t>
  </si>
  <si>
    <t>Taxing Energy Use 2018 - OECD 2018 Database: compareyourcountry.org/taxing-energy?cr=oecd&amp;lg=en&amp;page=2&amp;visited=1</t>
  </si>
  <si>
    <t>EPA Greenhouse Gas Equivalencies Calculator: epa.gov/energy/greenhouse-gases-equivalencies-calculator-calculations-and-references</t>
  </si>
  <si>
    <t>2015 Exchange Rates: x-rates.com/average/?from=EUR&amp;to=USD&amp;amount=1&amp;year=2015</t>
  </si>
  <si>
    <t xml:space="preserve">In the United States, states and local entities add substantial taxes and fees on top of the federal taxes shown above. On average, these taxes and fees are greater than the federal tax (eia.gov/tools/faqs/faq.php?id=10&amp;t=10) </t>
  </si>
  <si>
    <t>Gasoline and diesel conversion factors used are 8,887 grams of CO2 emissions per gallon of gasoline consumed and 10,180 grams of CO2 emissions per gallon of diesel consumed, respectively.</t>
  </si>
  <si>
    <t>Worksheet available at afdc.energy.gov/afdc/data/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</si>
</sst>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0\ _€_-;\-* #,##0.00\ _€_-;_-* &quot;-&quot;??\ _€_-;_-@_-"/>
    <numFmt numFmtId="165" formatCode="#,##0.000\ _P_t_s;\-#,##0.000\ _P_t_s"/>
    <numFmt numFmtId="166" formatCode="_-* #,##0.00\ _k_r_-;\-* #,##0.00\ _k_r_-;_-* &quot;-&quot;??\ _k_r_-;_-@_-"/>
  </numFmts>
  <fonts count="42" x14ac:knownFonts="1">
    <font>
      <sz val="10"/>
      <color theme="1"/>
      <name val="Arial"/>
      <family val="2"/>
    </font>
    <font>
      <sz val="11"/>
      <color theme="1"/>
      <name val="Calibri"/>
      <family val="2"/>
      <scheme val="minor"/>
    </font>
    <font>
      <u/>
      <sz val="10"/>
      <color theme="10"/>
      <name val="Arial"/>
      <family val="2"/>
    </font>
    <font>
      <sz val="10"/>
      <color theme="1"/>
      <name val="Arial"/>
      <family val="2"/>
    </font>
    <font>
      <b/>
      <sz val="10"/>
      <color theme="1"/>
      <name val="Arial"/>
      <family val="2"/>
    </font>
    <font>
      <sz val="10"/>
      <color indexed="8"/>
      <name val="Arial"/>
      <family val="2"/>
    </font>
    <font>
      <sz val="8"/>
      <color theme="1"/>
      <name val="Times New Roman"/>
      <family val="2"/>
    </font>
    <font>
      <sz val="8"/>
      <color indexed="8"/>
      <name val="Arial"/>
      <family val="2"/>
    </font>
    <font>
      <sz val="8"/>
      <color theme="0"/>
      <name val="Times New Roman"/>
      <family val="2"/>
    </font>
    <font>
      <sz val="8"/>
      <color indexed="9"/>
      <name val="Arial"/>
      <family val="2"/>
    </font>
    <font>
      <sz val="8"/>
      <color rgb="FF9C0006"/>
      <name val="Times New Roman"/>
      <family val="2"/>
    </font>
    <font>
      <sz val="8"/>
      <color indexed="20"/>
      <name val="Arial"/>
      <family val="2"/>
    </font>
    <font>
      <b/>
      <sz val="8"/>
      <color rgb="FFFA7D00"/>
      <name val="Times New Roman"/>
      <family val="2"/>
    </font>
    <font>
      <b/>
      <sz val="8"/>
      <color theme="0"/>
      <name val="Times New Roman"/>
      <family val="2"/>
    </font>
    <font>
      <b/>
      <sz val="8"/>
      <color indexed="9"/>
      <name val="Arial"/>
      <family val="2"/>
    </font>
    <font>
      <sz val="10"/>
      <name val="Arial"/>
      <family val="2"/>
    </font>
    <font>
      <i/>
      <sz val="8"/>
      <color rgb="FF7F7F7F"/>
      <name val="Times New Roman"/>
      <family val="2"/>
    </font>
    <font>
      <i/>
      <sz val="8"/>
      <color indexed="23"/>
      <name val="Arial"/>
      <family val="2"/>
    </font>
    <font>
      <sz val="8"/>
      <color rgb="FF006100"/>
      <name val="Times New Roman"/>
      <family val="2"/>
    </font>
    <font>
      <b/>
      <sz val="15"/>
      <color theme="3"/>
      <name val="Times New Roman"/>
      <family val="2"/>
    </font>
    <font>
      <b/>
      <sz val="15"/>
      <color indexed="56"/>
      <name val="Arial"/>
      <family val="2"/>
    </font>
    <font>
      <b/>
      <sz val="13"/>
      <color theme="3"/>
      <name val="Times New Roman"/>
      <family val="2"/>
    </font>
    <font>
      <b/>
      <sz val="13"/>
      <color indexed="56"/>
      <name val="Arial"/>
      <family val="2"/>
    </font>
    <font>
      <b/>
      <sz val="11"/>
      <color theme="3"/>
      <name val="Times New Roman"/>
      <family val="2"/>
    </font>
    <font>
      <b/>
      <sz val="11"/>
      <color indexed="56"/>
      <name val="Arial"/>
      <family val="2"/>
    </font>
    <font>
      <u/>
      <sz val="7"/>
      <color theme="10"/>
      <name val="Arial"/>
      <family val="2"/>
    </font>
    <font>
      <sz val="8"/>
      <color rgb="FF3F3F76"/>
      <name val="Times New Roman"/>
      <family val="2"/>
    </font>
    <font>
      <sz val="8"/>
      <color rgb="FFFA7D00"/>
      <name val="Times New Roman"/>
      <family val="2"/>
    </font>
    <font>
      <sz val="8"/>
      <color indexed="52"/>
      <name val="Arial"/>
      <family val="2"/>
    </font>
    <font>
      <sz val="8"/>
      <color rgb="FF9C6500"/>
      <name val="Times New Roman"/>
      <family val="2"/>
    </font>
    <font>
      <sz val="6"/>
      <name val="P-AVGARD"/>
    </font>
    <font>
      <sz val="11"/>
      <color theme="1"/>
      <name val="Calibri"/>
      <family val="2"/>
      <charset val="162"/>
      <scheme val="minor"/>
    </font>
    <font>
      <sz val="9"/>
      <color theme="1"/>
      <name val="Verdana"/>
      <family val="2"/>
    </font>
    <font>
      <sz val="9"/>
      <name val="Times"/>
      <family val="1"/>
    </font>
    <font>
      <sz val="10"/>
      <name val="Arial CE"/>
      <charset val="238"/>
    </font>
    <font>
      <b/>
      <sz val="8"/>
      <color rgb="FF3F3F3F"/>
      <name val="Times New Roman"/>
      <family val="2"/>
    </font>
    <font>
      <b/>
      <sz val="8"/>
      <color indexed="63"/>
      <name val="Arial"/>
      <family val="2"/>
    </font>
    <font>
      <b/>
      <sz val="8"/>
      <color theme="1"/>
      <name val="Times New Roman"/>
      <family val="2"/>
    </font>
    <font>
      <sz val="8"/>
      <color rgb="FFFF0000"/>
      <name val="Times New Roman"/>
      <family val="2"/>
    </font>
    <font>
      <sz val="8"/>
      <color indexed="10"/>
      <name val="Arial"/>
      <family val="2"/>
    </font>
    <font>
      <b/>
      <sz val="12"/>
      <color theme="1"/>
      <name val="Arial"/>
      <family val="2"/>
    </font>
    <font>
      <u/>
      <sz val="10"/>
      <color theme="11"/>
      <name val="Arial"/>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43">
    <xf numFmtId="0" fontId="0" fillId="0" borderId="0"/>
    <xf numFmtId="0" fontId="6" fillId="10" borderId="0" applyNumberFormat="0" applyBorder="0" applyAlignment="0" applyProtection="0"/>
    <xf numFmtId="0" fontId="7" fillId="33" borderId="0" applyNumberFormat="0" applyBorder="0" applyAlignment="0" applyProtection="0"/>
    <xf numFmtId="0" fontId="6" fillId="14" borderId="0" applyNumberFormat="0" applyBorder="0" applyAlignment="0" applyProtection="0"/>
    <xf numFmtId="0" fontId="7" fillId="34" borderId="0" applyNumberFormat="0" applyBorder="0" applyAlignment="0" applyProtection="0"/>
    <xf numFmtId="0" fontId="6" fillId="18" borderId="0" applyNumberFormat="0" applyBorder="0" applyAlignment="0" applyProtection="0"/>
    <xf numFmtId="0" fontId="7" fillId="35" borderId="0" applyNumberFormat="0" applyBorder="0" applyAlignment="0" applyProtection="0"/>
    <xf numFmtId="0" fontId="6" fillId="22" borderId="0" applyNumberFormat="0" applyBorder="0" applyAlignment="0" applyProtection="0"/>
    <xf numFmtId="0" fontId="7" fillId="36" borderId="0" applyNumberFormat="0" applyBorder="0" applyAlignment="0" applyProtection="0"/>
    <xf numFmtId="0" fontId="6" fillId="26" borderId="0" applyNumberFormat="0" applyBorder="0" applyAlignment="0" applyProtection="0"/>
    <xf numFmtId="0" fontId="7" fillId="37" borderId="0" applyNumberFormat="0" applyBorder="0" applyAlignment="0" applyProtection="0"/>
    <xf numFmtId="0" fontId="6" fillId="30" borderId="0" applyNumberFormat="0" applyBorder="0" applyAlignment="0" applyProtection="0"/>
    <xf numFmtId="0" fontId="7" fillId="38" borderId="0" applyNumberFormat="0" applyBorder="0" applyAlignment="0" applyProtection="0"/>
    <xf numFmtId="0" fontId="6" fillId="11" borderId="0" applyNumberFormat="0" applyBorder="0" applyAlignment="0" applyProtection="0"/>
    <xf numFmtId="0" fontId="7" fillId="39" borderId="0" applyNumberFormat="0" applyBorder="0" applyAlignment="0" applyProtection="0"/>
    <xf numFmtId="0" fontId="6" fillId="15" borderId="0" applyNumberFormat="0" applyBorder="0" applyAlignment="0" applyProtection="0"/>
    <xf numFmtId="0" fontId="7" fillId="40" borderId="0" applyNumberFormat="0" applyBorder="0" applyAlignment="0" applyProtection="0"/>
    <xf numFmtId="0" fontId="6" fillId="19" borderId="0" applyNumberFormat="0" applyBorder="0" applyAlignment="0" applyProtection="0"/>
    <xf numFmtId="0" fontId="7" fillId="41" borderId="0" applyNumberFormat="0" applyBorder="0" applyAlignment="0" applyProtection="0"/>
    <xf numFmtId="0" fontId="6" fillId="23" borderId="0" applyNumberFormat="0" applyBorder="0" applyAlignment="0" applyProtection="0"/>
    <xf numFmtId="0" fontId="7" fillId="36" borderId="0" applyNumberFormat="0" applyBorder="0" applyAlignment="0" applyProtection="0"/>
    <xf numFmtId="0" fontId="6" fillId="27" borderId="0" applyNumberFormat="0" applyBorder="0" applyAlignment="0" applyProtection="0"/>
    <xf numFmtId="0" fontId="7" fillId="39" borderId="0" applyNumberFormat="0" applyBorder="0" applyAlignment="0" applyProtection="0"/>
    <xf numFmtId="0" fontId="6" fillId="31" borderId="0" applyNumberFormat="0" applyBorder="0" applyAlignment="0" applyProtection="0"/>
    <xf numFmtId="0" fontId="7" fillId="42" borderId="0" applyNumberFormat="0" applyBorder="0" applyAlignment="0" applyProtection="0"/>
    <xf numFmtId="0" fontId="8" fillId="12" borderId="0" applyNumberFormat="0" applyBorder="0" applyAlignment="0" applyProtection="0"/>
    <xf numFmtId="0" fontId="9" fillId="43" borderId="0" applyNumberFormat="0" applyBorder="0" applyAlignment="0" applyProtection="0"/>
    <xf numFmtId="0" fontId="8" fillId="16" borderId="0" applyNumberFormat="0" applyBorder="0" applyAlignment="0" applyProtection="0"/>
    <xf numFmtId="0" fontId="9" fillId="40" borderId="0" applyNumberFormat="0" applyBorder="0" applyAlignment="0" applyProtection="0"/>
    <xf numFmtId="0" fontId="8" fillId="20" borderId="0" applyNumberFormat="0" applyBorder="0" applyAlignment="0" applyProtection="0"/>
    <xf numFmtId="0" fontId="9" fillId="41" borderId="0" applyNumberFormat="0" applyBorder="0" applyAlignment="0" applyProtection="0"/>
    <xf numFmtId="0" fontId="8" fillId="24" borderId="0" applyNumberFormat="0" applyBorder="0" applyAlignment="0" applyProtection="0"/>
    <xf numFmtId="0" fontId="9" fillId="44" borderId="0" applyNumberFormat="0" applyBorder="0" applyAlignment="0" applyProtection="0"/>
    <xf numFmtId="0" fontId="8" fillId="28" borderId="0" applyNumberFormat="0" applyBorder="0" applyAlignment="0" applyProtection="0"/>
    <xf numFmtId="0" fontId="9" fillId="45" borderId="0" applyNumberFormat="0" applyBorder="0" applyAlignment="0" applyProtection="0"/>
    <xf numFmtId="0" fontId="8" fillId="32" borderId="0" applyNumberFormat="0" applyBorder="0" applyAlignment="0" applyProtection="0"/>
    <xf numFmtId="0" fontId="9" fillId="46" borderId="0" applyNumberFormat="0" applyBorder="0" applyAlignment="0" applyProtection="0"/>
    <xf numFmtId="0" fontId="8" fillId="9" borderId="0" applyNumberFormat="0" applyBorder="0" applyAlignment="0" applyProtection="0"/>
    <xf numFmtId="0" fontId="9" fillId="47" borderId="0" applyNumberFormat="0" applyBorder="0" applyAlignment="0" applyProtection="0"/>
    <xf numFmtId="0" fontId="8" fillId="13" borderId="0" applyNumberFormat="0" applyBorder="0" applyAlignment="0" applyProtection="0"/>
    <xf numFmtId="0" fontId="9" fillId="48" borderId="0" applyNumberFormat="0" applyBorder="0" applyAlignment="0" applyProtection="0"/>
    <xf numFmtId="0" fontId="8" fillId="17" borderId="0" applyNumberFormat="0" applyBorder="0" applyAlignment="0" applyProtection="0"/>
    <xf numFmtId="0" fontId="9" fillId="49" borderId="0" applyNumberFormat="0" applyBorder="0" applyAlignment="0" applyProtection="0"/>
    <xf numFmtId="0" fontId="8" fillId="21" borderId="0" applyNumberFormat="0" applyBorder="0" applyAlignment="0" applyProtection="0"/>
    <xf numFmtId="0" fontId="9" fillId="44" borderId="0" applyNumberFormat="0" applyBorder="0" applyAlignment="0" applyProtection="0"/>
    <xf numFmtId="0" fontId="8" fillId="25" borderId="0" applyNumberFormat="0" applyBorder="0" applyAlignment="0" applyProtection="0"/>
    <xf numFmtId="0" fontId="9" fillId="45" borderId="0" applyNumberFormat="0" applyBorder="0" applyAlignment="0" applyProtection="0"/>
    <xf numFmtId="0" fontId="8" fillId="29" borderId="0" applyNumberFormat="0" applyBorder="0" applyAlignment="0" applyProtection="0"/>
    <xf numFmtId="0" fontId="9" fillId="50" borderId="0" applyNumberFormat="0" applyBorder="0" applyAlignment="0" applyProtection="0"/>
    <xf numFmtId="0" fontId="10" fillId="3" borderId="0" applyNumberFormat="0" applyBorder="0" applyAlignment="0" applyProtection="0"/>
    <xf numFmtId="0" fontId="11" fillId="34" borderId="0" applyNumberFormat="0" applyBorder="0" applyAlignment="0" applyProtection="0"/>
    <xf numFmtId="0" fontId="12" fillId="6" borderId="4" applyNumberFormat="0" applyAlignment="0" applyProtection="0"/>
    <xf numFmtId="0" fontId="13" fillId="7" borderId="7" applyNumberFormat="0" applyAlignment="0" applyProtection="0"/>
    <xf numFmtId="0" fontId="14" fillId="51" borderId="1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5" fillId="0" borderId="0"/>
    <xf numFmtId="0" fontId="16" fillId="0" borderId="0" applyNumberForma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12" applyNumberFormat="0" applyFill="0" applyAlignment="0" applyProtection="0"/>
    <xf numFmtId="0" fontId="21" fillId="0" borderId="2" applyNumberFormat="0" applyFill="0" applyAlignment="0" applyProtection="0"/>
    <xf numFmtId="0" fontId="22" fillId="0" borderId="13" applyNumberFormat="0" applyFill="0" applyAlignment="0" applyProtection="0"/>
    <xf numFmtId="0" fontId="23" fillId="0" borderId="3" applyNumberFormat="0" applyFill="0" applyAlignment="0" applyProtection="0"/>
    <xf numFmtId="0" fontId="24" fillId="0" borderId="14"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6" fillId="5" borderId="4" applyNumberFormat="0" applyAlignment="0" applyProtection="0"/>
    <xf numFmtId="0" fontId="27" fillId="0" borderId="6" applyNumberFormat="0" applyFill="0" applyAlignment="0" applyProtection="0"/>
    <xf numFmtId="0" fontId="28" fillId="0" borderId="15" applyNumberFormat="0" applyFill="0" applyAlignment="0" applyProtection="0"/>
    <xf numFmtId="0" fontId="15" fillId="0" borderId="0"/>
    <xf numFmtId="0" fontId="29" fillId="4" borderId="0" applyNumberFormat="0" applyBorder="0" applyAlignment="0" applyProtection="0"/>
    <xf numFmtId="0" fontId="30" fillId="0" borderId="0"/>
    <xf numFmtId="0" fontId="1" fillId="0" borderId="0"/>
    <xf numFmtId="0" fontId="1" fillId="0" borderId="0"/>
    <xf numFmtId="0" fontId="1" fillId="0" borderId="0"/>
    <xf numFmtId="0" fontId="1" fillId="0" borderId="0"/>
    <xf numFmtId="0" fontId="3" fillId="0" borderId="0"/>
    <xf numFmtId="0" fontId="15" fillId="0" borderId="0"/>
    <xf numFmtId="0" fontId="31" fillId="0" borderId="0"/>
    <xf numFmtId="0" fontId="1" fillId="0" borderId="0"/>
    <xf numFmtId="0" fontId="32" fillId="0" borderId="0"/>
    <xf numFmtId="0" fontId="15" fillId="0" borderId="0"/>
    <xf numFmtId="0" fontId="15" fillId="0" borderId="0"/>
    <xf numFmtId="0" fontId="1" fillId="0" borderId="0"/>
    <xf numFmtId="0" fontId="15" fillId="0" borderId="0"/>
    <xf numFmtId="0" fontId="15" fillId="0" borderId="0"/>
    <xf numFmtId="0" fontId="15" fillId="0" borderId="0"/>
    <xf numFmtId="0" fontId="1" fillId="0" borderId="0"/>
    <xf numFmtId="0" fontId="15" fillId="0" borderId="0"/>
    <xf numFmtId="0" fontId="3"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33" fillId="0" borderId="0"/>
    <xf numFmtId="0" fontId="34" fillId="0" borderId="0"/>
    <xf numFmtId="0" fontId="6" fillId="8" borderId="8" applyNumberFormat="0" applyFont="0" applyAlignment="0" applyProtection="0"/>
    <xf numFmtId="0" fontId="15" fillId="52" borderId="16" applyNumberFormat="0" applyFont="0" applyAlignment="0" applyProtection="0"/>
    <xf numFmtId="0" fontId="3" fillId="8" borderId="8" applyNumberFormat="0" applyFont="0" applyAlignment="0" applyProtection="0"/>
    <xf numFmtId="0" fontId="35" fillId="6" borderId="5" applyNumberFormat="0" applyAlignment="0" applyProtection="0"/>
    <xf numFmtId="0" fontId="36" fillId="53" borderId="17" applyNumberFormat="0" applyAlignment="0" applyProtection="0"/>
    <xf numFmtId="9" fontId="3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protection locked="0"/>
    </xf>
    <xf numFmtId="9" fontId="15" fillId="0" borderId="0" applyFont="0" applyFill="0" applyBorder="0" applyAlignment="0" applyProtection="0"/>
    <xf numFmtId="9" fontId="15" fillId="0" borderId="0" applyFont="0" applyFill="0" applyBorder="0" applyAlignment="0" applyProtection="0"/>
    <xf numFmtId="0" fontId="37" fillId="0" borderId="9" applyNumberFormat="0" applyFill="0" applyAlignment="0" applyProtection="0"/>
    <xf numFmtId="166" fontId="15" fillId="0" borderId="0" applyFont="0" applyFill="0" applyBorder="0" applyAlignment="0" applyProtection="0"/>
    <xf numFmtId="166" fontId="15"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3" fillId="0" borderId="0" applyFont="0" applyFill="0" applyBorder="0" applyAlignment="0" applyProtection="0"/>
  </cellStyleXfs>
  <cellXfs count="29">
    <xf numFmtId="0" fontId="0" fillId="0" borderId="0" xfId="0"/>
    <xf numFmtId="0" fontId="4" fillId="0" borderId="10" xfId="0" applyFont="1" applyBorder="1"/>
    <xf numFmtId="0" fontId="0" fillId="0" borderId="10" xfId="0" applyBorder="1"/>
    <xf numFmtId="0" fontId="4" fillId="0" borderId="10" xfId="0" applyFont="1" applyBorder="1" applyAlignment="1">
      <alignment wrapText="1"/>
    </xf>
    <xf numFmtId="2" fontId="0" fillId="0" borderId="10" xfId="0" applyNumberFormat="1" applyBorder="1"/>
    <xf numFmtId="0" fontId="0" fillId="0" borderId="10" xfId="0" applyBorder="1" applyAlignment="1">
      <alignment horizontal="left"/>
    </xf>
    <xf numFmtId="0" fontId="0" fillId="0" borderId="0" xfId="0" applyAlignment="1">
      <alignment vertical="top" wrapText="1"/>
    </xf>
    <xf numFmtId="0" fontId="40" fillId="0" borderId="0" xfId="0" applyFont="1" applyBorder="1" applyAlignment="1">
      <alignment horizontal="center"/>
    </xf>
    <xf numFmtId="0" fontId="0" fillId="0" borderId="18" xfId="0" applyBorder="1"/>
    <xf numFmtId="2" fontId="0" fillId="0" borderId="19" xfId="0" applyNumberFormat="1" applyBorder="1"/>
    <xf numFmtId="0" fontId="0" fillId="0" borderId="20" xfId="0" applyBorder="1"/>
    <xf numFmtId="2" fontId="0" fillId="0" borderId="21" xfId="0" applyNumberFormat="1" applyBorder="1"/>
    <xf numFmtId="2" fontId="0" fillId="0" borderId="22" xfId="0" applyNumberFormat="1" applyBorder="1"/>
    <xf numFmtId="0" fontId="4" fillId="0" borderId="23" xfId="0" applyFont="1" applyBorder="1"/>
    <xf numFmtId="0" fontId="4" fillId="0" borderId="24" xfId="0" applyFont="1" applyBorder="1" applyAlignment="1">
      <alignment wrapText="1"/>
    </xf>
    <xf numFmtId="0" fontId="4" fillId="0" borderId="25" xfId="0" applyFont="1" applyBorder="1" applyAlignment="1">
      <alignment wrapText="1"/>
    </xf>
    <xf numFmtId="0" fontId="0" fillId="0" borderId="0" xfId="0"/>
    <xf numFmtId="44" fontId="0" fillId="0" borderId="10" xfId="142" applyFont="1" applyBorder="1"/>
    <xf numFmtId="0" fontId="0" fillId="0" borderId="0" xfId="0" applyAlignment="1">
      <alignment wrapText="1"/>
    </xf>
    <xf numFmtId="0" fontId="0" fillId="0" borderId="0" xfId="0" applyAlignment="1">
      <alignment horizontal="left"/>
    </xf>
    <xf numFmtId="0" fontId="40" fillId="0" borderId="10" xfId="0" applyFont="1" applyBorder="1" applyAlignment="1">
      <alignment horizontal="center"/>
    </xf>
    <xf numFmtId="0" fontId="0" fillId="0" borderId="0" xfId="0" applyFont="1" applyAlignment="1">
      <alignment horizontal="left"/>
    </xf>
    <xf numFmtId="0" fontId="0" fillId="0" borderId="0" xfId="0" applyFont="1" applyAlignment="1">
      <alignment horizontal="left" wrapText="1"/>
    </xf>
    <xf numFmtId="0" fontId="4"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left" vertical="top"/>
    </xf>
    <xf numFmtId="0" fontId="40" fillId="0" borderId="26" xfId="0" applyFont="1" applyBorder="1" applyAlignment="1">
      <alignment horizontal="center"/>
    </xf>
    <xf numFmtId="0" fontId="40" fillId="0" borderId="27" xfId="0" applyFont="1" applyBorder="1" applyAlignment="1">
      <alignment horizontal="center"/>
    </xf>
    <xf numFmtId="0" fontId="40" fillId="0" borderId="28" xfId="0" applyFont="1" applyBorder="1" applyAlignment="1">
      <alignment horizontal="center"/>
    </xf>
  </cellXfs>
  <cellStyles count="143">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heck Cell 2" xfId="52"/>
    <cellStyle name="Check Cell 3" xfId="53"/>
    <cellStyle name="Comma 2" xfId="54"/>
    <cellStyle name="Comma 2 2" xfId="55"/>
    <cellStyle name="Comma 3" xfId="56"/>
    <cellStyle name="Comma 4" xfId="57"/>
    <cellStyle name="Currency" xfId="142" builtinId="4"/>
    <cellStyle name="Excel.Chart" xfId="58"/>
    <cellStyle name="Explanatory Text 2" xfId="59"/>
    <cellStyle name="Explanatory Text 3" xfId="6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Good 2"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Hyperlink 2" xfId="70"/>
    <cellStyle name="Hyperlink 3" xfId="71"/>
    <cellStyle name="Input 2" xfId="72"/>
    <cellStyle name="Linked Cell 2" xfId="73"/>
    <cellStyle name="Linked Cell 3" xfId="74"/>
    <cellStyle name="Motif" xfId="75"/>
    <cellStyle name="Neutral 2" xfId="76"/>
    <cellStyle name="Normal" xfId="0" builtinId="0"/>
    <cellStyle name="Normal 10" xfId="77"/>
    <cellStyle name="Normal 10 2" xfId="78"/>
    <cellStyle name="Normal 10 3" xfId="79"/>
    <cellStyle name="Normal 11" xfId="80"/>
    <cellStyle name="Normal 11 2" xfId="81"/>
    <cellStyle name="Normal 12" xfId="82"/>
    <cellStyle name="Normal 12 2" xfId="83"/>
    <cellStyle name="Normal 13" xfId="84"/>
    <cellStyle name="Normal 13 2" xfId="85"/>
    <cellStyle name="Normal 14" xfId="86"/>
    <cellStyle name="Normal 14 2" xfId="87"/>
    <cellStyle name="Normal 15" xfId="88"/>
    <cellStyle name="Normal 15 2" xfId="89"/>
    <cellStyle name="Normal 16" xfId="90"/>
    <cellStyle name="Normal 17" xfId="91"/>
    <cellStyle name="Normal 18" xfId="92"/>
    <cellStyle name="Normal 19" xfId="93"/>
    <cellStyle name="Normal 2" xfId="94"/>
    <cellStyle name="Normal 2 2" xfId="95"/>
    <cellStyle name="Normal 2 2 2" xfId="96"/>
    <cellStyle name="Normal 2 3" xfId="97"/>
    <cellStyle name="Normal 20" xfId="98"/>
    <cellStyle name="Normal 21" xfId="99"/>
    <cellStyle name="Normal 3" xfId="100"/>
    <cellStyle name="Normal 3 2" xfId="101"/>
    <cellStyle name="Normal 3 3" xfId="102"/>
    <cellStyle name="Normal 4 2" xfId="103"/>
    <cellStyle name="Normal 4 3" xfId="104"/>
    <cellStyle name="Normal 5 2" xfId="105"/>
    <cellStyle name="Normal 5 3" xfId="106"/>
    <cellStyle name="Normal 6 2" xfId="107"/>
    <cellStyle name="Normal 6 3" xfId="108"/>
    <cellStyle name="Normal 7" xfId="109"/>
    <cellStyle name="Normal 7 2" xfId="110"/>
    <cellStyle name="Normal 7 3" xfId="111"/>
    <cellStyle name="Normal 8" xfId="112"/>
    <cellStyle name="Normal 8 2" xfId="113"/>
    <cellStyle name="Normal 8 3" xfId="114"/>
    <cellStyle name="Normal 9" xfId="115"/>
    <cellStyle name="Normal 9 2" xfId="116"/>
    <cellStyle name="Normal 9 3" xfId="117"/>
    <cellStyle name="Normale 2" xfId="118"/>
    <cellStyle name="normální_Dane" xfId="119"/>
    <cellStyle name="Note 2" xfId="120"/>
    <cellStyle name="Note 2 2" xfId="121"/>
    <cellStyle name="Note 3" xfId="122"/>
    <cellStyle name="Output 2" xfId="123"/>
    <cellStyle name="Output 3" xfId="124"/>
    <cellStyle name="Percent 2" xfId="125"/>
    <cellStyle name="Percent 3" xfId="126"/>
    <cellStyle name="Percent 4" xfId="127"/>
    <cellStyle name="Percent 6" xfId="128"/>
    <cellStyle name="Porcentaje 2" xfId="129"/>
    <cellStyle name="Procent 2" xfId="130"/>
    <cellStyle name="Procent 3" xfId="131"/>
    <cellStyle name="Total 2" xfId="132"/>
    <cellStyle name="Tusental 2" xfId="133"/>
    <cellStyle name="Tusental 3" xfId="134"/>
    <cellStyle name="Warning Text 2" xfId="135"/>
    <cellStyle name="Warning Text 3" xfId="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Fuel Taxes by Country</a:t>
            </a:r>
          </a:p>
        </c:rich>
      </c:tx>
      <c:layout/>
      <c:overlay val="0"/>
    </c:title>
    <c:autoTitleDeleted val="0"/>
    <c:plotArea>
      <c:layout>
        <c:manualLayout>
          <c:layoutTarget val="inner"/>
          <c:xMode val="edge"/>
          <c:yMode val="edge"/>
          <c:x val="8.0150249133002893E-2"/>
          <c:y val="8.5177245050846395E-2"/>
          <c:w val="0.78259308937495797"/>
          <c:h val="0.68716613173705898"/>
        </c:manualLayout>
      </c:layout>
      <c:barChart>
        <c:barDir val="col"/>
        <c:grouping val="clustered"/>
        <c:varyColors val="0"/>
        <c:ser>
          <c:idx val="0"/>
          <c:order val="0"/>
          <c:tx>
            <c:strRef>
              <c:f>'Fuel Taxes by Country'!$D$3</c:f>
              <c:strCache>
                <c:ptCount val="1"/>
                <c:pt idx="0">
                  <c:v>Gasoline (road use) $/gal</c:v>
                </c:pt>
              </c:strCache>
            </c:strRef>
          </c:tx>
          <c:invertIfNegative val="0"/>
          <c:cat>
            <c:strRef>
              <c:f>'Fuel Taxes by Country'!$C$4:$C$45</c:f>
              <c:strCache>
                <c:ptCount val="42"/>
                <c:pt idx="0">
                  <c:v>United Kingdom</c:v>
                </c:pt>
                <c:pt idx="1">
                  <c:v>Netherlands</c:v>
                </c:pt>
                <c:pt idx="2">
                  <c:v>Turkey</c:v>
                </c:pt>
                <c:pt idx="3">
                  <c:v>Italy</c:v>
                </c:pt>
                <c:pt idx="4">
                  <c:v>Israel</c:v>
                </c:pt>
                <c:pt idx="5">
                  <c:v>Switzerland</c:v>
                </c:pt>
                <c:pt idx="6">
                  <c:v>Finland</c:v>
                </c:pt>
                <c:pt idx="7">
                  <c:v>Greece</c:v>
                </c:pt>
                <c:pt idx="8">
                  <c:v>Germany</c:v>
                </c:pt>
                <c:pt idx="9">
                  <c:v>Norway</c:v>
                </c:pt>
                <c:pt idx="10">
                  <c:v>Sweden</c:v>
                </c:pt>
                <c:pt idx="11">
                  <c:v>France</c:v>
                </c:pt>
                <c:pt idx="12">
                  <c:v>Portugal</c:v>
                </c:pt>
                <c:pt idx="13">
                  <c:v>Belgium</c:v>
                </c:pt>
                <c:pt idx="14">
                  <c:v>Denmark</c:v>
                </c:pt>
                <c:pt idx="15">
                  <c:v>Ireland</c:v>
                </c:pt>
                <c:pt idx="16">
                  <c:v>Korea</c:v>
                </c:pt>
                <c:pt idx="17">
                  <c:v>Slovenia</c:v>
                </c:pt>
                <c:pt idx="18">
                  <c:v>Iceland</c:v>
                </c:pt>
                <c:pt idx="19">
                  <c:v>Austria</c:v>
                </c:pt>
                <c:pt idx="20">
                  <c:v>Slovak Republic</c:v>
                </c:pt>
                <c:pt idx="21">
                  <c:v>Czech Republic</c:v>
                </c:pt>
                <c:pt idx="22">
                  <c:v>Luxembourg</c:v>
                </c:pt>
                <c:pt idx="23">
                  <c:v>Spain</c:v>
                </c:pt>
                <c:pt idx="24">
                  <c:v>Estonia</c:v>
                </c:pt>
                <c:pt idx="25">
                  <c:v>New Zealand</c:v>
                </c:pt>
                <c:pt idx="26">
                  <c:v>Japan</c:v>
                </c:pt>
                <c:pt idx="27">
                  <c:v>Latvia</c:v>
                </c:pt>
                <c:pt idx="28">
                  <c:v>Poland</c:v>
                </c:pt>
                <c:pt idx="29">
                  <c:v>Hungary</c:v>
                </c:pt>
                <c:pt idx="30">
                  <c:v>Argentina</c:v>
                </c:pt>
                <c:pt idx="31">
                  <c:v>Chile</c:v>
                </c:pt>
                <c:pt idx="32">
                  <c:v>South Africa</c:v>
                </c:pt>
                <c:pt idx="33">
                  <c:v>Australia</c:v>
                </c:pt>
                <c:pt idx="34">
                  <c:v>India</c:v>
                </c:pt>
                <c:pt idx="35">
                  <c:v>China</c:v>
                </c:pt>
                <c:pt idx="36">
                  <c:v>Mexico</c:v>
                </c:pt>
                <c:pt idx="37">
                  <c:v>Canada</c:v>
                </c:pt>
                <c:pt idx="38">
                  <c:v>United States</c:v>
                </c:pt>
                <c:pt idx="39">
                  <c:v>Brazil</c:v>
                </c:pt>
                <c:pt idx="40">
                  <c:v>Indonesia</c:v>
                </c:pt>
                <c:pt idx="41">
                  <c:v>Russia</c:v>
                </c:pt>
              </c:strCache>
            </c:strRef>
          </c:cat>
          <c:val>
            <c:numRef>
              <c:f>'Fuel Taxes by Country'!$D$4:$D$45</c:f>
              <c:numCache>
                <c:formatCode>_("$"* #,##0.00_);_("$"* \(#,##0.00\);_("$"* "-"??_);_(@_)</c:formatCode>
                <c:ptCount val="42"/>
                <c:pt idx="0">
                  <c:v>3.4865680544913604</c:v>
                </c:pt>
                <c:pt idx="1">
                  <c:v>3.3458793582971746</c:v>
                </c:pt>
                <c:pt idx="2">
                  <c:v>3.3299800509552986</c:v>
                </c:pt>
                <c:pt idx="3">
                  <c:v>3.179605966693698</c:v>
                </c:pt>
                <c:pt idx="4">
                  <c:v>3.0411289877583378</c:v>
                </c:pt>
                <c:pt idx="5">
                  <c:v>2.992080556844515</c:v>
                </c:pt>
                <c:pt idx="6">
                  <c:v>2.9756396648571899</c:v>
                </c:pt>
                <c:pt idx="7">
                  <c:v>2.9262854211198901</c:v>
                </c:pt>
                <c:pt idx="8">
                  <c:v>2.8585873404388544</c:v>
                </c:pt>
                <c:pt idx="9">
                  <c:v>2.8421543403953615</c:v>
                </c:pt>
                <c:pt idx="10">
                  <c:v>2.731260691644664</c:v>
                </c:pt>
                <c:pt idx="11">
                  <c:v>2.7258132774148542</c:v>
                </c:pt>
                <c:pt idx="12">
                  <c:v>2.6948028706212894</c:v>
                </c:pt>
                <c:pt idx="13">
                  <c:v>2.6869415080719685</c:v>
                </c:pt>
                <c:pt idx="14">
                  <c:v>2.6486389451779417</c:v>
                </c:pt>
                <c:pt idx="15">
                  <c:v>2.5668764340958927</c:v>
                </c:pt>
                <c:pt idx="16">
                  <c:v>2.5618502523680982</c:v>
                </c:pt>
                <c:pt idx="17">
                  <c:v>2.3784582481007521</c:v>
                </c:pt>
                <c:pt idx="18">
                  <c:v>2.255340964847778</c:v>
                </c:pt>
                <c:pt idx="19">
                  <c:v>2.2493085602814467</c:v>
                </c:pt>
                <c:pt idx="20">
                  <c:v>2.2471254513190106</c:v>
                </c:pt>
                <c:pt idx="21">
                  <c:v>2.0555889610173819</c:v>
                </c:pt>
                <c:pt idx="22">
                  <c:v>2.0182393503410294</c:v>
                </c:pt>
                <c:pt idx="23">
                  <c:v>1.9912715917752373</c:v>
                </c:pt>
                <c:pt idx="24">
                  <c:v>1.8464859902394368</c:v>
                </c:pt>
                <c:pt idx="25">
                  <c:v>1.8229393893246733</c:v>
                </c:pt>
                <c:pt idx="26">
                  <c:v>1.8083205498694854</c:v>
                </c:pt>
                <c:pt idx="27">
                  <c:v>1.7959962930833553</c:v>
                </c:pt>
                <c:pt idx="28">
                  <c:v>1.7440682891639523</c:v>
                </c:pt>
                <c:pt idx="29">
                  <c:v>1.7383042106878968</c:v>
                </c:pt>
                <c:pt idx="30">
                  <c:v>1.7038923761028826</c:v>
                </c:pt>
                <c:pt idx="31">
                  <c:v>1.5694540994233799</c:v>
                </c:pt>
                <c:pt idx="32">
                  <c:v>1.3047287085198314</c:v>
                </c:pt>
                <c:pt idx="33">
                  <c:v>1.1353133367783712</c:v>
                </c:pt>
                <c:pt idx="34">
                  <c:v>1.0526728469450488</c:v>
                </c:pt>
                <c:pt idx="35">
                  <c:v>0.98072781534029796</c:v>
                </c:pt>
                <c:pt idx="36">
                  <c:v>0.7592364657325904</c:v>
                </c:pt>
                <c:pt idx="37">
                  <c:v>0.3023813076498677</c:v>
                </c:pt>
                <c:pt idx="38">
                  <c:v>0.18800376029467991</c:v>
                </c:pt>
                <c:pt idx="39">
                  <c:v>0.11961296424381915</c:v>
                </c:pt>
                <c:pt idx="40">
                  <c:v>0.10543627094180048</c:v>
                </c:pt>
                <c:pt idx="41">
                  <c:v>2.7362553055971313E-4</c:v>
                </c:pt>
              </c:numCache>
            </c:numRef>
          </c:val>
          <c:extLst xmlns:c16r2="http://schemas.microsoft.com/office/drawing/2015/06/chart">
            <c:ext xmlns:c16="http://schemas.microsoft.com/office/drawing/2014/chart" uri="{C3380CC4-5D6E-409C-BE32-E72D297353CC}">
              <c16:uniqueId val="{00000000-D30F-4A8C-ABD0-8122098064AF}"/>
            </c:ext>
          </c:extLst>
        </c:ser>
        <c:ser>
          <c:idx val="1"/>
          <c:order val="1"/>
          <c:tx>
            <c:strRef>
              <c:f>'Fuel Taxes by Country'!$E$3</c:f>
              <c:strCache>
                <c:ptCount val="1"/>
                <c:pt idx="0">
                  <c:v>Diesel (road use) $/gal</c:v>
                </c:pt>
              </c:strCache>
            </c:strRef>
          </c:tx>
          <c:invertIfNegative val="0"/>
          <c:cat>
            <c:strRef>
              <c:f>'Fuel Taxes by Country'!$C$4:$C$45</c:f>
              <c:strCache>
                <c:ptCount val="42"/>
                <c:pt idx="0">
                  <c:v>United Kingdom</c:v>
                </c:pt>
                <c:pt idx="1">
                  <c:v>Netherlands</c:v>
                </c:pt>
                <c:pt idx="2">
                  <c:v>Turkey</c:v>
                </c:pt>
                <c:pt idx="3">
                  <c:v>Italy</c:v>
                </c:pt>
                <c:pt idx="4">
                  <c:v>Israel</c:v>
                </c:pt>
                <c:pt idx="5">
                  <c:v>Switzerland</c:v>
                </c:pt>
                <c:pt idx="6">
                  <c:v>Finland</c:v>
                </c:pt>
                <c:pt idx="7">
                  <c:v>Greece</c:v>
                </c:pt>
                <c:pt idx="8">
                  <c:v>Germany</c:v>
                </c:pt>
                <c:pt idx="9">
                  <c:v>Norway</c:v>
                </c:pt>
                <c:pt idx="10">
                  <c:v>Sweden</c:v>
                </c:pt>
                <c:pt idx="11">
                  <c:v>France</c:v>
                </c:pt>
                <c:pt idx="12">
                  <c:v>Portugal</c:v>
                </c:pt>
                <c:pt idx="13">
                  <c:v>Belgium</c:v>
                </c:pt>
                <c:pt idx="14">
                  <c:v>Denmark</c:v>
                </c:pt>
                <c:pt idx="15">
                  <c:v>Ireland</c:v>
                </c:pt>
                <c:pt idx="16">
                  <c:v>Korea</c:v>
                </c:pt>
                <c:pt idx="17">
                  <c:v>Slovenia</c:v>
                </c:pt>
                <c:pt idx="18">
                  <c:v>Iceland</c:v>
                </c:pt>
                <c:pt idx="19">
                  <c:v>Austria</c:v>
                </c:pt>
                <c:pt idx="20">
                  <c:v>Slovak Republic</c:v>
                </c:pt>
                <c:pt idx="21">
                  <c:v>Czech Republic</c:v>
                </c:pt>
                <c:pt idx="22">
                  <c:v>Luxembourg</c:v>
                </c:pt>
                <c:pt idx="23">
                  <c:v>Spain</c:v>
                </c:pt>
                <c:pt idx="24">
                  <c:v>Estonia</c:v>
                </c:pt>
                <c:pt idx="25">
                  <c:v>New Zealand</c:v>
                </c:pt>
                <c:pt idx="26">
                  <c:v>Japan</c:v>
                </c:pt>
                <c:pt idx="27">
                  <c:v>Latvia</c:v>
                </c:pt>
                <c:pt idx="28">
                  <c:v>Poland</c:v>
                </c:pt>
                <c:pt idx="29">
                  <c:v>Hungary</c:v>
                </c:pt>
                <c:pt idx="30">
                  <c:v>Argentina</c:v>
                </c:pt>
                <c:pt idx="31">
                  <c:v>Chile</c:v>
                </c:pt>
                <c:pt idx="32">
                  <c:v>South Africa</c:v>
                </c:pt>
                <c:pt idx="33">
                  <c:v>Australia</c:v>
                </c:pt>
                <c:pt idx="34">
                  <c:v>India</c:v>
                </c:pt>
                <c:pt idx="35">
                  <c:v>China</c:v>
                </c:pt>
                <c:pt idx="36">
                  <c:v>Mexico</c:v>
                </c:pt>
                <c:pt idx="37">
                  <c:v>Canada</c:v>
                </c:pt>
                <c:pt idx="38">
                  <c:v>United States</c:v>
                </c:pt>
                <c:pt idx="39">
                  <c:v>Brazil</c:v>
                </c:pt>
                <c:pt idx="40">
                  <c:v>Indonesia</c:v>
                </c:pt>
                <c:pt idx="41">
                  <c:v>Russia</c:v>
                </c:pt>
              </c:strCache>
            </c:strRef>
          </c:cat>
          <c:val>
            <c:numRef>
              <c:f>'Fuel Taxes by Country'!$E$4:$E$45</c:f>
              <c:numCache>
                <c:formatCode>_("$"* #,##0.00_);_("$"* \(#,##0.00\);_("$"* "-"??_);_(@_)</c:formatCode>
                <c:ptCount val="42"/>
                <c:pt idx="0">
                  <c:v>3.3892195151342168</c:v>
                </c:pt>
                <c:pt idx="1">
                  <c:v>2.0466548714390096</c:v>
                </c:pt>
                <c:pt idx="2">
                  <c:v>2.2377550189235258</c:v>
                </c:pt>
                <c:pt idx="3">
                  <c:v>2.6195620665102046</c:v>
                </c:pt>
                <c:pt idx="4">
                  <c:v>2.8372685634703516</c:v>
                </c:pt>
                <c:pt idx="5">
                  <c:v>3.0179284449618611</c:v>
                </c:pt>
                <c:pt idx="6">
                  <c:v>2.1487195174780189</c:v>
                </c:pt>
                <c:pt idx="7">
                  <c:v>1.4010624518627586</c:v>
                </c:pt>
                <c:pt idx="8">
                  <c:v>1.9971509021109803</c:v>
                </c:pt>
                <c:pt idx="9">
                  <c:v>2.1124492265831654</c:v>
                </c:pt>
                <c:pt idx="10">
                  <c:v>2.2923779843494363</c:v>
                </c:pt>
                <c:pt idx="11">
                  <c:v>1.9878101467588645</c:v>
                </c:pt>
                <c:pt idx="12">
                  <c:v>1.7067490104548542</c:v>
                </c:pt>
                <c:pt idx="13">
                  <c:v>1.7719399342709152</c:v>
                </c:pt>
                <c:pt idx="14">
                  <c:v>1.7524945292262493</c:v>
                </c:pt>
                <c:pt idx="15">
                  <c:v>2.033747769136582</c:v>
                </c:pt>
                <c:pt idx="16">
                  <c:v>1.7894236224886673</c:v>
                </c:pt>
                <c:pt idx="17">
                  <c:v>1.8329113588751691</c:v>
                </c:pt>
                <c:pt idx="18">
                  <c:v>2.451797987108987</c:v>
                </c:pt>
                <c:pt idx="19">
                  <c:v>1.804398663612093</c:v>
                </c:pt>
                <c:pt idx="20">
                  <c:v>1.5623967105582497</c:v>
                </c:pt>
                <c:pt idx="21">
                  <c:v>1.7040674701148382</c:v>
                </c:pt>
                <c:pt idx="22">
                  <c:v>1.4222899003613669</c:v>
                </c:pt>
                <c:pt idx="23">
                  <c:v>1.4053079415624805</c:v>
                </c:pt>
                <c:pt idx="24">
                  <c:v>1.6681983367508337</c:v>
                </c:pt>
                <c:pt idx="25">
                  <c:v>1.4148814812846102E-2</c:v>
                </c:pt>
                <c:pt idx="26">
                  <c:v>1.0955199709754051</c:v>
                </c:pt>
                <c:pt idx="27">
                  <c:v>1.4135864769737554</c:v>
                </c:pt>
                <c:pt idx="28">
                  <c:v>1.481740316412034</c:v>
                </c:pt>
                <c:pt idx="29">
                  <c:v>1.556218884583169</c:v>
                </c:pt>
                <c:pt idx="30">
                  <c:v>1.1745824701997529</c:v>
                </c:pt>
                <c:pt idx="31">
                  <c:v>0.3942282407672324</c:v>
                </c:pt>
                <c:pt idx="32">
                  <c:v>1.1858499117211596</c:v>
                </c:pt>
                <c:pt idx="33">
                  <c:v>0.92204465135822677</c:v>
                </c:pt>
                <c:pt idx="34">
                  <c:v>0.60234458669340907</c:v>
                </c:pt>
                <c:pt idx="35">
                  <c:v>0.73584258082432119</c:v>
                </c:pt>
                <c:pt idx="36">
                  <c:v>0.98938193746751435</c:v>
                </c:pt>
                <c:pt idx="37">
                  <c:v>0.11971320435183437</c:v>
                </c:pt>
                <c:pt idx="38">
                  <c:v>0.24675312724667786</c:v>
                </c:pt>
                <c:pt idx="39">
                  <c:v>5.7986078060945329E-2</c:v>
                </c:pt>
                <c:pt idx="40">
                  <c:v>9.7043182072079556E-2</c:v>
                </c:pt>
                <c:pt idx="41">
                  <c:v>1.827402505458575E-4</c:v>
                </c:pt>
              </c:numCache>
            </c:numRef>
          </c:val>
          <c:extLst xmlns:c16r2="http://schemas.microsoft.com/office/drawing/2015/06/chart">
            <c:ext xmlns:c16="http://schemas.microsoft.com/office/drawing/2014/chart" uri="{C3380CC4-5D6E-409C-BE32-E72D297353CC}">
              <c16:uniqueId val="{00000001-D30F-4A8C-ABD0-8122098064AF}"/>
            </c:ext>
          </c:extLst>
        </c:ser>
        <c:dLbls>
          <c:showLegendKey val="0"/>
          <c:showVal val="0"/>
          <c:showCatName val="0"/>
          <c:showSerName val="0"/>
          <c:showPercent val="0"/>
          <c:showBubbleSize val="0"/>
        </c:dLbls>
        <c:gapWidth val="150"/>
        <c:axId val="383501648"/>
        <c:axId val="383502040"/>
      </c:barChart>
      <c:catAx>
        <c:axId val="383501648"/>
        <c:scaling>
          <c:orientation val="minMax"/>
        </c:scaling>
        <c:delete val="0"/>
        <c:axPos val="b"/>
        <c:title>
          <c:tx>
            <c:rich>
              <a:bodyPr/>
              <a:lstStyle/>
              <a:p>
                <a:pPr>
                  <a:defRPr sz="1200"/>
                </a:pPr>
                <a:r>
                  <a:rPr lang="en-US" sz="1200"/>
                  <a:t>Country</a:t>
                </a:r>
              </a:p>
            </c:rich>
          </c:tx>
          <c:layout/>
          <c:overlay val="0"/>
        </c:title>
        <c:numFmt formatCode="General" sourceLinked="1"/>
        <c:majorTickMark val="out"/>
        <c:minorTickMark val="none"/>
        <c:tickLblPos val="nextTo"/>
        <c:crossAx val="383502040"/>
        <c:crosses val="autoZero"/>
        <c:auto val="1"/>
        <c:lblAlgn val="ctr"/>
        <c:lblOffset val="100"/>
        <c:noMultiLvlLbl val="0"/>
      </c:catAx>
      <c:valAx>
        <c:axId val="383502040"/>
        <c:scaling>
          <c:orientation val="minMax"/>
        </c:scaling>
        <c:delete val="0"/>
        <c:axPos val="l"/>
        <c:majorGridlines/>
        <c:title>
          <c:tx>
            <c:rich>
              <a:bodyPr rot="-5400000" vert="horz"/>
              <a:lstStyle/>
              <a:p>
                <a:pPr>
                  <a:defRPr sz="1200"/>
                </a:pPr>
                <a:r>
                  <a:rPr lang="en-US" sz="1200"/>
                  <a:t>Dollars per Gallon</a:t>
                </a:r>
              </a:p>
            </c:rich>
          </c:tx>
          <c:layout/>
          <c:overlay val="0"/>
        </c:title>
        <c:numFmt formatCode="_(&quot;$&quot;* #,##0.00_);_(&quot;$&quot;* \(#,##0.00\);_(&quot;$&quot;* &quot;-&quot;??_);_(@_)" sourceLinked="1"/>
        <c:majorTickMark val="out"/>
        <c:minorTickMark val="none"/>
        <c:tickLblPos val="nextTo"/>
        <c:crossAx val="383501648"/>
        <c:crosses val="autoZero"/>
        <c:crossBetween val="between"/>
      </c:valAx>
    </c:plotArea>
    <c:legend>
      <c:legendPos val="r"/>
      <c:layout>
        <c:manualLayout>
          <c:xMode val="edge"/>
          <c:yMode val="edge"/>
          <c:x val="0.87168707432305503"/>
          <c:y val="0.16276228123306499"/>
          <c:w val="0.110734801352777"/>
          <c:h val="0.2630369193977690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www.afdc.energy.gov/data/"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266700</xdr:colOff>
      <xdr:row>1</xdr:row>
      <xdr:rowOff>0</xdr:rowOff>
    </xdr:from>
    <xdr:to>
      <xdr:col>19</xdr:col>
      <xdr:colOff>561975</xdr:colOff>
      <xdr:row>34</xdr:row>
      <xdr:rowOff>57151</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175260</xdr:colOff>
      <xdr:row>31</xdr:row>
      <xdr:rowOff>83820</xdr:rowOff>
    </xdr:from>
    <xdr:to>
      <xdr:col>19</xdr:col>
      <xdr:colOff>525780</xdr:colOff>
      <xdr:row>32</xdr:row>
      <xdr:rowOff>114300</xdr:rowOff>
    </xdr:to>
    <xdr:sp macro="" textlink="">
      <xdr:nvSpPr>
        <xdr:cNvPr id="3" name="TextBox 2">
          <a:hlinkClick xmlns:r="http://schemas.openxmlformats.org/officeDocument/2006/relationships" r:id="rId2"/>
          <a:extLst>
            <a:ext uri="{FF2B5EF4-FFF2-40B4-BE49-F238E27FC236}">
              <a16:creationId xmlns:a16="http://schemas.microsoft.com/office/drawing/2014/main" xmlns="" id="{00000000-0008-0000-0000-000003000000}"/>
            </a:ext>
          </a:extLst>
        </xdr:cNvPr>
        <xdr:cNvSpPr txBox="1"/>
      </xdr:nvSpPr>
      <xdr:spPr>
        <a:xfrm>
          <a:off x="10005060" y="5783580"/>
          <a:ext cx="217932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u="sng">
              <a:solidFill>
                <a:schemeClr val="dk1"/>
              </a:solidFill>
              <a:effectLst/>
              <a:latin typeface="+mn-lt"/>
              <a:ea typeface="+mn-ea"/>
              <a:cs typeface="+mn-cs"/>
              <a:hlinkClick xmlns:r="http://schemas.openxmlformats.org/officeDocument/2006/relationships" r:id=""/>
            </a:rPr>
            <a:t>afdc.energy.gov/data/</a:t>
          </a:r>
          <a:r>
            <a:rPr lang="en-US" sz="1100">
              <a:solidFill>
                <a:schemeClr val="dk1"/>
              </a:solidFill>
              <a:effectLst/>
              <a:latin typeface="+mn-lt"/>
              <a:ea typeface="+mn-ea"/>
              <a:cs typeface="+mn-cs"/>
            </a:rPr>
            <a:t>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ssil%20Fuels/Test%20histograms-inactive/Second%20try/NZ%20histogram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hpawlows/Library/Caches/TemporaryItems/Outlook%20Temp/Copy%20of%20OECD%20Fuel%20Taxes%202015_26May16_LAL.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AllITRsHC.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ossil%20Fuels/Histograms/InputDat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ctp/divisions/TPS/Environmental%20Tax/Fossil%20Fuels/Top-down%20analysis/2012%20Q3%20Version/Final%20spreadsheets/POL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ssil%20Fuels/Test%20histograms-inactive/Third%20try/Austral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ssil%20Fuels/Histograms/Overall%20spreadsheet%20add%20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ssil%20Fuels/conversion%20add-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ctp/divisions/TPS/Environmental%20Tax/Fossil%20Fuels/Top-down%20analysis/BRICS/Spreadsheets/2009EWEB%20BRICS.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gure%203.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gure%202.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Hard2014ETRdata.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CrossCountryResults2014-Statlin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NZdata"/>
      <sheetName val="Assumptions&amp;input"/>
      <sheetName val="Calculation"/>
      <sheetName val="Demo graphs"/>
      <sheetName val="Graph"/>
    </sheetNames>
    <sheetDataSet>
      <sheetData sheetId="0" refreshError="1"/>
      <sheetData sheetId="1" refreshError="1"/>
      <sheetData sheetId="2"/>
      <sheetData sheetId="3">
        <row r="2">
          <cell r="D2">
            <v>3</v>
          </cell>
        </row>
        <row r="3">
          <cell r="D3" t="str">
            <v>Category two</v>
          </cell>
        </row>
        <row r="5">
          <cell r="D5" t="str">
            <v>Petrol</v>
          </cell>
        </row>
        <row r="6">
          <cell r="D6" t="str">
            <v>Petrol</v>
          </cell>
        </row>
        <row r="7">
          <cell r="D7" t="str">
            <v>Petrol</v>
          </cell>
        </row>
        <row r="8">
          <cell r="D8" t="str">
            <v>Petrol</v>
          </cell>
        </row>
        <row r="9">
          <cell r="D9" t="str">
            <v>Petrol</v>
          </cell>
        </row>
        <row r="10">
          <cell r="D10" t="str">
            <v>Petrol</v>
          </cell>
        </row>
        <row r="11">
          <cell r="D11" t="str">
            <v>Petrol</v>
          </cell>
        </row>
        <row r="12">
          <cell r="D12" t="str">
            <v>Petrol</v>
          </cell>
        </row>
        <row r="13">
          <cell r="D13" t="str">
            <v>Petrol</v>
          </cell>
        </row>
        <row r="14">
          <cell r="D14" t="str">
            <v>Petrol</v>
          </cell>
        </row>
        <row r="15">
          <cell r="D15" t="str">
            <v>Petrol</v>
          </cell>
        </row>
        <row r="16">
          <cell r="D16" t="str">
            <v>Petrol</v>
          </cell>
        </row>
        <row r="17">
          <cell r="D17" t="str">
            <v>Petrol</v>
          </cell>
        </row>
        <row r="18">
          <cell r="D18" t="str">
            <v>Petrol</v>
          </cell>
        </row>
        <row r="19">
          <cell r="D19" t="str">
            <v>Petrol</v>
          </cell>
        </row>
        <row r="20">
          <cell r="D20" t="str">
            <v>Petrol</v>
          </cell>
        </row>
        <row r="21">
          <cell r="D21" t="str">
            <v>Petrol</v>
          </cell>
        </row>
        <row r="22">
          <cell r="D22" t="str">
            <v>Petrol</v>
          </cell>
        </row>
        <row r="23">
          <cell r="D23" t="str">
            <v>Petrol</v>
          </cell>
        </row>
        <row r="24">
          <cell r="D24" t="str">
            <v>Petrol</v>
          </cell>
        </row>
        <row r="25">
          <cell r="D25" t="str">
            <v>Petrol</v>
          </cell>
        </row>
        <row r="26">
          <cell r="D26" t="str">
            <v>Petrol</v>
          </cell>
        </row>
        <row r="27">
          <cell r="D27" t="str">
            <v>Petrol</v>
          </cell>
        </row>
        <row r="28">
          <cell r="D28" t="str">
            <v>Petrol</v>
          </cell>
        </row>
        <row r="29">
          <cell r="D29" t="str">
            <v>Petrol</v>
          </cell>
        </row>
        <row r="30">
          <cell r="D30" t="str">
            <v>Petrol</v>
          </cell>
        </row>
        <row r="31">
          <cell r="D31" t="str">
            <v>Petrol</v>
          </cell>
        </row>
        <row r="32">
          <cell r="D32" t="str">
            <v>Petrol</v>
          </cell>
        </row>
        <row r="33">
          <cell r="D33" t="str">
            <v>Petrol</v>
          </cell>
        </row>
        <row r="34">
          <cell r="D34" t="str">
            <v>Petrol</v>
          </cell>
        </row>
        <row r="35">
          <cell r="D35" t="str">
            <v>Petrol</v>
          </cell>
        </row>
        <row r="36">
          <cell r="D36" t="str">
            <v>Petrol</v>
          </cell>
        </row>
        <row r="37">
          <cell r="D37" t="str">
            <v>Petrol</v>
          </cell>
        </row>
        <row r="38">
          <cell r="D38" t="str">
            <v>Petrol</v>
          </cell>
        </row>
        <row r="39">
          <cell r="D39" t="str">
            <v>Petrol</v>
          </cell>
        </row>
        <row r="40">
          <cell r="D40" t="str">
            <v>Petrol</v>
          </cell>
        </row>
        <row r="41">
          <cell r="D41" t="str">
            <v>Petrol</v>
          </cell>
        </row>
        <row r="42">
          <cell r="D42" t="str">
            <v>Petrol</v>
          </cell>
        </row>
        <row r="43">
          <cell r="D43" t="str">
            <v>Petrol</v>
          </cell>
        </row>
        <row r="44">
          <cell r="D44" t="str">
            <v>Petrol</v>
          </cell>
        </row>
        <row r="45">
          <cell r="D45" t="str">
            <v>Petrol</v>
          </cell>
        </row>
        <row r="46">
          <cell r="D46" t="str">
            <v>Petrol</v>
          </cell>
        </row>
        <row r="47">
          <cell r="D47" t="str">
            <v>Petrol</v>
          </cell>
        </row>
        <row r="48">
          <cell r="D48" t="str">
            <v>Petrol</v>
          </cell>
        </row>
        <row r="49">
          <cell r="D49" t="str">
            <v>Petrol</v>
          </cell>
        </row>
        <row r="50">
          <cell r="D50" t="str">
            <v>Petrol</v>
          </cell>
        </row>
        <row r="51">
          <cell r="D51" t="str">
            <v>Petrol</v>
          </cell>
        </row>
        <row r="52">
          <cell r="D52" t="str">
            <v>Petrol</v>
          </cell>
        </row>
        <row r="53">
          <cell r="D53" t="str">
            <v>Petrol</v>
          </cell>
        </row>
        <row r="54">
          <cell r="D54" t="str">
            <v>Petrol</v>
          </cell>
        </row>
        <row r="55">
          <cell r="D55" t="str">
            <v>Petrol</v>
          </cell>
        </row>
        <row r="56">
          <cell r="D56" t="str">
            <v>Petrol</v>
          </cell>
        </row>
        <row r="57">
          <cell r="D57" t="str">
            <v>Petrol</v>
          </cell>
        </row>
        <row r="58">
          <cell r="D58" t="str">
            <v>Petrol</v>
          </cell>
        </row>
        <row r="59">
          <cell r="D59" t="str">
            <v>Petrol</v>
          </cell>
        </row>
        <row r="60">
          <cell r="D60" t="str">
            <v>Petrol</v>
          </cell>
        </row>
        <row r="61">
          <cell r="D61" t="str">
            <v>Petrol</v>
          </cell>
        </row>
        <row r="62">
          <cell r="D62" t="str">
            <v>Petrol</v>
          </cell>
        </row>
        <row r="63">
          <cell r="D63" t="str">
            <v>Petrol</v>
          </cell>
        </row>
        <row r="64">
          <cell r="D64" t="str">
            <v>Petrol</v>
          </cell>
        </row>
        <row r="65">
          <cell r="D65" t="str">
            <v>Petrol</v>
          </cell>
        </row>
        <row r="66">
          <cell r="D66" t="str">
            <v>Petrol</v>
          </cell>
        </row>
        <row r="67">
          <cell r="D67" t="str">
            <v>Petrol</v>
          </cell>
        </row>
        <row r="68">
          <cell r="D68" t="str">
            <v>Petrol</v>
          </cell>
        </row>
        <row r="69">
          <cell r="D69" t="str">
            <v>Petrol</v>
          </cell>
        </row>
        <row r="70">
          <cell r="D70" t="str">
            <v>Petrol</v>
          </cell>
        </row>
        <row r="71">
          <cell r="D71" t="str">
            <v>Petrol</v>
          </cell>
        </row>
        <row r="72">
          <cell r="D72" t="str">
            <v>Petrol</v>
          </cell>
        </row>
        <row r="73">
          <cell r="D73" t="str">
            <v>Petrol</v>
          </cell>
        </row>
        <row r="74">
          <cell r="D74" t="str">
            <v>Petrol</v>
          </cell>
        </row>
        <row r="75">
          <cell r="D75" t="str">
            <v>Petrol</v>
          </cell>
        </row>
        <row r="76">
          <cell r="D76" t="str">
            <v>Petrol</v>
          </cell>
        </row>
        <row r="77">
          <cell r="D77" t="str">
            <v>Petrol</v>
          </cell>
        </row>
        <row r="78">
          <cell r="D78" t="str">
            <v>Petrol</v>
          </cell>
        </row>
        <row r="79">
          <cell r="D79" t="str">
            <v>Petrol</v>
          </cell>
        </row>
        <row r="80">
          <cell r="D80" t="str">
            <v>Petrol</v>
          </cell>
        </row>
        <row r="81">
          <cell r="D81" t="str">
            <v>Petrol</v>
          </cell>
        </row>
        <row r="82">
          <cell r="D82" t="str">
            <v>Petrol</v>
          </cell>
        </row>
        <row r="83">
          <cell r="D83" t="str">
            <v>Petrol</v>
          </cell>
        </row>
        <row r="84">
          <cell r="D84" t="str">
            <v>Petrol</v>
          </cell>
        </row>
        <row r="85">
          <cell r="D85" t="str">
            <v>Petrol</v>
          </cell>
        </row>
        <row r="86">
          <cell r="D86" t="str">
            <v>Petrol</v>
          </cell>
        </row>
        <row r="87">
          <cell r="D87" t="str">
            <v>Petrol</v>
          </cell>
        </row>
        <row r="88">
          <cell r="D88" t="str">
            <v>Petrol</v>
          </cell>
        </row>
        <row r="89">
          <cell r="D89" t="str">
            <v>Petrol</v>
          </cell>
        </row>
        <row r="90">
          <cell r="D90" t="str">
            <v>Petrol</v>
          </cell>
        </row>
        <row r="91">
          <cell r="D91" t="str">
            <v>Petrol</v>
          </cell>
        </row>
        <row r="92">
          <cell r="D92" t="str">
            <v>Petrol</v>
          </cell>
        </row>
        <row r="93">
          <cell r="D93" t="str">
            <v>Petrol</v>
          </cell>
        </row>
        <row r="94">
          <cell r="D94" t="str">
            <v>Petrol</v>
          </cell>
        </row>
        <row r="95">
          <cell r="D95" t="str">
            <v>Petrol</v>
          </cell>
        </row>
        <row r="96">
          <cell r="D96" t="str">
            <v>Petrol</v>
          </cell>
        </row>
        <row r="97">
          <cell r="D97" t="str">
            <v>Petrol</v>
          </cell>
        </row>
        <row r="98">
          <cell r="D98" t="str">
            <v>Petrol</v>
          </cell>
        </row>
        <row r="99">
          <cell r="D99" t="str">
            <v>Petrol</v>
          </cell>
        </row>
        <row r="100">
          <cell r="D100" t="str">
            <v>Petrol</v>
          </cell>
        </row>
        <row r="101">
          <cell r="D101" t="str">
            <v>Petrol</v>
          </cell>
        </row>
        <row r="102">
          <cell r="D102" t="str">
            <v>Petrol</v>
          </cell>
        </row>
        <row r="103">
          <cell r="D103" t="str">
            <v>Petrol</v>
          </cell>
        </row>
        <row r="104">
          <cell r="D104" t="str">
            <v>Petrol</v>
          </cell>
        </row>
        <row r="105">
          <cell r="D105" t="str">
            <v>Petrol</v>
          </cell>
        </row>
        <row r="106">
          <cell r="D106" t="str">
            <v>Petrol</v>
          </cell>
        </row>
        <row r="107">
          <cell r="D107" t="str">
            <v>Petrol</v>
          </cell>
        </row>
        <row r="108">
          <cell r="D108" t="str">
            <v>Petrol</v>
          </cell>
        </row>
        <row r="109">
          <cell r="D109" t="str">
            <v>Petrol</v>
          </cell>
        </row>
        <row r="110">
          <cell r="D110" t="str">
            <v>Petrol</v>
          </cell>
        </row>
        <row r="111">
          <cell r="D111" t="str">
            <v>Petrol</v>
          </cell>
        </row>
        <row r="112">
          <cell r="D112" t="str">
            <v>Petrol</v>
          </cell>
        </row>
        <row r="113">
          <cell r="D113" t="str">
            <v>Petrol</v>
          </cell>
        </row>
        <row r="114">
          <cell r="D114" t="str">
            <v>Petrol</v>
          </cell>
        </row>
        <row r="115">
          <cell r="D115" t="str">
            <v>Petrol</v>
          </cell>
        </row>
        <row r="116">
          <cell r="D116" t="str">
            <v>Petrol</v>
          </cell>
        </row>
        <row r="117">
          <cell r="D117" t="str">
            <v>Petrol</v>
          </cell>
        </row>
        <row r="118">
          <cell r="D118" t="str">
            <v>Petrol</v>
          </cell>
        </row>
        <row r="119">
          <cell r="D119" t="str">
            <v>Petrol</v>
          </cell>
        </row>
        <row r="120">
          <cell r="D120" t="str">
            <v>Petrol</v>
          </cell>
        </row>
        <row r="121">
          <cell r="D121" t="str">
            <v>Petrol</v>
          </cell>
        </row>
        <row r="122">
          <cell r="D122" t="str">
            <v>Petrol</v>
          </cell>
        </row>
        <row r="123">
          <cell r="D123" t="str">
            <v>Petrol</v>
          </cell>
        </row>
        <row r="124">
          <cell r="D124" t="str">
            <v>Petrol</v>
          </cell>
        </row>
        <row r="125">
          <cell r="D125" t="str">
            <v>Petrol</v>
          </cell>
        </row>
        <row r="126">
          <cell r="D126" t="str">
            <v>Petrol</v>
          </cell>
        </row>
        <row r="127">
          <cell r="D127" t="str">
            <v>Petrol</v>
          </cell>
        </row>
        <row r="128">
          <cell r="D128" t="str">
            <v>Petrol</v>
          </cell>
        </row>
        <row r="129">
          <cell r="D129" t="str">
            <v>Petrol</v>
          </cell>
        </row>
        <row r="130">
          <cell r="D130" t="str">
            <v>Petrol</v>
          </cell>
        </row>
        <row r="131">
          <cell r="D131" t="str">
            <v>Petrol</v>
          </cell>
        </row>
        <row r="132">
          <cell r="D132" t="str">
            <v>Petrol</v>
          </cell>
        </row>
        <row r="133">
          <cell r="D133" t="str">
            <v>Petrol</v>
          </cell>
        </row>
        <row r="134">
          <cell r="D134" t="str">
            <v>Petrol</v>
          </cell>
        </row>
        <row r="135">
          <cell r="D135" t="str">
            <v>Petrol</v>
          </cell>
        </row>
        <row r="136">
          <cell r="D136" t="str">
            <v>Petrol</v>
          </cell>
        </row>
        <row r="137">
          <cell r="D137" t="str">
            <v>Petrol</v>
          </cell>
        </row>
        <row r="138">
          <cell r="D138" t="str">
            <v>Petrol</v>
          </cell>
        </row>
        <row r="139">
          <cell r="D139" t="str">
            <v>Petrol</v>
          </cell>
        </row>
        <row r="140">
          <cell r="D140" t="str">
            <v>Petrol</v>
          </cell>
        </row>
        <row r="141">
          <cell r="D141" t="str">
            <v>Petrol</v>
          </cell>
        </row>
        <row r="142">
          <cell r="D142" t="str">
            <v>Petrol</v>
          </cell>
        </row>
        <row r="143">
          <cell r="D143" t="str">
            <v>Petrol</v>
          </cell>
        </row>
        <row r="144">
          <cell r="D144" t="str">
            <v>Petrol</v>
          </cell>
        </row>
        <row r="145">
          <cell r="D145" t="str">
            <v>Petrol</v>
          </cell>
        </row>
        <row r="146">
          <cell r="D146" t="str">
            <v>Petrol</v>
          </cell>
        </row>
        <row r="147">
          <cell r="D147" t="str">
            <v>Petrol</v>
          </cell>
        </row>
        <row r="148">
          <cell r="D148" t="str">
            <v>Petrol</v>
          </cell>
        </row>
        <row r="149">
          <cell r="D149" t="str">
            <v>Petrol</v>
          </cell>
        </row>
        <row r="150">
          <cell r="D150" t="str">
            <v>Petrol</v>
          </cell>
        </row>
        <row r="151">
          <cell r="D151" t="str">
            <v>Petrol</v>
          </cell>
        </row>
        <row r="152">
          <cell r="D152" t="str">
            <v>Petrol</v>
          </cell>
        </row>
        <row r="153">
          <cell r="D153" t="str">
            <v>Petrol</v>
          </cell>
        </row>
        <row r="154">
          <cell r="D154" t="str">
            <v>Petrol</v>
          </cell>
        </row>
        <row r="155">
          <cell r="D155" t="str">
            <v>Petrol</v>
          </cell>
        </row>
        <row r="156">
          <cell r="D156" t="str">
            <v>Petrol</v>
          </cell>
        </row>
        <row r="157">
          <cell r="D157" t="str">
            <v>Petrol</v>
          </cell>
        </row>
        <row r="158">
          <cell r="D158" t="str">
            <v>Petrol</v>
          </cell>
        </row>
        <row r="159">
          <cell r="D159" t="str">
            <v>Petrol</v>
          </cell>
        </row>
        <row r="160">
          <cell r="D160" t="str">
            <v>Petrol</v>
          </cell>
        </row>
        <row r="161">
          <cell r="D161" t="str">
            <v>Petrol</v>
          </cell>
        </row>
        <row r="162">
          <cell r="D162" t="str">
            <v>Petrol</v>
          </cell>
        </row>
        <row r="163">
          <cell r="D163" t="str">
            <v>Petrol</v>
          </cell>
        </row>
        <row r="164">
          <cell r="D164" t="str">
            <v>Petrol</v>
          </cell>
        </row>
        <row r="165">
          <cell r="D165" t="str">
            <v>Petrol</v>
          </cell>
        </row>
        <row r="166">
          <cell r="D166" t="str">
            <v>Petrol</v>
          </cell>
        </row>
        <row r="167">
          <cell r="D167" t="str">
            <v>Petrol</v>
          </cell>
        </row>
        <row r="168">
          <cell r="D168" t="str">
            <v>Petrol</v>
          </cell>
        </row>
        <row r="169">
          <cell r="D169" t="str">
            <v>Petrol</v>
          </cell>
        </row>
        <row r="170">
          <cell r="D170" t="str">
            <v>Petrol</v>
          </cell>
        </row>
        <row r="171">
          <cell r="D171" t="str">
            <v>Petrol</v>
          </cell>
        </row>
        <row r="172">
          <cell r="D172" t="str">
            <v>Petrol</v>
          </cell>
        </row>
        <row r="173">
          <cell r="D173" t="str">
            <v>Petrol</v>
          </cell>
        </row>
        <row r="174">
          <cell r="D174" t="str">
            <v>Petrol</v>
          </cell>
        </row>
        <row r="175">
          <cell r="D175" t="str">
            <v>Petrol</v>
          </cell>
        </row>
        <row r="176">
          <cell r="D176" t="str">
            <v>Petrol</v>
          </cell>
        </row>
        <row r="177">
          <cell r="D177" t="str">
            <v>Petrol</v>
          </cell>
        </row>
        <row r="178">
          <cell r="D178" t="str">
            <v>Petrol</v>
          </cell>
        </row>
        <row r="179">
          <cell r="D179" t="str">
            <v>Petrol</v>
          </cell>
        </row>
        <row r="180">
          <cell r="D180" t="str">
            <v>Petrol</v>
          </cell>
        </row>
        <row r="181">
          <cell r="D181" t="str">
            <v>Petrol</v>
          </cell>
        </row>
        <row r="182">
          <cell r="D182" t="str">
            <v>Petrol</v>
          </cell>
        </row>
        <row r="183">
          <cell r="D183" t="str">
            <v>Petrol</v>
          </cell>
        </row>
        <row r="184">
          <cell r="D184" t="str">
            <v>Petrol</v>
          </cell>
        </row>
        <row r="185">
          <cell r="D185" t="str">
            <v>Petrol</v>
          </cell>
        </row>
        <row r="186">
          <cell r="D186" t="str">
            <v>Petrol</v>
          </cell>
        </row>
        <row r="187">
          <cell r="D187" t="str">
            <v>Petrol</v>
          </cell>
        </row>
        <row r="188">
          <cell r="D188" t="str">
            <v>Petrol</v>
          </cell>
        </row>
        <row r="189">
          <cell r="D189" t="str">
            <v>Petrol</v>
          </cell>
        </row>
        <row r="190">
          <cell r="D190" t="str">
            <v>Petrol</v>
          </cell>
        </row>
        <row r="191">
          <cell r="D191" t="str">
            <v>Petrol</v>
          </cell>
        </row>
        <row r="192">
          <cell r="D192" t="str">
            <v>Petrol</v>
          </cell>
        </row>
        <row r="193">
          <cell r="D193" t="str">
            <v>Petrol</v>
          </cell>
        </row>
        <row r="194">
          <cell r="D194" t="str">
            <v>Petrol</v>
          </cell>
        </row>
        <row r="195">
          <cell r="D195" t="str">
            <v>Petrol</v>
          </cell>
        </row>
        <row r="196">
          <cell r="D196" t="str">
            <v>Petrol</v>
          </cell>
        </row>
        <row r="197">
          <cell r="D197" t="str">
            <v>Petrol</v>
          </cell>
        </row>
        <row r="198">
          <cell r="D198" t="str">
            <v>Petrol</v>
          </cell>
        </row>
        <row r="199">
          <cell r="D199" t="str">
            <v>Petrol</v>
          </cell>
        </row>
        <row r="200">
          <cell r="D200" t="str">
            <v>Petrol</v>
          </cell>
        </row>
        <row r="201">
          <cell r="D201" t="str">
            <v>Petrol</v>
          </cell>
        </row>
        <row r="202">
          <cell r="D202" t="str">
            <v>Petrol</v>
          </cell>
        </row>
        <row r="203">
          <cell r="D203" t="str">
            <v>Petrol</v>
          </cell>
        </row>
        <row r="204">
          <cell r="D204" t="str">
            <v>Petrol</v>
          </cell>
        </row>
        <row r="205">
          <cell r="D205" t="str">
            <v>Petrol</v>
          </cell>
        </row>
        <row r="206">
          <cell r="D206" t="str">
            <v>Petrol</v>
          </cell>
        </row>
        <row r="207">
          <cell r="D207" t="str">
            <v>Petrol</v>
          </cell>
        </row>
        <row r="208">
          <cell r="D208" t="str">
            <v>Petrol</v>
          </cell>
        </row>
        <row r="209">
          <cell r="D209" t="str">
            <v>Petrol</v>
          </cell>
        </row>
        <row r="210">
          <cell r="D210" t="str">
            <v>Petrol</v>
          </cell>
        </row>
        <row r="211">
          <cell r="D211" t="str">
            <v>Petrol</v>
          </cell>
        </row>
        <row r="212">
          <cell r="D212" t="str">
            <v>Petrol</v>
          </cell>
        </row>
        <row r="213">
          <cell r="D213" t="str">
            <v>Petrol</v>
          </cell>
        </row>
        <row r="214">
          <cell r="D214" t="str">
            <v>Petrol</v>
          </cell>
        </row>
        <row r="215">
          <cell r="D215" t="str">
            <v>Petrol</v>
          </cell>
        </row>
        <row r="216">
          <cell r="D216" t="str">
            <v>Petrol</v>
          </cell>
        </row>
        <row r="217">
          <cell r="D217" t="str">
            <v>Petrol</v>
          </cell>
        </row>
        <row r="218">
          <cell r="D218" t="str">
            <v>Petrol</v>
          </cell>
        </row>
        <row r="219">
          <cell r="D219" t="str">
            <v>Petrol</v>
          </cell>
        </row>
        <row r="220">
          <cell r="D220" t="str">
            <v>Petrol</v>
          </cell>
        </row>
        <row r="221">
          <cell r="D221" t="str">
            <v>Petrol</v>
          </cell>
        </row>
        <row r="222">
          <cell r="D222" t="str">
            <v>Petrol</v>
          </cell>
        </row>
        <row r="223">
          <cell r="D223" t="str">
            <v>Petrol</v>
          </cell>
        </row>
        <row r="224">
          <cell r="D224" t="str">
            <v>Petrol</v>
          </cell>
        </row>
        <row r="225">
          <cell r="D225" t="str">
            <v>Petrol</v>
          </cell>
        </row>
        <row r="226">
          <cell r="D226" t="str">
            <v>Petrol</v>
          </cell>
        </row>
        <row r="227">
          <cell r="D227" t="str">
            <v>Petrol</v>
          </cell>
        </row>
        <row r="228">
          <cell r="D228" t="str">
            <v>Petrol</v>
          </cell>
        </row>
        <row r="229">
          <cell r="D229" t="str">
            <v>Petrol</v>
          </cell>
        </row>
        <row r="230">
          <cell r="D230" t="str">
            <v>Petrol</v>
          </cell>
        </row>
        <row r="231">
          <cell r="D231" t="str">
            <v>Petrol</v>
          </cell>
        </row>
        <row r="232">
          <cell r="D232" t="str">
            <v>Petrol</v>
          </cell>
        </row>
        <row r="233">
          <cell r="D233" t="str">
            <v>Petrol</v>
          </cell>
        </row>
        <row r="234">
          <cell r="D234" t="str">
            <v>Petrol</v>
          </cell>
        </row>
        <row r="235">
          <cell r="D235" t="str">
            <v>Petrol</v>
          </cell>
        </row>
        <row r="236">
          <cell r="D236" t="str">
            <v>Petrol</v>
          </cell>
        </row>
        <row r="237">
          <cell r="D237" t="str">
            <v>Petrol</v>
          </cell>
        </row>
        <row r="238">
          <cell r="D238" t="str">
            <v>Petrol</v>
          </cell>
        </row>
        <row r="239">
          <cell r="D239" t="str">
            <v>Petrol</v>
          </cell>
        </row>
        <row r="240">
          <cell r="D240" t="str">
            <v>Petrol</v>
          </cell>
        </row>
        <row r="241">
          <cell r="D241" t="str">
            <v>Petrol</v>
          </cell>
        </row>
        <row r="242">
          <cell r="D242" t="str">
            <v>Petrol</v>
          </cell>
        </row>
        <row r="243">
          <cell r="D243" t="str">
            <v>Petrol</v>
          </cell>
        </row>
        <row r="244">
          <cell r="D244" t="str">
            <v>Petrol</v>
          </cell>
        </row>
        <row r="245">
          <cell r="D245" t="str">
            <v>Petrol</v>
          </cell>
        </row>
        <row r="246">
          <cell r="D246" t="str">
            <v>Petrol</v>
          </cell>
        </row>
        <row r="247">
          <cell r="D247" t="str">
            <v>Petrol</v>
          </cell>
        </row>
        <row r="248">
          <cell r="D248" t="str">
            <v>Petrol</v>
          </cell>
        </row>
        <row r="249">
          <cell r="D249" t="str">
            <v>Petrol</v>
          </cell>
        </row>
        <row r="250">
          <cell r="D250" t="str">
            <v>Petrol</v>
          </cell>
        </row>
        <row r="251">
          <cell r="D251" t="str">
            <v>Petrol</v>
          </cell>
        </row>
        <row r="252">
          <cell r="D252" t="str">
            <v>Petrol</v>
          </cell>
        </row>
        <row r="253">
          <cell r="D253" t="str">
            <v>Petrol</v>
          </cell>
        </row>
        <row r="254">
          <cell r="D254" t="str">
            <v>Petrol</v>
          </cell>
        </row>
        <row r="255">
          <cell r="D255" t="str">
            <v>Petrol</v>
          </cell>
        </row>
        <row r="256">
          <cell r="D256" t="str">
            <v>Petrol</v>
          </cell>
        </row>
        <row r="257">
          <cell r="D257" t="str">
            <v>Petrol</v>
          </cell>
        </row>
        <row r="258">
          <cell r="D258" t="str">
            <v>Petrol</v>
          </cell>
        </row>
        <row r="259">
          <cell r="D259" t="str">
            <v>Petrol</v>
          </cell>
        </row>
        <row r="260">
          <cell r="D260" t="str">
            <v>Petrol</v>
          </cell>
        </row>
        <row r="261">
          <cell r="D261" t="str">
            <v>Petrol</v>
          </cell>
        </row>
        <row r="262">
          <cell r="D262" t="str">
            <v>Petrol</v>
          </cell>
        </row>
        <row r="263">
          <cell r="D263" t="str">
            <v>Petrol</v>
          </cell>
        </row>
        <row r="264">
          <cell r="D264" t="str">
            <v>Petrol</v>
          </cell>
        </row>
        <row r="265">
          <cell r="D265" t="str">
            <v>Petrol</v>
          </cell>
        </row>
        <row r="266">
          <cell r="D266" t="str">
            <v>Petrol</v>
          </cell>
        </row>
        <row r="267">
          <cell r="D267" t="str">
            <v>Petrol</v>
          </cell>
        </row>
        <row r="268">
          <cell r="D268" t="str">
            <v>Petrol</v>
          </cell>
        </row>
        <row r="269">
          <cell r="D269" t="str">
            <v>Petrol</v>
          </cell>
        </row>
        <row r="270">
          <cell r="D270" t="str">
            <v>Petrol</v>
          </cell>
        </row>
        <row r="271">
          <cell r="D271" t="str">
            <v>Petrol</v>
          </cell>
        </row>
        <row r="272">
          <cell r="D272" t="str">
            <v>Petrol</v>
          </cell>
        </row>
        <row r="273">
          <cell r="D273" t="str">
            <v>Petrol</v>
          </cell>
        </row>
        <row r="274">
          <cell r="D274" t="str">
            <v>Petrol</v>
          </cell>
        </row>
        <row r="275">
          <cell r="D275" t="str">
            <v>Petrol</v>
          </cell>
        </row>
        <row r="276">
          <cell r="D276" t="str">
            <v>Petrol</v>
          </cell>
        </row>
        <row r="277">
          <cell r="D277" t="str">
            <v>Petrol</v>
          </cell>
        </row>
        <row r="278">
          <cell r="D278" t="str">
            <v>Petrol</v>
          </cell>
        </row>
        <row r="279">
          <cell r="D279" t="str">
            <v>Petrol</v>
          </cell>
        </row>
        <row r="280">
          <cell r="D280" t="str">
            <v>Petrol</v>
          </cell>
        </row>
        <row r="281">
          <cell r="D281" t="str">
            <v>Petrol</v>
          </cell>
        </row>
        <row r="282">
          <cell r="D282" t="str">
            <v>Petrol</v>
          </cell>
        </row>
        <row r="283">
          <cell r="D283" t="str">
            <v>Petrol</v>
          </cell>
        </row>
        <row r="284">
          <cell r="D284" t="str">
            <v>Petrol</v>
          </cell>
        </row>
        <row r="285">
          <cell r="D285" t="str">
            <v>Petrol</v>
          </cell>
        </row>
        <row r="286">
          <cell r="D286" t="str">
            <v>Petrol</v>
          </cell>
        </row>
        <row r="287">
          <cell r="D287" t="str">
            <v>Petrol</v>
          </cell>
        </row>
        <row r="288">
          <cell r="D288" t="str">
            <v>Petrol</v>
          </cell>
        </row>
        <row r="289">
          <cell r="D289" t="str">
            <v>Petrol</v>
          </cell>
        </row>
        <row r="290">
          <cell r="D290" t="str">
            <v>Petrol</v>
          </cell>
        </row>
        <row r="291">
          <cell r="D291" t="str">
            <v>Petrol</v>
          </cell>
        </row>
        <row r="292">
          <cell r="D292" t="str">
            <v>Petrol</v>
          </cell>
        </row>
        <row r="293">
          <cell r="D293" t="str">
            <v>Petrol</v>
          </cell>
        </row>
        <row r="294">
          <cell r="D294" t="str">
            <v>Petrol</v>
          </cell>
        </row>
        <row r="295">
          <cell r="D295" t="str">
            <v>Petrol</v>
          </cell>
        </row>
        <row r="296">
          <cell r="D296" t="str">
            <v>Petrol</v>
          </cell>
        </row>
        <row r="297">
          <cell r="D297" t="str">
            <v>Petrol</v>
          </cell>
        </row>
        <row r="298">
          <cell r="D298" t="str">
            <v>Petrol</v>
          </cell>
        </row>
        <row r="299">
          <cell r="D299" t="str">
            <v>Petrol</v>
          </cell>
        </row>
        <row r="300">
          <cell r="D300" t="str">
            <v>Petrol</v>
          </cell>
        </row>
        <row r="301">
          <cell r="D301" t="str">
            <v>Petrol</v>
          </cell>
        </row>
        <row r="302">
          <cell r="D302" t="str">
            <v>Petrol</v>
          </cell>
        </row>
        <row r="303">
          <cell r="D303" t="str">
            <v>Petrol</v>
          </cell>
        </row>
        <row r="304">
          <cell r="D304" t="str">
            <v>Petrol</v>
          </cell>
        </row>
        <row r="305">
          <cell r="D305" t="str">
            <v>Petrol</v>
          </cell>
        </row>
        <row r="306">
          <cell r="D306" t="str">
            <v>Petrol</v>
          </cell>
        </row>
        <row r="307">
          <cell r="D307" t="str">
            <v>Petrol</v>
          </cell>
        </row>
        <row r="308">
          <cell r="D308" t="str">
            <v>Petrol</v>
          </cell>
        </row>
        <row r="309">
          <cell r="D309" t="str">
            <v>Petrol</v>
          </cell>
        </row>
        <row r="310">
          <cell r="D310" t="str">
            <v>Petrol</v>
          </cell>
        </row>
        <row r="311">
          <cell r="D311" t="str">
            <v>Petrol</v>
          </cell>
        </row>
        <row r="312">
          <cell r="D312" t="str">
            <v>Petrol</v>
          </cell>
        </row>
        <row r="313">
          <cell r="D313" t="str">
            <v>Petrol</v>
          </cell>
        </row>
        <row r="314">
          <cell r="D314" t="str">
            <v>Petrol</v>
          </cell>
        </row>
        <row r="315">
          <cell r="D315" t="str">
            <v>Petrol</v>
          </cell>
        </row>
        <row r="316">
          <cell r="D316" t="str">
            <v>Petrol</v>
          </cell>
        </row>
        <row r="317">
          <cell r="D317" t="str">
            <v>Petrol</v>
          </cell>
        </row>
        <row r="318">
          <cell r="D318" t="str">
            <v>Petrol</v>
          </cell>
        </row>
        <row r="319">
          <cell r="D319" t="str">
            <v>Petrol</v>
          </cell>
        </row>
        <row r="320">
          <cell r="D320" t="str">
            <v>Petrol</v>
          </cell>
        </row>
        <row r="321">
          <cell r="D321" t="str">
            <v>Petrol</v>
          </cell>
        </row>
        <row r="322">
          <cell r="D322" t="str">
            <v>Petrol</v>
          </cell>
        </row>
        <row r="323">
          <cell r="D323" t="str">
            <v>Petrol</v>
          </cell>
        </row>
        <row r="324">
          <cell r="D324" t="str">
            <v>Petrol</v>
          </cell>
        </row>
        <row r="325">
          <cell r="D325" t="str">
            <v>Petrol</v>
          </cell>
        </row>
        <row r="326">
          <cell r="D326" t="str">
            <v>Petrol</v>
          </cell>
        </row>
        <row r="327">
          <cell r="D327" t="str">
            <v>Petrol</v>
          </cell>
        </row>
        <row r="328">
          <cell r="D328" t="str">
            <v>Petrol</v>
          </cell>
        </row>
        <row r="329">
          <cell r="D329" t="str">
            <v>Petrol</v>
          </cell>
        </row>
        <row r="330">
          <cell r="D330" t="str">
            <v>Petrol</v>
          </cell>
        </row>
        <row r="331">
          <cell r="D331" t="str">
            <v>Petrol</v>
          </cell>
        </row>
        <row r="332">
          <cell r="D332" t="str">
            <v>Petrol</v>
          </cell>
        </row>
        <row r="333">
          <cell r="D333" t="str">
            <v>Petrol</v>
          </cell>
        </row>
        <row r="334">
          <cell r="D334" t="str">
            <v>Petrol</v>
          </cell>
        </row>
        <row r="335">
          <cell r="D335" t="str">
            <v>Petrol</v>
          </cell>
        </row>
        <row r="336">
          <cell r="D336" t="str">
            <v>Petrol</v>
          </cell>
        </row>
        <row r="337">
          <cell r="D337" t="str">
            <v>Petrol</v>
          </cell>
        </row>
        <row r="338">
          <cell r="D338" t="str">
            <v>Petrol</v>
          </cell>
        </row>
        <row r="339">
          <cell r="D339" t="str">
            <v>Petrol</v>
          </cell>
        </row>
        <row r="340">
          <cell r="D340" t="str">
            <v>Petrol</v>
          </cell>
        </row>
        <row r="341">
          <cell r="D341" t="str">
            <v>Petrol</v>
          </cell>
        </row>
        <row r="342">
          <cell r="D342" t="str">
            <v>Petrol</v>
          </cell>
        </row>
        <row r="343">
          <cell r="D343" t="str">
            <v>Petrol</v>
          </cell>
        </row>
        <row r="344">
          <cell r="D344" t="str">
            <v>Petrol</v>
          </cell>
        </row>
        <row r="345">
          <cell r="D345" t="str">
            <v>Petrol</v>
          </cell>
        </row>
        <row r="346">
          <cell r="D346" t="str">
            <v>Petrol</v>
          </cell>
        </row>
        <row r="347">
          <cell r="D347" t="str">
            <v>Petrol</v>
          </cell>
        </row>
        <row r="348">
          <cell r="D348" t="str">
            <v>Petrol</v>
          </cell>
        </row>
        <row r="349">
          <cell r="D349" t="str">
            <v>Petrol</v>
          </cell>
        </row>
        <row r="350">
          <cell r="D350" t="str">
            <v>Petrol</v>
          </cell>
        </row>
        <row r="351">
          <cell r="D351" t="str">
            <v>Petrol</v>
          </cell>
        </row>
        <row r="352">
          <cell r="D352" t="str">
            <v>Petrol</v>
          </cell>
        </row>
        <row r="353">
          <cell r="D353" t="str">
            <v>Petrol</v>
          </cell>
        </row>
        <row r="354">
          <cell r="D354" t="str">
            <v>Petrol</v>
          </cell>
        </row>
        <row r="355">
          <cell r="D355" t="str">
            <v>Petrol</v>
          </cell>
        </row>
        <row r="356">
          <cell r="D356" t="str">
            <v>Petrol</v>
          </cell>
        </row>
        <row r="357">
          <cell r="D357" t="str">
            <v>Petrol</v>
          </cell>
        </row>
        <row r="358">
          <cell r="D358" t="str">
            <v>Petrol</v>
          </cell>
        </row>
        <row r="359">
          <cell r="D359" t="str">
            <v>Petrol</v>
          </cell>
        </row>
        <row r="360">
          <cell r="D360" t="str">
            <v>Petrol</v>
          </cell>
        </row>
        <row r="361">
          <cell r="D361" t="str">
            <v>Petrol</v>
          </cell>
        </row>
        <row r="362">
          <cell r="D362" t="str">
            <v>Petrol</v>
          </cell>
        </row>
        <row r="363">
          <cell r="D363" t="str">
            <v>Petrol</v>
          </cell>
        </row>
        <row r="364">
          <cell r="D364" t="str">
            <v>Petrol</v>
          </cell>
        </row>
        <row r="365">
          <cell r="D365" t="str">
            <v>Petrol</v>
          </cell>
        </row>
        <row r="366">
          <cell r="D366" t="str">
            <v>Petrol</v>
          </cell>
        </row>
        <row r="367">
          <cell r="D367" t="str">
            <v>Petrol</v>
          </cell>
        </row>
        <row r="368">
          <cell r="D368" t="str">
            <v>Petrol</v>
          </cell>
        </row>
        <row r="369">
          <cell r="D369" t="str">
            <v>Petrol</v>
          </cell>
        </row>
        <row r="370">
          <cell r="D370" t="str">
            <v>Petrol</v>
          </cell>
        </row>
        <row r="371">
          <cell r="D371" t="str">
            <v>Petrol</v>
          </cell>
        </row>
        <row r="372">
          <cell r="D372" t="str">
            <v>Petrol</v>
          </cell>
        </row>
        <row r="373">
          <cell r="D373" t="str">
            <v>Petrol</v>
          </cell>
        </row>
        <row r="374">
          <cell r="D374" t="str">
            <v>Petrol</v>
          </cell>
        </row>
        <row r="375">
          <cell r="D375" t="str">
            <v>Petrol</v>
          </cell>
        </row>
        <row r="376">
          <cell r="D376" t="str">
            <v>Petrol</v>
          </cell>
        </row>
        <row r="377">
          <cell r="D377" t="str">
            <v>Petrol</v>
          </cell>
        </row>
        <row r="378">
          <cell r="D378" t="str">
            <v>Petrol</v>
          </cell>
        </row>
        <row r="379">
          <cell r="D379" t="str">
            <v>Petrol</v>
          </cell>
        </row>
        <row r="380">
          <cell r="D380" t="str">
            <v>Petrol</v>
          </cell>
        </row>
        <row r="381">
          <cell r="D381" t="str">
            <v>Petrol</v>
          </cell>
        </row>
        <row r="382">
          <cell r="D382" t="str">
            <v>Petrol</v>
          </cell>
        </row>
        <row r="383">
          <cell r="D383" t="str">
            <v>Petrol</v>
          </cell>
        </row>
        <row r="384">
          <cell r="D384" t="str">
            <v>Petrol</v>
          </cell>
        </row>
        <row r="385">
          <cell r="D385" t="str">
            <v>Petrol</v>
          </cell>
        </row>
        <row r="386">
          <cell r="D386" t="str">
            <v>Petrol</v>
          </cell>
        </row>
        <row r="387">
          <cell r="D387" t="str">
            <v>Petrol</v>
          </cell>
        </row>
        <row r="388">
          <cell r="D388" t="str">
            <v>Petrol</v>
          </cell>
        </row>
        <row r="389">
          <cell r="D389" t="str">
            <v>Petrol</v>
          </cell>
        </row>
        <row r="390">
          <cell r="D390" t="str">
            <v>Petrol</v>
          </cell>
        </row>
        <row r="391">
          <cell r="D391" t="str">
            <v>Petrol</v>
          </cell>
        </row>
        <row r="392">
          <cell r="D392" t="str">
            <v>Petrol</v>
          </cell>
        </row>
        <row r="393">
          <cell r="D393" t="str">
            <v>Petrol</v>
          </cell>
        </row>
        <row r="394">
          <cell r="D394" t="str">
            <v>Petrol</v>
          </cell>
        </row>
        <row r="395">
          <cell r="D395" t="str">
            <v>Petrol</v>
          </cell>
        </row>
        <row r="396">
          <cell r="D396" t="str">
            <v>Petrol</v>
          </cell>
        </row>
        <row r="397">
          <cell r="D397" t="str">
            <v>Petrol</v>
          </cell>
        </row>
        <row r="398">
          <cell r="D398" t="str">
            <v>Petrol</v>
          </cell>
        </row>
        <row r="399">
          <cell r="D399" t="str">
            <v>Petrol</v>
          </cell>
        </row>
        <row r="400">
          <cell r="D400" t="str">
            <v>Petrol</v>
          </cell>
        </row>
        <row r="401">
          <cell r="D401" t="str">
            <v>Petrol</v>
          </cell>
        </row>
        <row r="402">
          <cell r="D402" t="str">
            <v>Petrol</v>
          </cell>
        </row>
        <row r="403">
          <cell r="D403" t="str">
            <v>Petrol</v>
          </cell>
        </row>
        <row r="404">
          <cell r="D404" t="str">
            <v>Petrol</v>
          </cell>
        </row>
        <row r="405">
          <cell r="D405" t="str">
            <v>Petrol</v>
          </cell>
        </row>
        <row r="406">
          <cell r="D406" t="str">
            <v>Petrol</v>
          </cell>
        </row>
        <row r="407">
          <cell r="D407" t="str">
            <v>Petrol</v>
          </cell>
        </row>
        <row r="408">
          <cell r="D408" t="str">
            <v>Petrol</v>
          </cell>
        </row>
        <row r="409">
          <cell r="D409" t="str">
            <v>Petrol</v>
          </cell>
        </row>
        <row r="410">
          <cell r="D410" t="str">
            <v>Petrol</v>
          </cell>
        </row>
        <row r="411">
          <cell r="D411" t="str">
            <v>Petrol</v>
          </cell>
        </row>
        <row r="412">
          <cell r="D412" t="str">
            <v>Petrol</v>
          </cell>
        </row>
        <row r="413">
          <cell r="D413" t="str">
            <v>Petrol</v>
          </cell>
        </row>
        <row r="414">
          <cell r="D414" t="str">
            <v>Petrol</v>
          </cell>
        </row>
        <row r="415">
          <cell r="D415" t="str">
            <v>Petrol</v>
          </cell>
        </row>
        <row r="416">
          <cell r="D416" t="str">
            <v>Petrol</v>
          </cell>
        </row>
        <row r="417">
          <cell r="D417" t="str">
            <v>Petrol</v>
          </cell>
        </row>
        <row r="418">
          <cell r="D418" t="str">
            <v>Petrol</v>
          </cell>
        </row>
        <row r="419">
          <cell r="D419" t="str">
            <v>Petrol</v>
          </cell>
        </row>
        <row r="420">
          <cell r="D420" t="str">
            <v>Petrol</v>
          </cell>
        </row>
        <row r="421">
          <cell r="D421" t="str">
            <v>Petrol</v>
          </cell>
        </row>
        <row r="422">
          <cell r="D422" t="str">
            <v>Petrol</v>
          </cell>
        </row>
        <row r="423">
          <cell r="D423" t="str">
            <v>Petrol</v>
          </cell>
        </row>
        <row r="424">
          <cell r="D424" t="str">
            <v>Petrol</v>
          </cell>
        </row>
        <row r="425">
          <cell r="D425" t="str">
            <v>Petrol</v>
          </cell>
        </row>
        <row r="426">
          <cell r="D426" t="str">
            <v>Petrol</v>
          </cell>
        </row>
        <row r="427">
          <cell r="D427" t="str">
            <v>Petrol</v>
          </cell>
        </row>
        <row r="428">
          <cell r="D428" t="str">
            <v>Petrol</v>
          </cell>
        </row>
        <row r="429">
          <cell r="D429" t="str">
            <v>Petrol</v>
          </cell>
        </row>
        <row r="430">
          <cell r="D430" t="str">
            <v>Petrol</v>
          </cell>
        </row>
        <row r="431">
          <cell r="D431" t="str">
            <v>Petrol</v>
          </cell>
        </row>
        <row r="432">
          <cell r="D432" t="str">
            <v>Petrol</v>
          </cell>
        </row>
        <row r="433">
          <cell r="D433" t="str">
            <v>Petrol</v>
          </cell>
        </row>
        <row r="434">
          <cell r="D434" t="str">
            <v>Petrol</v>
          </cell>
        </row>
        <row r="435">
          <cell r="D435" t="str">
            <v>Petrol</v>
          </cell>
        </row>
        <row r="436">
          <cell r="D436" t="str">
            <v>Petrol</v>
          </cell>
        </row>
        <row r="437">
          <cell r="D437" t="str">
            <v>Petrol</v>
          </cell>
        </row>
        <row r="438">
          <cell r="D438" t="str">
            <v>Petrol</v>
          </cell>
        </row>
        <row r="439">
          <cell r="D439" t="str">
            <v>Petrol</v>
          </cell>
        </row>
        <row r="440">
          <cell r="D440" t="str">
            <v>Petrol</v>
          </cell>
        </row>
        <row r="441">
          <cell r="D441" t="str">
            <v>Petrol</v>
          </cell>
        </row>
        <row r="442">
          <cell r="D442" t="str">
            <v>Petrol</v>
          </cell>
        </row>
        <row r="443">
          <cell r="D443" t="str">
            <v>Petrol</v>
          </cell>
        </row>
        <row r="444">
          <cell r="D444" t="str">
            <v>Petrol</v>
          </cell>
        </row>
        <row r="445">
          <cell r="D445" t="str">
            <v>Petrol</v>
          </cell>
        </row>
        <row r="446">
          <cell r="D446" t="str">
            <v>Petrol</v>
          </cell>
        </row>
        <row r="447">
          <cell r="D447" t="str">
            <v>Petrol</v>
          </cell>
        </row>
        <row r="448">
          <cell r="D448" t="str">
            <v>Petrol</v>
          </cell>
        </row>
        <row r="449">
          <cell r="D449" t="str">
            <v>Petrol</v>
          </cell>
        </row>
        <row r="450">
          <cell r="D450" t="str">
            <v>Petrol</v>
          </cell>
        </row>
        <row r="451">
          <cell r="D451" t="str">
            <v>Petrol</v>
          </cell>
        </row>
        <row r="452">
          <cell r="D452" t="str">
            <v>Petrol</v>
          </cell>
        </row>
        <row r="453">
          <cell r="D453" t="str">
            <v>Petrol</v>
          </cell>
        </row>
        <row r="454">
          <cell r="D454" t="str">
            <v>Petrol</v>
          </cell>
        </row>
        <row r="455">
          <cell r="D455" t="str">
            <v>Petrol</v>
          </cell>
        </row>
        <row r="456">
          <cell r="D456" t="str">
            <v>Petrol</v>
          </cell>
        </row>
        <row r="457">
          <cell r="D457" t="str">
            <v>Petrol</v>
          </cell>
        </row>
        <row r="458">
          <cell r="D458" t="str">
            <v>Petrol</v>
          </cell>
        </row>
        <row r="459">
          <cell r="D459" t="str">
            <v>Petrol</v>
          </cell>
        </row>
        <row r="460">
          <cell r="D460" t="str">
            <v>Petrol</v>
          </cell>
        </row>
        <row r="461">
          <cell r="D461" t="str">
            <v>Petrol</v>
          </cell>
        </row>
        <row r="462">
          <cell r="D462" t="str">
            <v>Petrol</v>
          </cell>
        </row>
        <row r="463">
          <cell r="D463" t="str">
            <v>Petrol</v>
          </cell>
        </row>
        <row r="464">
          <cell r="D464" t="str">
            <v>Petrol</v>
          </cell>
        </row>
        <row r="465">
          <cell r="D465" t="str">
            <v>Petrol</v>
          </cell>
        </row>
        <row r="466">
          <cell r="D466" t="str">
            <v>Petrol</v>
          </cell>
        </row>
        <row r="467">
          <cell r="D467" t="str">
            <v>Petrol</v>
          </cell>
        </row>
        <row r="468">
          <cell r="D468" t="str">
            <v>Petrol</v>
          </cell>
        </row>
        <row r="469">
          <cell r="D469" t="str">
            <v>Petrol</v>
          </cell>
        </row>
        <row r="470">
          <cell r="D470" t="str">
            <v>Petrol</v>
          </cell>
        </row>
        <row r="471">
          <cell r="D471" t="str">
            <v>Petrol</v>
          </cell>
        </row>
        <row r="472">
          <cell r="D472" t="str">
            <v>Petrol</v>
          </cell>
        </row>
        <row r="473">
          <cell r="D473" t="str">
            <v>Petrol</v>
          </cell>
        </row>
        <row r="474">
          <cell r="D474" t="str">
            <v>Petrol</v>
          </cell>
        </row>
        <row r="475">
          <cell r="D475" t="str">
            <v>Petrol</v>
          </cell>
        </row>
        <row r="476">
          <cell r="D476" t="str">
            <v>Petrol</v>
          </cell>
        </row>
        <row r="477">
          <cell r="D477" t="str">
            <v>Petrol</v>
          </cell>
        </row>
        <row r="478">
          <cell r="D478" t="str">
            <v>Petrol</v>
          </cell>
        </row>
        <row r="479">
          <cell r="D479" t="str">
            <v>Petrol</v>
          </cell>
        </row>
        <row r="480">
          <cell r="D480" t="str">
            <v>Petrol</v>
          </cell>
        </row>
        <row r="481">
          <cell r="D481" t="str">
            <v>Petrol</v>
          </cell>
        </row>
        <row r="482">
          <cell r="D482" t="str">
            <v>Petrol</v>
          </cell>
        </row>
        <row r="483">
          <cell r="D483" t="str">
            <v>Petrol</v>
          </cell>
        </row>
        <row r="484">
          <cell r="D484" t="str">
            <v>Petrol</v>
          </cell>
        </row>
        <row r="485">
          <cell r="D485" t="str">
            <v>Petrol</v>
          </cell>
        </row>
        <row r="486">
          <cell r="D486" t="str">
            <v>Petrol</v>
          </cell>
        </row>
        <row r="487">
          <cell r="D487" t="str">
            <v>Petrol</v>
          </cell>
        </row>
        <row r="488">
          <cell r="D488" t="str">
            <v>Petrol</v>
          </cell>
        </row>
        <row r="489">
          <cell r="D489" t="str">
            <v>Petrol</v>
          </cell>
        </row>
        <row r="490">
          <cell r="D490" t="str">
            <v>Petrol</v>
          </cell>
        </row>
        <row r="491">
          <cell r="D491" t="str">
            <v>Petrol</v>
          </cell>
        </row>
        <row r="492">
          <cell r="D492" t="str">
            <v>Petrol</v>
          </cell>
        </row>
        <row r="493">
          <cell r="D493" t="str">
            <v>Petrol</v>
          </cell>
        </row>
        <row r="494">
          <cell r="D494" t="str">
            <v>Petrol</v>
          </cell>
        </row>
        <row r="495">
          <cell r="D495" t="str">
            <v>Petrol</v>
          </cell>
        </row>
        <row r="496">
          <cell r="D496" t="str">
            <v>Petrol</v>
          </cell>
        </row>
        <row r="497">
          <cell r="D497" t="str">
            <v>Petrol</v>
          </cell>
        </row>
        <row r="498">
          <cell r="D498" t="str">
            <v>Petrol</v>
          </cell>
        </row>
        <row r="499">
          <cell r="D499" t="str">
            <v>Petrol</v>
          </cell>
        </row>
        <row r="500">
          <cell r="D500" t="str">
            <v>Petrol</v>
          </cell>
        </row>
        <row r="501">
          <cell r="D501" t="str">
            <v>Petrol</v>
          </cell>
        </row>
        <row r="502">
          <cell r="D502" t="str">
            <v>Petrol</v>
          </cell>
        </row>
        <row r="503">
          <cell r="D503" t="str">
            <v>Petrol</v>
          </cell>
        </row>
        <row r="504">
          <cell r="D504" t="str">
            <v>Petrol</v>
          </cell>
        </row>
        <row r="505">
          <cell r="D505" t="str">
            <v>Petrol</v>
          </cell>
        </row>
        <row r="506">
          <cell r="D506" t="str">
            <v>Petrol</v>
          </cell>
        </row>
        <row r="507">
          <cell r="D507" t="str">
            <v>Petrol</v>
          </cell>
        </row>
        <row r="508">
          <cell r="D508" t="str">
            <v>Petrol</v>
          </cell>
        </row>
        <row r="509">
          <cell r="D509" t="str">
            <v>Petrol</v>
          </cell>
        </row>
        <row r="510">
          <cell r="D510" t="str">
            <v>Petrol</v>
          </cell>
        </row>
        <row r="511">
          <cell r="D511" t="str">
            <v>Petrol</v>
          </cell>
        </row>
        <row r="512">
          <cell r="D512" t="str">
            <v>Petrol</v>
          </cell>
        </row>
        <row r="513">
          <cell r="D513" t="str">
            <v>Petrol</v>
          </cell>
        </row>
        <row r="514">
          <cell r="D514" t="str">
            <v>Petrol</v>
          </cell>
        </row>
        <row r="515">
          <cell r="D515" t="str">
            <v>Petrol</v>
          </cell>
        </row>
        <row r="516">
          <cell r="D516" t="str">
            <v>Petrol</v>
          </cell>
        </row>
        <row r="517">
          <cell r="D517" t="str">
            <v>Petrol</v>
          </cell>
        </row>
        <row r="518">
          <cell r="D518" t="str">
            <v>Petrol</v>
          </cell>
        </row>
        <row r="519">
          <cell r="D519" t="str">
            <v>Petrol</v>
          </cell>
        </row>
        <row r="520">
          <cell r="D520" t="str">
            <v>Petrol</v>
          </cell>
        </row>
        <row r="521">
          <cell r="D521" t="str">
            <v>Petrol</v>
          </cell>
        </row>
        <row r="522">
          <cell r="D522" t="str">
            <v>Petrol</v>
          </cell>
        </row>
        <row r="523">
          <cell r="D523" t="str">
            <v>Petrol</v>
          </cell>
        </row>
        <row r="524">
          <cell r="D524" t="str">
            <v>Petrol</v>
          </cell>
        </row>
        <row r="525">
          <cell r="D525" t="str">
            <v>Petrol</v>
          </cell>
        </row>
        <row r="526">
          <cell r="D526" t="str">
            <v>Petrol</v>
          </cell>
        </row>
        <row r="527">
          <cell r="D527" t="str">
            <v>Petrol</v>
          </cell>
        </row>
        <row r="528">
          <cell r="D528" t="str">
            <v>Petrol</v>
          </cell>
        </row>
        <row r="529">
          <cell r="D529" t="str">
            <v>Petrol</v>
          </cell>
        </row>
        <row r="530">
          <cell r="D530" t="str">
            <v>Petrol</v>
          </cell>
        </row>
        <row r="531">
          <cell r="D531" t="str">
            <v>Petrol</v>
          </cell>
        </row>
        <row r="532">
          <cell r="D532" t="str">
            <v>Petrol</v>
          </cell>
        </row>
        <row r="533">
          <cell r="D533" t="str">
            <v>Petrol</v>
          </cell>
        </row>
        <row r="534">
          <cell r="D534" t="str">
            <v>Petrol</v>
          </cell>
        </row>
        <row r="535">
          <cell r="D535" t="str">
            <v>Petrol</v>
          </cell>
        </row>
        <row r="536">
          <cell r="D536" t="str">
            <v>Petrol</v>
          </cell>
        </row>
        <row r="537">
          <cell r="D537" t="str">
            <v>Petrol</v>
          </cell>
        </row>
        <row r="538">
          <cell r="D538" t="str">
            <v>Petrol</v>
          </cell>
        </row>
        <row r="539">
          <cell r="D539" t="str">
            <v>Petrol</v>
          </cell>
        </row>
        <row r="540">
          <cell r="D540" t="str">
            <v>Petrol</v>
          </cell>
        </row>
        <row r="541">
          <cell r="D541" t="str">
            <v>Petrol</v>
          </cell>
        </row>
        <row r="542">
          <cell r="D542" t="str">
            <v>Petrol</v>
          </cell>
        </row>
        <row r="543">
          <cell r="D543" t="str">
            <v>Petrol</v>
          </cell>
        </row>
        <row r="544">
          <cell r="D544" t="str">
            <v>Petrol</v>
          </cell>
        </row>
        <row r="545">
          <cell r="D545" t="str">
            <v>Petrol</v>
          </cell>
        </row>
        <row r="546">
          <cell r="D546" t="str">
            <v>Petrol</v>
          </cell>
        </row>
        <row r="547">
          <cell r="D547" t="str">
            <v>Petrol</v>
          </cell>
        </row>
        <row r="548">
          <cell r="D548" t="str">
            <v>Petrol</v>
          </cell>
        </row>
        <row r="549">
          <cell r="D549" t="str">
            <v>Petrol</v>
          </cell>
        </row>
        <row r="550">
          <cell r="D550" t="str">
            <v>Petrol</v>
          </cell>
        </row>
        <row r="551">
          <cell r="D551" t="str">
            <v>Petrol</v>
          </cell>
        </row>
        <row r="552">
          <cell r="D552" t="str">
            <v>Petrol</v>
          </cell>
        </row>
        <row r="553">
          <cell r="D553" t="str">
            <v>Petrol</v>
          </cell>
        </row>
        <row r="554">
          <cell r="D554" t="str">
            <v>Petrol</v>
          </cell>
        </row>
        <row r="555">
          <cell r="D555" t="str">
            <v>Petrol</v>
          </cell>
        </row>
        <row r="556">
          <cell r="D556" t="str">
            <v>Petrol</v>
          </cell>
        </row>
        <row r="557">
          <cell r="D557" t="str">
            <v>Petrol</v>
          </cell>
        </row>
        <row r="558">
          <cell r="D558" t="str">
            <v>Petrol</v>
          </cell>
        </row>
        <row r="559">
          <cell r="D559" t="str">
            <v>Petrol</v>
          </cell>
        </row>
        <row r="560">
          <cell r="D560" t="str">
            <v>Petrol</v>
          </cell>
        </row>
        <row r="561">
          <cell r="D561" t="str">
            <v>Petrol</v>
          </cell>
        </row>
        <row r="562">
          <cell r="D562" t="str">
            <v>Petrol</v>
          </cell>
        </row>
        <row r="563">
          <cell r="D563" t="str">
            <v>Petrol</v>
          </cell>
        </row>
        <row r="564">
          <cell r="D564" t="str">
            <v>Petrol</v>
          </cell>
        </row>
        <row r="565">
          <cell r="D565" t="str">
            <v>Petrol</v>
          </cell>
        </row>
        <row r="566">
          <cell r="D566" t="str">
            <v>Petrol</v>
          </cell>
        </row>
        <row r="567">
          <cell r="D567" t="str">
            <v>Petrol</v>
          </cell>
        </row>
        <row r="568">
          <cell r="D568" t="str">
            <v>Petrol</v>
          </cell>
        </row>
        <row r="569">
          <cell r="D569" t="str">
            <v>Petrol</v>
          </cell>
        </row>
        <row r="570">
          <cell r="D570" t="str">
            <v>Petrol</v>
          </cell>
        </row>
        <row r="571">
          <cell r="D571" t="str">
            <v>Petrol</v>
          </cell>
        </row>
        <row r="572">
          <cell r="D572" t="str">
            <v>Petrol</v>
          </cell>
        </row>
        <row r="573">
          <cell r="D573" t="str">
            <v>Petrol</v>
          </cell>
        </row>
        <row r="574">
          <cell r="D574" t="str">
            <v>Petrol</v>
          </cell>
        </row>
        <row r="575">
          <cell r="D575" t="str">
            <v>Petrol</v>
          </cell>
        </row>
        <row r="576">
          <cell r="D576" t="str">
            <v>Petrol</v>
          </cell>
        </row>
        <row r="577">
          <cell r="D577" t="str">
            <v>Petrol</v>
          </cell>
        </row>
        <row r="578">
          <cell r="D578" t="str">
            <v>Petrol</v>
          </cell>
        </row>
        <row r="579">
          <cell r="D579" t="str">
            <v>Petrol</v>
          </cell>
        </row>
        <row r="580">
          <cell r="D580" t="str">
            <v>Petrol</v>
          </cell>
        </row>
        <row r="581">
          <cell r="D581" t="str">
            <v>Petrol</v>
          </cell>
        </row>
        <row r="582">
          <cell r="D582" t="str">
            <v>Petrol</v>
          </cell>
        </row>
        <row r="583">
          <cell r="D583" t="str">
            <v>Petrol</v>
          </cell>
        </row>
        <row r="584">
          <cell r="D584" t="str">
            <v>Petrol</v>
          </cell>
        </row>
        <row r="585">
          <cell r="D585" t="str">
            <v>Petrol</v>
          </cell>
        </row>
        <row r="586">
          <cell r="D586" t="str">
            <v>Petrol</v>
          </cell>
        </row>
        <row r="587">
          <cell r="D587" t="str">
            <v>Petrol</v>
          </cell>
        </row>
        <row r="588">
          <cell r="D588" t="str">
            <v>Petrol</v>
          </cell>
        </row>
        <row r="589">
          <cell r="D589" t="str">
            <v>Petrol</v>
          </cell>
        </row>
        <row r="590">
          <cell r="D590" t="str">
            <v>Petrol</v>
          </cell>
        </row>
        <row r="591">
          <cell r="D591" t="str">
            <v>Petrol</v>
          </cell>
        </row>
        <row r="592">
          <cell r="D592" t="str">
            <v>Petrol</v>
          </cell>
        </row>
        <row r="593">
          <cell r="D593" t="str">
            <v>Petrol</v>
          </cell>
        </row>
        <row r="594">
          <cell r="D594" t="str">
            <v>Petrol</v>
          </cell>
        </row>
        <row r="595">
          <cell r="D595" t="str">
            <v>Petrol</v>
          </cell>
        </row>
        <row r="596">
          <cell r="D596" t="str">
            <v>Petrol</v>
          </cell>
        </row>
        <row r="597">
          <cell r="D597" t="str">
            <v>Petrol</v>
          </cell>
        </row>
        <row r="598">
          <cell r="D598" t="str">
            <v>Petrol</v>
          </cell>
        </row>
        <row r="599">
          <cell r="D599" t="str">
            <v>Petrol</v>
          </cell>
        </row>
        <row r="600">
          <cell r="D600" t="str">
            <v>Petrol</v>
          </cell>
        </row>
        <row r="601">
          <cell r="D601" t="str">
            <v>Petrol</v>
          </cell>
        </row>
        <row r="602">
          <cell r="D602" t="str">
            <v>Petrol</v>
          </cell>
        </row>
        <row r="603">
          <cell r="D603" t="str">
            <v>Petrol</v>
          </cell>
        </row>
        <row r="604">
          <cell r="D604" t="str">
            <v>Petrol</v>
          </cell>
        </row>
        <row r="605">
          <cell r="D605" t="str">
            <v>Petrol</v>
          </cell>
        </row>
        <row r="606">
          <cell r="D606" t="str">
            <v>Petrol</v>
          </cell>
        </row>
        <row r="607">
          <cell r="D607" t="str">
            <v>Petrol</v>
          </cell>
        </row>
        <row r="608">
          <cell r="D608" t="str">
            <v>Petrol</v>
          </cell>
        </row>
        <row r="609">
          <cell r="D609" t="str">
            <v>Petrol</v>
          </cell>
        </row>
        <row r="610">
          <cell r="D610" t="str">
            <v>Petrol</v>
          </cell>
        </row>
        <row r="611">
          <cell r="D611" t="str">
            <v>Petrol</v>
          </cell>
        </row>
        <row r="612">
          <cell r="D612" t="str">
            <v>Petrol</v>
          </cell>
        </row>
        <row r="613">
          <cell r="D613" t="str">
            <v>Petrol</v>
          </cell>
        </row>
        <row r="614">
          <cell r="D614" t="str">
            <v>Petrol</v>
          </cell>
        </row>
        <row r="615">
          <cell r="D615" t="str">
            <v>Petrol</v>
          </cell>
        </row>
        <row r="616">
          <cell r="D616" t="str">
            <v>Petrol</v>
          </cell>
        </row>
        <row r="617">
          <cell r="D617" t="str">
            <v>Petrol</v>
          </cell>
        </row>
        <row r="618">
          <cell r="D618" t="str">
            <v>Petrol</v>
          </cell>
        </row>
        <row r="619">
          <cell r="D619" t="str">
            <v>Petrol</v>
          </cell>
        </row>
        <row r="620">
          <cell r="D620" t="str">
            <v>Petrol</v>
          </cell>
        </row>
        <row r="621">
          <cell r="D621" t="str">
            <v>Petrol</v>
          </cell>
        </row>
        <row r="622">
          <cell r="D622" t="str">
            <v>Petrol</v>
          </cell>
        </row>
        <row r="623">
          <cell r="D623" t="str">
            <v>Petrol</v>
          </cell>
        </row>
        <row r="624">
          <cell r="D624" t="str">
            <v>Petrol</v>
          </cell>
        </row>
        <row r="625">
          <cell r="D625" t="str">
            <v>Petrol</v>
          </cell>
        </row>
        <row r="626">
          <cell r="D626" t="str">
            <v>Petrol</v>
          </cell>
        </row>
        <row r="627">
          <cell r="D627" t="str">
            <v>Petrol</v>
          </cell>
        </row>
        <row r="628">
          <cell r="D628" t="str">
            <v>Petrol</v>
          </cell>
        </row>
        <row r="629">
          <cell r="D629" t="str">
            <v>Petrol</v>
          </cell>
        </row>
        <row r="630">
          <cell r="D630" t="str">
            <v>Petrol</v>
          </cell>
        </row>
        <row r="631">
          <cell r="D631" t="str">
            <v>Petrol</v>
          </cell>
        </row>
        <row r="632">
          <cell r="D632" t="str">
            <v>Petrol</v>
          </cell>
        </row>
        <row r="633">
          <cell r="D633" t="str">
            <v>Petrol</v>
          </cell>
        </row>
        <row r="634">
          <cell r="D634" t="str">
            <v>Petrol</v>
          </cell>
        </row>
        <row r="635">
          <cell r="D635" t="str">
            <v>Petrol</v>
          </cell>
        </row>
        <row r="636">
          <cell r="D636" t="str">
            <v>Petrol</v>
          </cell>
        </row>
        <row r="637">
          <cell r="D637" t="str">
            <v>Petrol</v>
          </cell>
        </row>
        <row r="638">
          <cell r="D638" t="str">
            <v>Petrol</v>
          </cell>
        </row>
        <row r="639">
          <cell r="D639" t="str">
            <v>Petrol</v>
          </cell>
        </row>
        <row r="640">
          <cell r="D640" t="str">
            <v>Petrol</v>
          </cell>
        </row>
        <row r="641">
          <cell r="D641" t="str">
            <v>Petrol</v>
          </cell>
        </row>
        <row r="642">
          <cell r="D642" t="str">
            <v>Petrol</v>
          </cell>
        </row>
        <row r="643">
          <cell r="D643" t="str">
            <v>Petrol</v>
          </cell>
        </row>
        <row r="644">
          <cell r="D644" t="str">
            <v>Petrol</v>
          </cell>
        </row>
        <row r="645">
          <cell r="D645" t="str">
            <v>Petrol</v>
          </cell>
        </row>
        <row r="646">
          <cell r="D646" t="str">
            <v>Petrol</v>
          </cell>
        </row>
        <row r="647">
          <cell r="D647" t="str">
            <v>Petrol</v>
          </cell>
        </row>
        <row r="648">
          <cell r="D648" t="str">
            <v>Petrol</v>
          </cell>
        </row>
        <row r="649">
          <cell r="D649" t="str">
            <v>Petrol</v>
          </cell>
        </row>
        <row r="650">
          <cell r="D650" t="str">
            <v>Petrol</v>
          </cell>
        </row>
        <row r="651">
          <cell r="D651" t="str">
            <v>Petrol</v>
          </cell>
        </row>
        <row r="652">
          <cell r="D652" t="str">
            <v>Petrol</v>
          </cell>
        </row>
        <row r="653">
          <cell r="D653" t="str">
            <v>Petrol</v>
          </cell>
        </row>
        <row r="654">
          <cell r="D654" t="str">
            <v>Petrol</v>
          </cell>
        </row>
        <row r="655">
          <cell r="D655" t="str">
            <v>Petrol</v>
          </cell>
        </row>
        <row r="656">
          <cell r="D656" t="str">
            <v>Petrol</v>
          </cell>
        </row>
        <row r="657">
          <cell r="D657" t="str">
            <v>Petrol</v>
          </cell>
        </row>
        <row r="658">
          <cell r="D658" t="str">
            <v>Petrol</v>
          </cell>
        </row>
        <row r="659">
          <cell r="D659" t="str">
            <v>Petrol</v>
          </cell>
        </row>
        <row r="660">
          <cell r="D660" t="str">
            <v>Petrol</v>
          </cell>
        </row>
        <row r="661">
          <cell r="D661" t="str">
            <v>Petrol</v>
          </cell>
        </row>
        <row r="662">
          <cell r="D662" t="str">
            <v>Petrol</v>
          </cell>
        </row>
        <row r="663">
          <cell r="D663" t="str">
            <v>Petrol</v>
          </cell>
        </row>
        <row r="664">
          <cell r="D664" t="str">
            <v>Petrol</v>
          </cell>
        </row>
        <row r="665">
          <cell r="D665" t="str">
            <v>Petrol</v>
          </cell>
        </row>
        <row r="666">
          <cell r="D666" t="str">
            <v>Petrol</v>
          </cell>
        </row>
        <row r="667">
          <cell r="D667" t="str">
            <v>Petrol</v>
          </cell>
        </row>
        <row r="668">
          <cell r="D668" t="str">
            <v>Petrol</v>
          </cell>
        </row>
        <row r="669">
          <cell r="D669" t="str">
            <v>Petrol</v>
          </cell>
        </row>
        <row r="670">
          <cell r="D670" t="str">
            <v>Petrol</v>
          </cell>
        </row>
        <row r="671">
          <cell r="D671" t="str">
            <v>Petrol</v>
          </cell>
        </row>
        <row r="672">
          <cell r="D672" t="str">
            <v>Petrol</v>
          </cell>
        </row>
        <row r="673">
          <cell r="D673" t="str">
            <v>Petrol</v>
          </cell>
        </row>
        <row r="674">
          <cell r="D674" t="str">
            <v>Petrol</v>
          </cell>
        </row>
        <row r="675">
          <cell r="D675" t="str">
            <v>Petrol</v>
          </cell>
        </row>
        <row r="676">
          <cell r="D676" t="str">
            <v>Petrol</v>
          </cell>
        </row>
        <row r="677">
          <cell r="D677" t="str">
            <v>Petrol</v>
          </cell>
        </row>
        <row r="678">
          <cell r="D678" t="str">
            <v>Petrol</v>
          </cell>
        </row>
        <row r="679">
          <cell r="D679" t="str">
            <v>Petrol</v>
          </cell>
        </row>
        <row r="680">
          <cell r="D680" t="str">
            <v>Petrol</v>
          </cell>
        </row>
        <row r="681">
          <cell r="D681" t="str">
            <v>Petrol</v>
          </cell>
        </row>
        <row r="682">
          <cell r="D682" t="str">
            <v>Petrol</v>
          </cell>
        </row>
        <row r="683">
          <cell r="D683" t="str">
            <v>Petrol</v>
          </cell>
        </row>
        <row r="684">
          <cell r="D684" t="str">
            <v>Petrol</v>
          </cell>
        </row>
        <row r="685">
          <cell r="D685" t="str">
            <v>Petrol</v>
          </cell>
        </row>
        <row r="686">
          <cell r="D686" t="str">
            <v>Petrol</v>
          </cell>
        </row>
        <row r="687">
          <cell r="D687" t="str">
            <v>Petrol</v>
          </cell>
        </row>
        <row r="688">
          <cell r="D688" t="str">
            <v>Petrol</v>
          </cell>
        </row>
        <row r="689">
          <cell r="D689" t="str">
            <v>Petrol</v>
          </cell>
        </row>
        <row r="690">
          <cell r="D690" t="str">
            <v>Petrol</v>
          </cell>
        </row>
        <row r="691">
          <cell r="D691" t="str">
            <v>Petrol</v>
          </cell>
        </row>
        <row r="692">
          <cell r="D692" t="str">
            <v>Petrol</v>
          </cell>
        </row>
        <row r="693">
          <cell r="D693" t="str">
            <v>Petrol</v>
          </cell>
        </row>
        <row r="694">
          <cell r="D694" t="str">
            <v>Petrol</v>
          </cell>
        </row>
        <row r="695">
          <cell r="D695" t="str">
            <v>Petrol</v>
          </cell>
        </row>
        <row r="696">
          <cell r="D696" t="str">
            <v>Petrol</v>
          </cell>
        </row>
        <row r="697">
          <cell r="D697" t="str">
            <v>Petrol</v>
          </cell>
        </row>
        <row r="698">
          <cell r="D698" t="str">
            <v>Petrol</v>
          </cell>
        </row>
        <row r="699">
          <cell r="D699" t="str">
            <v>Petrol</v>
          </cell>
        </row>
        <row r="700">
          <cell r="D700" t="str">
            <v>Petrol</v>
          </cell>
        </row>
        <row r="701">
          <cell r="D701" t="str">
            <v>Petrol</v>
          </cell>
        </row>
        <row r="702">
          <cell r="D702" t="str">
            <v>Petrol</v>
          </cell>
        </row>
        <row r="703">
          <cell r="D703" t="str">
            <v>Petrol</v>
          </cell>
        </row>
        <row r="704">
          <cell r="D704" t="str">
            <v>Petrol</v>
          </cell>
        </row>
        <row r="705">
          <cell r="D705" t="str">
            <v>Petrol</v>
          </cell>
        </row>
        <row r="706">
          <cell r="D706" t="str">
            <v>Petrol</v>
          </cell>
        </row>
        <row r="707">
          <cell r="D707" t="str">
            <v>Petrol</v>
          </cell>
        </row>
        <row r="708">
          <cell r="D708" t="str">
            <v>Petrol</v>
          </cell>
        </row>
        <row r="709">
          <cell r="D709" t="str">
            <v>Petrol</v>
          </cell>
        </row>
        <row r="710">
          <cell r="D710" t="str">
            <v>Petrol</v>
          </cell>
        </row>
        <row r="711">
          <cell r="D711" t="str">
            <v>Petrol</v>
          </cell>
        </row>
        <row r="712">
          <cell r="D712" t="str">
            <v>Petrol</v>
          </cell>
        </row>
        <row r="713">
          <cell r="D713" t="str">
            <v>Petrol</v>
          </cell>
        </row>
        <row r="714">
          <cell r="D714" t="str">
            <v>Petrol</v>
          </cell>
        </row>
        <row r="715">
          <cell r="D715" t="str">
            <v>Petrol</v>
          </cell>
        </row>
        <row r="716">
          <cell r="D716" t="str">
            <v>Petrol</v>
          </cell>
        </row>
        <row r="717">
          <cell r="D717" t="str">
            <v>Petrol</v>
          </cell>
        </row>
        <row r="718">
          <cell r="D718" t="str">
            <v>Petrol</v>
          </cell>
        </row>
        <row r="719">
          <cell r="D719" t="str">
            <v>Petrol</v>
          </cell>
        </row>
        <row r="720">
          <cell r="D720" t="str">
            <v>Petrol</v>
          </cell>
        </row>
        <row r="721">
          <cell r="D721" t="str">
            <v>Petrol</v>
          </cell>
        </row>
        <row r="722">
          <cell r="D722" t="str">
            <v>Petrol</v>
          </cell>
        </row>
        <row r="723">
          <cell r="D723" t="str">
            <v>Petrol</v>
          </cell>
        </row>
        <row r="724">
          <cell r="D724" t="str">
            <v>Petrol</v>
          </cell>
        </row>
        <row r="725">
          <cell r="D725" t="str">
            <v>Petrol</v>
          </cell>
        </row>
        <row r="726">
          <cell r="D726" t="str">
            <v>Petrol</v>
          </cell>
        </row>
        <row r="727">
          <cell r="D727" t="str">
            <v>Petrol</v>
          </cell>
        </row>
        <row r="728">
          <cell r="D728" t="str">
            <v>Petrol</v>
          </cell>
        </row>
        <row r="729">
          <cell r="D729" t="str">
            <v>Petrol</v>
          </cell>
        </row>
        <row r="730">
          <cell r="D730" t="str">
            <v>Petrol</v>
          </cell>
        </row>
        <row r="731">
          <cell r="D731" t="str">
            <v>Petrol</v>
          </cell>
        </row>
        <row r="732">
          <cell r="D732" t="str">
            <v>Petrol</v>
          </cell>
        </row>
        <row r="733">
          <cell r="D733" t="str">
            <v>Petrol</v>
          </cell>
        </row>
        <row r="734">
          <cell r="D734" t="str">
            <v>Petrol</v>
          </cell>
        </row>
        <row r="735">
          <cell r="D735" t="str">
            <v>Petrol</v>
          </cell>
        </row>
        <row r="736">
          <cell r="D736" t="str">
            <v>Petrol</v>
          </cell>
        </row>
        <row r="737">
          <cell r="D737" t="str">
            <v>Petrol</v>
          </cell>
        </row>
        <row r="738">
          <cell r="D738" t="str">
            <v>Petrol</v>
          </cell>
        </row>
        <row r="739">
          <cell r="D739" t="str">
            <v>Petrol</v>
          </cell>
        </row>
        <row r="740">
          <cell r="D740" t="str">
            <v>Petrol</v>
          </cell>
        </row>
        <row r="741">
          <cell r="D741" t="str">
            <v>Petrol</v>
          </cell>
        </row>
        <row r="742">
          <cell r="D742" t="str">
            <v>Petrol</v>
          </cell>
        </row>
        <row r="743">
          <cell r="D743" t="str">
            <v>Petrol</v>
          </cell>
        </row>
        <row r="744">
          <cell r="D744" t="str">
            <v>Petrol</v>
          </cell>
        </row>
        <row r="745">
          <cell r="D745" t="str">
            <v>Petrol</v>
          </cell>
        </row>
        <row r="746">
          <cell r="D746" t="str">
            <v>Petrol</v>
          </cell>
        </row>
        <row r="747">
          <cell r="D747" t="str">
            <v>Petrol</v>
          </cell>
        </row>
        <row r="748">
          <cell r="D748" t="str">
            <v>Petrol</v>
          </cell>
        </row>
        <row r="749">
          <cell r="D749" t="str">
            <v>Petrol</v>
          </cell>
        </row>
        <row r="750">
          <cell r="D750" t="str">
            <v>Petrol</v>
          </cell>
        </row>
        <row r="751">
          <cell r="D751" t="str">
            <v>Petrol</v>
          </cell>
        </row>
        <row r="752">
          <cell r="D752" t="str">
            <v>Petrol</v>
          </cell>
        </row>
        <row r="753">
          <cell r="D753" t="str">
            <v>Petrol</v>
          </cell>
        </row>
        <row r="754">
          <cell r="D754" t="str">
            <v>Petrol</v>
          </cell>
        </row>
        <row r="755">
          <cell r="D755" t="str">
            <v>Petrol</v>
          </cell>
        </row>
        <row r="756">
          <cell r="D756" t="str">
            <v>Petrol</v>
          </cell>
        </row>
        <row r="757">
          <cell r="D757" t="str">
            <v>Petrol</v>
          </cell>
        </row>
        <row r="758">
          <cell r="D758" t="str">
            <v>Petrol</v>
          </cell>
        </row>
        <row r="759">
          <cell r="D759" t="str">
            <v>Petrol</v>
          </cell>
        </row>
        <row r="760">
          <cell r="D760" t="str">
            <v>Petrol</v>
          </cell>
        </row>
        <row r="761">
          <cell r="D761" t="str">
            <v>Petrol</v>
          </cell>
        </row>
        <row r="762">
          <cell r="D762" t="str">
            <v>Petrol</v>
          </cell>
        </row>
        <row r="763">
          <cell r="D763" t="str">
            <v>Petrol</v>
          </cell>
        </row>
        <row r="764">
          <cell r="D764" t="str">
            <v>Petrol</v>
          </cell>
        </row>
        <row r="765">
          <cell r="D765" t="str">
            <v>Petrol</v>
          </cell>
        </row>
        <row r="766">
          <cell r="D766" t="str">
            <v>Petrol</v>
          </cell>
        </row>
        <row r="767">
          <cell r="D767" t="str">
            <v>Petrol</v>
          </cell>
        </row>
        <row r="768">
          <cell r="D768" t="str">
            <v>Petrol</v>
          </cell>
        </row>
        <row r="769">
          <cell r="D769" t="str">
            <v>Petrol</v>
          </cell>
        </row>
        <row r="770">
          <cell r="D770" t="str">
            <v>Petrol</v>
          </cell>
        </row>
        <row r="771">
          <cell r="D771" t="str">
            <v>Petrol</v>
          </cell>
        </row>
        <row r="772">
          <cell r="D772" t="str">
            <v>Petrol</v>
          </cell>
        </row>
        <row r="773">
          <cell r="D773" t="str">
            <v>Petrol</v>
          </cell>
        </row>
        <row r="774">
          <cell r="D774" t="str">
            <v>Petrol</v>
          </cell>
        </row>
        <row r="775">
          <cell r="D775" t="str">
            <v>Petrol</v>
          </cell>
        </row>
        <row r="776">
          <cell r="D776" t="str">
            <v>Petrol</v>
          </cell>
        </row>
        <row r="777">
          <cell r="D777" t="str">
            <v>Petrol</v>
          </cell>
        </row>
        <row r="778">
          <cell r="D778" t="str">
            <v>Petrol</v>
          </cell>
        </row>
        <row r="779">
          <cell r="D779" t="str">
            <v>Petrol</v>
          </cell>
        </row>
        <row r="780">
          <cell r="D780" t="str">
            <v>Petrol</v>
          </cell>
        </row>
        <row r="781">
          <cell r="D781" t="str">
            <v>Petrol</v>
          </cell>
        </row>
        <row r="782">
          <cell r="D782" t="str">
            <v>Petrol</v>
          </cell>
        </row>
        <row r="783">
          <cell r="D783" t="str">
            <v>Petrol</v>
          </cell>
        </row>
        <row r="784">
          <cell r="D784" t="str">
            <v>Petrol</v>
          </cell>
        </row>
        <row r="785">
          <cell r="D785" t="str">
            <v>Petrol</v>
          </cell>
        </row>
        <row r="786">
          <cell r="D786" t="str">
            <v>Petrol</v>
          </cell>
        </row>
        <row r="787">
          <cell r="D787" t="str">
            <v>Petrol</v>
          </cell>
        </row>
        <row r="788">
          <cell r="D788" t="str">
            <v>Petrol</v>
          </cell>
        </row>
        <row r="789">
          <cell r="D789" t="str">
            <v>Petrol</v>
          </cell>
        </row>
        <row r="790">
          <cell r="D790" t="str">
            <v>Petrol</v>
          </cell>
        </row>
        <row r="791">
          <cell r="D791" t="str">
            <v>Petrol</v>
          </cell>
        </row>
        <row r="792">
          <cell r="D792" t="str">
            <v>Petrol</v>
          </cell>
        </row>
        <row r="793">
          <cell r="D793" t="str">
            <v>Petrol</v>
          </cell>
        </row>
        <row r="794">
          <cell r="D794" t="str">
            <v>Petrol</v>
          </cell>
        </row>
        <row r="795">
          <cell r="D795" t="str">
            <v>Petrol</v>
          </cell>
        </row>
        <row r="796">
          <cell r="D796" t="str">
            <v>Petrol</v>
          </cell>
        </row>
        <row r="797">
          <cell r="D797" t="str">
            <v>Petrol</v>
          </cell>
        </row>
        <row r="798">
          <cell r="D798" t="str">
            <v>Petrol</v>
          </cell>
        </row>
        <row r="799">
          <cell r="D799" t="str">
            <v>Petrol</v>
          </cell>
        </row>
        <row r="800">
          <cell r="D800" t="str">
            <v>Petrol</v>
          </cell>
        </row>
        <row r="801">
          <cell r="D801" t="str">
            <v>Petrol</v>
          </cell>
        </row>
        <row r="802">
          <cell r="D802" t="str">
            <v>Petrol</v>
          </cell>
        </row>
        <row r="803">
          <cell r="D803" t="str">
            <v>Petrol</v>
          </cell>
        </row>
        <row r="804">
          <cell r="D804" t="str">
            <v>Petrol</v>
          </cell>
        </row>
        <row r="805">
          <cell r="D805" t="str">
            <v>Petrol</v>
          </cell>
        </row>
        <row r="806">
          <cell r="D806" t="str">
            <v>Petrol</v>
          </cell>
        </row>
        <row r="807">
          <cell r="D807" t="str">
            <v>Petrol</v>
          </cell>
        </row>
        <row r="808">
          <cell r="D808" t="str">
            <v>Petrol</v>
          </cell>
        </row>
        <row r="809">
          <cell r="D809" t="str">
            <v>Petrol</v>
          </cell>
        </row>
        <row r="810">
          <cell r="D810" t="str">
            <v>Petrol</v>
          </cell>
        </row>
        <row r="811">
          <cell r="D811" t="str">
            <v>Petrol</v>
          </cell>
        </row>
        <row r="812">
          <cell r="D812" t="str">
            <v>Petrol</v>
          </cell>
        </row>
        <row r="813">
          <cell r="D813" t="str">
            <v>Petrol</v>
          </cell>
        </row>
        <row r="814">
          <cell r="D814" t="str">
            <v>Petrol</v>
          </cell>
        </row>
        <row r="815">
          <cell r="D815" t="str">
            <v>Petrol</v>
          </cell>
        </row>
        <row r="816">
          <cell r="D816" t="str">
            <v>Petrol</v>
          </cell>
        </row>
        <row r="817">
          <cell r="D817" t="str">
            <v>Petrol</v>
          </cell>
        </row>
        <row r="818">
          <cell r="D818" t="str">
            <v>Petrol</v>
          </cell>
        </row>
        <row r="819">
          <cell r="D819" t="str">
            <v>Petrol</v>
          </cell>
        </row>
        <row r="820">
          <cell r="D820" t="str">
            <v>Petrol</v>
          </cell>
        </row>
        <row r="821">
          <cell r="D821" t="str">
            <v>Petrol</v>
          </cell>
        </row>
        <row r="822">
          <cell r="D822" t="str">
            <v>Petrol</v>
          </cell>
        </row>
        <row r="823">
          <cell r="D823" t="str">
            <v>Petrol</v>
          </cell>
        </row>
        <row r="824">
          <cell r="D824" t="str">
            <v>Petrol</v>
          </cell>
        </row>
        <row r="825">
          <cell r="D825" t="str">
            <v>Petrol</v>
          </cell>
        </row>
        <row r="826">
          <cell r="D826" t="str">
            <v>Petrol</v>
          </cell>
        </row>
        <row r="827">
          <cell r="D827" t="str">
            <v>Petrol</v>
          </cell>
        </row>
        <row r="828">
          <cell r="D828" t="str">
            <v>Petrol</v>
          </cell>
        </row>
        <row r="829">
          <cell r="D829" t="str">
            <v>Petrol</v>
          </cell>
        </row>
        <row r="830">
          <cell r="D830" t="str">
            <v>Petrol</v>
          </cell>
        </row>
        <row r="831">
          <cell r="D831" t="str">
            <v>Petrol</v>
          </cell>
        </row>
        <row r="832">
          <cell r="D832" t="str">
            <v>Petrol</v>
          </cell>
        </row>
        <row r="833">
          <cell r="D833" t="str">
            <v>Petrol</v>
          </cell>
        </row>
        <row r="834">
          <cell r="D834" t="str">
            <v>Petrol</v>
          </cell>
        </row>
        <row r="835">
          <cell r="D835" t="str">
            <v>Petrol</v>
          </cell>
        </row>
        <row r="836">
          <cell r="D836" t="str">
            <v>Petrol</v>
          </cell>
        </row>
        <row r="837">
          <cell r="D837" t="str">
            <v>Petrol</v>
          </cell>
        </row>
        <row r="838">
          <cell r="D838" t="str">
            <v>Petrol</v>
          </cell>
        </row>
        <row r="839">
          <cell r="D839" t="str">
            <v>Petrol</v>
          </cell>
        </row>
        <row r="840">
          <cell r="D840" t="str">
            <v>Petrol</v>
          </cell>
        </row>
        <row r="841">
          <cell r="D841" t="str">
            <v>Petrol</v>
          </cell>
        </row>
        <row r="842">
          <cell r="D842" t="str">
            <v>Petrol</v>
          </cell>
        </row>
        <row r="843">
          <cell r="D843" t="str">
            <v>Petrol</v>
          </cell>
        </row>
        <row r="844">
          <cell r="D844" t="str">
            <v>Petrol</v>
          </cell>
        </row>
        <row r="845">
          <cell r="D845" t="str">
            <v>Petrol</v>
          </cell>
        </row>
        <row r="846">
          <cell r="D846" t="str">
            <v>Petrol</v>
          </cell>
        </row>
        <row r="847">
          <cell r="D847" t="str">
            <v>Petrol</v>
          </cell>
        </row>
        <row r="848">
          <cell r="D848" t="str">
            <v>Petrol</v>
          </cell>
        </row>
        <row r="849">
          <cell r="D849" t="str">
            <v>Petrol</v>
          </cell>
        </row>
        <row r="850">
          <cell r="D850" t="str">
            <v>Petrol</v>
          </cell>
        </row>
        <row r="851">
          <cell r="D851" t="str">
            <v>Petrol</v>
          </cell>
        </row>
        <row r="852">
          <cell r="D852" t="str">
            <v>Petrol</v>
          </cell>
        </row>
        <row r="853">
          <cell r="D853" t="str">
            <v>Petrol</v>
          </cell>
        </row>
        <row r="854">
          <cell r="D854" t="str">
            <v>Petrol</v>
          </cell>
        </row>
        <row r="855">
          <cell r="D855" t="str">
            <v>Petrol</v>
          </cell>
        </row>
        <row r="856">
          <cell r="D856" t="str">
            <v>Petrol</v>
          </cell>
        </row>
        <row r="857">
          <cell r="D857" t="str">
            <v>Petrol</v>
          </cell>
        </row>
        <row r="858">
          <cell r="D858" t="str">
            <v>Petrol</v>
          </cell>
        </row>
        <row r="859">
          <cell r="D859" t="str">
            <v>Petrol</v>
          </cell>
        </row>
        <row r="860">
          <cell r="D860" t="str">
            <v>Petrol</v>
          </cell>
        </row>
        <row r="861">
          <cell r="D861" t="str">
            <v>Petrol</v>
          </cell>
        </row>
        <row r="862">
          <cell r="D862" t="str">
            <v>Petrol</v>
          </cell>
        </row>
        <row r="863">
          <cell r="D863" t="str">
            <v>Petrol</v>
          </cell>
        </row>
        <row r="864">
          <cell r="D864" t="str">
            <v>Petrol</v>
          </cell>
        </row>
        <row r="865">
          <cell r="D865" t="str">
            <v>Petrol</v>
          </cell>
        </row>
        <row r="866">
          <cell r="D866" t="str">
            <v>Petrol</v>
          </cell>
        </row>
        <row r="867">
          <cell r="D867" t="str">
            <v>Petrol</v>
          </cell>
        </row>
        <row r="868">
          <cell r="D868" t="str">
            <v>Petrol</v>
          </cell>
        </row>
        <row r="869">
          <cell r="D869" t="str">
            <v>Petrol</v>
          </cell>
        </row>
        <row r="870">
          <cell r="D870" t="str">
            <v>Petrol</v>
          </cell>
        </row>
        <row r="871">
          <cell r="D871" t="str">
            <v>Petrol</v>
          </cell>
        </row>
        <row r="872">
          <cell r="D872" t="str">
            <v>Petrol</v>
          </cell>
        </row>
        <row r="873">
          <cell r="D873" t="str">
            <v>Petrol</v>
          </cell>
        </row>
        <row r="874">
          <cell r="D874" t="str">
            <v>Petrol</v>
          </cell>
        </row>
        <row r="875">
          <cell r="D875" t="str">
            <v>Petrol</v>
          </cell>
        </row>
        <row r="876">
          <cell r="D876" t="str">
            <v>Petrol</v>
          </cell>
        </row>
        <row r="877">
          <cell r="D877" t="str">
            <v>Petrol</v>
          </cell>
        </row>
        <row r="878">
          <cell r="D878" t="str">
            <v>Petrol</v>
          </cell>
        </row>
        <row r="879">
          <cell r="D879" t="str">
            <v>Petrol</v>
          </cell>
        </row>
        <row r="880">
          <cell r="D880" t="str">
            <v>Petrol</v>
          </cell>
        </row>
        <row r="881">
          <cell r="D881" t="str">
            <v>Petrol</v>
          </cell>
        </row>
        <row r="882">
          <cell r="D882" t="str">
            <v>Petrol</v>
          </cell>
        </row>
        <row r="883">
          <cell r="D883" t="str">
            <v>Petrol</v>
          </cell>
        </row>
        <row r="884">
          <cell r="D884" t="str">
            <v>Petrol</v>
          </cell>
        </row>
        <row r="885">
          <cell r="D885" t="str">
            <v>Petrol</v>
          </cell>
        </row>
        <row r="886">
          <cell r="D886" t="str">
            <v>Petrol</v>
          </cell>
        </row>
        <row r="887">
          <cell r="D887" t="str">
            <v>Petrol</v>
          </cell>
        </row>
        <row r="888">
          <cell r="D888" t="str">
            <v>Petrol</v>
          </cell>
        </row>
        <row r="889">
          <cell r="D889" t="str">
            <v>Petrol</v>
          </cell>
        </row>
        <row r="890">
          <cell r="D890" t="str">
            <v>Petrol</v>
          </cell>
        </row>
        <row r="891">
          <cell r="D891" t="str">
            <v>Petrol</v>
          </cell>
        </row>
        <row r="892">
          <cell r="D892" t="str">
            <v>Petrol</v>
          </cell>
        </row>
        <row r="893">
          <cell r="D893" t="str">
            <v>Petrol</v>
          </cell>
        </row>
        <row r="894">
          <cell r="D894" t="str">
            <v>Petrol</v>
          </cell>
        </row>
        <row r="895">
          <cell r="D895" t="str">
            <v>Petrol</v>
          </cell>
        </row>
        <row r="896">
          <cell r="D896" t="str">
            <v>Petrol</v>
          </cell>
        </row>
        <row r="897">
          <cell r="D897" t="str">
            <v>Petrol</v>
          </cell>
        </row>
        <row r="898">
          <cell r="D898" t="str">
            <v>Petrol</v>
          </cell>
        </row>
        <row r="899">
          <cell r="D899" t="str">
            <v>Petrol</v>
          </cell>
        </row>
        <row r="900">
          <cell r="D900" t="str">
            <v>Petrol</v>
          </cell>
        </row>
        <row r="901">
          <cell r="D901" t="str">
            <v>Petrol</v>
          </cell>
        </row>
        <row r="902">
          <cell r="D902" t="str">
            <v>Petrol</v>
          </cell>
        </row>
        <row r="903">
          <cell r="D903" t="str">
            <v>Petrol</v>
          </cell>
        </row>
        <row r="904">
          <cell r="D904" t="str">
            <v>Petrol</v>
          </cell>
        </row>
        <row r="905">
          <cell r="D905" t="str">
            <v>Petrol</v>
          </cell>
        </row>
        <row r="906">
          <cell r="D906" t="str">
            <v>Petrol</v>
          </cell>
        </row>
        <row r="907">
          <cell r="D907" t="str">
            <v>Petrol</v>
          </cell>
        </row>
        <row r="908">
          <cell r="D908" t="str">
            <v>Petrol</v>
          </cell>
        </row>
        <row r="909">
          <cell r="D909" t="str">
            <v>Petrol</v>
          </cell>
        </row>
        <row r="910">
          <cell r="D910" t="str">
            <v>Petrol</v>
          </cell>
        </row>
        <row r="911">
          <cell r="D911" t="str">
            <v>Petrol</v>
          </cell>
        </row>
        <row r="912">
          <cell r="D912" t="str">
            <v>Petrol</v>
          </cell>
        </row>
        <row r="913">
          <cell r="D913" t="str">
            <v>Petrol</v>
          </cell>
        </row>
        <row r="914">
          <cell r="D914" t="str">
            <v>Petrol</v>
          </cell>
        </row>
        <row r="915">
          <cell r="D915" t="str">
            <v>Petrol</v>
          </cell>
        </row>
        <row r="916">
          <cell r="D916" t="str">
            <v>Petrol</v>
          </cell>
        </row>
        <row r="917">
          <cell r="D917" t="str">
            <v>Petrol</v>
          </cell>
        </row>
        <row r="918">
          <cell r="D918" t="str">
            <v>Petrol</v>
          </cell>
        </row>
        <row r="919">
          <cell r="D919" t="str">
            <v>Petrol</v>
          </cell>
        </row>
        <row r="920">
          <cell r="D920" t="str">
            <v>Petrol</v>
          </cell>
        </row>
        <row r="921">
          <cell r="D921" t="str">
            <v>Petrol</v>
          </cell>
        </row>
        <row r="922">
          <cell r="D922" t="str">
            <v>Petrol</v>
          </cell>
        </row>
        <row r="923">
          <cell r="D923" t="str">
            <v>Petrol</v>
          </cell>
        </row>
        <row r="924">
          <cell r="D924" t="str">
            <v>Petrol</v>
          </cell>
        </row>
        <row r="925">
          <cell r="D925" t="str">
            <v>Petrol</v>
          </cell>
        </row>
        <row r="926">
          <cell r="D926" t="str">
            <v>Petrol</v>
          </cell>
        </row>
        <row r="927">
          <cell r="D927" t="str">
            <v>Petrol</v>
          </cell>
        </row>
        <row r="928">
          <cell r="D928" t="str">
            <v>Petrol</v>
          </cell>
        </row>
        <row r="929">
          <cell r="D929" t="str">
            <v>Petrol</v>
          </cell>
        </row>
        <row r="930">
          <cell r="D930" t="str">
            <v>Petrol</v>
          </cell>
        </row>
        <row r="931">
          <cell r="D931" t="str">
            <v>Petrol</v>
          </cell>
        </row>
        <row r="932">
          <cell r="D932" t="str">
            <v>Petrol</v>
          </cell>
        </row>
        <row r="933">
          <cell r="D933" t="str">
            <v>Petrol</v>
          </cell>
        </row>
        <row r="934">
          <cell r="D934" t="str">
            <v>Petrol</v>
          </cell>
        </row>
        <row r="935">
          <cell r="D935" t="str">
            <v>Petrol</v>
          </cell>
        </row>
        <row r="936">
          <cell r="D936" t="str">
            <v>Petrol</v>
          </cell>
        </row>
        <row r="937">
          <cell r="D937" t="str">
            <v>Petrol</v>
          </cell>
        </row>
        <row r="938">
          <cell r="D938" t="str">
            <v>Petrol</v>
          </cell>
        </row>
        <row r="939">
          <cell r="D939" t="str">
            <v>Petrol</v>
          </cell>
        </row>
        <row r="940">
          <cell r="D940" t="str">
            <v>Petrol</v>
          </cell>
        </row>
        <row r="941">
          <cell r="D941" t="str">
            <v>Petrol</v>
          </cell>
        </row>
        <row r="942">
          <cell r="D942" t="str">
            <v>Petrol</v>
          </cell>
        </row>
        <row r="943">
          <cell r="D943" t="str">
            <v>Petrol</v>
          </cell>
        </row>
        <row r="944">
          <cell r="D944" t="str">
            <v>Petrol</v>
          </cell>
        </row>
        <row r="945">
          <cell r="D945" t="str">
            <v>Petrol</v>
          </cell>
        </row>
        <row r="946">
          <cell r="D946" t="str">
            <v>Petrol</v>
          </cell>
        </row>
        <row r="947">
          <cell r="D947" t="str">
            <v>Petrol</v>
          </cell>
        </row>
        <row r="948">
          <cell r="D948" t="str">
            <v>Petrol</v>
          </cell>
        </row>
        <row r="949">
          <cell r="D949" t="str">
            <v>Petrol</v>
          </cell>
        </row>
        <row r="950">
          <cell r="D950" t="str">
            <v>Petrol</v>
          </cell>
        </row>
        <row r="951">
          <cell r="D951" t="str">
            <v>Petrol</v>
          </cell>
        </row>
        <row r="952">
          <cell r="D952" t="str">
            <v>Petrol</v>
          </cell>
        </row>
        <row r="953">
          <cell r="D953" t="str">
            <v>Petrol</v>
          </cell>
        </row>
        <row r="954">
          <cell r="D954" t="str">
            <v>Petrol</v>
          </cell>
        </row>
        <row r="955">
          <cell r="D955" t="str">
            <v>Petrol</v>
          </cell>
        </row>
        <row r="956">
          <cell r="D956" t="str">
            <v>Petrol</v>
          </cell>
        </row>
        <row r="957">
          <cell r="D957" t="str">
            <v>Petrol</v>
          </cell>
        </row>
        <row r="958">
          <cell r="D958" t="str">
            <v>Petrol</v>
          </cell>
        </row>
        <row r="959">
          <cell r="D959" t="str">
            <v>Petrol</v>
          </cell>
        </row>
        <row r="960">
          <cell r="D960" t="str">
            <v>Petrol</v>
          </cell>
        </row>
        <row r="961">
          <cell r="D961" t="str">
            <v>Petrol</v>
          </cell>
        </row>
        <row r="962">
          <cell r="D962" t="str">
            <v>Petrol</v>
          </cell>
        </row>
        <row r="963">
          <cell r="D963" t="str">
            <v>Petrol</v>
          </cell>
        </row>
        <row r="964">
          <cell r="D964" t="str">
            <v>Petrol</v>
          </cell>
        </row>
        <row r="965">
          <cell r="D965" t="str">
            <v>Petrol</v>
          </cell>
        </row>
        <row r="966">
          <cell r="D966" t="str">
            <v>Petrol</v>
          </cell>
        </row>
        <row r="967">
          <cell r="D967" t="str">
            <v>Petrol</v>
          </cell>
        </row>
        <row r="968">
          <cell r="D968" t="str">
            <v>Petrol</v>
          </cell>
        </row>
        <row r="969">
          <cell r="D969" t="str">
            <v>Petrol</v>
          </cell>
        </row>
        <row r="970">
          <cell r="D970" t="str">
            <v>Petrol</v>
          </cell>
        </row>
        <row r="971">
          <cell r="D971" t="str">
            <v>Petrol</v>
          </cell>
        </row>
        <row r="972">
          <cell r="D972" t="str">
            <v>Petrol</v>
          </cell>
        </row>
        <row r="973">
          <cell r="D973" t="str">
            <v>Petrol</v>
          </cell>
        </row>
        <row r="974">
          <cell r="D974" t="str">
            <v>Petrol</v>
          </cell>
        </row>
        <row r="975">
          <cell r="D975" t="str">
            <v>Petrol</v>
          </cell>
        </row>
        <row r="976">
          <cell r="D976" t="str">
            <v>Petrol</v>
          </cell>
        </row>
        <row r="977">
          <cell r="D977" t="str">
            <v>Petrol</v>
          </cell>
        </row>
        <row r="978">
          <cell r="D978" t="str">
            <v>Petrol</v>
          </cell>
        </row>
        <row r="979">
          <cell r="D979" t="str">
            <v>Petrol</v>
          </cell>
        </row>
        <row r="980">
          <cell r="D980" t="str">
            <v>Petrol</v>
          </cell>
        </row>
        <row r="981">
          <cell r="D981" t="str">
            <v>Petrol</v>
          </cell>
        </row>
        <row r="982">
          <cell r="D982" t="str">
            <v>Petrol</v>
          </cell>
        </row>
        <row r="983">
          <cell r="D983" t="str">
            <v>Petrol</v>
          </cell>
        </row>
        <row r="984">
          <cell r="D984" t="str">
            <v>Petrol</v>
          </cell>
        </row>
        <row r="985">
          <cell r="D985" t="str">
            <v>Petrol</v>
          </cell>
        </row>
        <row r="986">
          <cell r="D986" t="str">
            <v>Petrol</v>
          </cell>
        </row>
        <row r="987">
          <cell r="D987" t="str">
            <v>Petrol</v>
          </cell>
        </row>
        <row r="988">
          <cell r="D988" t="str">
            <v>Petrol</v>
          </cell>
        </row>
        <row r="989">
          <cell r="D989" t="str">
            <v>Petrol</v>
          </cell>
        </row>
        <row r="990">
          <cell r="D990" t="str">
            <v>Petrol</v>
          </cell>
        </row>
        <row r="991">
          <cell r="D991" t="str">
            <v>Diesel</v>
          </cell>
        </row>
        <row r="992">
          <cell r="D992" t="str">
            <v>Diesel</v>
          </cell>
        </row>
        <row r="993">
          <cell r="D993" t="str">
            <v>Diesel</v>
          </cell>
        </row>
        <row r="994">
          <cell r="D994" t="str">
            <v>Diesel</v>
          </cell>
        </row>
        <row r="995">
          <cell r="D995" t="str">
            <v>Diesel</v>
          </cell>
        </row>
        <row r="996">
          <cell r="D996" t="str">
            <v>Diesel</v>
          </cell>
        </row>
        <row r="997">
          <cell r="D997" t="str">
            <v>Diesel</v>
          </cell>
        </row>
        <row r="998">
          <cell r="D998" t="str">
            <v>Diesel</v>
          </cell>
        </row>
        <row r="999">
          <cell r="D999" t="str">
            <v>Diesel</v>
          </cell>
        </row>
        <row r="1000">
          <cell r="D1000" t="str">
            <v>Diesel</v>
          </cell>
        </row>
        <row r="1001">
          <cell r="D1001" t="str">
            <v>Diesel</v>
          </cell>
        </row>
        <row r="1002">
          <cell r="D1002" t="str">
            <v>Diesel</v>
          </cell>
        </row>
        <row r="1003">
          <cell r="D1003" t="str">
            <v>Diesel</v>
          </cell>
        </row>
        <row r="1004">
          <cell r="D1004" t="str">
            <v>Diesel</v>
          </cell>
        </row>
        <row r="1005">
          <cell r="D1005" t="str">
            <v>Diesel</v>
          </cell>
        </row>
        <row r="1006">
          <cell r="D1006" t="str">
            <v>Diesel</v>
          </cell>
        </row>
        <row r="1007">
          <cell r="D1007" t="str">
            <v>Diesel</v>
          </cell>
        </row>
        <row r="1008">
          <cell r="D1008" t="str">
            <v>Diesel</v>
          </cell>
        </row>
        <row r="1009">
          <cell r="D1009" t="str">
            <v>Diesel</v>
          </cell>
        </row>
        <row r="1010">
          <cell r="D1010" t="str">
            <v>Diesel</v>
          </cell>
        </row>
        <row r="1011">
          <cell r="D1011" t="str">
            <v>Diesel</v>
          </cell>
        </row>
        <row r="1012">
          <cell r="D1012" t="str">
            <v>Diesel</v>
          </cell>
        </row>
        <row r="1013">
          <cell r="D1013" t="str">
            <v>Diesel</v>
          </cell>
        </row>
        <row r="1014">
          <cell r="D1014" t="str">
            <v>Diesel</v>
          </cell>
        </row>
        <row r="1015">
          <cell r="D1015" t="str">
            <v>Diesel</v>
          </cell>
        </row>
        <row r="1016">
          <cell r="D1016" t="str">
            <v>Diesel</v>
          </cell>
        </row>
        <row r="1017">
          <cell r="D1017" t="str">
            <v>Diesel</v>
          </cell>
        </row>
        <row r="1018">
          <cell r="D1018" t="str">
            <v>Diesel</v>
          </cell>
        </row>
        <row r="1019">
          <cell r="D1019" t="str">
            <v>Diesel</v>
          </cell>
        </row>
        <row r="1020">
          <cell r="D1020" t="str">
            <v>Diesel</v>
          </cell>
        </row>
        <row r="1021">
          <cell r="D1021" t="str">
            <v>Diesel</v>
          </cell>
        </row>
        <row r="1022">
          <cell r="D1022" t="str">
            <v>Diesel</v>
          </cell>
        </row>
        <row r="1023">
          <cell r="D1023" t="str">
            <v>Diesel</v>
          </cell>
        </row>
        <row r="1024">
          <cell r="D1024" t="str">
            <v>Diesel</v>
          </cell>
        </row>
        <row r="1025">
          <cell r="D1025" t="str">
            <v>Diesel</v>
          </cell>
        </row>
        <row r="1026">
          <cell r="D1026" t="str">
            <v>Diesel</v>
          </cell>
        </row>
        <row r="1027">
          <cell r="D1027" t="str">
            <v>Diesel</v>
          </cell>
        </row>
        <row r="1028">
          <cell r="D1028" t="str">
            <v>Diesel</v>
          </cell>
        </row>
        <row r="1029">
          <cell r="D1029" t="str">
            <v>Diesel</v>
          </cell>
        </row>
        <row r="1030">
          <cell r="D1030" t="str">
            <v>Diesel</v>
          </cell>
        </row>
        <row r="1031">
          <cell r="D1031" t="str">
            <v>Diesel</v>
          </cell>
        </row>
        <row r="1032">
          <cell r="D1032" t="str">
            <v>Diesel</v>
          </cell>
        </row>
        <row r="1033">
          <cell r="D1033" t="str">
            <v>Diesel</v>
          </cell>
        </row>
        <row r="1034">
          <cell r="D1034" t="str">
            <v>Diesel</v>
          </cell>
        </row>
        <row r="1035">
          <cell r="D1035" t="str">
            <v>Diesel</v>
          </cell>
        </row>
        <row r="1036">
          <cell r="D1036" t="str">
            <v>Diesel</v>
          </cell>
        </row>
        <row r="1037">
          <cell r="D1037" t="str">
            <v>Diesel</v>
          </cell>
        </row>
        <row r="1038">
          <cell r="D1038" t="str">
            <v>Diesel</v>
          </cell>
        </row>
        <row r="1039">
          <cell r="D1039" t="str">
            <v>Diesel</v>
          </cell>
        </row>
        <row r="1040">
          <cell r="D1040" t="str">
            <v>Diesel</v>
          </cell>
        </row>
        <row r="1041">
          <cell r="D1041" t="str">
            <v>Diesel</v>
          </cell>
        </row>
        <row r="1042">
          <cell r="D1042" t="str">
            <v>Diesel</v>
          </cell>
        </row>
        <row r="1043">
          <cell r="D1043" t="str">
            <v>Diesel</v>
          </cell>
        </row>
        <row r="1044">
          <cell r="D1044" t="str">
            <v>Diesel</v>
          </cell>
        </row>
        <row r="1045">
          <cell r="D1045" t="str">
            <v>Diesel</v>
          </cell>
        </row>
        <row r="1046">
          <cell r="D1046" t="str">
            <v>Diesel</v>
          </cell>
        </row>
        <row r="1047">
          <cell r="D1047" t="str">
            <v>Diesel</v>
          </cell>
        </row>
        <row r="1048">
          <cell r="D1048" t="str">
            <v>Diesel</v>
          </cell>
        </row>
        <row r="1049">
          <cell r="D1049" t="str">
            <v>Diesel</v>
          </cell>
        </row>
        <row r="1050">
          <cell r="D1050" t="str">
            <v>Diesel</v>
          </cell>
        </row>
        <row r="1051">
          <cell r="D1051" t="str">
            <v>Diesel</v>
          </cell>
        </row>
        <row r="1052">
          <cell r="D1052" t="str">
            <v>Diesel</v>
          </cell>
        </row>
        <row r="1053">
          <cell r="D1053" t="str">
            <v>Diesel</v>
          </cell>
        </row>
        <row r="1054">
          <cell r="D1054" t="str">
            <v>Diesel</v>
          </cell>
        </row>
        <row r="1055">
          <cell r="D1055" t="str">
            <v>Diesel</v>
          </cell>
        </row>
        <row r="1056">
          <cell r="D1056" t="str">
            <v>Diesel</v>
          </cell>
        </row>
        <row r="1057">
          <cell r="D1057" t="str">
            <v>Diesel</v>
          </cell>
        </row>
        <row r="1058">
          <cell r="D1058" t="str">
            <v>Diesel</v>
          </cell>
        </row>
        <row r="1059">
          <cell r="D1059" t="str">
            <v>Diesel</v>
          </cell>
        </row>
        <row r="1060">
          <cell r="D1060" t="str">
            <v>Diesel</v>
          </cell>
        </row>
        <row r="1061">
          <cell r="D1061" t="str">
            <v>Diesel</v>
          </cell>
        </row>
        <row r="1062">
          <cell r="D1062" t="str">
            <v>Diesel</v>
          </cell>
        </row>
        <row r="1063">
          <cell r="D1063" t="str">
            <v>Diesel</v>
          </cell>
        </row>
        <row r="1064">
          <cell r="D1064" t="str">
            <v>Diesel</v>
          </cell>
        </row>
        <row r="1065">
          <cell r="D1065" t="str">
            <v>Diesel</v>
          </cell>
        </row>
        <row r="1066">
          <cell r="D1066" t="str">
            <v>Diesel</v>
          </cell>
        </row>
        <row r="1067">
          <cell r="D1067" t="str">
            <v>Diesel</v>
          </cell>
        </row>
        <row r="1068">
          <cell r="D1068" t="str">
            <v>Diesel</v>
          </cell>
        </row>
        <row r="1069">
          <cell r="D1069" t="str">
            <v>Diesel</v>
          </cell>
        </row>
        <row r="1070">
          <cell r="D1070" t="str">
            <v>Diesel</v>
          </cell>
        </row>
        <row r="1071">
          <cell r="D1071" t="str">
            <v>Diesel</v>
          </cell>
        </row>
        <row r="1072">
          <cell r="D1072" t="str">
            <v>Diesel</v>
          </cell>
        </row>
        <row r="1073">
          <cell r="D1073" t="str">
            <v>Diesel</v>
          </cell>
        </row>
        <row r="1074">
          <cell r="D1074" t="str">
            <v>Diesel</v>
          </cell>
        </row>
        <row r="1075">
          <cell r="D1075" t="str">
            <v>Diesel</v>
          </cell>
        </row>
        <row r="1076">
          <cell r="D1076" t="str">
            <v>Diesel</v>
          </cell>
        </row>
        <row r="1077">
          <cell r="D1077" t="str">
            <v>Diesel</v>
          </cell>
        </row>
        <row r="1078">
          <cell r="D1078" t="str">
            <v>Diesel</v>
          </cell>
        </row>
        <row r="1079">
          <cell r="D1079" t="str">
            <v>Diesel</v>
          </cell>
        </row>
        <row r="1080">
          <cell r="D1080" t="str">
            <v>Diesel</v>
          </cell>
        </row>
        <row r="1081">
          <cell r="D1081" t="str">
            <v>Diesel</v>
          </cell>
        </row>
        <row r="1082">
          <cell r="D1082" t="str">
            <v>Diesel</v>
          </cell>
        </row>
        <row r="1083">
          <cell r="D1083" t="str">
            <v>Diesel</v>
          </cell>
        </row>
        <row r="1084">
          <cell r="D1084" t="str">
            <v>Diesel</v>
          </cell>
        </row>
        <row r="1085">
          <cell r="D1085" t="str">
            <v>Diesel</v>
          </cell>
        </row>
        <row r="1086">
          <cell r="D1086" t="str">
            <v>Diesel</v>
          </cell>
        </row>
        <row r="1087">
          <cell r="D1087" t="str">
            <v>Diesel</v>
          </cell>
        </row>
        <row r="1088">
          <cell r="D1088" t="str">
            <v>Diesel</v>
          </cell>
        </row>
        <row r="1089">
          <cell r="D1089" t="str">
            <v>Diesel</v>
          </cell>
        </row>
        <row r="1090">
          <cell r="D1090" t="str">
            <v>Diesel</v>
          </cell>
        </row>
        <row r="1091">
          <cell r="D1091" t="str">
            <v>Diesel</v>
          </cell>
        </row>
        <row r="1092">
          <cell r="D1092" t="str">
            <v>Diesel</v>
          </cell>
        </row>
        <row r="1093">
          <cell r="D1093" t="str">
            <v>Diesel</v>
          </cell>
        </row>
        <row r="1094">
          <cell r="D1094" t="str">
            <v>Diesel</v>
          </cell>
        </row>
        <row r="1095">
          <cell r="D1095" t="str">
            <v>Diesel</v>
          </cell>
        </row>
        <row r="1096">
          <cell r="D1096" t="str">
            <v>Diesel</v>
          </cell>
        </row>
        <row r="1097">
          <cell r="D1097" t="str">
            <v>Diesel</v>
          </cell>
        </row>
        <row r="1098">
          <cell r="D1098" t="str">
            <v>Diesel</v>
          </cell>
        </row>
        <row r="1099">
          <cell r="D1099" t="str">
            <v>Diesel</v>
          </cell>
        </row>
        <row r="1100">
          <cell r="D1100" t="str">
            <v>Diesel</v>
          </cell>
        </row>
        <row r="1101">
          <cell r="D1101" t="str">
            <v>Diesel</v>
          </cell>
        </row>
        <row r="1102">
          <cell r="D1102" t="str">
            <v>Diesel</v>
          </cell>
        </row>
        <row r="1103">
          <cell r="D1103" t="str">
            <v>Diesel</v>
          </cell>
        </row>
        <row r="1104">
          <cell r="D1104" t="str">
            <v>Diesel</v>
          </cell>
        </row>
        <row r="1105">
          <cell r="D1105" t="str">
            <v>Diesel</v>
          </cell>
        </row>
        <row r="1106">
          <cell r="D1106" t="str">
            <v>Diesel</v>
          </cell>
        </row>
        <row r="1107">
          <cell r="D1107" t="str">
            <v>Diesel</v>
          </cell>
        </row>
        <row r="1108">
          <cell r="D1108" t="str">
            <v>Diesel</v>
          </cell>
        </row>
        <row r="1109">
          <cell r="D1109" t="str">
            <v>Diesel</v>
          </cell>
        </row>
        <row r="1110">
          <cell r="D1110" t="str">
            <v>Diesel</v>
          </cell>
        </row>
        <row r="1111">
          <cell r="D1111" t="str">
            <v>Diesel</v>
          </cell>
        </row>
        <row r="1112">
          <cell r="D1112" t="str">
            <v>Diesel</v>
          </cell>
        </row>
        <row r="1113">
          <cell r="D1113" t="str">
            <v>Diesel</v>
          </cell>
        </row>
        <row r="1114">
          <cell r="D1114" t="str">
            <v>Diesel</v>
          </cell>
        </row>
        <row r="1115">
          <cell r="D1115" t="str">
            <v>Diesel</v>
          </cell>
        </row>
        <row r="1116">
          <cell r="D1116" t="str">
            <v>Diesel</v>
          </cell>
        </row>
        <row r="1117">
          <cell r="D1117" t="str">
            <v>Diesel</v>
          </cell>
        </row>
        <row r="1118">
          <cell r="D1118" t="str">
            <v>Diesel</v>
          </cell>
        </row>
        <row r="1119">
          <cell r="D1119" t="str">
            <v>Diesel</v>
          </cell>
        </row>
        <row r="1120">
          <cell r="D1120" t="str">
            <v>Diesel</v>
          </cell>
        </row>
        <row r="1121">
          <cell r="D1121" t="str">
            <v>Diesel</v>
          </cell>
        </row>
        <row r="1122">
          <cell r="D1122" t="str">
            <v>Diesel</v>
          </cell>
        </row>
        <row r="1123">
          <cell r="D1123" t="str">
            <v>Diesel</v>
          </cell>
        </row>
        <row r="1124">
          <cell r="D1124" t="str">
            <v>Diesel</v>
          </cell>
        </row>
        <row r="1125">
          <cell r="D1125" t="str">
            <v>Diesel</v>
          </cell>
        </row>
        <row r="1126">
          <cell r="D1126" t="str">
            <v>Diesel</v>
          </cell>
        </row>
        <row r="1127">
          <cell r="D1127" t="str">
            <v>Diesel</v>
          </cell>
        </row>
        <row r="1128">
          <cell r="D1128" t="str">
            <v>Diesel</v>
          </cell>
        </row>
        <row r="1129">
          <cell r="D1129" t="str">
            <v>Diesel</v>
          </cell>
        </row>
        <row r="1130">
          <cell r="D1130" t="str">
            <v>Diesel</v>
          </cell>
        </row>
        <row r="1131">
          <cell r="D1131" t="str">
            <v>Diesel</v>
          </cell>
        </row>
        <row r="1132">
          <cell r="D1132" t="str">
            <v>Diesel</v>
          </cell>
        </row>
        <row r="1133">
          <cell r="D1133" t="str">
            <v>Diesel</v>
          </cell>
        </row>
        <row r="1134">
          <cell r="D1134" t="str">
            <v>Diesel</v>
          </cell>
        </row>
        <row r="1135">
          <cell r="D1135" t="str">
            <v>Diesel</v>
          </cell>
        </row>
        <row r="1136">
          <cell r="D1136" t="str">
            <v>Diesel</v>
          </cell>
        </row>
        <row r="1137">
          <cell r="D1137" t="str">
            <v>Diesel</v>
          </cell>
        </row>
        <row r="1138">
          <cell r="D1138" t="str">
            <v>Diesel</v>
          </cell>
        </row>
        <row r="1139">
          <cell r="D1139" t="str">
            <v>Diesel</v>
          </cell>
        </row>
        <row r="1140">
          <cell r="D1140" t="str">
            <v>Diesel</v>
          </cell>
        </row>
        <row r="1141">
          <cell r="D1141" t="str">
            <v>Diesel</v>
          </cell>
        </row>
        <row r="1142">
          <cell r="D1142" t="str">
            <v>Diesel</v>
          </cell>
        </row>
        <row r="1143">
          <cell r="D1143" t="str">
            <v>Diesel</v>
          </cell>
        </row>
        <row r="1144">
          <cell r="D1144" t="str">
            <v>Diesel</v>
          </cell>
        </row>
        <row r="1145">
          <cell r="D1145" t="str">
            <v>Diesel</v>
          </cell>
        </row>
        <row r="1146">
          <cell r="D1146" t="str">
            <v>Diesel</v>
          </cell>
        </row>
        <row r="1147">
          <cell r="D1147" t="str">
            <v>Diesel</v>
          </cell>
        </row>
        <row r="1148">
          <cell r="D1148" t="str">
            <v>Diesel</v>
          </cell>
        </row>
        <row r="1149">
          <cell r="D1149" t="str">
            <v>Diesel</v>
          </cell>
        </row>
        <row r="1150">
          <cell r="D1150" t="str">
            <v>Diesel</v>
          </cell>
        </row>
        <row r="1151">
          <cell r="D1151" t="str">
            <v>Diesel</v>
          </cell>
        </row>
        <row r="1152">
          <cell r="D1152" t="str">
            <v>Diesel</v>
          </cell>
        </row>
        <row r="1153">
          <cell r="D1153" t="str">
            <v>Diesel</v>
          </cell>
        </row>
        <row r="1154">
          <cell r="D1154" t="str">
            <v>Diesel</v>
          </cell>
        </row>
        <row r="1155">
          <cell r="D1155" t="str">
            <v>Diesel</v>
          </cell>
        </row>
        <row r="1156">
          <cell r="D1156" t="str">
            <v>Diesel</v>
          </cell>
        </row>
        <row r="1157">
          <cell r="D1157" t="str">
            <v>Diesel</v>
          </cell>
        </row>
        <row r="1158">
          <cell r="D1158" t="str">
            <v>Diesel</v>
          </cell>
        </row>
        <row r="1159">
          <cell r="D1159" t="str">
            <v>Diesel</v>
          </cell>
        </row>
        <row r="1160">
          <cell r="D1160" t="str">
            <v>Diesel</v>
          </cell>
        </row>
        <row r="1161">
          <cell r="D1161" t="str">
            <v>Diesel</v>
          </cell>
        </row>
        <row r="1162">
          <cell r="D1162" t="str">
            <v>Diesel</v>
          </cell>
        </row>
        <row r="1163">
          <cell r="D1163" t="str">
            <v>Diesel</v>
          </cell>
        </row>
        <row r="1164">
          <cell r="D1164" t="str">
            <v>Diesel</v>
          </cell>
        </row>
        <row r="1165">
          <cell r="D1165" t="str">
            <v>Diesel</v>
          </cell>
        </row>
        <row r="1166">
          <cell r="D1166" t="str">
            <v>Diesel</v>
          </cell>
        </row>
        <row r="1167">
          <cell r="D1167" t="str">
            <v>Diesel</v>
          </cell>
        </row>
        <row r="1168">
          <cell r="D1168" t="str">
            <v>Diesel</v>
          </cell>
        </row>
        <row r="1169">
          <cell r="D1169" t="str">
            <v>Diesel</v>
          </cell>
        </row>
        <row r="1170">
          <cell r="D1170" t="str">
            <v>Diesel</v>
          </cell>
        </row>
        <row r="1171">
          <cell r="D1171" t="str">
            <v>Diesel</v>
          </cell>
        </row>
        <row r="1172">
          <cell r="D1172" t="str">
            <v>Diesel</v>
          </cell>
        </row>
        <row r="1173">
          <cell r="D1173" t="str">
            <v>Diesel</v>
          </cell>
        </row>
        <row r="1174">
          <cell r="D1174" t="str">
            <v>Diesel</v>
          </cell>
        </row>
        <row r="1175">
          <cell r="D1175" t="str">
            <v>Diesel</v>
          </cell>
        </row>
        <row r="1176">
          <cell r="D1176" t="str">
            <v>Diesel</v>
          </cell>
        </row>
        <row r="1177">
          <cell r="D1177" t="str">
            <v>Diesel</v>
          </cell>
        </row>
        <row r="1178">
          <cell r="D1178" t="str">
            <v>Diesel</v>
          </cell>
        </row>
        <row r="1179">
          <cell r="D1179" t="str">
            <v>Diesel</v>
          </cell>
        </row>
        <row r="1180">
          <cell r="D1180" t="str">
            <v>Diesel</v>
          </cell>
        </row>
        <row r="1181">
          <cell r="D1181" t="str">
            <v>Diesel</v>
          </cell>
        </row>
        <row r="1182">
          <cell r="D1182" t="str">
            <v>Diesel</v>
          </cell>
        </row>
        <row r="1183">
          <cell r="D1183" t="str">
            <v>Diesel</v>
          </cell>
        </row>
        <row r="1184">
          <cell r="D1184" t="str">
            <v>Diesel</v>
          </cell>
        </row>
        <row r="1185">
          <cell r="D1185" t="str">
            <v>Diesel</v>
          </cell>
        </row>
        <row r="1186">
          <cell r="D1186" t="str">
            <v>Diesel</v>
          </cell>
        </row>
        <row r="1187">
          <cell r="D1187" t="str">
            <v>Diesel</v>
          </cell>
        </row>
        <row r="1188">
          <cell r="D1188" t="str">
            <v>Diesel</v>
          </cell>
        </row>
        <row r="1189">
          <cell r="D1189" t="str">
            <v>Diesel</v>
          </cell>
        </row>
        <row r="1190">
          <cell r="D1190" t="str">
            <v>Diesel</v>
          </cell>
        </row>
        <row r="1191">
          <cell r="D1191" t="str">
            <v>Diesel</v>
          </cell>
        </row>
        <row r="1192">
          <cell r="D1192" t="str">
            <v>Diesel</v>
          </cell>
        </row>
        <row r="1193">
          <cell r="D1193" t="str">
            <v>Diesel</v>
          </cell>
        </row>
        <row r="1194">
          <cell r="D1194" t="str">
            <v>Diesel</v>
          </cell>
        </row>
        <row r="1195">
          <cell r="D1195" t="str">
            <v>Diesel</v>
          </cell>
        </row>
        <row r="1196">
          <cell r="D1196" t="str">
            <v>Diesel</v>
          </cell>
        </row>
        <row r="1197">
          <cell r="D1197" t="str">
            <v>Diesel</v>
          </cell>
        </row>
        <row r="1198">
          <cell r="D1198" t="str">
            <v>Diesel</v>
          </cell>
        </row>
        <row r="1199">
          <cell r="D1199" t="str">
            <v>Diesel</v>
          </cell>
        </row>
        <row r="1200">
          <cell r="D1200" t="str">
            <v>Diesel</v>
          </cell>
        </row>
        <row r="1201">
          <cell r="D1201" t="str">
            <v>Diesel</v>
          </cell>
        </row>
        <row r="1202">
          <cell r="D1202" t="str">
            <v>Diesel</v>
          </cell>
        </row>
        <row r="1203">
          <cell r="D1203" t="str">
            <v>Diesel</v>
          </cell>
        </row>
        <row r="1204">
          <cell r="D1204" t="str">
            <v>Diesel</v>
          </cell>
        </row>
        <row r="1205">
          <cell r="D1205" t="str">
            <v>Diesel</v>
          </cell>
        </row>
        <row r="1206">
          <cell r="D1206" t="str">
            <v>Diesel</v>
          </cell>
        </row>
        <row r="1207">
          <cell r="D1207" t="str">
            <v>Diesel</v>
          </cell>
        </row>
        <row r="1208">
          <cell r="D1208" t="str">
            <v>Diesel</v>
          </cell>
        </row>
        <row r="1209">
          <cell r="D1209" t="str">
            <v>Diesel</v>
          </cell>
        </row>
        <row r="1210">
          <cell r="D1210" t="str">
            <v>Diesel</v>
          </cell>
        </row>
        <row r="1211">
          <cell r="D1211" t="str">
            <v>Diesel</v>
          </cell>
        </row>
        <row r="1212">
          <cell r="D1212" t="str">
            <v>Diesel</v>
          </cell>
        </row>
        <row r="1213">
          <cell r="D1213" t="str">
            <v>Diesel</v>
          </cell>
        </row>
        <row r="1214">
          <cell r="D1214" t="str">
            <v>Diesel</v>
          </cell>
        </row>
        <row r="1215">
          <cell r="D1215" t="str">
            <v>Diesel</v>
          </cell>
        </row>
        <row r="1216">
          <cell r="D1216" t="str">
            <v>Diesel</v>
          </cell>
        </row>
        <row r="1217">
          <cell r="D1217" t="str">
            <v>Diesel</v>
          </cell>
        </row>
        <row r="1218">
          <cell r="D1218" t="str">
            <v>Diesel</v>
          </cell>
        </row>
        <row r="1219">
          <cell r="D1219" t="str">
            <v>Diesel</v>
          </cell>
        </row>
        <row r="1220">
          <cell r="D1220" t="str">
            <v>Diesel</v>
          </cell>
        </row>
        <row r="1221">
          <cell r="D1221" t="str">
            <v>Diesel</v>
          </cell>
        </row>
        <row r="1222">
          <cell r="D1222" t="str">
            <v>Diesel</v>
          </cell>
        </row>
        <row r="1223">
          <cell r="D1223" t="str">
            <v>Diesel</v>
          </cell>
        </row>
        <row r="1224">
          <cell r="D1224" t="str">
            <v>Diesel</v>
          </cell>
        </row>
        <row r="1225">
          <cell r="D1225" t="str">
            <v>Diesel</v>
          </cell>
        </row>
        <row r="1226">
          <cell r="D1226" t="str">
            <v>Diesel</v>
          </cell>
        </row>
        <row r="1227">
          <cell r="D1227" t="str">
            <v>Diesel</v>
          </cell>
        </row>
        <row r="1228">
          <cell r="D1228" t="str">
            <v>Diesel</v>
          </cell>
        </row>
        <row r="1229">
          <cell r="D1229" t="str">
            <v>Diesel</v>
          </cell>
        </row>
        <row r="1230">
          <cell r="D1230" t="str">
            <v>Diesel</v>
          </cell>
        </row>
        <row r="1231">
          <cell r="D1231" t="str">
            <v>Diesel</v>
          </cell>
        </row>
        <row r="1232">
          <cell r="D1232" t="str">
            <v>Diesel</v>
          </cell>
        </row>
        <row r="1233">
          <cell r="D1233" t="str">
            <v>Diesel</v>
          </cell>
        </row>
        <row r="1234">
          <cell r="D1234" t="str">
            <v>Diesel</v>
          </cell>
        </row>
        <row r="1235">
          <cell r="D1235" t="str">
            <v>Diesel</v>
          </cell>
        </row>
        <row r="1236">
          <cell r="D1236" t="str">
            <v>Diesel</v>
          </cell>
        </row>
        <row r="1237">
          <cell r="D1237" t="str">
            <v>Diesel</v>
          </cell>
        </row>
        <row r="1238">
          <cell r="D1238" t="str">
            <v>Diesel</v>
          </cell>
        </row>
        <row r="1239">
          <cell r="D1239" t="str">
            <v>Diesel</v>
          </cell>
        </row>
        <row r="1240">
          <cell r="D1240" t="str">
            <v>Diesel</v>
          </cell>
        </row>
        <row r="1241">
          <cell r="D1241" t="str">
            <v>Diesel</v>
          </cell>
        </row>
        <row r="1242">
          <cell r="D1242" t="str">
            <v>Diesel</v>
          </cell>
        </row>
        <row r="1243">
          <cell r="D1243" t="str">
            <v>Diesel</v>
          </cell>
        </row>
        <row r="1244">
          <cell r="D1244" t="str">
            <v>Diesel</v>
          </cell>
        </row>
        <row r="1245">
          <cell r="D1245" t="str">
            <v>Diesel</v>
          </cell>
        </row>
        <row r="1246">
          <cell r="D1246" t="str">
            <v>Diesel</v>
          </cell>
        </row>
        <row r="1247">
          <cell r="D1247" t="str">
            <v>Diesel</v>
          </cell>
        </row>
        <row r="1248">
          <cell r="D1248" t="str">
            <v>Diesel</v>
          </cell>
        </row>
        <row r="1249">
          <cell r="D1249" t="str">
            <v>Diesel</v>
          </cell>
        </row>
        <row r="1250">
          <cell r="D1250" t="str">
            <v>Diesel</v>
          </cell>
        </row>
        <row r="1251">
          <cell r="D1251" t="str">
            <v>Diesel</v>
          </cell>
        </row>
        <row r="1252">
          <cell r="D1252" t="str">
            <v>Diesel</v>
          </cell>
        </row>
        <row r="1253">
          <cell r="D1253" t="str">
            <v>Diesel</v>
          </cell>
        </row>
        <row r="1254">
          <cell r="D1254" t="str">
            <v>Diesel</v>
          </cell>
        </row>
        <row r="1255">
          <cell r="D1255" t="str">
            <v>Diesel</v>
          </cell>
        </row>
        <row r="1256">
          <cell r="D1256" t="str">
            <v>Diesel</v>
          </cell>
        </row>
        <row r="1257">
          <cell r="D1257" t="str">
            <v>Diesel</v>
          </cell>
        </row>
        <row r="1258">
          <cell r="D1258" t="str">
            <v>Diesel</v>
          </cell>
        </row>
        <row r="1259">
          <cell r="D1259" t="str">
            <v>Diesel</v>
          </cell>
        </row>
        <row r="1260">
          <cell r="D1260" t="str">
            <v>Diesel</v>
          </cell>
        </row>
        <row r="1261">
          <cell r="D1261" t="str">
            <v>Diesel</v>
          </cell>
        </row>
        <row r="1262">
          <cell r="D1262" t="str">
            <v>Diesel</v>
          </cell>
        </row>
        <row r="1263">
          <cell r="D1263" t="str">
            <v>Diesel</v>
          </cell>
        </row>
        <row r="1264">
          <cell r="D1264" t="str">
            <v>Diesel</v>
          </cell>
        </row>
        <row r="1265">
          <cell r="D1265" t="str">
            <v>Diesel</v>
          </cell>
        </row>
        <row r="1266">
          <cell r="D1266" t="str">
            <v>Diesel</v>
          </cell>
        </row>
        <row r="1267">
          <cell r="D1267" t="str">
            <v>Diesel</v>
          </cell>
        </row>
        <row r="1268">
          <cell r="D1268" t="str">
            <v>Diesel</v>
          </cell>
        </row>
        <row r="1269">
          <cell r="D1269" t="str">
            <v>Diesel</v>
          </cell>
        </row>
        <row r="1270">
          <cell r="D1270" t="str">
            <v>Diesel</v>
          </cell>
        </row>
        <row r="1271">
          <cell r="D1271" t="str">
            <v>Diesel</v>
          </cell>
        </row>
        <row r="1272">
          <cell r="D1272" t="str">
            <v>Diesel</v>
          </cell>
        </row>
        <row r="1273">
          <cell r="D1273" t="str">
            <v>Diesel</v>
          </cell>
        </row>
        <row r="1274">
          <cell r="D1274" t="str">
            <v>Diesel</v>
          </cell>
        </row>
        <row r="1275">
          <cell r="D1275" t="str">
            <v>Diesel</v>
          </cell>
        </row>
        <row r="1276">
          <cell r="D1276" t="str">
            <v>Diesel</v>
          </cell>
        </row>
        <row r="1277">
          <cell r="D1277" t="str">
            <v>Diesel</v>
          </cell>
        </row>
        <row r="1278">
          <cell r="D1278" t="str">
            <v>Diesel</v>
          </cell>
        </row>
        <row r="1279">
          <cell r="D1279" t="str">
            <v>Diesel</v>
          </cell>
        </row>
        <row r="1280">
          <cell r="D1280" t="str">
            <v>Diesel</v>
          </cell>
        </row>
        <row r="1281">
          <cell r="D1281" t="str">
            <v>Diesel</v>
          </cell>
        </row>
        <row r="1282">
          <cell r="D1282" t="str">
            <v>Diesel</v>
          </cell>
        </row>
        <row r="1283">
          <cell r="D1283" t="str">
            <v>Diesel</v>
          </cell>
        </row>
        <row r="1284">
          <cell r="D1284" t="str">
            <v>Diesel</v>
          </cell>
        </row>
        <row r="1285">
          <cell r="D1285" t="str">
            <v>Diesel</v>
          </cell>
        </row>
        <row r="1286">
          <cell r="D1286" t="str">
            <v>Diesel</v>
          </cell>
        </row>
        <row r="1287">
          <cell r="D1287" t="str">
            <v>Diesel</v>
          </cell>
        </row>
        <row r="1288">
          <cell r="D1288" t="str">
            <v>Diesel</v>
          </cell>
        </row>
        <row r="1289">
          <cell r="D1289" t="str">
            <v>Diesel</v>
          </cell>
        </row>
        <row r="1290">
          <cell r="D1290" t="str">
            <v>Diesel</v>
          </cell>
        </row>
        <row r="1291">
          <cell r="D1291" t="str">
            <v>Diesel</v>
          </cell>
        </row>
        <row r="1292">
          <cell r="D1292" t="str">
            <v>Diesel</v>
          </cell>
        </row>
        <row r="1293">
          <cell r="D1293" t="str">
            <v>Diesel</v>
          </cell>
        </row>
        <row r="1294">
          <cell r="D1294" t="str">
            <v>Diesel</v>
          </cell>
        </row>
        <row r="1295">
          <cell r="D1295" t="str">
            <v>Diesel</v>
          </cell>
        </row>
        <row r="1296">
          <cell r="D1296" t="str">
            <v>Diesel</v>
          </cell>
        </row>
        <row r="1297">
          <cell r="D1297" t="str">
            <v>Diesel</v>
          </cell>
        </row>
        <row r="1298">
          <cell r="D1298" t="str">
            <v>Diesel</v>
          </cell>
        </row>
        <row r="1299">
          <cell r="D1299" t="str">
            <v>Diesel</v>
          </cell>
        </row>
        <row r="1300">
          <cell r="D1300" t="str">
            <v>Diesel</v>
          </cell>
        </row>
        <row r="1301">
          <cell r="D1301" t="str">
            <v>Diesel</v>
          </cell>
        </row>
        <row r="1302">
          <cell r="D1302" t="str">
            <v>Diesel</v>
          </cell>
        </row>
        <row r="1303">
          <cell r="D1303" t="str">
            <v>Diesel</v>
          </cell>
        </row>
        <row r="1304">
          <cell r="D1304" t="str">
            <v>Diesel</v>
          </cell>
        </row>
        <row r="1305">
          <cell r="D1305" t="str">
            <v>Diesel</v>
          </cell>
        </row>
        <row r="1306">
          <cell r="D1306" t="str">
            <v>Diesel</v>
          </cell>
        </row>
        <row r="1307">
          <cell r="D1307" t="str">
            <v>Diesel</v>
          </cell>
        </row>
        <row r="1308">
          <cell r="D1308" t="str">
            <v>Diesel</v>
          </cell>
        </row>
        <row r="1309">
          <cell r="D1309" t="str">
            <v>Diesel</v>
          </cell>
        </row>
        <row r="1310">
          <cell r="D1310" t="str">
            <v>Diesel</v>
          </cell>
        </row>
        <row r="1311">
          <cell r="D1311" t="str">
            <v>Diesel</v>
          </cell>
        </row>
        <row r="1312">
          <cell r="D1312" t="str">
            <v>Diesel</v>
          </cell>
        </row>
        <row r="1313">
          <cell r="D1313" t="str">
            <v>Diesel</v>
          </cell>
        </row>
        <row r="1314">
          <cell r="D1314" t="str">
            <v>Diesel</v>
          </cell>
        </row>
        <row r="1315">
          <cell r="D1315" t="str">
            <v>Diesel</v>
          </cell>
        </row>
        <row r="1316">
          <cell r="D1316" t="str">
            <v>Diesel</v>
          </cell>
        </row>
        <row r="1317">
          <cell r="D1317" t="str">
            <v>Diesel</v>
          </cell>
        </row>
        <row r="1318">
          <cell r="D1318" t="str">
            <v>Diesel</v>
          </cell>
        </row>
        <row r="1319">
          <cell r="D1319" t="str">
            <v>Diesel</v>
          </cell>
        </row>
        <row r="1320">
          <cell r="D1320" t="str">
            <v>Diesel</v>
          </cell>
        </row>
        <row r="1321">
          <cell r="D1321" t="str">
            <v>Diesel</v>
          </cell>
        </row>
        <row r="1322">
          <cell r="D1322" t="str">
            <v>Diesel</v>
          </cell>
        </row>
        <row r="1323">
          <cell r="D1323" t="str">
            <v>Diesel</v>
          </cell>
        </row>
        <row r="1324">
          <cell r="D1324" t="str">
            <v>Diesel</v>
          </cell>
        </row>
        <row r="1325">
          <cell r="D1325" t="str">
            <v>Diesel</v>
          </cell>
        </row>
        <row r="1326">
          <cell r="D1326" t="str">
            <v>Diesel</v>
          </cell>
        </row>
        <row r="1327">
          <cell r="D1327" t="str">
            <v>Diesel</v>
          </cell>
        </row>
        <row r="1328">
          <cell r="D1328" t="str">
            <v>Diesel</v>
          </cell>
        </row>
        <row r="1329">
          <cell r="D1329" t="str">
            <v>Diesel</v>
          </cell>
        </row>
        <row r="1330">
          <cell r="D1330" t="str">
            <v>Diesel</v>
          </cell>
        </row>
        <row r="1331">
          <cell r="D1331" t="str">
            <v>Diesel</v>
          </cell>
        </row>
        <row r="1332">
          <cell r="D1332" t="str">
            <v>Diesel</v>
          </cell>
        </row>
        <row r="1333">
          <cell r="D1333" t="str">
            <v>Diesel</v>
          </cell>
        </row>
        <row r="1334">
          <cell r="D1334" t="str">
            <v>Diesel</v>
          </cell>
        </row>
        <row r="1335">
          <cell r="D1335" t="str">
            <v>Diesel</v>
          </cell>
        </row>
        <row r="1336">
          <cell r="D1336" t="str">
            <v>Diesel</v>
          </cell>
        </row>
        <row r="1337">
          <cell r="D1337" t="str">
            <v>Diesel</v>
          </cell>
        </row>
        <row r="1338">
          <cell r="D1338" t="str">
            <v>Diesel</v>
          </cell>
        </row>
        <row r="1339">
          <cell r="D1339" t="str">
            <v>Diesel</v>
          </cell>
        </row>
        <row r="1340">
          <cell r="D1340" t="str">
            <v>Diesel</v>
          </cell>
        </row>
        <row r="1341">
          <cell r="D1341" t="str">
            <v>Diesel</v>
          </cell>
        </row>
        <row r="1342">
          <cell r="D1342" t="str">
            <v>Diesel</v>
          </cell>
        </row>
        <row r="1343">
          <cell r="D1343" t="str">
            <v>Diesel</v>
          </cell>
        </row>
        <row r="1344">
          <cell r="D1344" t="str">
            <v>Diesel</v>
          </cell>
        </row>
        <row r="1345">
          <cell r="D1345" t="str">
            <v>Diesel</v>
          </cell>
        </row>
        <row r="1346">
          <cell r="D1346" t="str">
            <v>Diesel</v>
          </cell>
        </row>
        <row r="1347">
          <cell r="D1347" t="str">
            <v>Diesel</v>
          </cell>
        </row>
        <row r="1348">
          <cell r="D1348" t="str">
            <v>Diesel</v>
          </cell>
        </row>
        <row r="1349">
          <cell r="D1349" t="str">
            <v>Diesel</v>
          </cell>
        </row>
        <row r="1350">
          <cell r="D1350" t="str">
            <v>Diesel</v>
          </cell>
        </row>
        <row r="1351">
          <cell r="D1351" t="str">
            <v>Diesel</v>
          </cell>
        </row>
        <row r="1352">
          <cell r="D1352" t="str">
            <v>Diesel</v>
          </cell>
        </row>
        <row r="1353">
          <cell r="D1353" t="str">
            <v>Diesel</v>
          </cell>
        </row>
        <row r="1354">
          <cell r="D1354" t="str">
            <v>Diesel</v>
          </cell>
        </row>
        <row r="1355">
          <cell r="D1355" t="str">
            <v>Diesel</v>
          </cell>
        </row>
        <row r="1356">
          <cell r="D1356" t="str">
            <v>Diesel</v>
          </cell>
        </row>
        <row r="1357">
          <cell r="D1357" t="str">
            <v>Diesel</v>
          </cell>
        </row>
        <row r="1358">
          <cell r="D1358" t="str">
            <v>Diesel</v>
          </cell>
        </row>
        <row r="1359">
          <cell r="D1359" t="str">
            <v>Diesel</v>
          </cell>
        </row>
        <row r="1360">
          <cell r="D1360" t="str">
            <v>Diesel</v>
          </cell>
        </row>
        <row r="1361">
          <cell r="D1361" t="str">
            <v>Diesel</v>
          </cell>
        </row>
        <row r="1362">
          <cell r="D1362" t="str">
            <v>Diesel</v>
          </cell>
        </row>
        <row r="1363">
          <cell r="D1363" t="str">
            <v>Diesel</v>
          </cell>
        </row>
        <row r="1364">
          <cell r="D1364" t="str">
            <v>Diesel</v>
          </cell>
        </row>
        <row r="1365">
          <cell r="D1365" t="str">
            <v>Diesel</v>
          </cell>
        </row>
        <row r="1366">
          <cell r="D1366" t="str">
            <v>Diesel</v>
          </cell>
        </row>
        <row r="1367">
          <cell r="D1367" t="str">
            <v>Diesel</v>
          </cell>
        </row>
        <row r="1368">
          <cell r="D1368" t="str">
            <v>Diesel</v>
          </cell>
        </row>
        <row r="1369">
          <cell r="D1369" t="str">
            <v>Diesel</v>
          </cell>
        </row>
        <row r="1370">
          <cell r="D1370" t="str">
            <v>Diesel</v>
          </cell>
        </row>
        <row r="1371">
          <cell r="D1371" t="str">
            <v>Diesel</v>
          </cell>
        </row>
        <row r="1372">
          <cell r="D1372" t="str">
            <v>Diesel</v>
          </cell>
        </row>
        <row r="1373">
          <cell r="D1373" t="str">
            <v>Diesel</v>
          </cell>
        </row>
        <row r="1374">
          <cell r="D1374" t="str">
            <v>Diesel</v>
          </cell>
        </row>
        <row r="1375">
          <cell r="D1375" t="str">
            <v>Diesel</v>
          </cell>
        </row>
        <row r="1376">
          <cell r="D1376" t="str">
            <v>Diesel</v>
          </cell>
        </row>
        <row r="1377">
          <cell r="D1377" t="str">
            <v>Diesel</v>
          </cell>
        </row>
        <row r="1378">
          <cell r="D1378" t="str">
            <v>Diesel</v>
          </cell>
        </row>
        <row r="1379">
          <cell r="D1379" t="str">
            <v>Diesel</v>
          </cell>
        </row>
        <row r="1380">
          <cell r="D1380" t="str">
            <v>Diesel</v>
          </cell>
        </row>
        <row r="1381">
          <cell r="D1381" t="str">
            <v>Diesel</v>
          </cell>
        </row>
        <row r="1382">
          <cell r="D1382" t="str">
            <v>Diesel</v>
          </cell>
        </row>
        <row r="1383">
          <cell r="D1383" t="str">
            <v>Diesel</v>
          </cell>
        </row>
        <row r="1384">
          <cell r="D1384" t="str">
            <v>Diesel</v>
          </cell>
        </row>
        <row r="1385">
          <cell r="D1385" t="str">
            <v>Diesel</v>
          </cell>
        </row>
        <row r="1386">
          <cell r="D1386" t="str">
            <v>Diesel</v>
          </cell>
        </row>
        <row r="1387">
          <cell r="D1387" t="str">
            <v>Diesel</v>
          </cell>
        </row>
        <row r="1388">
          <cell r="D1388" t="str">
            <v>Diesel</v>
          </cell>
        </row>
        <row r="1389">
          <cell r="D1389" t="str">
            <v>Diesel</v>
          </cell>
        </row>
        <row r="1390">
          <cell r="D1390" t="str">
            <v>Diesel</v>
          </cell>
        </row>
        <row r="1391">
          <cell r="D1391" t="str">
            <v>Diesel</v>
          </cell>
        </row>
        <row r="1392">
          <cell r="D1392" t="str">
            <v>Diesel</v>
          </cell>
        </row>
        <row r="1393">
          <cell r="D1393" t="str">
            <v>Diesel</v>
          </cell>
        </row>
        <row r="1394">
          <cell r="D1394" t="str">
            <v>Diesel</v>
          </cell>
        </row>
        <row r="1395">
          <cell r="D1395" t="str">
            <v>Diesel</v>
          </cell>
        </row>
        <row r="1396">
          <cell r="D1396" t="str">
            <v>Diesel</v>
          </cell>
        </row>
        <row r="1397">
          <cell r="D1397" t="str">
            <v>Diesel</v>
          </cell>
        </row>
        <row r="1398">
          <cell r="D1398" t="str">
            <v>Diesel</v>
          </cell>
        </row>
        <row r="1399">
          <cell r="D1399" t="str">
            <v>Diesel</v>
          </cell>
        </row>
        <row r="1400">
          <cell r="D1400" t="str">
            <v>Diesel</v>
          </cell>
        </row>
        <row r="1401">
          <cell r="D1401" t="str">
            <v>Diesel</v>
          </cell>
        </row>
        <row r="1402">
          <cell r="D1402" t="str">
            <v>Diesel</v>
          </cell>
        </row>
        <row r="1403">
          <cell r="D1403" t="str">
            <v>Diesel</v>
          </cell>
        </row>
        <row r="1404">
          <cell r="D1404" t="str">
            <v>Diesel</v>
          </cell>
        </row>
        <row r="1405">
          <cell r="D1405" t="str">
            <v>Diesel</v>
          </cell>
        </row>
        <row r="1406">
          <cell r="D1406" t="str">
            <v>Diesel</v>
          </cell>
        </row>
        <row r="1407">
          <cell r="D1407" t="str">
            <v>Diesel</v>
          </cell>
        </row>
        <row r="1408">
          <cell r="D1408" t="str">
            <v>Diesel</v>
          </cell>
        </row>
        <row r="1409">
          <cell r="D1409" t="str">
            <v>Diesel</v>
          </cell>
        </row>
        <row r="1410">
          <cell r="D1410" t="str">
            <v>Diesel</v>
          </cell>
        </row>
        <row r="1411">
          <cell r="D1411" t="str">
            <v>Diesel</v>
          </cell>
        </row>
        <row r="1412">
          <cell r="D1412" t="str">
            <v>Diesel</v>
          </cell>
        </row>
        <row r="1413">
          <cell r="D1413" t="str">
            <v>Diesel</v>
          </cell>
        </row>
        <row r="1414">
          <cell r="D1414" t="str">
            <v>Diesel</v>
          </cell>
        </row>
        <row r="1415">
          <cell r="D1415" t="str">
            <v>Diesel</v>
          </cell>
        </row>
        <row r="1416">
          <cell r="D1416" t="str">
            <v>Diesel</v>
          </cell>
        </row>
        <row r="1417">
          <cell r="D1417" t="str">
            <v>Diesel</v>
          </cell>
        </row>
        <row r="1418">
          <cell r="D1418" t="str">
            <v>Diesel</v>
          </cell>
        </row>
        <row r="1419">
          <cell r="D1419" t="str">
            <v>Diesel</v>
          </cell>
        </row>
        <row r="1420">
          <cell r="D1420" t="str">
            <v>Diesel</v>
          </cell>
        </row>
        <row r="1421">
          <cell r="D1421" t="str">
            <v>Diesel</v>
          </cell>
        </row>
        <row r="1422">
          <cell r="D1422" t="str">
            <v>Diesel</v>
          </cell>
        </row>
        <row r="1423">
          <cell r="D1423" t="str">
            <v>Diesel</v>
          </cell>
        </row>
        <row r="1424">
          <cell r="D1424" t="str">
            <v>Diesel</v>
          </cell>
        </row>
        <row r="1425">
          <cell r="D1425" t="str">
            <v>Diesel</v>
          </cell>
        </row>
        <row r="1426">
          <cell r="D1426" t="str">
            <v>Diesel</v>
          </cell>
        </row>
        <row r="1427">
          <cell r="D1427" t="str">
            <v>Diesel</v>
          </cell>
        </row>
        <row r="1428">
          <cell r="D1428" t="str">
            <v>Diesel</v>
          </cell>
        </row>
        <row r="1429">
          <cell r="D1429" t="str">
            <v>Diesel</v>
          </cell>
        </row>
        <row r="1430">
          <cell r="D1430" t="str">
            <v>Diesel</v>
          </cell>
        </row>
        <row r="1431">
          <cell r="D1431" t="str">
            <v>Diesel</v>
          </cell>
        </row>
        <row r="1432">
          <cell r="D1432" t="str">
            <v>Diesel</v>
          </cell>
        </row>
        <row r="1433">
          <cell r="D1433" t="str">
            <v>Diesel</v>
          </cell>
        </row>
        <row r="1434">
          <cell r="D1434" t="str">
            <v>Diesel</v>
          </cell>
        </row>
        <row r="1435">
          <cell r="D1435" t="str">
            <v>Diesel</v>
          </cell>
        </row>
        <row r="1436">
          <cell r="D1436" t="str">
            <v>Diesel</v>
          </cell>
        </row>
        <row r="1437">
          <cell r="D1437" t="str">
            <v>Diesel</v>
          </cell>
        </row>
        <row r="1438">
          <cell r="D1438" t="str">
            <v>Diesel</v>
          </cell>
        </row>
        <row r="1439">
          <cell r="D1439" t="str">
            <v>Diesel</v>
          </cell>
        </row>
        <row r="1440">
          <cell r="D1440" t="str">
            <v>Diesel</v>
          </cell>
        </row>
        <row r="1441">
          <cell r="D1441" t="str">
            <v>Diesel</v>
          </cell>
        </row>
        <row r="1442">
          <cell r="D1442" t="str">
            <v>Diesel</v>
          </cell>
        </row>
        <row r="1443">
          <cell r="D1443" t="str">
            <v>Diesel</v>
          </cell>
        </row>
        <row r="1444">
          <cell r="D1444" t="str">
            <v>Diesel</v>
          </cell>
        </row>
        <row r="1445">
          <cell r="D1445" t="str">
            <v>Diesel</v>
          </cell>
        </row>
        <row r="1446">
          <cell r="D1446" t="str">
            <v>Diesel</v>
          </cell>
        </row>
        <row r="1447">
          <cell r="D1447" t="str">
            <v>Diesel</v>
          </cell>
        </row>
        <row r="1448">
          <cell r="D1448" t="str">
            <v>Diesel</v>
          </cell>
        </row>
        <row r="1449">
          <cell r="D1449" t="str">
            <v>Diesel</v>
          </cell>
        </row>
        <row r="1450">
          <cell r="D1450" t="str">
            <v>Diesel</v>
          </cell>
        </row>
        <row r="1451">
          <cell r="D1451" t="str">
            <v>Diesel</v>
          </cell>
        </row>
        <row r="1452">
          <cell r="D1452" t="str">
            <v>Diesel</v>
          </cell>
        </row>
        <row r="1453">
          <cell r="D1453" t="str">
            <v>Diesel</v>
          </cell>
        </row>
        <row r="1454">
          <cell r="D1454" t="str">
            <v>Diesel</v>
          </cell>
        </row>
        <row r="1455">
          <cell r="D1455" t="str">
            <v>Diesel</v>
          </cell>
        </row>
        <row r="1456">
          <cell r="D1456" t="str">
            <v>Diesel</v>
          </cell>
        </row>
        <row r="1457">
          <cell r="D1457" t="str">
            <v>Diesel</v>
          </cell>
        </row>
        <row r="1458">
          <cell r="D1458" t="str">
            <v>Diesel</v>
          </cell>
        </row>
        <row r="1459">
          <cell r="D1459" t="str">
            <v>Diesel</v>
          </cell>
        </row>
        <row r="1460">
          <cell r="D1460" t="str">
            <v>Diesel</v>
          </cell>
        </row>
        <row r="1461">
          <cell r="D1461" t="str">
            <v>Diesel</v>
          </cell>
        </row>
        <row r="1462">
          <cell r="D1462" t="str">
            <v>Diesel</v>
          </cell>
        </row>
        <row r="1463">
          <cell r="D1463" t="str">
            <v>Diesel</v>
          </cell>
        </row>
        <row r="1464">
          <cell r="D1464" t="str">
            <v>Diesel</v>
          </cell>
        </row>
        <row r="1465">
          <cell r="D1465" t="str">
            <v>Diesel</v>
          </cell>
        </row>
        <row r="1466">
          <cell r="D1466" t="str">
            <v>Diesel</v>
          </cell>
        </row>
        <row r="1467">
          <cell r="D1467" t="str">
            <v>Diesel</v>
          </cell>
        </row>
        <row r="1468">
          <cell r="D1468" t="str">
            <v>Diesel</v>
          </cell>
        </row>
        <row r="1469">
          <cell r="D1469" t="str">
            <v>Diesel</v>
          </cell>
        </row>
        <row r="1470">
          <cell r="D1470" t="str">
            <v>Diesel</v>
          </cell>
        </row>
        <row r="1471">
          <cell r="D1471" t="str">
            <v>Diesel</v>
          </cell>
        </row>
        <row r="1472">
          <cell r="D1472" t="str">
            <v>Diesel</v>
          </cell>
        </row>
        <row r="1473">
          <cell r="D1473" t="str">
            <v>Diesel</v>
          </cell>
        </row>
        <row r="1474">
          <cell r="D1474" t="str">
            <v>Diesel</v>
          </cell>
        </row>
        <row r="1475">
          <cell r="D1475" t="str">
            <v>Diesel</v>
          </cell>
        </row>
        <row r="1476">
          <cell r="D1476" t="str">
            <v>Diesel</v>
          </cell>
        </row>
        <row r="1477">
          <cell r="D1477" t="str">
            <v>Diesel</v>
          </cell>
        </row>
        <row r="1478">
          <cell r="D1478" t="str">
            <v>Diesel</v>
          </cell>
        </row>
        <row r="1479">
          <cell r="D1479" t="str">
            <v>Diesel</v>
          </cell>
        </row>
        <row r="1480">
          <cell r="D1480" t="str">
            <v>Diesel</v>
          </cell>
        </row>
        <row r="1481">
          <cell r="D1481" t="str">
            <v>Diesel</v>
          </cell>
        </row>
        <row r="1482">
          <cell r="D1482" t="str">
            <v>Diesel</v>
          </cell>
        </row>
        <row r="1483">
          <cell r="D1483" t="str">
            <v>Diesel</v>
          </cell>
        </row>
        <row r="1484">
          <cell r="D1484" t="str">
            <v>Diesel</v>
          </cell>
        </row>
        <row r="1485">
          <cell r="D1485" t="str">
            <v>Diesel</v>
          </cell>
        </row>
        <row r="1486">
          <cell r="D1486" t="str">
            <v>Diesel</v>
          </cell>
        </row>
        <row r="1487">
          <cell r="D1487" t="str">
            <v>Diesel</v>
          </cell>
        </row>
        <row r="1488">
          <cell r="D1488" t="str">
            <v>Diesel</v>
          </cell>
        </row>
        <row r="1489">
          <cell r="D1489" t="str">
            <v>Diesel</v>
          </cell>
        </row>
        <row r="1490">
          <cell r="D1490" t="str">
            <v>Diesel</v>
          </cell>
        </row>
        <row r="1491">
          <cell r="D1491" t="str">
            <v>Diesel</v>
          </cell>
        </row>
        <row r="1492">
          <cell r="D1492" t="str">
            <v>Diesel</v>
          </cell>
        </row>
        <row r="1493">
          <cell r="D1493" t="str">
            <v>Diesel</v>
          </cell>
        </row>
        <row r="1494">
          <cell r="D1494" t="str">
            <v>Diesel</v>
          </cell>
        </row>
        <row r="1495">
          <cell r="D1495" t="str">
            <v>Diesel</v>
          </cell>
        </row>
        <row r="1496">
          <cell r="D1496" t="str">
            <v>Diesel</v>
          </cell>
        </row>
        <row r="1497">
          <cell r="D1497" t="str">
            <v>Diesel</v>
          </cell>
        </row>
        <row r="1498">
          <cell r="D1498" t="str">
            <v>Diesel</v>
          </cell>
        </row>
        <row r="1499">
          <cell r="D1499" t="str">
            <v>Diesel</v>
          </cell>
        </row>
        <row r="1500">
          <cell r="D1500" t="str">
            <v>Diesel</v>
          </cell>
        </row>
        <row r="1501">
          <cell r="D1501" t="str">
            <v>Diesel</v>
          </cell>
        </row>
        <row r="1502">
          <cell r="D1502" t="str">
            <v>Diesel</v>
          </cell>
        </row>
        <row r="1503">
          <cell r="D1503" t="str">
            <v>Diesel</v>
          </cell>
        </row>
        <row r="1504">
          <cell r="D1504" t="str">
            <v>Diesel</v>
          </cell>
        </row>
        <row r="1505">
          <cell r="D1505" t="str">
            <v>Diesel</v>
          </cell>
        </row>
        <row r="1506">
          <cell r="D1506" t="str">
            <v>Diesel</v>
          </cell>
        </row>
        <row r="1507">
          <cell r="D1507" t="str">
            <v>Diesel</v>
          </cell>
        </row>
        <row r="1508">
          <cell r="D1508" t="str">
            <v>Diesel</v>
          </cell>
        </row>
        <row r="1509">
          <cell r="D1509" t="str">
            <v>Diesel</v>
          </cell>
        </row>
        <row r="1510">
          <cell r="D1510" t="str">
            <v>Diesel</v>
          </cell>
        </row>
        <row r="1511">
          <cell r="D1511" t="str">
            <v>Diesel</v>
          </cell>
        </row>
        <row r="1512">
          <cell r="D1512" t="str">
            <v>Diesel</v>
          </cell>
        </row>
        <row r="1513">
          <cell r="D1513" t="str">
            <v>Diesel</v>
          </cell>
        </row>
        <row r="1514">
          <cell r="D1514" t="str">
            <v>Diesel</v>
          </cell>
        </row>
        <row r="1515">
          <cell r="D1515" t="str">
            <v>Diesel</v>
          </cell>
        </row>
        <row r="1516">
          <cell r="D1516" t="str">
            <v>Diesel</v>
          </cell>
        </row>
        <row r="1517">
          <cell r="D1517" t="str">
            <v>Diesel</v>
          </cell>
        </row>
        <row r="1518">
          <cell r="D1518" t="str">
            <v>Diesel</v>
          </cell>
        </row>
        <row r="1519">
          <cell r="D1519" t="str">
            <v>Diesel</v>
          </cell>
        </row>
        <row r="1520">
          <cell r="D1520" t="str">
            <v>Diesel</v>
          </cell>
        </row>
        <row r="1521">
          <cell r="D1521" t="str">
            <v>Diesel</v>
          </cell>
        </row>
        <row r="1522">
          <cell r="D1522" t="str">
            <v>Diesel</v>
          </cell>
        </row>
        <row r="1523">
          <cell r="D1523" t="str">
            <v>Diesel</v>
          </cell>
        </row>
        <row r="1524">
          <cell r="D1524" t="str">
            <v>Diesel</v>
          </cell>
        </row>
        <row r="1525">
          <cell r="D1525" t="str">
            <v>Diesel</v>
          </cell>
        </row>
        <row r="1526">
          <cell r="D1526" t="str">
            <v>Diesel</v>
          </cell>
        </row>
        <row r="1527">
          <cell r="D1527" t="str">
            <v>Diesel</v>
          </cell>
        </row>
        <row r="1528">
          <cell r="D1528" t="str">
            <v>Diesel</v>
          </cell>
        </row>
        <row r="1529">
          <cell r="D1529" t="str">
            <v>Diesel</v>
          </cell>
        </row>
        <row r="1530">
          <cell r="D1530" t="str">
            <v>Diesel</v>
          </cell>
        </row>
        <row r="1531">
          <cell r="D1531" t="str">
            <v>Diesel</v>
          </cell>
        </row>
        <row r="1532">
          <cell r="D1532" t="str">
            <v>Diesel</v>
          </cell>
        </row>
        <row r="1533">
          <cell r="D1533" t="str">
            <v>Diesel</v>
          </cell>
        </row>
        <row r="1534">
          <cell r="D1534" t="str">
            <v>Diesel</v>
          </cell>
        </row>
        <row r="1535">
          <cell r="D1535" t="str">
            <v>Diesel</v>
          </cell>
        </row>
        <row r="1536">
          <cell r="D1536" t="str">
            <v>Diesel</v>
          </cell>
        </row>
        <row r="1537">
          <cell r="D1537" t="str">
            <v>Diesel</v>
          </cell>
        </row>
        <row r="1538">
          <cell r="D1538" t="str">
            <v>Diesel</v>
          </cell>
        </row>
        <row r="1539">
          <cell r="D1539" t="str">
            <v>Diesel</v>
          </cell>
        </row>
        <row r="1540">
          <cell r="D1540" t="str">
            <v>Diesel</v>
          </cell>
        </row>
        <row r="1541">
          <cell r="D1541" t="str">
            <v>Diesel</v>
          </cell>
        </row>
        <row r="1542">
          <cell r="D1542" t="str">
            <v>Diesel</v>
          </cell>
        </row>
        <row r="1543">
          <cell r="D1543" t="str">
            <v>Diesel</v>
          </cell>
        </row>
        <row r="1544">
          <cell r="D1544" t="str">
            <v>Diesel</v>
          </cell>
        </row>
        <row r="1545">
          <cell r="D1545" t="str">
            <v>Diesel</v>
          </cell>
        </row>
        <row r="1546">
          <cell r="D1546" t="str">
            <v>Diesel</v>
          </cell>
        </row>
        <row r="1547">
          <cell r="D1547" t="str">
            <v>Diesel</v>
          </cell>
        </row>
        <row r="1548">
          <cell r="D1548" t="str">
            <v>Diesel</v>
          </cell>
        </row>
        <row r="1549">
          <cell r="D1549" t="str">
            <v>Diesel</v>
          </cell>
        </row>
        <row r="1550">
          <cell r="D1550" t="str">
            <v>Diesel</v>
          </cell>
        </row>
        <row r="1551">
          <cell r="D1551" t="str">
            <v>Diesel</v>
          </cell>
        </row>
        <row r="1552">
          <cell r="D1552" t="str">
            <v>Diesel</v>
          </cell>
        </row>
        <row r="1553">
          <cell r="D1553" t="str">
            <v>Diesel</v>
          </cell>
        </row>
        <row r="1554">
          <cell r="D1554" t="str">
            <v>Diesel</v>
          </cell>
        </row>
        <row r="1555">
          <cell r="D1555" t="str">
            <v>Diesel</v>
          </cell>
        </row>
        <row r="1556">
          <cell r="D1556" t="str">
            <v>Diesel</v>
          </cell>
        </row>
        <row r="1557">
          <cell r="D1557" t="str">
            <v>Diesel</v>
          </cell>
        </row>
        <row r="1558">
          <cell r="D1558" t="str">
            <v>Diesel</v>
          </cell>
        </row>
        <row r="1559">
          <cell r="D1559" t="str">
            <v>Diesel</v>
          </cell>
        </row>
        <row r="1560">
          <cell r="D1560" t="str">
            <v>Diesel</v>
          </cell>
        </row>
        <row r="1561">
          <cell r="D1561" t="str">
            <v>Diesel</v>
          </cell>
        </row>
        <row r="1562">
          <cell r="D1562" t="str">
            <v>Diesel</v>
          </cell>
        </row>
        <row r="1563">
          <cell r="D1563" t="str">
            <v>Diesel</v>
          </cell>
        </row>
        <row r="1564">
          <cell r="D1564" t="str">
            <v>Diesel</v>
          </cell>
        </row>
        <row r="1565">
          <cell r="D1565" t="str">
            <v>Diesel</v>
          </cell>
        </row>
        <row r="1566">
          <cell r="D1566" t="str">
            <v>Diesel</v>
          </cell>
        </row>
        <row r="1567">
          <cell r="D1567" t="str">
            <v>Diesel</v>
          </cell>
        </row>
        <row r="1568">
          <cell r="D1568" t="str">
            <v>Diesel</v>
          </cell>
        </row>
        <row r="1569">
          <cell r="D1569" t="str">
            <v>Diesel</v>
          </cell>
        </row>
        <row r="1570">
          <cell r="D1570" t="str">
            <v>Diesel</v>
          </cell>
        </row>
        <row r="1571">
          <cell r="D1571" t="str">
            <v>Diesel</v>
          </cell>
        </row>
        <row r="1572">
          <cell r="D1572" t="str">
            <v>Diesel</v>
          </cell>
        </row>
        <row r="1573">
          <cell r="D1573" t="str">
            <v>Diesel</v>
          </cell>
        </row>
        <row r="1574">
          <cell r="D1574" t="str">
            <v>Diesel</v>
          </cell>
        </row>
        <row r="1575">
          <cell r="D1575" t="str">
            <v>Diesel</v>
          </cell>
        </row>
        <row r="1576">
          <cell r="D1576" t="str">
            <v>Diesel</v>
          </cell>
        </row>
        <row r="1577">
          <cell r="D1577" t="str">
            <v>Diesel</v>
          </cell>
        </row>
        <row r="1578">
          <cell r="D1578" t="str">
            <v>Diesel</v>
          </cell>
        </row>
        <row r="1579">
          <cell r="D1579" t="str">
            <v>Diesel</v>
          </cell>
        </row>
        <row r="1580">
          <cell r="D1580" t="str">
            <v>Diesel</v>
          </cell>
        </row>
        <row r="1581">
          <cell r="D1581" t="str">
            <v>Diesel</v>
          </cell>
        </row>
        <row r="1582">
          <cell r="D1582" t="str">
            <v>Diesel</v>
          </cell>
        </row>
        <row r="1583">
          <cell r="D1583" t="str">
            <v>Diesel</v>
          </cell>
        </row>
        <row r="1584">
          <cell r="D1584" t="str">
            <v>Diesel</v>
          </cell>
        </row>
        <row r="1585">
          <cell r="D1585" t="str">
            <v>Diesel</v>
          </cell>
        </row>
        <row r="1586">
          <cell r="D1586" t="str">
            <v>Diesel</v>
          </cell>
        </row>
        <row r="1587">
          <cell r="D1587" t="str">
            <v>Diesel</v>
          </cell>
        </row>
        <row r="1588">
          <cell r="D1588" t="str">
            <v>Diesel</v>
          </cell>
        </row>
        <row r="1589">
          <cell r="D1589" t="str">
            <v>Diesel</v>
          </cell>
        </row>
        <row r="1590">
          <cell r="D1590" t="str">
            <v>Diesel</v>
          </cell>
        </row>
        <row r="1591">
          <cell r="D1591" t="str">
            <v>Diesel</v>
          </cell>
        </row>
        <row r="1592">
          <cell r="D1592" t="str">
            <v>Diesel</v>
          </cell>
        </row>
        <row r="1593">
          <cell r="D1593" t="str">
            <v>Diesel</v>
          </cell>
        </row>
        <row r="1594">
          <cell r="D1594" t="str">
            <v>Diesel</v>
          </cell>
        </row>
        <row r="1595">
          <cell r="D1595" t="str">
            <v>Diesel</v>
          </cell>
        </row>
        <row r="1596">
          <cell r="D1596" t="str">
            <v>Diesel</v>
          </cell>
        </row>
        <row r="1597">
          <cell r="D1597" t="str">
            <v>Diesel</v>
          </cell>
        </row>
        <row r="1598">
          <cell r="D1598" t="str">
            <v>Diesel</v>
          </cell>
        </row>
        <row r="1599">
          <cell r="D1599" t="str">
            <v>Diesel</v>
          </cell>
        </row>
        <row r="1600">
          <cell r="D1600" t="str">
            <v>Diesel</v>
          </cell>
        </row>
        <row r="1601">
          <cell r="D1601" t="str">
            <v>Diesel</v>
          </cell>
        </row>
        <row r="1602">
          <cell r="D1602" t="str">
            <v>Diesel</v>
          </cell>
        </row>
        <row r="1603">
          <cell r="D1603" t="str">
            <v>Diesel</v>
          </cell>
        </row>
        <row r="1604">
          <cell r="D1604" t="str">
            <v>Diesel</v>
          </cell>
        </row>
        <row r="1605">
          <cell r="D1605" t="str">
            <v>Diesel</v>
          </cell>
        </row>
        <row r="1606">
          <cell r="D1606" t="str">
            <v>Diesel</v>
          </cell>
        </row>
        <row r="1607">
          <cell r="D1607" t="str">
            <v>Diesel</v>
          </cell>
        </row>
        <row r="1608">
          <cell r="D1608" t="str">
            <v>Diesel</v>
          </cell>
        </row>
        <row r="1609">
          <cell r="D1609" t="str">
            <v>Diesel</v>
          </cell>
        </row>
        <row r="1610">
          <cell r="D1610" t="str">
            <v>Diesel</v>
          </cell>
        </row>
        <row r="1611">
          <cell r="D1611" t="str">
            <v>Diesel</v>
          </cell>
        </row>
        <row r="1612">
          <cell r="D1612" t="str">
            <v>Diesel</v>
          </cell>
        </row>
        <row r="1613">
          <cell r="D1613" t="str">
            <v>Diesel</v>
          </cell>
        </row>
        <row r="1614">
          <cell r="D1614" t="str">
            <v>Diesel</v>
          </cell>
        </row>
        <row r="1615">
          <cell r="D1615" t="str">
            <v>Diesel</v>
          </cell>
        </row>
        <row r="1616">
          <cell r="D1616" t="str">
            <v>Diesel</v>
          </cell>
        </row>
        <row r="1617">
          <cell r="D1617" t="str">
            <v>Diesel</v>
          </cell>
        </row>
        <row r="1618">
          <cell r="D1618" t="str">
            <v>Diesel</v>
          </cell>
        </row>
        <row r="1619">
          <cell r="D1619" t="str">
            <v>Diesel</v>
          </cell>
        </row>
        <row r="1620">
          <cell r="D1620" t="str">
            <v>Diesel</v>
          </cell>
        </row>
        <row r="1621">
          <cell r="D1621" t="str">
            <v>Diesel</v>
          </cell>
        </row>
        <row r="1622">
          <cell r="D1622" t="str">
            <v>Diesel</v>
          </cell>
        </row>
        <row r="1623">
          <cell r="D1623" t="str">
            <v>Diesel</v>
          </cell>
        </row>
        <row r="1624">
          <cell r="D1624" t="str">
            <v>Diesel</v>
          </cell>
        </row>
        <row r="1625">
          <cell r="D1625" t="str">
            <v>Diesel</v>
          </cell>
        </row>
        <row r="1626">
          <cell r="D1626" t="str">
            <v>Diesel</v>
          </cell>
        </row>
        <row r="1627">
          <cell r="D1627" t="str">
            <v>Diesel</v>
          </cell>
        </row>
        <row r="1628">
          <cell r="D1628" t="str">
            <v>Diesel</v>
          </cell>
        </row>
        <row r="1629">
          <cell r="D1629" t="str">
            <v>Diesel</v>
          </cell>
        </row>
        <row r="1630">
          <cell r="D1630" t="str">
            <v>Diesel</v>
          </cell>
        </row>
        <row r="1631">
          <cell r="D1631" t="str">
            <v>Diesel</v>
          </cell>
        </row>
        <row r="1632">
          <cell r="D1632" t="str">
            <v>Diesel</v>
          </cell>
        </row>
        <row r="1633">
          <cell r="D1633" t="str">
            <v>Diesel</v>
          </cell>
        </row>
        <row r="1634">
          <cell r="D1634" t="str">
            <v>Diesel</v>
          </cell>
        </row>
        <row r="1635">
          <cell r="D1635" t="str">
            <v>Diesel</v>
          </cell>
        </row>
        <row r="1636">
          <cell r="D1636" t="str">
            <v>Diesel</v>
          </cell>
        </row>
        <row r="1637">
          <cell r="D1637" t="str">
            <v>Diesel</v>
          </cell>
        </row>
        <row r="1638">
          <cell r="D1638" t="str">
            <v>Diesel</v>
          </cell>
        </row>
        <row r="1639">
          <cell r="D1639" t="str">
            <v>Diesel</v>
          </cell>
        </row>
        <row r="1640">
          <cell r="D1640" t="str">
            <v>Diesel</v>
          </cell>
        </row>
        <row r="1641">
          <cell r="D1641" t="str">
            <v>Diesel</v>
          </cell>
        </row>
        <row r="1642">
          <cell r="D1642" t="str">
            <v>Diesel</v>
          </cell>
        </row>
        <row r="1643">
          <cell r="D1643" t="str">
            <v>Diesel</v>
          </cell>
        </row>
        <row r="1644">
          <cell r="D1644" t="str">
            <v>Diesel</v>
          </cell>
        </row>
        <row r="1645">
          <cell r="D1645" t="str">
            <v>Diesel</v>
          </cell>
        </row>
        <row r="1646">
          <cell r="D1646" t="str">
            <v>Diesel</v>
          </cell>
        </row>
        <row r="1647">
          <cell r="D1647" t="str">
            <v>Diesel</v>
          </cell>
        </row>
        <row r="1648">
          <cell r="D1648" t="str">
            <v>Diesel</v>
          </cell>
        </row>
        <row r="1649">
          <cell r="D1649" t="str">
            <v>Diesel</v>
          </cell>
        </row>
        <row r="1650">
          <cell r="D1650" t="str">
            <v>Diesel</v>
          </cell>
        </row>
        <row r="1651">
          <cell r="D1651" t="str">
            <v>Diesel</v>
          </cell>
        </row>
        <row r="1652">
          <cell r="D1652" t="str">
            <v>Diesel</v>
          </cell>
        </row>
        <row r="1653">
          <cell r="D1653" t="str">
            <v>Diesel</v>
          </cell>
        </row>
        <row r="1654">
          <cell r="D1654" t="str">
            <v>Diesel</v>
          </cell>
        </row>
        <row r="1655">
          <cell r="D1655" t="str">
            <v>Diesel</v>
          </cell>
        </row>
        <row r="1656">
          <cell r="D1656" t="str">
            <v>Diesel</v>
          </cell>
        </row>
        <row r="1657">
          <cell r="D1657" t="str">
            <v>Diesel</v>
          </cell>
        </row>
        <row r="1658">
          <cell r="D1658" t="str">
            <v>Diesel</v>
          </cell>
        </row>
        <row r="1659">
          <cell r="D1659" t="str">
            <v>Diesel</v>
          </cell>
        </row>
        <row r="1660">
          <cell r="D1660" t="str">
            <v>Diesel</v>
          </cell>
        </row>
        <row r="1661">
          <cell r="D1661" t="str">
            <v>Diesel</v>
          </cell>
        </row>
        <row r="1662">
          <cell r="D1662" t="str">
            <v>Diesel</v>
          </cell>
        </row>
        <row r="1663">
          <cell r="D1663" t="str">
            <v>Diesel</v>
          </cell>
        </row>
        <row r="1664">
          <cell r="D1664" t="str">
            <v>Diesel</v>
          </cell>
        </row>
        <row r="1665">
          <cell r="D1665" t="str">
            <v>Diesel</v>
          </cell>
        </row>
        <row r="1666">
          <cell r="D1666" t="str">
            <v>Diesel</v>
          </cell>
        </row>
        <row r="1667">
          <cell r="D1667" t="str">
            <v>Diesel</v>
          </cell>
        </row>
        <row r="1668">
          <cell r="D1668" t="str">
            <v>Diesel</v>
          </cell>
        </row>
        <row r="1669">
          <cell r="D1669" t="str">
            <v>Diesel</v>
          </cell>
        </row>
        <row r="1670">
          <cell r="D1670" t="str">
            <v>Diesel</v>
          </cell>
        </row>
        <row r="1671">
          <cell r="D1671" t="str">
            <v>Diesel</v>
          </cell>
        </row>
        <row r="1672">
          <cell r="D1672" t="str">
            <v>Diesel</v>
          </cell>
        </row>
        <row r="1673">
          <cell r="D1673" t="str">
            <v>Diesel</v>
          </cell>
        </row>
        <row r="1674">
          <cell r="D1674" t="str">
            <v>Diesel</v>
          </cell>
        </row>
        <row r="1675">
          <cell r="D1675" t="str">
            <v>Diesel</v>
          </cell>
        </row>
        <row r="1676">
          <cell r="D1676" t="str">
            <v>Diesel</v>
          </cell>
        </row>
        <row r="1677">
          <cell r="D1677" t="str">
            <v>Diesel</v>
          </cell>
        </row>
        <row r="1678">
          <cell r="D1678" t="str">
            <v>Diesel</v>
          </cell>
        </row>
        <row r="1679">
          <cell r="D1679" t="str">
            <v>Diesel</v>
          </cell>
        </row>
        <row r="1680">
          <cell r="D1680" t="str">
            <v>Diesel</v>
          </cell>
        </row>
        <row r="1681">
          <cell r="D1681" t="str">
            <v>Diesel</v>
          </cell>
        </row>
        <row r="1682">
          <cell r="D1682" t="str">
            <v>Diesel</v>
          </cell>
        </row>
        <row r="1683">
          <cell r="D1683" t="str">
            <v>Diesel</v>
          </cell>
        </row>
        <row r="1684">
          <cell r="D1684" t="str">
            <v>Diesel</v>
          </cell>
        </row>
        <row r="1685">
          <cell r="D1685" t="str">
            <v>Diesel</v>
          </cell>
        </row>
        <row r="1686">
          <cell r="D1686" t="str">
            <v>Diesel</v>
          </cell>
        </row>
        <row r="1687">
          <cell r="D1687" t="str">
            <v>Diesel</v>
          </cell>
        </row>
        <row r="1688">
          <cell r="D1688" t="str">
            <v>Diesel</v>
          </cell>
        </row>
        <row r="1689">
          <cell r="D1689" t="str">
            <v>Diesel</v>
          </cell>
        </row>
        <row r="1690">
          <cell r="D1690" t="str">
            <v>Diesel</v>
          </cell>
        </row>
        <row r="1691">
          <cell r="D1691" t="str">
            <v>Diesel</v>
          </cell>
        </row>
        <row r="1692">
          <cell r="D1692" t="str">
            <v>Diesel</v>
          </cell>
        </row>
        <row r="1693">
          <cell r="D1693" t="str">
            <v>Diesel</v>
          </cell>
        </row>
        <row r="1694">
          <cell r="D1694" t="str">
            <v>Diesel</v>
          </cell>
        </row>
        <row r="1695">
          <cell r="D1695" t="str">
            <v>Diesel</v>
          </cell>
        </row>
        <row r="1696">
          <cell r="D1696" t="str">
            <v>Diesel</v>
          </cell>
        </row>
        <row r="1697">
          <cell r="D1697" t="str">
            <v>Diesel</v>
          </cell>
        </row>
        <row r="1698">
          <cell r="D1698" t="str">
            <v>Diesel</v>
          </cell>
        </row>
        <row r="1699">
          <cell r="D1699" t="str">
            <v>Diesel</v>
          </cell>
        </row>
        <row r="1700">
          <cell r="D1700" t="str">
            <v>Diesel</v>
          </cell>
        </row>
        <row r="1701">
          <cell r="D1701" t="str">
            <v>Diesel</v>
          </cell>
        </row>
        <row r="1702">
          <cell r="D1702" t="str">
            <v>Diesel</v>
          </cell>
        </row>
        <row r="1703">
          <cell r="D1703" t="str">
            <v>Diesel</v>
          </cell>
        </row>
        <row r="1704">
          <cell r="D1704" t="str">
            <v>Diesel</v>
          </cell>
        </row>
        <row r="1705">
          <cell r="D1705" t="str">
            <v>Diesel</v>
          </cell>
        </row>
        <row r="1706">
          <cell r="D1706" t="str">
            <v>Diesel</v>
          </cell>
        </row>
        <row r="1707">
          <cell r="D1707" t="str">
            <v>Diesel</v>
          </cell>
        </row>
        <row r="1708">
          <cell r="D1708" t="str">
            <v>Diesel</v>
          </cell>
        </row>
        <row r="1709">
          <cell r="D1709" t="str">
            <v>Diesel</v>
          </cell>
        </row>
        <row r="1710">
          <cell r="D1710" t="str">
            <v>Diesel</v>
          </cell>
        </row>
        <row r="1711">
          <cell r="D1711" t="str">
            <v>Diesel</v>
          </cell>
        </row>
        <row r="1712">
          <cell r="D1712" t="str">
            <v>Diesel</v>
          </cell>
        </row>
        <row r="1713">
          <cell r="D1713" t="str">
            <v>Diesel</v>
          </cell>
        </row>
        <row r="1714">
          <cell r="D1714" t="str">
            <v>Diesel</v>
          </cell>
        </row>
        <row r="1715">
          <cell r="D1715" t="str">
            <v>Diesel</v>
          </cell>
        </row>
        <row r="1716">
          <cell r="D1716" t="str">
            <v>Diesel</v>
          </cell>
        </row>
        <row r="1717">
          <cell r="D1717" t="str">
            <v>Diesel</v>
          </cell>
        </row>
        <row r="1718">
          <cell r="D1718" t="str">
            <v>Diesel</v>
          </cell>
        </row>
        <row r="1719">
          <cell r="D1719" t="str">
            <v>Diesel</v>
          </cell>
        </row>
        <row r="1720">
          <cell r="D1720" t="str">
            <v>Diesel</v>
          </cell>
        </row>
        <row r="1721">
          <cell r="D1721" t="str">
            <v>Diesel</v>
          </cell>
        </row>
        <row r="1722">
          <cell r="D1722" t="str">
            <v>Diesel</v>
          </cell>
        </row>
        <row r="1723">
          <cell r="D1723" t="str">
            <v>Diesel</v>
          </cell>
        </row>
        <row r="1724">
          <cell r="D1724" t="str">
            <v>Diesel</v>
          </cell>
        </row>
        <row r="1725">
          <cell r="D1725" t="str">
            <v>Diesel</v>
          </cell>
        </row>
        <row r="1726">
          <cell r="D1726" t="str">
            <v>Diesel</v>
          </cell>
        </row>
        <row r="1727">
          <cell r="D1727" t="str">
            <v>Diesel</v>
          </cell>
        </row>
        <row r="1728">
          <cell r="D1728" t="str">
            <v>Diesel</v>
          </cell>
        </row>
        <row r="1729">
          <cell r="D1729" t="str">
            <v>Diesel</v>
          </cell>
        </row>
        <row r="1730">
          <cell r="D1730" t="str">
            <v>Diesel</v>
          </cell>
        </row>
        <row r="1731">
          <cell r="D1731" t="str">
            <v>Diesel</v>
          </cell>
        </row>
        <row r="1732">
          <cell r="D1732" t="str">
            <v>Diesel</v>
          </cell>
        </row>
        <row r="1733">
          <cell r="D1733" t="str">
            <v>Diesel</v>
          </cell>
        </row>
        <row r="1734">
          <cell r="D1734" t="str">
            <v>Diesel</v>
          </cell>
        </row>
        <row r="1735">
          <cell r="D1735" t="str">
            <v>Diesel</v>
          </cell>
        </row>
        <row r="1736">
          <cell r="D1736" t="str">
            <v>Diesel</v>
          </cell>
        </row>
        <row r="1737">
          <cell r="D1737" t="str">
            <v>Diesel</v>
          </cell>
        </row>
        <row r="1738">
          <cell r="D1738" t="str">
            <v>Diesel</v>
          </cell>
        </row>
        <row r="1739">
          <cell r="D1739" t="str">
            <v>Diesel</v>
          </cell>
        </row>
        <row r="1740">
          <cell r="D1740" t="str">
            <v>Diesel</v>
          </cell>
        </row>
        <row r="1741">
          <cell r="D1741" t="str">
            <v>Diesel</v>
          </cell>
        </row>
        <row r="1742">
          <cell r="D1742" t="str">
            <v>Diesel</v>
          </cell>
        </row>
        <row r="1743">
          <cell r="D1743" t="str">
            <v>Diesel</v>
          </cell>
        </row>
        <row r="1744">
          <cell r="D1744" t="str">
            <v>Diesel</v>
          </cell>
        </row>
        <row r="1745">
          <cell r="D1745" t="str">
            <v>Diesel</v>
          </cell>
        </row>
        <row r="1746">
          <cell r="D1746" t="str">
            <v>Diesel</v>
          </cell>
        </row>
        <row r="1747">
          <cell r="D1747" t="str">
            <v>Diesel</v>
          </cell>
        </row>
        <row r="1748">
          <cell r="D1748" t="str">
            <v>Diesel</v>
          </cell>
        </row>
        <row r="1749">
          <cell r="D1749" t="str">
            <v>Diesel</v>
          </cell>
        </row>
        <row r="1750">
          <cell r="D1750" t="str">
            <v>Diesel</v>
          </cell>
        </row>
        <row r="1751">
          <cell r="D1751" t="str">
            <v>Diesel</v>
          </cell>
        </row>
        <row r="1752">
          <cell r="D1752" t="str">
            <v>Diesel</v>
          </cell>
        </row>
        <row r="1753">
          <cell r="D1753" t="str">
            <v>Diesel</v>
          </cell>
        </row>
        <row r="1754">
          <cell r="D1754" t="str">
            <v>Diesel</v>
          </cell>
        </row>
        <row r="1755">
          <cell r="D1755" t="str">
            <v>Diesel</v>
          </cell>
        </row>
        <row r="1756">
          <cell r="D1756" t="str">
            <v>Diesel</v>
          </cell>
        </row>
        <row r="1757">
          <cell r="D1757" t="str">
            <v>Diesel</v>
          </cell>
        </row>
        <row r="1758">
          <cell r="D1758" t="str">
            <v>Diesel</v>
          </cell>
        </row>
        <row r="1759">
          <cell r="D1759" t="str">
            <v>Diesel</v>
          </cell>
        </row>
        <row r="1760">
          <cell r="D1760" t="str">
            <v>Diesel</v>
          </cell>
        </row>
        <row r="1761">
          <cell r="D1761" t="str">
            <v>Diesel</v>
          </cell>
        </row>
        <row r="1762">
          <cell r="D1762" t="str">
            <v>Diesel</v>
          </cell>
        </row>
        <row r="1763">
          <cell r="D1763" t="str">
            <v>Diesel</v>
          </cell>
        </row>
        <row r="1764">
          <cell r="D1764" t="str">
            <v>Diesel</v>
          </cell>
        </row>
        <row r="1765">
          <cell r="D1765" t="str">
            <v>Diesel</v>
          </cell>
        </row>
        <row r="1766">
          <cell r="D1766" t="str">
            <v>Diesel</v>
          </cell>
        </row>
        <row r="1767">
          <cell r="D1767" t="str">
            <v>Diesel</v>
          </cell>
        </row>
        <row r="1768">
          <cell r="D1768" t="str">
            <v>Diesel</v>
          </cell>
        </row>
        <row r="1769">
          <cell r="D1769" t="str">
            <v>Diesel</v>
          </cell>
        </row>
        <row r="1770">
          <cell r="D1770" t="str">
            <v>Diesel</v>
          </cell>
        </row>
        <row r="1771">
          <cell r="D1771" t="str">
            <v>Diesel</v>
          </cell>
        </row>
        <row r="1772">
          <cell r="D1772" t="str">
            <v>Diesel</v>
          </cell>
        </row>
        <row r="1773">
          <cell r="D1773" t="str">
            <v>Diesel</v>
          </cell>
        </row>
        <row r="1774">
          <cell r="D1774" t="str">
            <v>Diesel</v>
          </cell>
        </row>
        <row r="1775">
          <cell r="D1775" t="str">
            <v>Diesel</v>
          </cell>
        </row>
        <row r="1776">
          <cell r="D1776" t="str">
            <v>Diesel</v>
          </cell>
        </row>
        <row r="1777">
          <cell r="D1777" t="str">
            <v>Aviation</v>
          </cell>
        </row>
        <row r="1778">
          <cell r="D1778" t="str">
            <v>Aviation</v>
          </cell>
        </row>
        <row r="1779">
          <cell r="D1779" t="str">
            <v>Aviation</v>
          </cell>
        </row>
        <row r="1780">
          <cell r="D1780" t="str">
            <v>Aviation</v>
          </cell>
        </row>
        <row r="1781">
          <cell r="D1781" t="str">
            <v>Aviation</v>
          </cell>
        </row>
        <row r="1782">
          <cell r="D1782" t="str">
            <v>Aviation</v>
          </cell>
        </row>
        <row r="1783">
          <cell r="D1783" t="str">
            <v>Aviation</v>
          </cell>
        </row>
        <row r="1784">
          <cell r="D1784" t="str">
            <v>Aviation</v>
          </cell>
        </row>
        <row r="1785">
          <cell r="D1785" t="str">
            <v>Aviation</v>
          </cell>
        </row>
        <row r="1786">
          <cell r="D1786" t="str">
            <v>Aviation</v>
          </cell>
        </row>
        <row r="1787">
          <cell r="D1787" t="str">
            <v>Aviation</v>
          </cell>
        </row>
        <row r="1788">
          <cell r="D1788" t="str">
            <v>Aviation</v>
          </cell>
        </row>
        <row r="1789">
          <cell r="D1789" t="str">
            <v>Aviation</v>
          </cell>
        </row>
        <row r="1790">
          <cell r="D1790" t="str">
            <v>Aviation</v>
          </cell>
        </row>
        <row r="1791">
          <cell r="D1791" t="str">
            <v>Aviation</v>
          </cell>
        </row>
        <row r="1792">
          <cell r="D1792" t="str">
            <v>Aviation</v>
          </cell>
        </row>
        <row r="1793">
          <cell r="D1793" t="str">
            <v>Aviation</v>
          </cell>
        </row>
        <row r="1794">
          <cell r="D1794" t="str">
            <v>Aviation</v>
          </cell>
        </row>
        <row r="1795">
          <cell r="D1795" t="str">
            <v>Aviation</v>
          </cell>
        </row>
        <row r="1796">
          <cell r="D1796" t="str">
            <v>Aviation</v>
          </cell>
        </row>
        <row r="1797">
          <cell r="D1797" t="str">
            <v>Aviation</v>
          </cell>
        </row>
        <row r="1798">
          <cell r="D1798" t="str">
            <v>Aviation</v>
          </cell>
        </row>
        <row r="1799">
          <cell r="D1799" t="str">
            <v>Aviation</v>
          </cell>
        </row>
        <row r="1800">
          <cell r="D1800" t="str">
            <v>Aviation</v>
          </cell>
        </row>
        <row r="1801">
          <cell r="D1801" t="str">
            <v>Aviation</v>
          </cell>
        </row>
        <row r="1802">
          <cell r="D1802" t="str">
            <v>Aviation</v>
          </cell>
        </row>
        <row r="1803">
          <cell r="D1803" t="str">
            <v>Aviation</v>
          </cell>
        </row>
        <row r="1804">
          <cell r="D1804" t="str">
            <v>Aviation</v>
          </cell>
        </row>
        <row r="1805">
          <cell r="D1805" t="str">
            <v>Aviation</v>
          </cell>
        </row>
        <row r="1806">
          <cell r="D1806" t="str">
            <v>Aviation</v>
          </cell>
        </row>
        <row r="1807">
          <cell r="D1807" t="str">
            <v>Aviation</v>
          </cell>
        </row>
        <row r="1808">
          <cell r="D1808" t="str">
            <v>Aviation</v>
          </cell>
        </row>
        <row r="1809">
          <cell r="D1809" t="str">
            <v>Aviation</v>
          </cell>
        </row>
        <row r="1810">
          <cell r="D1810" t="str">
            <v>Aviation</v>
          </cell>
        </row>
        <row r="1811">
          <cell r="D1811" t="str">
            <v>Aviation</v>
          </cell>
        </row>
        <row r="1812">
          <cell r="D1812" t="str">
            <v>Aviation</v>
          </cell>
        </row>
        <row r="1813">
          <cell r="D1813" t="str">
            <v>Aviation</v>
          </cell>
        </row>
        <row r="1814">
          <cell r="D1814" t="str">
            <v>Aviation</v>
          </cell>
        </row>
        <row r="1815">
          <cell r="D1815" t="str">
            <v>Aviation</v>
          </cell>
        </row>
        <row r="1816">
          <cell r="D1816" t="str">
            <v>Aviation</v>
          </cell>
        </row>
        <row r="1817">
          <cell r="D1817" t="str">
            <v>Aviation</v>
          </cell>
        </row>
        <row r="1818">
          <cell r="D1818" t="str">
            <v>Aviation</v>
          </cell>
        </row>
        <row r="1819">
          <cell r="D1819" t="str">
            <v>Aviation</v>
          </cell>
        </row>
        <row r="1820">
          <cell r="D1820" t="str">
            <v>Aviation</v>
          </cell>
        </row>
        <row r="1821">
          <cell r="D1821" t="str">
            <v>Aviation</v>
          </cell>
        </row>
        <row r="1822">
          <cell r="D1822" t="str">
            <v>Aviation</v>
          </cell>
        </row>
        <row r="1823">
          <cell r="D1823" t="str">
            <v>Aviation</v>
          </cell>
        </row>
        <row r="1824">
          <cell r="D1824" t="str">
            <v>Aviation</v>
          </cell>
        </row>
        <row r="1825">
          <cell r="D1825" t="str">
            <v>Aviation</v>
          </cell>
        </row>
        <row r="1826">
          <cell r="D1826" t="str">
            <v>Aviation</v>
          </cell>
        </row>
        <row r="1827">
          <cell r="D1827" t="str">
            <v>Aviation</v>
          </cell>
        </row>
        <row r="1828">
          <cell r="D1828" t="str">
            <v>Aviation</v>
          </cell>
        </row>
        <row r="1829">
          <cell r="D1829" t="str">
            <v>Aviation</v>
          </cell>
        </row>
        <row r="1830">
          <cell r="D1830" t="str">
            <v>Aviation</v>
          </cell>
        </row>
        <row r="1831">
          <cell r="D1831" t="str">
            <v>Aviation</v>
          </cell>
        </row>
        <row r="1832">
          <cell r="D1832" t="str">
            <v>Aviation</v>
          </cell>
        </row>
        <row r="1833">
          <cell r="D1833" t="str">
            <v>Aviation</v>
          </cell>
        </row>
        <row r="1834">
          <cell r="D1834" t="str">
            <v>Aviation</v>
          </cell>
        </row>
        <row r="1835">
          <cell r="D1835" t="str">
            <v>Aviation</v>
          </cell>
        </row>
        <row r="1836">
          <cell r="D1836" t="str">
            <v>Aviation</v>
          </cell>
        </row>
        <row r="1837">
          <cell r="D1837" t="str">
            <v>Aviation</v>
          </cell>
        </row>
        <row r="1838">
          <cell r="D1838" t="str">
            <v>Aviation</v>
          </cell>
        </row>
        <row r="1839">
          <cell r="D1839" t="str">
            <v>Aviation</v>
          </cell>
        </row>
        <row r="1840">
          <cell r="D1840" t="str">
            <v>Aviation</v>
          </cell>
        </row>
        <row r="1841">
          <cell r="D1841" t="str">
            <v>Aviation</v>
          </cell>
        </row>
        <row r="1842">
          <cell r="D1842" t="str">
            <v>Aviation</v>
          </cell>
        </row>
        <row r="1843">
          <cell r="D1843" t="str">
            <v>Aviation</v>
          </cell>
        </row>
        <row r="1844">
          <cell r="D1844" t="str">
            <v>Aviation</v>
          </cell>
        </row>
        <row r="1845">
          <cell r="D1845" t="str">
            <v>Aviation</v>
          </cell>
        </row>
        <row r="1846">
          <cell r="D1846" t="str">
            <v>Aviation</v>
          </cell>
        </row>
        <row r="1847">
          <cell r="D1847" t="str">
            <v>Aviation</v>
          </cell>
        </row>
        <row r="1848">
          <cell r="D1848" t="str">
            <v>Aviation</v>
          </cell>
        </row>
        <row r="1849">
          <cell r="D1849" t="str">
            <v>Aviation</v>
          </cell>
        </row>
        <row r="1850">
          <cell r="D1850" t="str">
            <v>Aviation</v>
          </cell>
        </row>
        <row r="1851">
          <cell r="D1851" t="str">
            <v>Aviation</v>
          </cell>
        </row>
        <row r="1852">
          <cell r="D1852" t="str">
            <v>Aviation</v>
          </cell>
        </row>
        <row r="1853">
          <cell r="D1853" t="str">
            <v>Aviation</v>
          </cell>
        </row>
        <row r="1854">
          <cell r="D1854" t="str">
            <v>Aviation</v>
          </cell>
        </row>
        <row r="1855">
          <cell r="D1855" t="str">
            <v>Aviation</v>
          </cell>
        </row>
        <row r="1856">
          <cell r="D1856" t="str">
            <v>Aviation</v>
          </cell>
        </row>
        <row r="1857">
          <cell r="D1857" t="str">
            <v>Aviation</v>
          </cell>
        </row>
        <row r="1858">
          <cell r="D1858" t="str">
            <v>Aviation</v>
          </cell>
        </row>
        <row r="1859">
          <cell r="D1859" t="str">
            <v>Aviation</v>
          </cell>
        </row>
        <row r="1860">
          <cell r="D1860" t="str">
            <v>Aviation</v>
          </cell>
        </row>
        <row r="1861">
          <cell r="D1861" t="str">
            <v>Aviation</v>
          </cell>
        </row>
        <row r="1862">
          <cell r="D1862" t="str">
            <v>Aviation</v>
          </cell>
        </row>
        <row r="1863">
          <cell r="D1863" t="str">
            <v>Aviation</v>
          </cell>
        </row>
        <row r="1864">
          <cell r="D1864" t="str">
            <v>Aviation</v>
          </cell>
        </row>
        <row r="1865">
          <cell r="D1865" t="str">
            <v>Aviation</v>
          </cell>
        </row>
        <row r="1866">
          <cell r="D1866" t="str">
            <v>Aviation</v>
          </cell>
        </row>
        <row r="1867">
          <cell r="D1867" t="str">
            <v>Aviation</v>
          </cell>
        </row>
        <row r="1868">
          <cell r="D1868" t="str">
            <v>Aviation</v>
          </cell>
        </row>
        <row r="1869">
          <cell r="D1869" t="str">
            <v>Aviation</v>
          </cell>
        </row>
        <row r="1870">
          <cell r="D1870" t="str">
            <v>Aviation</v>
          </cell>
        </row>
        <row r="1871">
          <cell r="D1871" t="str">
            <v>Aviation</v>
          </cell>
        </row>
        <row r="1872">
          <cell r="D1872" t="str">
            <v>Aviation</v>
          </cell>
        </row>
        <row r="1873">
          <cell r="D1873" t="str">
            <v>Aviation</v>
          </cell>
        </row>
        <row r="1874">
          <cell r="D1874" t="str">
            <v>Aviation</v>
          </cell>
        </row>
        <row r="1875">
          <cell r="D1875" t="str">
            <v>Aviation</v>
          </cell>
        </row>
        <row r="1876">
          <cell r="D1876" t="str">
            <v>Aviation</v>
          </cell>
        </row>
        <row r="1877">
          <cell r="D1877" t="str">
            <v>Aviation</v>
          </cell>
        </row>
        <row r="1878">
          <cell r="D1878" t="str">
            <v>Aviation</v>
          </cell>
        </row>
        <row r="1879">
          <cell r="D1879" t="str">
            <v>Aviation</v>
          </cell>
        </row>
        <row r="1880">
          <cell r="D1880" t="str">
            <v>Aviation</v>
          </cell>
        </row>
        <row r="1881">
          <cell r="D1881" t="str">
            <v>Aviation</v>
          </cell>
        </row>
        <row r="1882">
          <cell r="D1882" t="str">
            <v>Aviation</v>
          </cell>
        </row>
        <row r="1883">
          <cell r="D1883" t="str">
            <v>Aviation</v>
          </cell>
        </row>
        <row r="1884">
          <cell r="D1884" t="str">
            <v>Aviation</v>
          </cell>
        </row>
        <row r="1885">
          <cell r="D1885" t="str">
            <v>Aviation</v>
          </cell>
        </row>
        <row r="1886">
          <cell r="D1886" t="str">
            <v>Aviation</v>
          </cell>
        </row>
        <row r="1887">
          <cell r="D1887" t="str">
            <v>Aviation</v>
          </cell>
        </row>
        <row r="1888">
          <cell r="D1888" t="str">
            <v>Aviation</v>
          </cell>
        </row>
        <row r="1889">
          <cell r="D1889" t="str">
            <v>Aviation</v>
          </cell>
        </row>
        <row r="1890">
          <cell r="D1890" t="str">
            <v>Aviation</v>
          </cell>
        </row>
        <row r="1891">
          <cell r="D1891" t="str">
            <v>Aviation</v>
          </cell>
        </row>
        <row r="1892">
          <cell r="D1892" t="str">
            <v>Aviation</v>
          </cell>
        </row>
        <row r="1893">
          <cell r="D1893" t="str">
            <v>Aviation</v>
          </cell>
        </row>
        <row r="1894">
          <cell r="D1894" t="str">
            <v>Aviation</v>
          </cell>
        </row>
        <row r="1895">
          <cell r="D1895" t="str">
            <v>Aviation</v>
          </cell>
        </row>
        <row r="1896">
          <cell r="D1896" t="str">
            <v>Aviation</v>
          </cell>
        </row>
        <row r="1897">
          <cell r="D1897" t="str">
            <v>Aviation</v>
          </cell>
        </row>
        <row r="1898">
          <cell r="D1898" t="str">
            <v>Aviation</v>
          </cell>
        </row>
        <row r="1899">
          <cell r="D1899" t="str">
            <v>Aviation</v>
          </cell>
        </row>
        <row r="1900">
          <cell r="D1900" t="str">
            <v>Aviation</v>
          </cell>
        </row>
        <row r="1901">
          <cell r="D1901" t="str">
            <v>Aviation</v>
          </cell>
        </row>
        <row r="1902">
          <cell r="D1902" t="str">
            <v>Aviation</v>
          </cell>
        </row>
        <row r="1903">
          <cell r="D1903" t="str">
            <v>Aviation</v>
          </cell>
        </row>
        <row r="1904">
          <cell r="D1904" t="str">
            <v>Aviation</v>
          </cell>
        </row>
        <row r="1905">
          <cell r="D1905" t="str">
            <v>Aviation</v>
          </cell>
        </row>
        <row r="1906">
          <cell r="D1906" t="str">
            <v>Aviation</v>
          </cell>
        </row>
        <row r="1907">
          <cell r="D1907" t="str">
            <v>Aviation</v>
          </cell>
        </row>
        <row r="1908">
          <cell r="D1908" t="str">
            <v>Aviation</v>
          </cell>
        </row>
        <row r="1909">
          <cell r="D1909" t="str">
            <v>Aviation</v>
          </cell>
        </row>
        <row r="1910">
          <cell r="D1910" t="str">
            <v>Aviation</v>
          </cell>
        </row>
        <row r="1911">
          <cell r="D1911" t="str">
            <v>Renewable</v>
          </cell>
        </row>
        <row r="1912">
          <cell r="D1912" t="str">
            <v>Renewable</v>
          </cell>
        </row>
        <row r="1913">
          <cell r="D1913" t="str">
            <v>Renewable</v>
          </cell>
        </row>
        <row r="1914">
          <cell r="D1914" t="str">
            <v>Renewable</v>
          </cell>
        </row>
        <row r="1915">
          <cell r="D1915" t="str">
            <v>Renewable</v>
          </cell>
        </row>
        <row r="1916">
          <cell r="D1916" t="str">
            <v>Renewable</v>
          </cell>
        </row>
        <row r="1917">
          <cell r="D1917" t="str">
            <v>Renewable</v>
          </cell>
        </row>
        <row r="1918">
          <cell r="D1918" t="str">
            <v>Renewable</v>
          </cell>
        </row>
        <row r="1919">
          <cell r="D1919" t="str">
            <v>Renewable</v>
          </cell>
        </row>
        <row r="1920">
          <cell r="D1920" t="str">
            <v>Renewable</v>
          </cell>
        </row>
        <row r="1921">
          <cell r="D1921" t="str">
            <v>Renewable</v>
          </cell>
        </row>
        <row r="1922">
          <cell r="D1922" t="str">
            <v>Renewable</v>
          </cell>
        </row>
        <row r="1923">
          <cell r="D1923" t="str">
            <v>Renewable</v>
          </cell>
        </row>
        <row r="1924">
          <cell r="D1924" t="str">
            <v>Renewable</v>
          </cell>
        </row>
        <row r="1925">
          <cell r="D1925" t="str">
            <v>Renewable</v>
          </cell>
        </row>
        <row r="1926">
          <cell r="D1926" t="str">
            <v>Renewable</v>
          </cell>
        </row>
        <row r="1927">
          <cell r="D1927" t="str">
            <v>Renewable</v>
          </cell>
        </row>
        <row r="1928">
          <cell r="D1928" t="str">
            <v>Renewable</v>
          </cell>
        </row>
        <row r="1929">
          <cell r="D1929" t="str">
            <v>Renewable</v>
          </cell>
        </row>
        <row r="1930">
          <cell r="D1930" t="str">
            <v>Renewable</v>
          </cell>
        </row>
        <row r="1931">
          <cell r="D1931" t="str">
            <v>Renewable</v>
          </cell>
        </row>
        <row r="1932">
          <cell r="D1932" t="str">
            <v>Renewable</v>
          </cell>
        </row>
        <row r="1933">
          <cell r="D1933" t="str">
            <v>Renewable</v>
          </cell>
        </row>
        <row r="1934">
          <cell r="D1934" t="str">
            <v>Renewable</v>
          </cell>
        </row>
        <row r="1935">
          <cell r="D1935" t="str">
            <v>Renewable</v>
          </cell>
        </row>
        <row r="1936">
          <cell r="D1936" t="str">
            <v>Renewable</v>
          </cell>
        </row>
        <row r="1937">
          <cell r="D1937" t="str">
            <v>Renewable</v>
          </cell>
        </row>
        <row r="1938">
          <cell r="D1938" t="str">
            <v>Renewable</v>
          </cell>
        </row>
        <row r="1939">
          <cell r="D1939" t="str">
            <v>Renewable</v>
          </cell>
        </row>
        <row r="1940">
          <cell r="D1940" t="str">
            <v>Renewable</v>
          </cell>
        </row>
        <row r="1941">
          <cell r="D1941" t="str">
            <v>Renewable</v>
          </cell>
        </row>
        <row r="1942">
          <cell r="D1942" t="str">
            <v>Renewable</v>
          </cell>
        </row>
        <row r="1943">
          <cell r="D1943" t="str">
            <v>Renewable</v>
          </cell>
        </row>
        <row r="1944">
          <cell r="D1944" t="str">
            <v>Renewable</v>
          </cell>
        </row>
        <row r="1945">
          <cell r="D1945" t="str">
            <v>Renewable</v>
          </cell>
        </row>
        <row r="1946">
          <cell r="D1946" t="str">
            <v>Renewable</v>
          </cell>
        </row>
        <row r="1947">
          <cell r="D1947" t="str">
            <v>Renewable</v>
          </cell>
        </row>
        <row r="1948">
          <cell r="D1948" t="str">
            <v>Renewable</v>
          </cell>
        </row>
        <row r="1949">
          <cell r="D1949" t="str">
            <v>Renewable</v>
          </cell>
        </row>
        <row r="1950">
          <cell r="D1950" t="str">
            <v>Renewable</v>
          </cell>
        </row>
        <row r="1951">
          <cell r="D1951" t="str">
            <v>Renewable</v>
          </cell>
        </row>
        <row r="1952">
          <cell r="D1952" t="str">
            <v>Renewable</v>
          </cell>
        </row>
        <row r="1953">
          <cell r="D1953" t="str">
            <v>Renewable</v>
          </cell>
        </row>
        <row r="1954">
          <cell r="D1954" t="str">
            <v>Renewable</v>
          </cell>
        </row>
        <row r="1955">
          <cell r="D1955" t="str">
            <v>Renewable</v>
          </cell>
        </row>
        <row r="1956">
          <cell r="D1956" t="str">
            <v>Renewable</v>
          </cell>
        </row>
        <row r="1957">
          <cell r="D1957" t="str">
            <v>Renewable</v>
          </cell>
        </row>
        <row r="1958">
          <cell r="D1958" t="str">
            <v>Renewable</v>
          </cell>
        </row>
        <row r="1959">
          <cell r="D1959" t="str">
            <v>Renewable</v>
          </cell>
        </row>
        <row r="1960">
          <cell r="D1960" t="str">
            <v>Renewable</v>
          </cell>
        </row>
        <row r="1961">
          <cell r="D1961" t="str">
            <v>Renewable</v>
          </cell>
        </row>
        <row r="1962">
          <cell r="D1962" t="str">
            <v>Renewable</v>
          </cell>
        </row>
        <row r="1963">
          <cell r="D1963" t="str">
            <v>Renewable</v>
          </cell>
        </row>
        <row r="1964">
          <cell r="D1964" t="str">
            <v>Renewable</v>
          </cell>
        </row>
        <row r="1965">
          <cell r="D1965" t="str">
            <v>Renewable</v>
          </cell>
        </row>
        <row r="1966">
          <cell r="D1966" t="str">
            <v>Renewable</v>
          </cell>
        </row>
        <row r="1967">
          <cell r="D1967" t="str">
            <v>Renewable</v>
          </cell>
        </row>
        <row r="1968">
          <cell r="D1968" t="str">
            <v>Renewable</v>
          </cell>
        </row>
        <row r="1969">
          <cell r="D1969" t="str">
            <v>Renewable</v>
          </cell>
        </row>
        <row r="1970">
          <cell r="D1970" t="str">
            <v>Renewable</v>
          </cell>
        </row>
        <row r="1971">
          <cell r="D1971" t="str">
            <v>Renewable</v>
          </cell>
        </row>
        <row r="1972">
          <cell r="D1972" t="str">
            <v>Renewable</v>
          </cell>
        </row>
        <row r="1973">
          <cell r="D1973" t="str">
            <v>Renewable</v>
          </cell>
        </row>
        <row r="1974">
          <cell r="D1974" t="str">
            <v>Renewable</v>
          </cell>
        </row>
        <row r="1975">
          <cell r="D1975" t="str">
            <v>Renewable</v>
          </cell>
        </row>
        <row r="1976">
          <cell r="D1976" t="str">
            <v>Renewable</v>
          </cell>
        </row>
        <row r="1977">
          <cell r="D1977" t="str">
            <v>Renewable</v>
          </cell>
        </row>
        <row r="1978">
          <cell r="D1978" t="str">
            <v>Renewable</v>
          </cell>
        </row>
        <row r="1979">
          <cell r="D1979" t="str">
            <v>Renewable</v>
          </cell>
        </row>
        <row r="1980">
          <cell r="D1980" t="str">
            <v>Renewable</v>
          </cell>
        </row>
        <row r="1981">
          <cell r="D1981" t="str">
            <v>Renewable</v>
          </cell>
        </row>
        <row r="1982">
          <cell r="D1982" t="str">
            <v>Renewable</v>
          </cell>
        </row>
        <row r="1983">
          <cell r="D1983" t="str">
            <v>Renewable</v>
          </cell>
        </row>
        <row r="1984">
          <cell r="D1984" t="str">
            <v>Renewable</v>
          </cell>
        </row>
        <row r="1985">
          <cell r="D1985" t="str">
            <v>Renewable</v>
          </cell>
        </row>
        <row r="1986">
          <cell r="D1986" t="str">
            <v>Renewable</v>
          </cell>
        </row>
        <row r="1987">
          <cell r="D1987" t="str">
            <v>Renewable</v>
          </cell>
        </row>
        <row r="1988">
          <cell r="D1988" t="str">
            <v>renewables</v>
          </cell>
        </row>
        <row r="1989">
          <cell r="D1989" t="str">
            <v>renewables</v>
          </cell>
        </row>
        <row r="1990">
          <cell r="D1990" t="str">
            <v>renewables</v>
          </cell>
        </row>
        <row r="1991">
          <cell r="D1991" t="str">
            <v>renewables</v>
          </cell>
        </row>
        <row r="1992">
          <cell r="D1992" t="str">
            <v>renewables</v>
          </cell>
        </row>
        <row r="1993">
          <cell r="D1993" t="str">
            <v>renewables</v>
          </cell>
        </row>
        <row r="1994">
          <cell r="D1994" t="str">
            <v>renewables</v>
          </cell>
        </row>
        <row r="1995">
          <cell r="D1995" t="str">
            <v>renewables</v>
          </cell>
        </row>
        <row r="1996">
          <cell r="D1996" t="str">
            <v>renewables</v>
          </cell>
        </row>
        <row r="1997">
          <cell r="D1997" t="str">
            <v>renewables</v>
          </cell>
        </row>
        <row r="1998">
          <cell r="D1998" t="str">
            <v>renewables</v>
          </cell>
        </row>
        <row r="1999">
          <cell r="D1999" t="str">
            <v>renewables</v>
          </cell>
        </row>
        <row r="2000">
          <cell r="D2000" t="str">
            <v>renewables</v>
          </cell>
        </row>
        <row r="2001">
          <cell r="D2001" t="str">
            <v>renewables</v>
          </cell>
        </row>
        <row r="2002">
          <cell r="D2002" t="str">
            <v>renewables</v>
          </cell>
        </row>
        <row r="2003">
          <cell r="D2003" t="str">
            <v>renewables</v>
          </cell>
        </row>
        <row r="2004">
          <cell r="D2004" t="str">
            <v>renewables</v>
          </cell>
        </row>
        <row r="2005">
          <cell r="D2005" t="str">
            <v>renewables</v>
          </cell>
        </row>
        <row r="2006">
          <cell r="D2006" t="str">
            <v>renewables</v>
          </cell>
        </row>
        <row r="2007">
          <cell r="D2007" t="str">
            <v>renewables</v>
          </cell>
        </row>
        <row r="2008">
          <cell r="D2008" t="str">
            <v>renewables</v>
          </cell>
        </row>
        <row r="2009">
          <cell r="D2009" t="str">
            <v>renewables</v>
          </cell>
        </row>
        <row r="2010">
          <cell r="D2010" t="str">
            <v>renewables</v>
          </cell>
        </row>
        <row r="2011">
          <cell r="D2011" t="str">
            <v>renewables</v>
          </cell>
        </row>
        <row r="2012">
          <cell r="D2012" t="str">
            <v>renewables</v>
          </cell>
        </row>
        <row r="2013">
          <cell r="D2013" t="str">
            <v>renewables</v>
          </cell>
        </row>
        <row r="2014">
          <cell r="D2014" t="str">
            <v>renewables</v>
          </cell>
        </row>
        <row r="2015">
          <cell r="D2015" t="str">
            <v>renewables</v>
          </cell>
        </row>
        <row r="2016">
          <cell r="D2016" t="str">
            <v>renewables</v>
          </cell>
        </row>
        <row r="2017">
          <cell r="D2017" t="str">
            <v>renewables</v>
          </cell>
        </row>
        <row r="2018">
          <cell r="D2018" t="str">
            <v>renewables</v>
          </cell>
        </row>
        <row r="2019">
          <cell r="D2019" t="str">
            <v>renewables</v>
          </cell>
        </row>
        <row r="2020">
          <cell r="D2020" t="str">
            <v>renewables</v>
          </cell>
        </row>
        <row r="2021">
          <cell r="D2021" t="str">
            <v>renewables</v>
          </cell>
        </row>
        <row r="2022">
          <cell r="D2022" t="str">
            <v>renewables</v>
          </cell>
        </row>
        <row r="2023">
          <cell r="D2023" t="str">
            <v>renewables</v>
          </cell>
        </row>
        <row r="2024">
          <cell r="D2024" t="str">
            <v>renewables</v>
          </cell>
        </row>
        <row r="2025">
          <cell r="D2025" t="str">
            <v>renewables</v>
          </cell>
        </row>
        <row r="2026">
          <cell r="D2026" t="str">
            <v>renewables</v>
          </cell>
        </row>
        <row r="2027">
          <cell r="D2027" t="str">
            <v>renewables</v>
          </cell>
        </row>
        <row r="2028">
          <cell r="D2028" t="str">
            <v>renewables</v>
          </cell>
        </row>
        <row r="2029">
          <cell r="D2029" t="str">
            <v>renewables</v>
          </cell>
        </row>
        <row r="2030">
          <cell r="D2030" t="str">
            <v>renewables</v>
          </cell>
        </row>
        <row r="2031">
          <cell r="D2031" t="str">
            <v>renewables</v>
          </cell>
        </row>
        <row r="2032">
          <cell r="D2032" t="str">
            <v>renewables</v>
          </cell>
        </row>
        <row r="2033">
          <cell r="D2033" t="str">
            <v>renewables</v>
          </cell>
        </row>
        <row r="2034">
          <cell r="D2034" t="str">
            <v>renewables</v>
          </cell>
        </row>
        <row r="2035">
          <cell r="D2035" t="str">
            <v>renewables</v>
          </cell>
        </row>
        <row r="2036">
          <cell r="D2036" t="str">
            <v>renewables</v>
          </cell>
        </row>
        <row r="2037">
          <cell r="D2037" t="str">
            <v>renewables</v>
          </cell>
        </row>
        <row r="2038">
          <cell r="D2038" t="str">
            <v>renewables</v>
          </cell>
        </row>
        <row r="2039">
          <cell r="D2039" t="str">
            <v>renewables</v>
          </cell>
        </row>
        <row r="2040">
          <cell r="D2040" t="str">
            <v>renewables</v>
          </cell>
        </row>
        <row r="2041">
          <cell r="D2041" t="str">
            <v>renewables</v>
          </cell>
        </row>
        <row r="2042">
          <cell r="D2042" t="str">
            <v>renewables</v>
          </cell>
        </row>
        <row r="2043">
          <cell r="D2043" t="str">
            <v>renewables</v>
          </cell>
        </row>
        <row r="2044">
          <cell r="D2044" t="str">
            <v>renewables</v>
          </cell>
        </row>
        <row r="2045">
          <cell r="D2045" t="str">
            <v>renewables</v>
          </cell>
        </row>
        <row r="2046">
          <cell r="D2046" t="str">
            <v>renewables</v>
          </cell>
        </row>
        <row r="2047">
          <cell r="D2047" t="str">
            <v>renewables</v>
          </cell>
        </row>
        <row r="2048">
          <cell r="D2048" t="str">
            <v>renewables</v>
          </cell>
        </row>
        <row r="2049">
          <cell r="D2049" t="str">
            <v>renewables</v>
          </cell>
        </row>
        <row r="2050">
          <cell r="D2050" t="str">
            <v>renewables</v>
          </cell>
        </row>
        <row r="2051">
          <cell r="D2051" t="str">
            <v>renewables</v>
          </cell>
        </row>
        <row r="2052">
          <cell r="D2052" t="str">
            <v>renewables</v>
          </cell>
        </row>
        <row r="2053">
          <cell r="D2053" t="str">
            <v>renewables</v>
          </cell>
        </row>
        <row r="2054">
          <cell r="D2054" t="str">
            <v>renewables</v>
          </cell>
        </row>
        <row r="2055">
          <cell r="D2055" t="str">
            <v>renewables</v>
          </cell>
        </row>
        <row r="2056">
          <cell r="D2056" t="str">
            <v>renewables</v>
          </cell>
        </row>
        <row r="2057">
          <cell r="D2057" t="str">
            <v>renewables</v>
          </cell>
        </row>
        <row r="2058">
          <cell r="D2058" t="str">
            <v>renewables</v>
          </cell>
        </row>
        <row r="2059">
          <cell r="D2059" t="str">
            <v>renewables</v>
          </cell>
        </row>
        <row r="2060">
          <cell r="D2060" t="str">
            <v>renewables</v>
          </cell>
        </row>
        <row r="2061">
          <cell r="D2061" t="str">
            <v>renewables</v>
          </cell>
        </row>
        <row r="2062">
          <cell r="D2062" t="str">
            <v>renewables</v>
          </cell>
        </row>
        <row r="2063">
          <cell r="D2063" t="str">
            <v>renewables</v>
          </cell>
        </row>
        <row r="2064">
          <cell r="D2064" t="str">
            <v>renewables</v>
          </cell>
        </row>
        <row r="2065">
          <cell r="D2065" t="str">
            <v>renewables</v>
          </cell>
        </row>
        <row r="2066">
          <cell r="D2066" t="str">
            <v>renewables</v>
          </cell>
        </row>
        <row r="2067">
          <cell r="D2067" t="str">
            <v>renewables</v>
          </cell>
        </row>
        <row r="2068">
          <cell r="D2068" t="str">
            <v>renewables</v>
          </cell>
        </row>
        <row r="2069">
          <cell r="D2069" t="str">
            <v>renewables</v>
          </cell>
        </row>
        <row r="2070">
          <cell r="D2070" t="str">
            <v>renewables</v>
          </cell>
        </row>
        <row r="2071">
          <cell r="D2071" t="str">
            <v>renewables</v>
          </cell>
        </row>
        <row r="2072">
          <cell r="D2072" t="str">
            <v>renewables</v>
          </cell>
        </row>
        <row r="2073">
          <cell r="D2073" t="str">
            <v>renewables</v>
          </cell>
        </row>
        <row r="2074">
          <cell r="D2074" t="str">
            <v>renewables</v>
          </cell>
        </row>
        <row r="2075">
          <cell r="D2075" t="str">
            <v>renewables</v>
          </cell>
        </row>
        <row r="2076">
          <cell r="D2076" t="str">
            <v>renewables</v>
          </cell>
        </row>
        <row r="2077">
          <cell r="D2077" t="str">
            <v>renewables</v>
          </cell>
        </row>
        <row r="2078">
          <cell r="D2078" t="str">
            <v>renewables</v>
          </cell>
        </row>
        <row r="2079">
          <cell r="D2079" t="str">
            <v>renewables</v>
          </cell>
        </row>
        <row r="2080">
          <cell r="D2080" t="str">
            <v>renewables</v>
          </cell>
        </row>
        <row r="2081">
          <cell r="D2081" t="str">
            <v>renewables</v>
          </cell>
        </row>
        <row r="2082">
          <cell r="D2082" t="str">
            <v>renewables</v>
          </cell>
        </row>
        <row r="2083">
          <cell r="D2083" t="str">
            <v>renewables</v>
          </cell>
        </row>
        <row r="2084">
          <cell r="D2084" t="str">
            <v>renewables</v>
          </cell>
        </row>
        <row r="2085">
          <cell r="D2085" t="str">
            <v>renewables</v>
          </cell>
        </row>
        <row r="2086">
          <cell r="D2086" t="str">
            <v>renewables</v>
          </cell>
        </row>
        <row r="2087">
          <cell r="D2087" t="str">
            <v>renewables</v>
          </cell>
        </row>
        <row r="2088">
          <cell r="D2088" t="str">
            <v>renewables</v>
          </cell>
        </row>
        <row r="2089">
          <cell r="D2089" t="str">
            <v>renewables</v>
          </cell>
        </row>
        <row r="2090">
          <cell r="D2090" t="str">
            <v>renewables</v>
          </cell>
        </row>
        <row r="2091">
          <cell r="D2091" t="str">
            <v>renewables</v>
          </cell>
        </row>
        <row r="2092">
          <cell r="D2092" t="str">
            <v>renewables</v>
          </cell>
        </row>
        <row r="2093">
          <cell r="D2093" t="str">
            <v>renewables</v>
          </cell>
        </row>
        <row r="2094">
          <cell r="D2094" t="str">
            <v>renewables</v>
          </cell>
        </row>
        <row r="2095">
          <cell r="D2095" t="str">
            <v>renewables</v>
          </cell>
        </row>
        <row r="2096">
          <cell r="D2096" t="str">
            <v>renewables</v>
          </cell>
        </row>
        <row r="2097">
          <cell r="D2097" t="str">
            <v>renewables</v>
          </cell>
        </row>
        <row r="2098">
          <cell r="D2098" t="str">
            <v>renewables</v>
          </cell>
        </row>
        <row r="2099">
          <cell r="D2099" t="str">
            <v>renewables</v>
          </cell>
        </row>
        <row r="2100">
          <cell r="D2100" t="str">
            <v>renewables</v>
          </cell>
        </row>
        <row r="2101">
          <cell r="D2101" t="str">
            <v>renewables</v>
          </cell>
        </row>
        <row r="2102">
          <cell r="D2102" t="str">
            <v>renewables</v>
          </cell>
        </row>
        <row r="2103">
          <cell r="D2103" t="str">
            <v>renewables</v>
          </cell>
        </row>
        <row r="2104">
          <cell r="D2104" t="str">
            <v>renewables</v>
          </cell>
        </row>
        <row r="2105">
          <cell r="D2105" t="str">
            <v>renewables</v>
          </cell>
        </row>
        <row r="2106">
          <cell r="D2106" t="str">
            <v>renewables</v>
          </cell>
        </row>
        <row r="2107">
          <cell r="D2107" t="str">
            <v>renewables</v>
          </cell>
        </row>
        <row r="2108">
          <cell r="D2108" t="str">
            <v>renewables</v>
          </cell>
        </row>
        <row r="2109">
          <cell r="D2109" t="str">
            <v>renewables</v>
          </cell>
        </row>
        <row r="2110">
          <cell r="D2110" t="str">
            <v>renewables</v>
          </cell>
        </row>
        <row r="2111">
          <cell r="D2111" t="str">
            <v>renewables</v>
          </cell>
        </row>
        <row r="2112">
          <cell r="D2112" t="str">
            <v>renewables</v>
          </cell>
        </row>
        <row r="2113">
          <cell r="D2113" t="str">
            <v>renewables</v>
          </cell>
        </row>
        <row r="2114">
          <cell r="D2114" t="str">
            <v>renewables</v>
          </cell>
        </row>
        <row r="2115">
          <cell r="D2115" t="str">
            <v>renewables</v>
          </cell>
        </row>
        <row r="2116">
          <cell r="D2116" t="str">
            <v>renewables</v>
          </cell>
        </row>
        <row r="2117">
          <cell r="D2117" t="str">
            <v>renewables</v>
          </cell>
        </row>
        <row r="2118">
          <cell r="D2118" t="str">
            <v>renewables</v>
          </cell>
        </row>
        <row r="2119">
          <cell r="D2119" t="str">
            <v>renewables</v>
          </cell>
        </row>
        <row r="2120">
          <cell r="D2120" t="str">
            <v>renewables</v>
          </cell>
        </row>
        <row r="2121">
          <cell r="D2121" t="str">
            <v>renewables</v>
          </cell>
        </row>
        <row r="2122">
          <cell r="D2122" t="str">
            <v>renewables</v>
          </cell>
        </row>
        <row r="2123">
          <cell r="D2123" t="str">
            <v>renewables</v>
          </cell>
        </row>
        <row r="2124">
          <cell r="D2124" t="str">
            <v>renewables</v>
          </cell>
        </row>
        <row r="2125">
          <cell r="D2125" t="str">
            <v>renewables</v>
          </cell>
        </row>
        <row r="2126">
          <cell r="D2126" t="str">
            <v>renewables</v>
          </cell>
        </row>
        <row r="2127">
          <cell r="D2127" t="str">
            <v>renewables</v>
          </cell>
        </row>
        <row r="2128">
          <cell r="D2128" t="str">
            <v>renewables</v>
          </cell>
        </row>
        <row r="2129">
          <cell r="D2129" t="str">
            <v>renewables</v>
          </cell>
        </row>
        <row r="2130">
          <cell r="D2130" t="str">
            <v>renewables</v>
          </cell>
        </row>
        <row r="2131">
          <cell r="D2131" t="str">
            <v>renewables</v>
          </cell>
        </row>
        <row r="2132">
          <cell r="D2132" t="str">
            <v>renewables</v>
          </cell>
        </row>
        <row r="2133">
          <cell r="D2133" t="str">
            <v>renewables</v>
          </cell>
        </row>
        <row r="2134">
          <cell r="D2134" t="str">
            <v>renewables</v>
          </cell>
        </row>
        <row r="2135">
          <cell r="D2135" t="str">
            <v>renewables</v>
          </cell>
        </row>
        <row r="2136">
          <cell r="D2136" t="str">
            <v>renewables</v>
          </cell>
        </row>
        <row r="2137">
          <cell r="D2137" t="str">
            <v>renewables</v>
          </cell>
        </row>
        <row r="2138">
          <cell r="D2138" t="str">
            <v>renewables</v>
          </cell>
        </row>
        <row r="2139">
          <cell r="D2139" t="str">
            <v>renewables</v>
          </cell>
        </row>
        <row r="2140">
          <cell r="D2140" t="str">
            <v>renewables</v>
          </cell>
        </row>
        <row r="2141">
          <cell r="D2141" t="str">
            <v>renewables</v>
          </cell>
        </row>
        <row r="2142">
          <cell r="D2142" t="str">
            <v>renewables</v>
          </cell>
        </row>
        <row r="2143">
          <cell r="D2143" t="str">
            <v>renewables</v>
          </cell>
        </row>
        <row r="2144">
          <cell r="D2144" t="str">
            <v>renewables</v>
          </cell>
        </row>
        <row r="2145">
          <cell r="D2145" t="str">
            <v>renewables</v>
          </cell>
        </row>
        <row r="2146">
          <cell r="D2146" t="str">
            <v>renewables</v>
          </cell>
        </row>
        <row r="2147">
          <cell r="D2147" t="str">
            <v>renewables</v>
          </cell>
        </row>
        <row r="2148">
          <cell r="D2148" t="str">
            <v>renewables</v>
          </cell>
        </row>
        <row r="2149">
          <cell r="D2149" t="str">
            <v>renewables</v>
          </cell>
        </row>
        <row r="2150">
          <cell r="D2150" t="str">
            <v>renewables</v>
          </cell>
        </row>
        <row r="2151">
          <cell r="D2151" t="str">
            <v>renewables</v>
          </cell>
        </row>
        <row r="2152">
          <cell r="D2152" t="str">
            <v>renewables</v>
          </cell>
        </row>
        <row r="2153">
          <cell r="D2153" t="str">
            <v>renewables</v>
          </cell>
        </row>
        <row r="2154">
          <cell r="D2154" t="str">
            <v>renewables</v>
          </cell>
        </row>
        <row r="2155">
          <cell r="D2155" t="str">
            <v>renewables</v>
          </cell>
        </row>
        <row r="2156">
          <cell r="D2156" t="str">
            <v>renewables</v>
          </cell>
        </row>
        <row r="2157">
          <cell r="D2157" t="str">
            <v>renewables</v>
          </cell>
        </row>
        <row r="2158">
          <cell r="D2158" t="str">
            <v>renewables</v>
          </cell>
        </row>
        <row r="2159">
          <cell r="D2159" t="str">
            <v>renewables</v>
          </cell>
        </row>
        <row r="2160">
          <cell r="D2160" t="str">
            <v>renewables</v>
          </cell>
        </row>
        <row r="2161">
          <cell r="D2161" t="str">
            <v>renewables</v>
          </cell>
        </row>
        <row r="2162">
          <cell r="D2162" t="str">
            <v>renewables</v>
          </cell>
        </row>
        <row r="2163">
          <cell r="D2163" t="str">
            <v>renewables</v>
          </cell>
        </row>
        <row r="2164">
          <cell r="D2164" t="str">
            <v>renewables</v>
          </cell>
        </row>
        <row r="2165">
          <cell r="D2165" t="str">
            <v>renewables</v>
          </cell>
        </row>
        <row r="2166">
          <cell r="D2166" t="str">
            <v>renewables</v>
          </cell>
        </row>
        <row r="2167">
          <cell r="D2167" t="str">
            <v>renewables</v>
          </cell>
        </row>
        <row r="2168">
          <cell r="D2168" t="str">
            <v>renewables</v>
          </cell>
        </row>
        <row r="2169">
          <cell r="D2169" t="str">
            <v>renewables</v>
          </cell>
        </row>
        <row r="2170">
          <cell r="D2170" t="str">
            <v>renewables</v>
          </cell>
        </row>
        <row r="2171">
          <cell r="D2171" t="str">
            <v>renewables</v>
          </cell>
        </row>
        <row r="2172">
          <cell r="D2172" t="str">
            <v>renewables</v>
          </cell>
        </row>
        <row r="2173">
          <cell r="D2173" t="str">
            <v>renewables</v>
          </cell>
        </row>
        <row r="2174">
          <cell r="D2174" t="str">
            <v>renewables</v>
          </cell>
        </row>
        <row r="2175">
          <cell r="D2175" t="str">
            <v>renewables</v>
          </cell>
        </row>
        <row r="2176">
          <cell r="D2176" t="str">
            <v>renewables</v>
          </cell>
        </row>
        <row r="2177">
          <cell r="D2177" t="str">
            <v>renewables</v>
          </cell>
        </row>
        <row r="2178">
          <cell r="D2178" t="str">
            <v>renewables</v>
          </cell>
        </row>
        <row r="2179">
          <cell r="D2179" t="str">
            <v>renewables</v>
          </cell>
        </row>
        <row r="2180">
          <cell r="D2180" t="str">
            <v>renewables</v>
          </cell>
        </row>
        <row r="2181">
          <cell r="D2181" t="str">
            <v>renewables</v>
          </cell>
        </row>
        <row r="2182">
          <cell r="D2182" t="str">
            <v>renewables</v>
          </cell>
        </row>
        <row r="2183">
          <cell r="D2183" t="str">
            <v>renewables</v>
          </cell>
        </row>
        <row r="2184">
          <cell r="D2184" t="str">
            <v>renewables</v>
          </cell>
        </row>
        <row r="2185">
          <cell r="D2185" t="str">
            <v>renewables</v>
          </cell>
        </row>
        <row r="2186">
          <cell r="D2186" t="str">
            <v>renewables</v>
          </cell>
        </row>
        <row r="2187">
          <cell r="D2187" t="str">
            <v>renewables</v>
          </cell>
        </row>
        <row r="2188">
          <cell r="D2188" t="str">
            <v>renewables</v>
          </cell>
        </row>
        <row r="2189">
          <cell r="D2189" t="str">
            <v>renewables</v>
          </cell>
        </row>
        <row r="2190">
          <cell r="D2190" t="str">
            <v>renewables</v>
          </cell>
        </row>
        <row r="2191">
          <cell r="D2191" t="str">
            <v>renewables</v>
          </cell>
        </row>
        <row r="2192">
          <cell r="D2192" t="str">
            <v>renewables</v>
          </cell>
        </row>
        <row r="2193">
          <cell r="D2193" t="str">
            <v>renewables</v>
          </cell>
        </row>
        <row r="2194">
          <cell r="D2194" t="str">
            <v>renewables</v>
          </cell>
        </row>
        <row r="2195">
          <cell r="D2195" t="str">
            <v>renewables</v>
          </cell>
        </row>
        <row r="2196">
          <cell r="D2196" t="str">
            <v>renewables</v>
          </cell>
        </row>
        <row r="2197">
          <cell r="D2197" t="str">
            <v>renewables</v>
          </cell>
        </row>
        <row r="2198">
          <cell r="D2198" t="str">
            <v>renewables</v>
          </cell>
        </row>
        <row r="2199">
          <cell r="D2199" t="str">
            <v>renewables</v>
          </cell>
        </row>
        <row r="2200">
          <cell r="D2200" t="str">
            <v>renewables</v>
          </cell>
        </row>
        <row r="2201">
          <cell r="D2201" t="str">
            <v>renewables</v>
          </cell>
        </row>
        <row r="2202">
          <cell r="D2202" t="str">
            <v>renewables</v>
          </cell>
        </row>
        <row r="2203">
          <cell r="D2203" t="str">
            <v>renewables</v>
          </cell>
        </row>
        <row r="2204">
          <cell r="D2204" t="str">
            <v>renewables</v>
          </cell>
        </row>
        <row r="2205">
          <cell r="D2205" t="str">
            <v>renewables</v>
          </cell>
        </row>
        <row r="2206">
          <cell r="D2206" t="str">
            <v>renewables</v>
          </cell>
        </row>
        <row r="2207">
          <cell r="D2207" t="str">
            <v>renewables</v>
          </cell>
        </row>
        <row r="2208">
          <cell r="D2208" t="str">
            <v>renewables</v>
          </cell>
        </row>
        <row r="2209">
          <cell r="D2209" t="str">
            <v>renewables</v>
          </cell>
        </row>
        <row r="2210">
          <cell r="D2210" t="str">
            <v>renewables</v>
          </cell>
        </row>
        <row r="2211">
          <cell r="D2211" t="str">
            <v>renewables</v>
          </cell>
        </row>
        <row r="2212">
          <cell r="D2212" t="str">
            <v>renewables</v>
          </cell>
        </row>
        <row r="2213">
          <cell r="D2213" t="str">
            <v>renewables</v>
          </cell>
        </row>
        <row r="2214">
          <cell r="D2214" t="str">
            <v>renewables</v>
          </cell>
        </row>
        <row r="2215">
          <cell r="D2215" t="str">
            <v>renewables</v>
          </cell>
        </row>
        <row r="2216">
          <cell r="D2216" t="str">
            <v>renewables</v>
          </cell>
        </row>
        <row r="2217">
          <cell r="D2217" t="str">
            <v>renewables</v>
          </cell>
        </row>
        <row r="2218">
          <cell r="D2218" t="str">
            <v>renewables</v>
          </cell>
        </row>
        <row r="2219">
          <cell r="D2219" t="str">
            <v>renewables</v>
          </cell>
        </row>
        <row r="2220">
          <cell r="D2220" t="str">
            <v>renewables</v>
          </cell>
        </row>
        <row r="2221">
          <cell r="D2221" t="str">
            <v>renewables</v>
          </cell>
        </row>
        <row r="2222">
          <cell r="D2222" t="str">
            <v>renewables</v>
          </cell>
        </row>
        <row r="2223">
          <cell r="D2223" t="str">
            <v>renewables</v>
          </cell>
        </row>
        <row r="2224">
          <cell r="D2224" t="str">
            <v>renewables</v>
          </cell>
        </row>
        <row r="2225">
          <cell r="D2225" t="str">
            <v>renewables</v>
          </cell>
        </row>
        <row r="2226">
          <cell r="D2226" t="str">
            <v>renewables</v>
          </cell>
        </row>
        <row r="2227">
          <cell r="D2227" t="str">
            <v>renewables</v>
          </cell>
        </row>
        <row r="2228">
          <cell r="D2228" t="str">
            <v>renewables</v>
          </cell>
        </row>
        <row r="2229">
          <cell r="D2229" t="str">
            <v>renewables</v>
          </cell>
        </row>
        <row r="2230">
          <cell r="D2230" t="str">
            <v>renewables</v>
          </cell>
        </row>
        <row r="2231">
          <cell r="D2231" t="str">
            <v>renewables</v>
          </cell>
        </row>
        <row r="2232">
          <cell r="D2232" t="str">
            <v>renewables</v>
          </cell>
        </row>
        <row r="2233">
          <cell r="D2233" t="str">
            <v>renewables</v>
          </cell>
        </row>
        <row r="2234">
          <cell r="D2234" t="str">
            <v>renewables</v>
          </cell>
        </row>
        <row r="2235">
          <cell r="D2235" t="str">
            <v>renewables</v>
          </cell>
        </row>
        <row r="2236">
          <cell r="D2236" t="str">
            <v>renewables</v>
          </cell>
        </row>
        <row r="2237">
          <cell r="D2237" t="str">
            <v>renewables</v>
          </cell>
        </row>
        <row r="2238">
          <cell r="D2238" t="str">
            <v>renewables</v>
          </cell>
        </row>
        <row r="2239">
          <cell r="D2239" t="str">
            <v>renewables</v>
          </cell>
        </row>
        <row r="2240">
          <cell r="D2240" t="str">
            <v>renewables</v>
          </cell>
        </row>
        <row r="2241">
          <cell r="D2241" t="str">
            <v>renewables</v>
          </cell>
        </row>
        <row r="2242">
          <cell r="D2242" t="str">
            <v>renewables</v>
          </cell>
        </row>
        <row r="2243">
          <cell r="D2243" t="str">
            <v>renewables</v>
          </cell>
        </row>
        <row r="2244">
          <cell r="D2244" t="str">
            <v>renewables</v>
          </cell>
        </row>
        <row r="2245">
          <cell r="D2245" t="str">
            <v>renewables</v>
          </cell>
        </row>
        <row r="2246">
          <cell r="D2246" t="str">
            <v>renewables</v>
          </cell>
        </row>
        <row r="2247">
          <cell r="D2247" t="str">
            <v>renewables</v>
          </cell>
        </row>
        <row r="2248">
          <cell r="D2248" t="str">
            <v>renewables</v>
          </cell>
        </row>
        <row r="2249">
          <cell r="D2249" t="str">
            <v>renewables</v>
          </cell>
        </row>
        <row r="2250">
          <cell r="D2250" t="str">
            <v>renewables</v>
          </cell>
        </row>
        <row r="2251">
          <cell r="D2251" t="str">
            <v>renewables</v>
          </cell>
        </row>
        <row r="2252">
          <cell r="D2252" t="str">
            <v>renewables</v>
          </cell>
        </row>
        <row r="2253">
          <cell r="D2253" t="str">
            <v>renewables</v>
          </cell>
        </row>
        <row r="2254">
          <cell r="D2254" t="str">
            <v>renewables</v>
          </cell>
        </row>
        <row r="2255">
          <cell r="D2255" t="str">
            <v>renewables</v>
          </cell>
        </row>
        <row r="2256">
          <cell r="D2256" t="str">
            <v>renewables</v>
          </cell>
        </row>
        <row r="2257">
          <cell r="D2257" t="str">
            <v>renewables</v>
          </cell>
        </row>
        <row r="2258">
          <cell r="D2258" t="str">
            <v>renewables</v>
          </cell>
        </row>
        <row r="2259">
          <cell r="D2259" t="str">
            <v>renewables</v>
          </cell>
        </row>
        <row r="2260">
          <cell r="D2260" t="str">
            <v>renewables</v>
          </cell>
        </row>
        <row r="2261">
          <cell r="D2261" t="str">
            <v>renewables</v>
          </cell>
        </row>
        <row r="2262">
          <cell r="D2262" t="str">
            <v>renewables</v>
          </cell>
        </row>
        <row r="2263">
          <cell r="D2263" t="str">
            <v>renewables</v>
          </cell>
        </row>
        <row r="2264">
          <cell r="D2264" t="str">
            <v>renewables</v>
          </cell>
        </row>
        <row r="2265">
          <cell r="D2265" t="str">
            <v>renewables</v>
          </cell>
        </row>
        <row r="2266">
          <cell r="D2266" t="str">
            <v>renewables</v>
          </cell>
        </row>
        <row r="2267">
          <cell r="D2267" t="str">
            <v>renewables</v>
          </cell>
        </row>
        <row r="2268">
          <cell r="D2268" t="str">
            <v>renewables</v>
          </cell>
        </row>
        <row r="2269">
          <cell r="D2269" t="str">
            <v>renewables</v>
          </cell>
        </row>
        <row r="2270">
          <cell r="D2270" t="str">
            <v>renewables</v>
          </cell>
        </row>
        <row r="2271">
          <cell r="D2271" t="str">
            <v>renewables</v>
          </cell>
        </row>
        <row r="2272">
          <cell r="D2272" t="str">
            <v>renewables</v>
          </cell>
        </row>
        <row r="2273">
          <cell r="D2273" t="str">
            <v>renewables</v>
          </cell>
        </row>
        <row r="2274">
          <cell r="D2274" t="str">
            <v>renewables</v>
          </cell>
        </row>
        <row r="2275">
          <cell r="D2275" t="str">
            <v>renewables</v>
          </cell>
        </row>
        <row r="2276">
          <cell r="D2276" t="str">
            <v>renewables</v>
          </cell>
        </row>
        <row r="2277">
          <cell r="D2277" t="str">
            <v>renewables</v>
          </cell>
        </row>
        <row r="2278">
          <cell r="D2278" t="str">
            <v>renewables</v>
          </cell>
        </row>
        <row r="2279">
          <cell r="D2279" t="str">
            <v>renewables</v>
          </cell>
        </row>
        <row r="2280">
          <cell r="D2280" t="str">
            <v>renewables</v>
          </cell>
        </row>
        <row r="2281">
          <cell r="D2281" t="str">
            <v>renewables</v>
          </cell>
        </row>
        <row r="2282">
          <cell r="D2282" t="str">
            <v>renewables</v>
          </cell>
        </row>
        <row r="2283">
          <cell r="D2283" t="str">
            <v>renewables</v>
          </cell>
        </row>
        <row r="2284">
          <cell r="D2284" t="str">
            <v>renewables</v>
          </cell>
        </row>
        <row r="2285">
          <cell r="D2285" t="str">
            <v>renewables</v>
          </cell>
        </row>
        <row r="2286">
          <cell r="D2286" t="str">
            <v>renewables</v>
          </cell>
        </row>
        <row r="2287">
          <cell r="D2287" t="str">
            <v>renewables</v>
          </cell>
        </row>
        <row r="2288">
          <cell r="D2288" t="str">
            <v>renewables</v>
          </cell>
        </row>
        <row r="2289">
          <cell r="D2289" t="str">
            <v>renewables</v>
          </cell>
        </row>
        <row r="2290">
          <cell r="D2290" t="str">
            <v>renewables</v>
          </cell>
        </row>
        <row r="2291">
          <cell r="D2291" t="str">
            <v>renewables</v>
          </cell>
        </row>
        <row r="2292">
          <cell r="D2292" t="str">
            <v>renewables</v>
          </cell>
        </row>
        <row r="2293">
          <cell r="D2293" t="str">
            <v>renewables</v>
          </cell>
        </row>
        <row r="2294">
          <cell r="D2294" t="str">
            <v>renewables</v>
          </cell>
        </row>
        <row r="2295">
          <cell r="D2295" t="str">
            <v>renewables</v>
          </cell>
        </row>
        <row r="2296">
          <cell r="D2296" t="str">
            <v>renewables</v>
          </cell>
        </row>
        <row r="2297">
          <cell r="D2297" t="str">
            <v>renewables</v>
          </cell>
        </row>
        <row r="2298">
          <cell r="D2298" t="str">
            <v>renewables</v>
          </cell>
        </row>
        <row r="2299">
          <cell r="D2299" t="str">
            <v>renewables</v>
          </cell>
        </row>
        <row r="2300">
          <cell r="D2300" t="str">
            <v>renewables</v>
          </cell>
        </row>
        <row r="2301">
          <cell r="D2301" t="str">
            <v>renewables</v>
          </cell>
        </row>
        <row r="2302">
          <cell r="D2302" t="str">
            <v>renewables</v>
          </cell>
        </row>
        <row r="2303">
          <cell r="D2303" t="str">
            <v>renewables</v>
          </cell>
        </row>
        <row r="2304">
          <cell r="D2304" t="str">
            <v>renewables</v>
          </cell>
        </row>
        <row r="2305">
          <cell r="D2305" t="str">
            <v>renewables</v>
          </cell>
        </row>
        <row r="2306">
          <cell r="D2306" t="str">
            <v>renewables</v>
          </cell>
        </row>
        <row r="2307">
          <cell r="D2307" t="str">
            <v>renewables</v>
          </cell>
        </row>
        <row r="2308">
          <cell r="D2308" t="str">
            <v>renewables</v>
          </cell>
        </row>
        <row r="2309">
          <cell r="D2309" t="str">
            <v>renewables</v>
          </cell>
        </row>
        <row r="2310">
          <cell r="D2310" t="str">
            <v>renewables</v>
          </cell>
        </row>
        <row r="2311">
          <cell r="D2311" t="str">
            <v>renewables</v>
          </cell>
        </row>
        <row r="2312">
          <cell r="D2312" t="str">
            <v>renewables</v>
          </cell>
        </row>
        <row r="2313">
          <cell r="D2313" t="str">
            <v>renewables</v>
          </cell>
        </row>
        <row r="2314">
          <cell r="D2314" t="str">
            <v>renewables</v>
          </cell>
        </row>
        <row r="2315">
          <cell r="D2315" t="str">
            <v>renewables</v>
          </cell>
        </row>
        <row r="2316">
          <cell r="D2316" t="str">
            <v>renewables</v>
          </cell>
        </row>
        <row r="2317">
          <cell r="D2317" t="str">
            <v>renewables</v>
          </cell>
        </row>
        <row r="2318">
          <cell r="D2318" t="str">
            <v>renewables</v>
          </cell>
        </row>
        <row r="2319">
          <cell r="D2319" t="str">
            <v>renewables</v>
          </cell>
        </row>
        <row r="2320">
          <cell r="D2320" t="str">
            <v>renewables</v>
          </cell>
        </row>
        <row r="2321">
          <cell r="D2321" t="str">
            <v>renewables</v>
          </cell>
        </row>
        <row r="2322">
          <cell r="D2322" t="str">
            <v>renewables</v>
          </cell>
        </row>
        <row r="2323">
          <cell r="D2323" t="str">
            <v>renewables</v>
          </cell>
        </row>
        <row r="2324">
          <cell r="D2324" t="str">
            <v>renewables</v>
          </cell>
        </row>
        <row r="2325">
          <cell r="D2325" t="str">
            <v>renewables</v>
          </cell>
        </row>
        <row r="2326">
          <cell r="D2326" t="str">
            <v>renewables</v>
          </cell>
        </row>
        <row r="2327">
          <cell r="D2327" t="str">
            <v>renewables</v>
          </cell>
        </row>
        <row r="2328">
          <cell r="D2328" t="str">
            <v>renewables</v>
          </cell>
        </row>
        <row r="2329">
          <cell r="D2329" t="str">
            <v>renewables</v>
          </cell>
        </row>
        <row r="2330">
          <cell r="D2330" t="str">
            <v>renewables</v>
          </cell>
        </row>
        <row r="2331">
          <cell r="D2331" t="str">
            <v>renewables</v>
          </cell>
        </row>
        <row r="2332">
          <cell r="D2332" t="str">
            <v>renewables</v>
          </cell>
        </row>
        <row r="2333">
          <cell r="D2333" t="str">
            <v>renewables</v>
          </cell>
        </row>
        <row r="2334">
          <cell r="D2334" t="str">
            <v>renewables</v>
          </cell>
        </row>
        <row r="2335">
          <cell r="D2335" t="str">
            <v>renewables</v>
          </cell>
        </row>
        <row r="2336">
          <cell r="D2336" t="str">
            <v>renewables</v>
          </cell>
        </row>
        <row r="2337">
          <cell r="D2337" t="str">
            <v>renewables</v>
          </cell>
        </row>
        <row r="2338">
          <cell r="D2338" t="str">
            <v>renewables</v>
          </cell>
        </row>
        <row r="2339">
          <cell r="D2339" t="str">
            <v>renewables</v>
          </cell>
        </row>
        <row r="2340">
          <cell r="D2340" t="str">
            <v>renewables</v>
          </cell>
        </row>
        <row r="2341">
          <cell r="D2341" t="str">
            <v>renewables</v>
          </cell>
        </row>
        <row r="2342">
          <cell r="D2342" t="str">
            <v>renewables</v>
          </cell>
        </row>
        <row r="2343">
          <cell r="D2343" t="str">
            <v>renewables</v>
          </cell>
        </row>
        <row r="2344">
          <cell r="D2344" t="str">
            <v>renewables</v>
          </cell>
        </row>
        <row r="2345">
          <cell r="D2345" t="str">
            <v>renewables</v>
          </cell>
        </row>
        <row r="2346">
          <cell r="D2346" t="str">
            <v>renewables</v>
          </cell>
        </row>
        <row r="2347">
          <cell r="D2347" t="str">
            <v>renewables</v>
          </cell>
        </row>
        <row r="2348">
          <cell r="D2348" t="str">
            <v>renewables</v>
          </cell>
        </row>
        <row r="2349">
          <cell r="D2349" t="str">
            <v>renewables</v>
          </cell>
        </row>
        <row r="2350">
          <cell r="D2350" t="str">
            <v>renewables</v>
          </cell>
        </row>
        <row r="2351">
          <cell r="D2351" t="str">
            <v>renewables</v>
          </cell>
        </row>
        <row r="2352">
          <cell r="D2352" t="str">
            <v>renewables</v>
          </cell>
        </row>
        <row r="2353">
          <cell r="D2353" t="str">
            <v>renewables</v>
          </cell>
        </row>
        <row r="2354">
          <cell r="D2354" t="str">
            <v>renewables</v>
          </cell>
        </row>
        <row r="2355">
          <cell r="D2355" t="str">
            <v>renewables</v>
          </cell>
        </row>
        <row r="2356">
          <cell r="D2356" t="str">
            <v>renewables</v>
          </cell>
        </row>
        <row r="2357">
          <cell r="D2357" t="str">
            <v>renewables</v>
          </cell>
        </row>
        <row r="2358">
          <cell r="D2358" t="str">
            <v>renewables</v>
          </cell>
        </row>
        <row r="2359">
          <cell r="D2359" t="str">
            <v>renewables</v>
          </cell>
        </row>
        <row r="2360">
          <cell r="D2360" t="str">
            <v>renewables</v>
          </cell>
        </row>
        <row r="2361">
          <cell r="D2361" t="str">
            <v>renewables</v>
          </cell>
        </row>
        <row r="2362">
          <cell r="D2362" t="str">
            <v>renewables</v>
          </cell>
        </row>
        <row r="2363">
          <cell r="D2363" t="str">
            <v>renewables</v>
          </cell>
        </row>
        <row r="2364">
          <cell r="D2364" t="str">
            <v>renewables</v>
          </cell>
        </row>
        <row r="2365">
          <cell r="D2365" t="str">
            <v>renewables</v>
          </cell>
        </row>
        <row r="2366">
          <cell r="D2366" t="str">
            <v>renewables</v>
          </cell>
        </row>
        <row r="2367">
          <cell r="D2367" t="str">
            <v>renewables</v>
          </cell>
        </row>
        <row r="2368">
          <cell r="D2368" t="str">
            <v>renewables</v>
          </cell>
        </row>
        <row r="2369">
          <cell r="D2369" t="str">
            <v>renewables</v>
          </cell>
        </row>
        <row r="2370">
          <cell r="D2370" t="str">
            <v>renewables</v>
          </cell>
        </row>
        <row r="2371">
          <cell r="D2371" t="str">
            <v>renewables</v>
          </cell>
        </row>
        <row r="2372">
          <cell r="D2372" t="str">
            <v>renewables</v>
          </cell>
        </row>
        <row r="2373">
          <cell r="D2373" t="str">
            <v>renewables</v>
          </cell>
        </row>
        <row r="2374">
          <cell r="D2374" t="str">
            <v>renewables</v>
          </cell>
        </row>
        <row r="2375">
          <cell r="D2375" t="str">
            <v>renewables</v>
          </cell>
        </row>
        <row r="2376">
          <cell r="D2376" t="str">
            <v>renewables</v>
          </cell>
        </row>
        <row r="2377">
          <cell r="D2377" t="str">
            <v>renewables</v>
          </cell>
        </row>
        <row r="2378">
          <cell r="D2378" t="str">
            <v>renewables</v>
          </cell>
        </row>
        <row r="2379">
          <cell r="D2379" t="str">
            <v>renewables</v>
          </cell>
        </row>
        <row r="2380">
          <cell r="D2380" t="str">
            <v>renewables</v>
          </cell>
        </row>
        <row r="2381">
          <cell r="D2381" t="str">
            <v>renewables</v>
          </cell>
        </row>
        <row r="2382">
          <cell r="D2382" t="str">
            <v>renewables</v>
          </cell>
        </row>
        <row r="2383">
          <cell r="D2383" t="str">
            <v>renewables</v>
          </cell>
        </row>
        <row r="2384">
          <cell r="D2384" t="str">
            <v>renewables</v>
          </cell>
        </row>
        <row r="2385">
          <cell r="D2385" t="str">
            <v>renewables</v>
          </cell>
        </row>
        <row r="2386">
          <cell r="D2386" t="str">
            <v>renewables</v>
          </cell>
        </row>
        <row r="2387">
          <cell r="D2387" t="str">
            <v>renewables</v>
          </cell>
        </row>
        <row r="2388">
          <cell r="D2388" t="str">
            <v>renewables</v>
          </cell>
        </row>
        <row r="2389">
          <cell r="D2389" t="str">
            <v>renewables</v>
          </cell>
        </row>
        <row r="2390">
          <cell r="D2390" t="str">
            <v>renewables</v>
          </cell>
        </row>
        <row r="2391">
          <cell r="D2391" t="str">
            <v>renewables</v>
          </cell>
        </row>
        <row r="2392">
          <cell r="D2392" t="str">
            <v>renewables</v>
          </cell>
        </row>
        <row r="2393">
          <cell r="D2393" t="str">
            <v>renewables</v>
          </cell>
        </row>
        <row r="2394">
          <cell r="D2394" t="str">
            <v>renewables</v>
          </cell>
        </row>
        <row r="2395">
          <cell r="D2395" t="str">
            <v>renewables</v>
          </cell>
        </row>
        <row r="2396">
          <cell r="D2396" t="str">
            <v>renewables</v>
          </cell>
        </row>
        <row r="2397">
          <cell r="D2397" t="str">
            <v>renewables</v>
          </cell>
        </row>
        <row r="2398">
          <cell r="D2398" t="str">
            <v>renewables</v>
          </cell>
        </row>
        <row r="2399">
          <cell r="D2399" t="str">
            <v>renewables</v>
          </cell>
        </row>
        <row r="2400">
          <cell r="D2400" t="str">
            <v>renewables</v>
          </cell>
        </row>
        <row r="2401">
          <cell r="D2401" t="str">
            <v>renewables</v>
          </cell>
        </row>
        <row r="2402">
          <cell r="D2402" t="str">
            <v>renewables</v>
          </cell>
        </row>
        <row r="2403">
          <cell r="D2403" t="str">
            <v>renewables</v>
          </cell>
        </row>
        <row r="2404">
          <cell r="D2404" t="str">
            <v>renewables</v>
          </cell>
        </row>
        <row r="2405">
          <cell r="D2405" t="str">
            <v>renewables</v>
          </cell>
        </row>
        <row r="2406">
          <cell r="D2406" t="str">
            <v>renewables</v>
          </cell>
        </row>
        <row r="2407">
          <cell r="D2407" t="str">
            <v>renewables</v>
          </cell>
        </row>
        <row r="2408">
          <cell r="D2408" t="str">
            <v>renewables</v>
          </cell>
        </row>
        <row r="2409">
          <cell r="D2409" t="str">
            <v>renewables</v>
          </cell>
        </row>
        <row r="2410">
          <cell r="D2410" t="str">
            <v>renewables</v>
          </cell>
        </row>
        <row r="2411">
          <cell r="D2411" t="str">
            <v>renewables</v>
          </cell>
        </row>
        <row r="2412">
          <cell r="D2412" t="str">
            <v>renewables</v>
          </cell>
        </row>
        <row r="2413">
          <cell r="D2413" t="str">
            <v>renewables</v>
          </cell>
        </row>
        <row r="2414">
          <cell r="D2414" t="str">
            <v>renewables</v>
          </cell>
        </row>
        <row r="2415">
          <cell r="D2415" t="str">
            <v>renewables</v>
          </cell>
        </row>
        <row r="2416">
          <cell r="D2416" t="str">
            <v>renewables</v>
          </cell>
        </row>
        <row r="2417">
          <cell r="D2417" t="str">
            <v>renewables</v>
          </cell>
        </row>
        <row r="2418">
          <cell r="D2418" t="str">
            <v>renewables</v>
          </cell>
        </row>
        <row r="2419">
          <cell r="D2419" t="str">
            <v>renewables</v>
          </cell>
        </row>
        <row r="2420">
          <cell r="D2420" t="str">
            <v>renewables</v>
          </cell>
        </row>
        <row r="2421">
          <cell r="D2421" t="str">
            <v>renewables</v>
          </cell>
        </row>
        <row r="2422">
          <cell r="D2422" t="str">
            <v>renewables</v>
          </cell>
        </row>
        <row r="2423">
          <cell r="D2423" t="str">
            <v>renewables</v>
          </cell>
        </row>
        <row r="2424">
          <cell r="D2424" t="str">
            <v>renewables</v>
          </cell>
        </row>
        <row r="2425">
          <cell r="D2425" t="str">
            <v>renewables</v>
          </cell>
        </row>
        <row r="2426">
          <cell r="D2426" t="str">
            <v>renewables</v>
          </cell>
        </row>
        <row r="2427">
          <cell r="D2427" t="str">
            <v>renewables</v>
          </cell>
        </row>
        <row r="2428">
          <cell r="D2428" t="str">
            <v>renewables</v>
          </cell>
        </row>
        <row r="2429">
          <cell r="D2429" t="str">
            <v>renewables</v>
          </cell>
        </row>
        <row r="2430">
          <cell r="D2430" t="str">
            <v>renewables</v>
          </cell>
        </row>
        <row r="2431">
          <cell r="D2431" t="str">
            <v>renewables</v>
          </cell>
        </row>
        <row r="2432">
          <cell r="D2432" t="str">
            <v>renewables</v>
          </cell>
        </row>
        <row r="2433">
          <cell r="D2433" t="str">
            <v>renewables</v>
          </cell>
        </row>
        <row r="2434">
          <cell r="D2434" t="str">
            <v>renewables</v>
          </cell>
        </row>
        <row r="2435">
          <cell r="D2435" t="str">
            <v>renewables</v>
          </cell>
        </row>
        <row r="2436">
          <cell r="D2436" t="str">
            <v>renewables</v>
          </cell>
        </row>
        <row r="2437">
          <cell r="D2437" t="str">
            <v>renewables</v>
          </cell>
        </row>
        <row r="2438">
          <cell r="D2438" t="str">
            <v>renewables</v>
          </cell>
        </row>
        <row r="2439">
          <cell r="D2439" t="str">
            <v>renewables</v>
          </cell>
        </row>
        <row r="2440">
          <cell r="D2440" t="str">
            <v>renewables</v>
          </cell>
        </row>
        <row r="2441">
          <cell r="D2441" t="str">
            <v>renewables</v>
          </cell>
        </row>
        <row r="2442">
          <cell r="D2442" t="str">
            <v>renewables</v>
          </cell>
        </row>
        <row r="2443">
          <cell r="D2443" t="str">
            <v>renewables</v>
          </cell>
        </row>
        <row r="2444">
          <cell r="D2444" t="str">
            <v>renewables</v>
          </cell>
        </row>
        <row r="2445">
          <cell r="D2445" t="str">
            <v>renewables</v>
          </cell>
        </row>
        <row r="2446">
          <cell r="D2446" t="str">
            <v>renewables</v>
          </cell>
        </row>
        <row r="2447">
          <cell r="D2447" t="str">
            <v>renewables</v>
          </cell>
        </row>
        <row r="2448">
          <cell r="D2448" t="str">
            <v>renewables</v>
          </cell>
        </row>
        <row r="2449">
          <cell r="D2449" t="str">
            <v>coal/gas for res/com</v>
          </cell>
        </row>
        <row r="2450">
          <cell r="D2450" t="str">
            <v>coal/gas for res/com</v>
          </cell>
        </row>
        <row r="2451">
          <cell r="D2451" t="str">
            <v>coal/gas for res/com</v>
          </cell>
        </row>
        <row r="2452">
          <cell r="D2452" t="str">
            <v>coal/gas for res/com</v>
          </cell>
        </row>
        <row r="2453">
          <cell r="D2453" t="str">
            <v>coal/gas for res/com</v>
          </cell>
        </row>
        <row r="2454">
          <cell r="D2454" t="str">
            <v>coal/gas for res/com</v>
          </cell>
        </row>
        <row r="2455">
          <cell r="D2455" t="str">
            <v>coal/gas for res/com</v>
          </cell>
        </row>
        <row r="2456">
          <cell r="D2456" t="str">
            <v>coal/gas for res/com</v>
          </cell>
        </row>
        <row r="2457">
          <cell r="D2457" t="str">
            <v>coal/gas for res/com</v>
          </cell>
        </row>
        <row r="2458">
          <cell r="D2458" t="str">
            <v>coal/gas for res/com</v>
          </cell>
        </row>
        <row r="2459">
          <cell r="D2459" t="str">
            <v>coal/gas for res/com</v>
          </cell>
        </row>
        <row r="2460">
          <cell r="D2460" t="str">
            <v>coal/gas for res/com</v>
          </cell>
        </row>
        <row r="2461">
          <cell r="D2461" t="str">
            <v>coal/gas for res/com</v>
          </cell>
        </row>
        <row r="2462">
          <cell r="D2462" t="str">
            <v>coal/gas for res/com</v>
          </cell>
        </row>
        <row r="2463">
          <cell r="D2463" t="str">
            <v>coal/gas for res/com</v>
          </cell>
        </row>
        <row r="2464">
          <cell r="D2464" t="str">
            <v>coal/gas for res/com</v>
          </cell>
        </row>
        <row r="2465">
          <cell r="D2465" t="str">
            <v>coal/gas for res/com</v>
          </cell>
        </row>
        <row r="2466">
          <cell r="D2466" t="str">
            <v>coal/gas for res/com</v>
          </cell>
        </row>
        <row r="2467">
          <cell r="D2467" t="str">
            <v>coal/gas for res/com</v>
          </cell>
        </row>
        <row r="2468">
          <cell r="D2468" t="str">
            <v>coal/gas for res/com</v>
          </cell>
        </row>
        <row r="2469">
          <cell r="D2469" t="str">
            <v>coal/gas for res/com</v>
          </cell>
        </row>
        <row r="2470">
          <cell r="D2470" t="str">
            <v>coal/gas for res/com</v>
          </cell>
        </row>
        <row r="2471">
          <cell r="D2471" t="str">
            <v>coal/gas for res/com</v>
          </cell>
        </row>
        <row r="2472">
          <cell r="D2472" t="str">
            <v>coal/gas for res/com</v>
          </cell>
        </row>
        <row r="2473">
          <cell r="D2473" t="str">
            <v>coal/gas for res/com</v>
          </cell>
        </row>
        <row r="2474">
          <cell r="D2474" t="str">
            <v>coal/gas for res/com</v>
          </cell>
        </row>
        <row r="2475">
          <cell r="D2475" t="str">
            <v>coal/gas for res/com</v>
          </cell>
        </row>
        <row r="2476">
          <cell r="D2476" t="str">
            <v>coal/gas for res/com</v>
          </cell>
        </row>
        <row r="2477">
          <cell r="D2477" t="str">
            <v>coal/gas for res/com</v>
          </cell>
        </row>
        <row r="2478">
          <cell r="D2478" t="str">
            <v>coal/gas for res/com</v>
          </cell>
        </row>
        <row r="2479">
          <cell r="D2479" t="str">
            <v>coal/gas for res/com</v>
          </cell>
        </row>
        <row r="2480">
          <cell r="D2480" t="str">
            <v>coal/gas for res/com</v>
          </cell>
        </row>
        <row r="2481">
          <cell r="D2481" t="str">
            <v>coal/gas for res/com</v>
          </cell>
        </row>
        <row r="2482">
          <cell r="D2482" t="str">
            <v>coal/gas for res/com</v>
          </cell>
        </row>
        <row r="2483">
          <cell r="D2483" t="str">
            <v>coal/gas for res/com</v>
          </cell>
        </row>
        <row r="2484">
          <cell r="D2484" t="str">
            <v>coal/gas for res/com</v>
          </cell>
        </row>
        <row r="2485">
          <cell r="D2485" t="str">
            <v>coal/gas for res/com</v>
          </cell>
        </row>
        <row r="2486">
          <cell r="D2486" t="str">
            <v>coal/gas for res/com</v>
          </cell>
        </row>
        <row r="2487">
          <cell r="D2487" t="str">
            <v>coal/gas for res/com</v>
          </cell>
        </row>
        <row r="2488">
          <cell r="D2488" t="str">
            <v>coal/gas for res/com</v>
          </cell>
        </row>
        <row r="2489">
          <cell r="D2489" t="str">
            <v>coal/gas for res/com</v>
          </cell>
        </row>
        <row r="2490">
          <cell r="D2490" t="str">
            <v>coal/gas for res/com</v>
          </cell>
        </row>
        <row r="2491">
          <cell r="D2491" t="str">
            <v>coal/gas for res/com</v>
          </cell>
        </row>
        <row r="2492">
          <cell r="D2492" t="str">
            <v>coal/gas for res/com</v>
          </cell>
        </row>
        <row r="2493">
          <cell r="D2493" t="str">
            <v>coal/gas for res/com</v>
          </cell>
        </row>
        <row r="2494">
          <cell r="D2494" t="str">
            <v>coal/gas for res/com</v>
          </cell>
        </row>
        <row r="2495">
          <cell r="D2495" t="str">
            <v>coal/gas for res/com</v>
          </cell>
        </row>
        <row r="2496">
          <cell r="D2496" t="str">
            <v>coal/gas for res/com</v>
          </cell>
        </row>
        <row r="2497">
          <cell r="D2497" t="str">
            <v>coal/gas for res/com</v>
          </cell>
        </row>
        <row r="2498">
          <cell r="D2498" t="str">
            <v>coal/gas for res/com</v>
          </cell>
        </row>
        <row r="2499">
          <cell r="D2499" t="str">
            <v>coal/gas for res/com</v>
          </cell>
        </row>
        <row r="2500">
          <cell r="D2500" t="str">
            <v>coal/gas for res/com</v>
          </cell>
        </row>
        <row r="2501">
          <cell r="D2501" t="str">
            <v>coal/gas for res/com</v>
          </cell>
        </row>
        <row r="2502">
          <cell r="D2502" t="str">
            <v>coal/gas for res/com</v>
          </cell>
        </row>
        <row r="2503">
          <cell r="D2503" t="str">
            <v>coal/gas for res/com</v>
          </cell>
        </row>
        <row r="2504">
          <cell r="D2504" t="str">
            <v>coal/gas for res/com</v>
          </cell>
        </row>
        <row r="2505">
          <cell r="D2505" t="str">
            <v>coal/gas for res/com</v>
          </cell>
        </row>
        <row r="2506">
          <cell r="D2506" t="str">
            <v>coal/gas for res/com</v>
          </cell>
        </row>
        <row r="2507">
          <cell r="D2507" t="str">
            <v>coal/gas for res/com</v>
          </cell>
        </row>
        <row r="2508">
          <cell r="D2508" t="str">
            <v>coal/gas for res/com</v>
          </cell>
        </row>
        <row r="2509">
          <cell r="D2509" t="str">
            <v>coal/gas for res/com</v>
          </cell>
        </row>
        <row r="2510">
          <cell r="D2510" t="str">
            <v>coal/gas for res/com</v>
          </cell>
        </row>
        <row r="2511">
          <cell r="D2511" t="str">
            <v>coal/gas for res/com</v>
          </cell>
        </row>
        <row r="2512">
          <cell r="D2512" t="str">
            <v>coal/gas for res/com</v>
          </cell>
        </row>
        <row r="2513">
          <cell r="D2513" t="str">
            <v>coal/gas for res/com</v>
          </cell>
        </row>
        <row r="2514">
          <cell r="D2514" t="str">
            <v>coal/gas for res/com</v>
          </cell>
        </row>
        <row r="2515">
          <cell r="D2515" t="str">
            <v>coal/gas for res/com</v>
          </cell>
        </row>
        <row r="2516">
          <cell r="D2516" t="str">
            <v>coal/gas for res/com</v>
          </cell>
        </row>
        <row r="2517">
          <cell r="D2517" t="str">
            <v>coal/gas for res/com</v>
          </cell>
        </row>
        <row r="2518">
          <cell r="D2518" t="str">
            <v>coal/gas for res/com</v>
          </cell>
        </row>
        <row r="2519">
          <cell r="D2519" t="str">
            <v>coal/gas for res/com</v>
          </cell>
        </row>
        <row r="2520">
          <cell r="D2520" t="str">
            <v>coal/gas for res/com</v>
          </cell>
        </row>
        <row r="2521">
          <cell r="D2521" t="str">
            <v>coal/gas for res/com</v>
          </cell>
        </row>
        <row r="2522">
          <cell r="D2522" t="str">
            <v>coal/gas for res/com</v>
          </cell>
        </row>
        <row r="2523">
          <cell r="D2523" t="str">
            <v>coal/gas for res/com</v>
          </cell>
        </row>
        <row r="2524">
          <cell r="D2524" t="str">
            <v>coal/gas for res/com</v>
          </cell>
        </row>
        <row r="2525">
          <cell r="D2525" t="str">
            <v>coal/gas for res/com</v>
          </cell>
        </row>
        <row r="2526">
          <cell r="D2526" t="str">
            <v>coal/gas for res/com</v>
          </cell>
        </row>
        <row r="2527">
          <cell r="D2527" t="str">
            <v>coal/gas for res/com</v>
          </cell>
        </row>
        <row r="2528">
          <cell r="D2528" t="str">
            <v>coal/gas for res/com</v>
          </cell>
        </row>
        <row r="2529">
          <cell r="D2529" t="str">
            <v>coal/gas for res/com</v>
          </cell>
        </row>
        <row r="2530">
          <cell r="D2530" t="str">
            <v>coal/gas for res/com</v>
          </cell>
        </row>
        <row r="2531">
          <cell r="D2531" t="str">
            <v>coal/gas for res/com</v>
          </cell>
        </row>
        <row r="2532">
          <cell r="D2532" t="str">
            <v>coal/gas for res/com</v>
          </cell>
        </row>
        <row r="2533">
          <cell r="D2533" t="str">
            <v>coal/gas for res/com</v>
          </cell>
        </row>
        <row r="2534">
          <cell r="D2534" t="str">
            <v>coal/gas for res/com</v>
          </cell>
        </row>
        <row r="2535">
          <cell r="D2535" t="str">
            <v>coal/gas for res/com</v>
          </cell>
        </row>
        <row r="2536">
          <cell r="D2536" t="str">
            <v>coal/gas for res/com</v>
          </cell>
        </row>
        <row r="2537">
          <cell r="D2537" t="str">
            <v>coal/gas for res/com</v>
          </cell>
        </row>
        <row r="2538">
          <cell r="D2538" t="str">
            <v>coal/gas for res/com</v>
          </cell>
        </row>
        <row r="2539">
          <cell r="D2539" t="str">
            <v>coal/gas for res/com</v>
          </cell>
        </row>
        <row r="2540">
          <cell r="D2540" t="str">
            <v>coal/gas for res/com</v>
          </cell>
        </row>
        <row r="2541">
          <cell r="D2541" t="str">
            <v>coal/gas for res/com</v>
          </cell>
        </row>
        <row r="2542">
          <cell r="D2542" t="str">
            <v>coal/gas for res/com</v>
          </cell>
        </row>
        <row r="2543">
          <cell r="D2543" t="str">
            <v>coal/gas for res/com</v>
          </cell>
        </row>
        <row r="2544">
          <cell r="D2544" t="str">
            <v>coal/gas for res/com</v>
          </cell>
        </row>
        <row r="2545">
          <cell r="D2545" t="str">
            <v>coal/gas for res/com</v>
          </cell>
        </row>
        <row r="2546">
          <cell r="D2546" t="str">
            <v>coal/gas for res/com</v>
          </cell>
        </row>
        <row r="2547">
          <cell r="D2547" t="str">
            <v>coal/gas for res/com</v>
          </cell>
        </row>
        <row r="2548">
          <cell r="D2548" t="str">
            <v>coal/gas for res/com</v>
          </cell>
        </row>
        <row r="2549">
          <cell r="D2549" t="str">
            <v>coal/gas for res/com</v>
          </cell>
        </row>
        <row r="2550">
          <cell r="D2550" t="str">
            <v>coal/gas for res/com</v>
          </cell>
        </row>
        <row r="2551">
          <cell r="D2551" t="str">
            <v>coal/gas for res/com</v>
          </cell>
        </row>
        <row r="2552">
          <cell r="D2552" t="str">
            <v>coal/gas for res/com</v>
          </cell>
        </row>
        <row r="2553">
          <cell r="D2553" t="str">
            <v>coal/gas for res/com</v>
          </cell>
        </row>
        <row r="2554">
          <cell r="D2554" t="str">
            <v>coal/gas for res/com</v>
          </cell>
        </row>
        <row r="2555">
          <cell r="D2555" t="str">
            <v>coal/gas for res/com</v>
          </cell>
        </row>
        <row r="2556">
          <cell r="D2556" t="str">
            <v>coal/gas for res/com</v>
          </cell>
        </row>
        <row r="2557">
          <cell r="D2557" t="str">
            <v>coal/gas for res/com</v>
          </cell>
        </row>
        <row r="2558">
          <cell r="D2558" t="str">
            <v>coal/gas for res/com</v>
          </cell>
        </row>
        <row r="2559">
          <cell r="D2559" t="str">
            <v>coal/gas for res/com</v>
          </cell>
        </row>
        <row r="2560">
          <cell r="D2560" t="str">
            <v>coal/gas for res/com</v>
          </cell>
        </row>
        <row r="2561">
          <cell r="D2561" t="str">
            <v>coal/gas for res/com</v>
          </cell>
        </row>
        <row r="2562">
          <cell r="D2562" t="str">
            <v>oil</v>
          </cell>
        </row>
        <row r="2563">
          <cell r="D2563" t="str">
            <v>oil</v>
          </cell>
        </row>
        <row r="2564">
          <cell r="D2564" t="str">
            <v>oil</v>
          </cell>
        </row>
        <row r="2565">
          <cell r="D2565" t="str">
            <v>oil</v>
          </cell>
        </row>
        <row r="2566">
          <cell r="D2566" t="str">
            <v>oil</v>
          </cell>
        </row>
        <row r="2567">
          <cell r="D2567" t="str">
            <v>oil</v>
          </cell>
        </row>
        <row r="2568">
          <cell r="D2568" t="str">
            <v>oil</v>
          </cell>
        </row>
        <row r="2569">
          <cell r="D2569" t="str">
            <v>oil</v>
          </cell>
        </row>
        <row r="2570">
          <cell r="D2570" t="str">
            <v>oil</v>
          </cell>
        </row>
        <row r="2571">
          <cell r="D2571" t="str">
            <v>oil</v>
          </cell>
        </row>
        <row r="2572">
          <cell r="D2572" t="str">
            <v>oil</v>
          </cell>
        </row>
        <row r="2573">
          <cell r="D2573" t="str">
            <v>oil</v>
          </cell>
        </row>
        <row r="2574">
          <cell r="D2574" t="str">
            <v>oil</v>
          </cell>
        </row>
        <row r="2575">
          <cell r="D2575" t="str">
            <v>oil</v>
          </cell>
        </row>
        <row r="2576">
          <cell r="D2576" t="str">
            <v>oil</v>
          </cell>
        </row>
        <row r="2577">
          <cell r="D2577" t="str">
            <v>oil</v>
          </cell>
        </row>
        <row r="2578">
          <cell r="D2578" t="str">
            <v>oil</v>
          </cell>
        </row>
        <row r="2579">
          <cell r="D2579" t="str">
            <v>oil</v>
          </cell>
        </row>
        <row r="2580">
          <cell r="D2580" t="str">
            <v>oil</v>
          </cell>
        </row>
        <row r="2581">
          <cell r="D2581" t="str">
            <v>oil</v>
          </cell>
        </row>
        <row r="2582">
          <cell r="D2582" t="str">
            <v>oil</v>
          </cell>
        </row>
        <row r="2583">
          <cell r="D2583" t="str">
            <v>oil</v>
          </cell>
        </row>
        <row r="2584">
          <cell r="D2584" t="str">
            <v>oil</v>
          </cell>
        </row>
        <row r="2585">
          <cell r="D2585" t="str">
            <v>oil</v>
          </cell>
        </row>
        <row r="2586">
          <cell r="D2586" t="str">
            <v>oil</v>
          </cell>
        </row>
        <row r="2587">
          <cell r="D2587" t="str">
            <v>oil</v>
          </cell>
        </row>
        <row r="2588">
          <cell r="D2588" t="str">
            <v>oil</v>
          </cell>
        </row>
        <row r="2589">
          <cell r="D2589" t="str">
            <v>oil</v>
          </cell>
        </row>
        <row r="2590">
          <cell r="D2590" t="str">
            <v>oil</v>
          </cell>
        </row>
        <row r="2591">
          <cell r="D2591" t="str">
            <v>oil</v>
          </cell>
        </row>
        <row r="2592">
          <cell r="D2592" t="str">
            <v>oil</v>
          </cell>
        </row>
        <row r="2593">
          <cell r="D2593" t="str">
            <v>oil</v>
          </cell>
        </row>
        <row r="2594">
          <cell r="D2594" t="str">
            <v>oil</v>
          </cell>
        </row>
        <row r="2595">
          <cell r="D2595" t="str">
            <v>oil</v>
          </cell>
        </row>
        <row r="2596">
          <cell r="D2596" t="str">
            <v>oil</v>
          </cell>
        </row>
        <row r="2597">
          <cell r="D2597" t="str">
            <v>oil</v>
          </cell>
        </row>
        <row r="2598">
          <cell r="D2598" t="str">
            <v>oil</v>
          </cell>
        </row>
        <row r="2599">
          <cell r="D2599" t="str">
            <v>oil</v>
          </cell>
        </row>
        <row r="2600">
          <cell r="D2600" t="str">
            <v>oil</v>
          </cell>
        </row>
        <row r="2601">
          <cell r="D2601" t="str">
            <v>oil</v>
          </cell>
        </row>
        <row r="2602">
          <cell r="D2602" t="str">
            <v>oil</v>
          </cell>
        </row>
        <row r="2603">
          <cell r="D2603" t="str">
            <v>oil</v>
          </cell>
        </row>
        <row r="2604">
          <cell r="D2604" t="str">
            <v>oil</v>
          </cell>
        </row>
        <row r="2605">
          <cell r="D2605" t="str">
            <v>oil</v>
          </cell>
        </row>
        <row r="2606">
          <cell r="D2606" t="str">
            <v>oil</v>
          </cell>
        </row>
        <row r="2607">
          <cell r="D2607" t="str">
            <v>oil</v>
          </cell>
        </row>
        <row r="2608">
          <cell r="D2608" t="str">
            <v>oil</v>
          </cell>
        </row>
        <row r="2609">
          <cell r="D2609" t="str">
            <v>oil</v>
          </cell>
        </row>
        <row r="2610">
          <cell r="D2610" t="str">
            <v>oil</v>
          </cell>
        </row>
        <row r="2611">
          <cell r="D2611" t="str">
            <v>oil</v>
          </cell>
        </row>
        <row r="2612">
          <cell r="D2612" t="str">
            <v>oil</v>
          </cell>
        </row>
        <row r="2613">
          <cell r="D2613" t="str">
            <v>oil</v>
          </cell>
        </row>
        <row r="2614">
          <cell r="D2614" t="str">
            <v>oil</v>
          </cell>
        </row>
        <row r="2615">
          <cell r="D2615" t="str">
            <v>oil</v>
          </cell>
        </row>
        <row r="2616">
          <cell r="D2616" t="str">
            <v>oil</v>
          </cell>
        </row>
        <row r="2617">
          <cell r="D2617" t="str">
            <v>oil</v>
          </cell>
        </row>
        <row r="2618">
          <cell r="D2618" t="str">
            <v>oil</v>
          </cell>
        </row>
        <row r="2619">
          <cell r="D2619" t="str">
            <v>oil</v>
          </cell>
        </row>
        <row r="2620">
          <cell r="D2620" t="str">
            <v>oil</v>
          </cell>
        </row>
        <row r="2621">
          <cell r="D2621" t="str">
            <v>oil</v>
          </cell>
        </row>
        <row r="2622">
          <cell r="D2622" t="str">
            <v>oil</v>
          </cell>
        </row>
        <row r="2623">
          <cell r="D2623" t="str">
            <v>oil</v>
          </cell>
        </row>
        <row r="2624">
          <cell r="D2624" t="str">
            <v>oil</v>
          </cell>
        </row>
        <row r="2625">
          <cell r="D2625" t="str">
            <v>oil</v>
          </cell>
        </row>
        <row r="2626">
          <cell r="D2626" t="str">
            <v>oil</v>
          </cell>
        </row>
        <row r="2627">
          <cell r="D2627" t="str">
            <v>oil</v>
          </cell>
        </row>
        <row r="2628">
          <cell r="D2628" t="str">
            <v>oil</v>
          </cell>
        </row>
        <row r="2629">
          <cell r="D2629" t="str">
            <v>oil</v>
          </cell>
        </row>
        <row r="2630">
          <cell r="D2630" t="str">
            <v>oil</v>
          </cell>
        </row>
        <row r="2631">
          <cell r="D2631" t="str">
            <v>oil</v>
          </cell>
        </row>
        <row r="2632">
          <cell r="D2632" t="str">
            <v>oil</v>
          </cell>
        </row>
        <row r="2633">
          <cell r="D2633" t="str">
            <v>oil</v>
          </cell>
        </row>
        <row r="2634">
          <cell r="D2634" t="str">
            <v>oil</v>
          </cell>
        </row>
        <row r="2635">
          <cell r="D2635" t="str">
            <v>oil</v>
          </cell>
        </row>
        <row r="2636">
          <cell r="D2636" t="str">
            <v>oil</v>
          </cell>
        </row>
        <row r="2637">
          <cell r="D2637" t="str">
            <v>oil</v>
          </cell>
        </row>
        <row r="2638">
          <cell r="D2638" t="str">
            <v>oil</v>
          </cell>
        </row>
        <row r="2639">
          <cell r="D2639" t="str">
            <v>oil</v>
          </cell>
        </row>
        <row r="2640">
          <cell r="D2640" t="str">
            <v>oil</v>
          </cell>
        </row>
        <row r="2641">
          <cell r="D2641" t="str">
            <v>oil</v>
          </cell>
        </row>
        <row r="2642">
          <cell r="D2642" t="str">
            <v>oil</v>
          </cell>
        </row>
        <row r="2643">
          <cell r="D2643" t="str">
            <v>oil</v>
          </cell>
        </row>
        <row r="2644">
          <cell r="D2644" t="str">
            <v>oil</v>
          </cell>
        </row>
        <row r="2645">
          <cell r="D2645" t="str">
            <v>oil</v>
          </cell>
        </row>
        <row r="2646">
          <cell r="D2646" t="str">
            <v>oil</v>
          </cell>
        </row>
        <row r="2647">
          <cell r="D2647" t="str">
            <v>oil</v>
          </cell>
        </row>
        <row r="2648">
          <cell r="D2648" t="str">
            <v>oil</v>
          </cell>
        </row>
        <row r="2649">
          <cell r="D2649" t="str">
            <v>oil</v>
          </cell>
        </row>
        <row r="2650">
          <cell r="D2650" t="str">
            <v>oil</v>
          </cell>
        </row>
        <row r="2651">
          <cell r="D2651" t="str">
            <v>oil</v>
          </cell>
        </row>
        <row r="2652">
          <cell r="D2652" t="str">
            <v>oil</v>
          </cell>
        </row>
        <row r="2653">
          <cell r="D2653" t="str">
            <v>oil</v>
          </cell>
        </row>
        <row r="2654">
          <cell r="D2654" t="str">
            <v>oil</v>
          </cell>
        </row>
        <row r="2655">
          <cell r="D2655" t="str">
            <v>oil</v>
          </cell>
        </row>
        <row r="2656">
          <cell r="D2656" t="str">
            <v>oil</v>
          </cell>
        </row>
        <row r="2657">
          <cell r="D2657" t="str">
            <v>oil</v>
          </cell>
        </row>
        <row r="2658">
          <cell r="D2658" t="str">
            <v>oil</v>
          </cell>
        </row>
        <row r="2659">
          <cell r="D2659" t="str">
            <v>oil</v>
          </cell>
        </row>
        <row r="2660">
          <cell r="D2660" t="str">
            <v>oil</v>
          </cell>
        </row>
        <row r="2661">
          <cell r="D2661" t="str">
            <v>oil</v>
          </cell>
        </row>
        <row r="2662">
          <cell r="D2662" t="str">
            <v>oil</v>
          </cell>
        </row>
        <row r="2663">
          <cell r="D2663" t="str">
            <v>oil</v>
          </cell>
        </row>
        <row r="2664">
          <cell r="D2664" t="str">
            <v>oil</v>
          </cell>
        </row>
        <row r="2665">
          <cell r="D2665" t="str">
            <v>oil</v>
          </cell>
        </row>
        <row r="2666">
          <cell r="D2666" t="str">
            <v>oil</v>
          </cell>
        </row>
        <row r="2667">
          <cell r="D2667" t="str">
            <v>oil</v>
          </cell>
        </row>
        <row r="2668">
          <cell r="D2668" t="str">
            <v>oil</v>
          </cell>
        </row>
        <row r="2669">
          <cell r="D2669" t="str">
            <v>oil</v>
          </cell>
        </row>
        <row r="2670">
          <cell r="D2670" t="str">
            <v>oil</v>
          </cell>
        </row>
        <row r="2671">
          <cell r="D2671" t="str">
            <v>oil</v>
          </cell>
        </row>
        <row r="2672">
          <cell r="D2672" t="str">
            <v>oil</v>
          </cell>
        </row>
        <row r="2673">
          <cell r="D2673" t="str">
            <v>oil</v>
          </cell>
        </row>
        <row r="2674">
          <cell r="D2674" t="str">
            <v>oil</v>
          </cell>
        </row>
        <row r="2675">
          <cell r="D2675" t="str">
            <v>oil</v>
          </cell>
        </row>
        <row r="2676">
          <cell r="D2676" t="str">
            <v>oil</v>
          </cell>
        </row>
        <row r="2677">
          <cell r="D2677" t="str">
            <v>oil</v>
          </cell>
        </row>
        <row r="2678">
          <cell r="D2678" t="str">
            <v>oil</v>
          </cell>
        </row>
        <row r="2679">
          <cell r="D2679" t="str">
            <v>oil</v>
          </cell>
        </row>
        <row r="2680">
          <cell r="D2680" t="str">
            <v>oil</v>
          </cell>
        </row>
        <row r="2681">
          <cell r="D2681" t="str">
            <v>oil</v>
          </cell>
        </row>
        <row r="2682">
          <cell r="D2682" t="str">
            <v>oil</v>
          </cell>
        </row>
        <row r="2683">
          <cell r="D2683" t="str">
            <v>oil</v>
          </cell>
        </row>
        <row r="2684">
          <cell r="D2684" t="str">
            <v>oil</v>
          </cell>
        </row>
        <row r="2685">
          <cell r="D2685" t="str">
            <v>oil</v>
          </cell>
        </row>
        <row r="2686">
          <cell r="D2686" t="str">
            <v>oil</v>
          </cell>
        </row>
        <row r="2687">
          <cell r="D2687" t="str">
            <v>oil</v>
          </cell>
        </row>
        <row r="2688">
          <cell r="D2688" t="str">
            <v>oil</v>
          </cell>
        </row>
        <row r="2689">
          <cell r="D2689" t="str">
            <v>oil</v>
          </cell>
        </row>
        <row r="2690">
          <cell r="D2690" t="str">
            <v>oil</v>
          </cell>
        </row>
        <row r="2691">
          <cell r="D2691" t="str">
            <v>oil</v>
          </cell>
        </row>
        <row r="2692">
          <cell r="D2692" t="str">
            <v>oil</v>
          </cell>
        </row>
        <row r="2693">
          <cell r="D2693" t="str">
            <v>oil</v>
          </cell>
        </row>
        <row r="2694">
          <cell r="D2694" t="str">
            <v>oil</v>
          </cell>
        </row>
        <row r="2695">
          <cell r="D2695" t="str">
            <v>oil</v>
          </cell>
        </row>
        <row r="2696">
          <cell r="D2696" t="str">
            <v>oil</v>
          </cell>
        </row>
        <row r="2697">
          <cell r="D2697" t="str">
            <v>oil</v>
          </cell>
        </row>
        <row r="2698">
          <cell r="D2698" t="str">
            <v>oil</v>
          </cell>
        </row>
        <row r="2699">
          <cell r="D2699" t="str">
            <v>oil</v>
          </cell>
        </row>
        <row r="2700">
          <cell r="D2700" t="str">
            <v>oil</v>
          </cell>
        </row>
        <row r="2701">
          <cell r="D2701" t="str">
            <v>oil</v>
          </cell>
        </row>
        <row r="2702">
          <cell r="D2702" t="str">
            <v>oil</v>
          </cell>
        </row>
        <row r="2703">
          <cell r="D2703" t="str">
            <v>oil</v>
          </cell>
        </row>
        <row r="2704">
          <cell r="D2704" t="str">
            <v>oil</v>
          </cell>
        </row>
        <row r="2705">
          <cell r="D2705" t="str">
            <v>oil</v>
          </cell>
        </row>
        <row r="2706">
          <cell r="D2706" t="str">
            <v>oil</v>
          </cell>
        </row>
        <row r="2707">
          <cell r="D2707" t="str">
            <v>oil</v>
          </cell>
        </row>
        <row r="2708">
          <cell r="D2708" t="str">
            <v>oil</v>
          </cell>
        </row>
        <row r="2709">
          <cell r="D2709" t="str">
            <v>oil</v>
          </cell>
        </row>
        <row r="2710">
          <cell r="D2710" t="str">
            <v>oil</v>
          </cell>
        </row>
        <row r="2711">
          <cell r="D2711" t="str">
            <v>oil</v>
          </cell>
        </row>
        <row r="2712">
          <cell r="D2712" t="str">
            <v>oil</v>
          </cell>
        </row>
        <row r="2713">
          <cell r="D2713" t="str">
            <v>oil</v>
          </cell>
        </row>
        <row r="2714">
          <cell r="D2714" t="str">
            <v>oil</v>
          </cell>
        </row>
        <row r="2715">
          <cell r="D2715" t="str">
            <v>oil</v>
          </cell>
        </row>
        <row r="2716">
          <cell r="D2716" t="str">
            <v>oil</v>
          </cell>
        </row>
        <row r="2717">
          <cell r="D2717" t="str">
            <v>oil</v>
          </cell>
        </row>
        <row r="2718">
          <cell r="D2718" t="str">
            <v>oil</v>
          </cell>
        </row>
        <row r="2719">
          <cell r="D2719" t="str">
            <v>oil</v>
          </cell>
        </row>
        <row r="2720">
          <cell r="D2720" t="str">
            <v>oil</v>
          </cell>
        </row>
        <row r="2721">
          <cell r="D2721" t="str">
            <v>oil</v>
          </cell>
        </row>
        <row r="2722">
          <cell r="D2722" t="str">
            <v>oil</v>
          </cell>
        </row>
        <row r="2723">
          <cell r="D2723" t="str">
            <v>oil</v>
          </cell>
        </row>
        <row r="2724">
          <cell r="D2724" t="str">
            <v>oil</v>
          </cell>
        </row>
        <row r="2725">
          <cell r="D2725" t="str">
            <v>oil</v>
          </cell>
        </row>
        <row r="2726">
          <cell r="D2726" t="str">
            <v>oil</v>
          </cell>
        </row>
        <row r="2727">
          <cell r="D2727" t="str">
            <v>oil</v>
          </cell>
        </row>
        <row r="2728">
          <cell r="D2728" t="str">
            <v>oil</v>
          </cell>
        </row>
        <row r="2729">
          <cell r="D2729" t="str">
            <v>oil</v>
          </cell>
        </row>
        <row r="2730">
          <cell r="D2730" t="str">
            <v>oil</v>
          </cell>
        </row>
        <row r="2731">
          <cell r="D2731" t="str">
            <v>oil</v>
          </cell>
        </row>
        <row r="2732">
          <cell r="D2732" t="str">
            <v>oil</v>
          </cell>
        </row>
        <row r="2733">
          <cell r="D2733" t="str">
            <v>oil</v>
          </cell>
        </row>
        <row r="2734">
          <cell r="D2734" t="str">
            <v>oil</v>
          </cell>
        </row>
        <row r="2735">
          <cell r="D2735" t="str">
            <v>oil</v>
          </cell>
        </row>
        <row r="2736">
          <cell r="D2736" t="str">
            <v>oil</v>
          </cell>
        </row>
        <row r="2737">
          <cell r="D2737" t="str">
            <v>oil</v>
          </cell>
        </row>
        <row r="2738">
          <cell r="D2738" t="str">
            <v>oil</v>
          </cell>
        </row>
        <row r="2739">
          <cell r="D2739" t="str">
            <v>oil</v>
          </cell>
        </row>
        <row r="2740">
          <cell r="D2740" t="str">
            <v>oil</v>
          </cell>
        </row>
        <row r="2741">
          <cell r="D2741" t="str">
            <v>oil</v>
          </cell>
        </row>
        <row r="2742">
          <cell r="D2742" t="str">
            <v>oil</v>
          </cell>
        </row>
        <row r="2743">
          <cell r="D2743" t="str">
            <v>oil</v>
          </cell>
        </row>
        <row r="2744">
          <cell r="D2744" t="str">
            <v>oil</v>
          </cell>
        </row>
        <row r="2745">
          <cell r="D2745" t="str">
            <v>oil</v>
          </cell>
        </row>
        <row r="2746">
          <cell r="D2746" t="str">
            <v>industry (heating)</v>
          </cell>
        </row>
        <row r="2747">
          <cell r="D2747" t="str">
            <v>industry (heating)</v>
          </cell>
        </row>
        <row r="2748">
          <cell r="D2748" t="str">
            <v>industry (heating)</v>
          </cell>
        </row>
        <row r="2749">
          <cell r="D2749" t="str">
            <v>industry (heating)</v>
          </cell>
        </row>
        <row r="2750">
          <cell r="D2750" t="str">
            <v>industry (heating)</v>
          </cell>
        </row>
        <row r="2751">
          <cell r="D2751" t="str">
            <v>industry (heating)</v>
          </cell>
        </row>
        <row r="2752">
          <cell r="D2752" t="str">
            <v>industry (heating)</v>
          </cell>
        </row>
        <row r="2753">
          <cell r="D2753" t="str">
            <v>industry (heating)</v>
          </cell>
        </row>
        <row r="2754">
          <cell r="D2754" t="str">
            <v>industry (heating)</v>
          </cell>
        </row>
        <row r="2755">
          <cell r="D2755" t="str">
            <v>industry (heating)</v>
          </cell>
        </row>
        <row r="2756">
          <cell r="D2756" t="str">
            <v>industry (heating)</v>
          </cell>
        </row>
        <row r="2757">
          <cell r="D2757" t="str">
            <v>industry (heating)</v>
          </cell>
        </row>
        <row r="2758">
          <cell r="D2758" t="str">
            <v>industry (heating)</v>
          </cell>
        </row>
        <row r="2759">
          <cell r="D2759" t="str">
            <v>industry (heating)</v>
          </cell>
        </row>
        <row r="2760">
          <cell r="D2760" t="str">
            <v>industry (heating)</v>
          </cell>
        </row>
        <row r="2761">
          <cell r="D2761" t="str">
            <v>industry (heating)</v>
          </cell>
        </row>
        <row r="2762">
          <cell r="D2762" t="str">
            <v>industry (heating)</v>
          </cell>
        </row>
        <row r="2763">
          <cell r="D2763" t="str">
            <v>industry (heating)</v>
          </cell>
        </row>
        <row r="2764">
          <cell r="D2764" t="str">
            <v>industry (heating)</v>
          </cell>
        </row>
        <row r="2765">
          <cell r="D2765" t="str">
            <v>industry (heating)</v>
          </cell>
        </row>
        <row r="2766">
          <cell r="D2766" t="str">
            <v>industry (heating)</v>
          </cell>
        </row>
        <row r="2767">
          <cell r="D2767" t="str">
            <v>industry (heating)</v>
          </cell>
        </row>
        <row r="2768">
          <cell r="D2768" t="str">
            <v>industry (heating)</v>
          </cell>
        </row>
        <row r="2769">
          <cell r="D2769" t="str">
            <v>industry (heating)</v>
          </cell>
        </row>
        <row r="2770">
          <cell r="D2770" t="str">
            <v>industry (heating)</v>
          </cell>
        </row>
        <row r="2771">
          <cell r="D2771" t="str">
            <v>industry (heating)</v>
          </cell>
        </row>
        <row r="2772">
          <cell r="D2772" t="str">
            <v>industry (heating)</v>
          </cell>
        </row>
        <row r="2773">
          <cell r="D2773" t="str">
            <v>industry (heating)</v>
          </cell>
        </row>
        <row r="2774">
          <cell r="D2774" t="str">
            <v>industry (heating)</v>
          </cell>
        </row>
        <row r="2775">
          <cell r="D2775" t="str">
            <v>industry (heating)</v>
          </cell>
        </row>
        <row r="2776">
          <cell r="D2776" t="str">
            <v>industry (heating)</v>
          </cell>
        </row>
        <row r="2777">
          <cell r="D2777" t="str">
            <v>industry (heating)</v>
          </cell>
        </row>
        <row r="2778">
          <cell r="D2778" t="str">
            <v>industry (heating)</v>
          </cell>
        </row>
        <row r="2779">
          <cell r="D2779" t="str">
            <v>industry (heating)</v>
          </cell>
        </row>
        <row r="2780">
          <cell r="D2780" t="str">
            <v>industry (heating)</v>
          </cell>
        </row>
        <row r="2781">
          <cell r="D2781" t="str">
            <v>industry (heating)</v>
          </cell>
        </row>
        <row r="2782">
          <cell r="D2782" t="str">
            <v>industry (heating)</v>
          </cell>
        </row>
        <row r="2783">
          <cell r="D2783" t="str">
            <v>industry (heating)</v>
          </cell>
        </row>
        <row r="2784">
          <cell r="D2784" t="str">
            <v>industry (heating)</v>
          </cell>
        </row>
        <row r="2785">
          <cell r="D2785" t="str">
            <v>industry (heating)</v>
          </cell>
        </row>
        <row r="2786">
          <cell r="D2786" t="str">
            <v>industry (heating)</v>
          </cell>
        </row>
        <row r="2787">
          <cell r="D2787" t="str">
            <v>industry (heating)</v>
          </cell>
        </row>
        <row r="2788">
          <cell r="D2788" t="str">
            <v>industry (heating)</v>
          </cell>
        </row>
        <row r="2789">
          <cell r="D2789" t="str">
            <v>industry (heating)</v>
          </cell>
        </row>
        <row r="2790">
          <cell r="D2790" t="str">
            <v>industry (heating)</v>
          </cell>
        </row>
        <row r="2791">
          <cell r="D2791" t="str">
            <v>industry (heating)</v>
          </cell>
        </row>
        <row r="2792">
          <cell r="D2792" t="str">
            <v>industry (heating)</v>
          </cell>
        </row>
        <row r="2793">
          <cell r="D2793" t="str">
            <v>industry (heating)</v>
          </cell>
        </row>
        <row r="2794">
          <cell r="D2794" t="str">
            <v>industry (heating)</v>
          </cell>
        </row>
        <row r="2795">
          <cell r="D2795" t="str">
            <v>industry (heating)</v>
          </cell>
        </row>
        <row r="2796">
          <cell r="D2796" t="str">
            <v>industry (heating)</v>
          </cell>
        </row>
        <row r="2797">
          <cell r="D2797" t="str">
            <v>industry (heating)</v>
          </cell>
        </row>
        <row r="2798">
          <cell r="D2798" t="str">
            <v>industry (heating)</v>
          </cell>
        </row>
        <row r="2799">
          <cell r="D2799" t="str">
            <v>industry (heating)</v>
          </cell>
        </row>
        <row r="2800">
          <cell r="D2800" t="str">
            <v>industry (heating)</v>
          </cell>
        </row>
        <row r="2801">
          <cell r="D2801" t="str">
            <v>industry (heating)</v>
          </cell>
        </row>
        <row r="2802">
          <cell r="D2802" t="str">
            <v>industry (heating)</v>
          </cell>
        </row>
        <row r="2803">
          <cell r="D2803" t="str">
            <v>industry (heating)</v>
          </cell>
        </row>
        <row r="2804">
          <cell r="D2804" t="str">
            <v>industry (heating)</v>
          </cell>
        </row>
        <row r="2805">
          <cell r="D2805" t="str">
            <v>industry (heating)</v>
          </cell>
        </row>
        <row r="2806">
          <cell r="D2806" t="str">
            <v>industry (heating)</v>
          </cell>
        </row>
        <row r="2807">
          <cell r="D2807" t="str">
            <v>industry (heating)</v>
          </cell>
        </row>
        <row r="2808">
          <cell r="D2808" t="str">
            <v>industry (heating)</v>
          </cell>
        </row>
        <row r="2809">
          <cell r="D2809" t="str">
            <v>industry (heating)</v>
          </cell>
        </row>
        <row r="2810">
          <cell r="D2810" t="str">
            <v>industry (heating)</v>
          </cell>
        </row>
        <row r="2811">
          <cell r="D2811" t="str">
            <v>industry (heating)</v>
          </cell>
        </row>
        <row r="2812">
          <cell r="D2812" t="str">
            <v>industry (heating)</v>
          </cell>
        </row>
        <row r="2813">
          <cell r="D2813" t="str">
            <v>industry (heating)</v>
          </cell>
        </row>
        <row r="2814">
          <cell r="D2814" t="str">
            <v>industry (heating)</v>
          </cell>
        </row>
        <row r="2815">
          <cell r="D2815" t="str">
            <v>industry (heating)</v>
          </cell>
        </row>
        <row r="2816">
          <cell r="D2816" t="str">
            <v>industry (heating)</v>
          </cell>
        </row>
        <row r="2817">
          <cell r="D2817" t="str">
            <v>industry (heating)</v>
          </cell>
        </row>
        <row r="2818">
          <cell r="D2818" t="str">
            <v>industry (heating)</v>
          </cell>
        </row>
        <row r="2819">
          <cell r="D2819" t="str">
            <v>industry (heating)</v>
          </cell>
        </row>
        <row r="2820">
          <cell r="D2820" t="str">
            <v>industry (heating)</v>
          </cell>
        </row>
        <row r="2821">
          <cell r="D2821" t="str">
            <v>industry (heating)</v>
          </cell>
        </row>
        <row r="2822">
          <cell r="D2822" t="str">
            <v>industry (heating)</v>
          </cell>
        </row>
        <row r="2823">
          <cell r="D2823" t="str">
            <v>industry (heating)</v>
          </cell>
        </row>
        <row r="2824">
          <cell r="D2824" t="str">
            <v>industry (heating)</v>
          </cell>
        </row>
        <row r="2825">
          <cell r="D2825" t="str">
            <v>industry (heating)</v>
          </cell>
        </row>
        <row r="2826">
          <cell r="D2826" t="str">
            <v>industry (heating)</v>
          </cell>
        </row>
        <row r="2827">
          <cell r="D2827" t="str">
            <v>industry (heating)</v>
          </cell>
        </row>
        <row r="2828">
          <cell r="D2828" t="str">
            <v>industry (heating)</v>
          </cell>
        </row>
        <row r="2829">
          <cell r="D2829" t="str">
            <v>industry (heating)</v>
          </cell>
        </row>
        <row r="2830">
          <cell r="D2830" t="str">
            <v>industry (heating)</v>
          </cell>
        </row>
        <row r="2831">
          <cell r="D2831" t="str">
            <v>industry (heating)</v>
          </cell>
        </row>
        <row r="2832">
          <cell r="D2832" t="str">
            <v>industry (heating)</v>
          </cell>
        </row>
        <row r="2833">
          <cell r="D2833" t="str">
            <v>industry (heating)</v>
          </cell>
        </row>
        <row r="2834">
          <cell r="D2834" t="str">
            <v>industry (heating)</v>
          </cell>
        </row>
        <row r="2835">
          <cell r="D2835" t="str">
            <v>industry (heating)</v>
          </cell>
        </row>
        <row r="2836">
          <cell r="D2836" t="str">
            <v>industry (heating)</v>
          </cell>
        </row>
        <row r="2837">
          <cell r="D2837" t="str">
            <v>industry (heating)</v>
          </cell>
        </row>
        <row r="2838">
          <cell r="D2838" t="str">
            <v>industry (heating)</v>
          </cell>
        </row>
        <row r="2839">
          <cell r="D2839" t="str">
            <v>industry (heating)</v>
          </cell>
        </row>
        <row r="2840">
          <cell r="D2840" t="str">
            <v>industry (heating)</v>
          </cell>
        </row>
        <row r="2841">
          <cell r="D2841" t="str">
            <v>industry (heating)</v>
          </cell>
        </row>
        <row r="2842">
          <cell r="D2842" t="str">
            <v>industry (heating)</v>
          </cell>
        </row>
        <row r="2843">
          <cell r="D2843" t="str">
            <v>industry (heating)</v>
          </cell>
        </row>
        <row r="2844">
          <cell r="D2844" t="str">
            <v>industry (heating)</v>
          </cell>
        </row>
        <row r="2845">
          <cell r="D2845" t="str">
            <v>industry (heating)</v>
          </cell>
        </row>
        <row r="2846">
          <cell r="D2846" t="str">
            <v>industry (heating)</v>
          </cell>
        </row>
        <row r="2847">
          <cell r="D2847" t="str">
            <v>industry (heating)</v>
          </cell>
        </row>
        <row r="2848">
          <cell r="D2848" t="str">
            <v>industry (heating)</v>
          </cell>
        </row>
        <row r="2849">
          <cell r="D2849" t="str">
            <v>industry (heating)</v>
          </cell>
        </row>
        <row r="2850">
          <cell r="D2850" t="str">
            <v>industry (heating)</v>
          </cell>
        </row>
        <row r="2851">
          <cell r="D2851" t="str">
            <v>industry (heating)</v>
          </cell>
        </row>
        <row r="2852">
          <cell r="D2852" t="str">
            <v>industry (heating)</v>
          </cell>
        </row>
        <row r="2853">
          <cell r="D2853" t="str">
            <v>industry (heating)</v>
          </cell>
        </row>
        <row r="2854">
          <cell r="D2854" t="str">
            <v>industry (heating)</v>
          </cell>
        </row>
        <row r="2855">
          <cell r="D2855" t="str">
            <v>industry (heating)</v>
          </cell>
        </row>
        <row r="2856">
          <cell r="D2856" t="str">
            <v>industry (heating)</v>
          </cell>
        </row>
        <row r="2857">
          <cell r="D2857" t="str">
            <v>industry (heating)</v>
          </cell>
        </row>
        <row r="2858">
          <cell r="D2858" t="str">
            <v>industry (heating)</v>
          </cell>
        </row>
        <row r="2859">
          <cell r="D2859" t="str">
            <v>industry (heating)</v>
          </cell>
        </row>
        <row r="2860">
          <cell r="D2860" t="str">
            <v>industry (heating)</v>
          </cell>
        </row>
        <row r="2861">
          <cell r="D2861" t="str">
            <v>industry (heating)</v>
          </cell>
        </row>
        <row r="2862">
          <cell r="D2862" t="str">
            <v>industry (heating)</v>
          </cell>
        </row>
        <row r="2863">
          <cell r="D2863" t="str">
            <v>industry (heating)</v>
          </cell>
        </row>
        <row r="2864">
          <cell r="D2864" t="str">
            <v>industry (heating)</v>
          </cell>
        </row>
        <row r="2865">
          <cell r="D2865" t="str">
            <v>industry (heating)</v>
          </cell>
        </row>
        <row r="2866">
          <cell r="D2866" t="str">
            <v>industry (heating)</v>
          </cell>
        </row>
        <row r="2867">
          <cell r="D2867" t="str">
            <v>industry (heating)</v>
          </cell>
        </row>
        <row r="2868">
          <cell r="D2868" t="str">
            <v>industry (heating)</v>
          </cell>
        </row>
        <row r="2869">
          <cell r="D2869" t="str">
            <v>industry (heating)</v>
          </cell>
        </row>
        <row r="2870">
          <cell r="D2870" t="str">
            <v>industry (heating)</v>
          </cell>
        </row>
        <row r="2871">
          <cell r="D2871" t="str">
            <v>industry (heating)</v>
          </cell>
        </row>
        <row r="2872">
          <cell r="D2872" t="str">
            <v>industry (heating)</v>
          </cell>
        </row>
        <row r="2873">
          <cell r="D2873" t="str">
            <v>industry (heating)</v>
          </cell>
        </row>
        <row r="2874">
          <cell r="D2874" t="str">
            <v>industry (heating)</v>
          </cell>
        </row>
        <row r="2875">
          <cell r="D2875" t="str">
            <v>industry (heating)</v>
          </cell>
        </row>
        <row r="2876">
          <cell r="D2876" t="str">
            <v>industry (heating)</v>
          </cell>
        </row>
        <row r="2877">
          <cell r="D2877" t="str">
            <v>industry (heating)</v>
          </cell>
        </row>
        <row r="2878">
          <cell r="D2878" t="str">
            <v>industry (heating)</v>
          </cell>
        </row>
        <row r="2879">
          <cell r="D2879" t="str">
            <v>industry (heating)</v>
          </cell>
        </row>
        <row r="2880">
          <cell r="D2880" t="str">
            <v>industry (heating)</v>
          </cell>
        </row>
        <row r="2881">
          <cell r="D2881" t="str">
            <v>industry (heating)</v>
          </cell>
        </row>
        <row r="2882">
          <cell r="D2882" t="str">
            <v>industry (heating)</v>
          </cell>
        </row>
        <row r="2883">
          <cell r="D2883" t="str">
            <v>industry (heating)</v>
          </cell>
        </row>
        <row r="2884">
          <cell r="D2884" t="str">
            <v>industry (heating)</v>
          </cell>
        </row>
        <row r="2885">
          <cell r="D2885" t="str">
            <v>industry (heating)</v>
          </cell>
        </row>
        <row r="2886">
          <cell r="D2886" t="str">
            <v>industry (heating)</v>
          </cell>
        </row>
        <row r="2887">
          <cell r="D2887" t="str">
            <v>industry (heating)</v>
          </cell>
        </row>
        <row r="2888">
          <cell r="D2888" t="str">
            <v>industry (heating)</v>
          </cell>
        </row>
        <row r="2889">
          <cell r="D2889" t="str">
            <v>industry (heating)</v>
          </cell>
        </row>
        <row r="2890">
          <cell r="D2890" t="str">
            <v>industry (heating)</v>
          </cell>
        </row>
        <row r="2891">
          <cell r="D2891" t="str">
            <v>industry (heating)</v>
          </cell>
        </row>
        <row r="2892">
          <cell r="D2892" t="str">
            <v>industry (heating)</v>
          </cell>
        </row>
        <row r="2893">
          <cell r="D2893" t="str">
            <v>industry (heating)</v>
          </cell>
        </row>
        <row r="2894">
          <cell r="D2894" t="str">
            <v>industry (heating)</v>
          </cell>
        </row>
        <row r="2895">
          <cell r="D2895" t="str">
            <v>industry (heating)</v>
          </cell>
        </row>
        <row r="2896">
          <cell r="D2896" t="str">
            <v>industry (heating)</v>
          </cell>
        </row>
        <row r="2897">
          <cell r="D2897" t="str">
            <v>industry (heating)</v>
          </cell>
        </row>
        <row r="2898">
          <cell r="D2898" t="str">
            <v>industry (heating)</v>
          </cell>
        </row>
        <row r="2899">
          <cell r="D2899" t="str">
            <v>industry (heating)</v>
          </cell>
        </row>
        <row r="2900">
          <cell r="D2900" t="str">
            <v>industry (heating)</v>
          </cell>
        </row>
        <row r="2901">
          <cell r="D2901" t="str">
            <v>industry (heating)</v>
          </cell>
        </row>
        <row r="2902">
          <cell r="D2902" t="str">
            <v>industry (heating)</v>
          </cell>
        </row>
        <row r="2903">
          <cell r="D2903" t="str">
            <v>industry (heating)</v>
          </cell>
        </row>
        <row r="2904">
          <cell r="D2904" t="str">
            <v>industry (heating)</v>
          </cell>
        </row>
        <row r="2905">
          <cell r="D2905" t="str">
            <v>industry (heating)</v>
          </cell>
        </row>
        <row r="2906">
          <cell r="D2906" t="str">
            <v>industry (heating)</v>
          </cell>
        </row>
        <row r="2907">
          <cell r="D2907" t="str">
            <v>industry (heating)</v>
          </cell>
        </row>
        <row r="2908">
          <cell r="D2908" t="str">
            <v>industry (heating)</v>
          </cell>
        </row>
        <row r="2909">
          <cell r="D2909" t="str">
            <v>industry (heating)</v>
          </cell>
        </row>
        <row r="2910">
          <cell r="D2910" t="str">
            <v>industry (heating)</v>
          </cell>
        </row>
        <row r="2911">
          <cell r="D2911" t="str">
            <v>industry (heating)</v>
          </cell>
        </row>
        <row r="2912">
          <cell r="D2912" t="str">
            <v>industry (heating)</v>
          </cell>
        </row>
        <row r="2913">
          <cell r="D2913" t="str">
            <v>industry (heating)</v>
          </cell>
        </row>
        <row r="2914">
          <cell r="D2914" t="str">
            <v>industry (heating)</v>
          </cell>
        </row>
        <row r="2915">
          <cell r="D2915" t="str">
            <v>industry (heating)</v>
          </cell>
        </row>
        <row r="2916">
          <cell r="D2916" t="str">
            <v>industry (heating)</v>
          </cell>
        </row>
        <row r="2917">
          <cell r="D2917" t="str">
            <v>industry (heating)</v>
          </cell>
        </row>
        <row r="2918">
          <cell r="D2918" t="str">
            <v>industry (heating)</v>
          </cell>
        </row>
        <row r="2919">
          <cell r="D2919" t="str">
            <v>industry (heating)</v>
          </cell>
        </row>
        <row r="2920">
          <cell r="D2920" t="str">
            <v>industry (heating)</v>
          </cell>
        </row>
        <row r="2921">
          <cell r="D2921" t="str">
            <v>industry (heating)</v>
          </cell>
        </row>
        <row r="2922">
          <cell r="D2922" t="str">
            <v>industry (heating)</v>
          </cell>
        </row>
        <row r="2923">
          <cell r="D2923" t="str">
            <v>industry (heating)</v>
          </cell>
        </row>
        <row r="2924">
          <cell r="D2924" t="str">
            <v>industry (heating)</v>
          </cell>
        </row>
        <row r="2925">
          <cell r="D2925" t="str">
            <v>industry (heating)</v>
          </cell>
        </row>
        <row r="2926">
          <cell r="D2926" t="str">
            <v>industry (heating)</v>
          </cell>
        </row>
        <row r="2927">
          <cell r="D2927" t="str">
            <v>industry (heating)</v>
          </cell>
        </row>
        <row r="2928">
          <cell r="D2928" t="str">
            <v>industry (heating)</v>
          </cell>
        </row>
        <row r="2929">
          <cell r="D2929" t="str">
            <v>industry (heating)</v>
          </cell>
        </row>
        <row r="2930">
          <cell r="D2930" t="str">
            <v>industry (heating)</v>
          </cell>
        </row>
        <row r="2931">
          <cell r="D2931" t="str">
            <v>industry (heating)</v>
          </cell>
        </row>
        <row r="2932">
          <cell r="D2932" t="str">
            <v>industry (heating)</v>
          </cell>
        </row>
        <row r="2933">
          <cell r="D2933" t="str">
            <v>industry (heating)</v>
          </cell>
        </row>
        <row r="2934">
          <cell r="D2934" t="str">
            <v>industry (heating)</v>
          </cell>
        </row>
        <row r="2935">
          <cell r="D2935" t="str">
            <v>industry (heating)</v>
          </cell>
        </row>
        <row r="2936">
          <cell r="D2936" t="str">
            <v>industry (heating)</v>
          </cell>
        </row>
        <row r="2937">
          <cell r="D2937" t="str">
            <v>industry (heating)</v>
          </cell>
        </row>
        <row r="2938">
          <cell r="D2938" t="str">
            <v>industry (heating)</v>
          </cell>
        </row>
        <row r="2939">
          <cell r="D2939" t="str">
            <v>industry (heating)</v>
          </cell>
        </row>
        <row r="2940">
          <cell r="D2940" t="str">
            <v>industry (heating)</v>
          </cell>
        </row>
        <row r="2941">
          <cell r="D2941" t="str">
            <v>industry (heating)</v>
          </cell>
        </row>
        <row r="2942">
          <cell r="D2942" t="str">
            <v>industry (heating)</v>
          </cell>
        </row>
        <row r="2943">
          <cell r="D2943" t="str">
            <v>industry (heating)</v>
          </cell>
        </row>
        <row r="2944">
          <cell r="D2944" t="str">
            <v>industry (heating)</v>
          </cell>
        </row>
        <row r="2945">
          <cell r="D2945" t="str">
            <v>industry (heating)</v>
          </cell>
        </row>
        <row r="2946">
          <cell r="D2946" t="str">
            <v>industry (heating)</v>
          </cell>
        </row>
        <row r="2947">
          <cell r="D2947" t="str">
            <v>industry (heating)</v>
          </cell>
        </row>
        <row r="2948">
          <cell r="D2948" t="str">
            <v>industry (heating)</v>
          </cell>
        </row>
        <row r="2949">
          <cell r="D2949" t="str">
            <v>industry (heating)</v>
          </cell>
        </row>
        <row r="2950">
          <cell r="D2950" t="str">
            <v>industry (heating)</v>
          </cell>
        </row>
        <row r="2951">
          <cell r="D2951" t="str">
            <v>industry (heating)</v>
          </cell>
        </row>
        <row r="2952">
          <cell r="D2952" t="str">
            <v>industry (heating)</v>
          </cell>
        </row>
        <row r="2953">
          <cell r="D2953" t="str">
            <v>industry (heating)</v>
          </cell>
        </row>
        <row r="2954">
          <cell r="D2954" t="str">
            <v>industry (heating)</v>
          </cell>
        </row>
        <row r="2955">
          <cell r="D2955" t="str">
            <v>industry (heating)</v>
          </cell>
        </row>
        <row r="2956">
          <cell r="D2956" t="str">
            <v>industry (heating)</v>
          </cell>
        </row>
        <row r="2957">
          <cell r="D2957" t="str">
            <v>industry (heating)</v>
          </cell>
        </row>
        <row r="2958">
          <cell r="D2958" t="str">
            <v>industry (heating)</v>
          </cell>
        </row>
        <row r="2959">
          <cell r="D2959" t="str">
            <v>industry (heating)</v>
          </cell>
        </row>
        <row r="2960">
          <cell r="D2960" t="str">
            <v>industry (heating)</v>
          </cell>
        </row>
        <row r="2961">
          <cell r="D2961" t="str">
            <v>industry (heating)</v>
          </cell>
        </row>
        <row r="2962">
          <cell r="D2962" t="str">
            <v>industry (heating)</v>
          </cell>
        </row>
        <row r="2963">
          <cell r="D2963" t="str">
            <v>industry (heating)</v>
          </cell>
        </row>
        <row r="2964">
          <cell r="D2964" t="str">
            <v>industry (heating)</v>
          </cell>
        </row>
        <row r="2965">
          <cell r="D2965" t="str">
            <v>industry (heating)</v>
          </cell>
        </row>
        <row r="2966">
          <cell r="D2966" t="str">
            <v>industry (heating)</v>
          </cell>
        </row>
        <row r="2967">
          <cell r="D2967" t="str">
            <v>industry (heating)</v>
          </cell>
        </row>
        <row r="2968">
          <cell r="D2968" t="str">
            <v>industry (heating)</v>
          </cell>
        </row>
        <row r="2969">
          <cell r="D2969" t="str">
            <v>industry (heating)</v>
          </cell>
        </row>
        <row r="2970">
          <cell r="D2970" t="str">
            <v>industry (heating)</v>
          </cell>
        </row>
        <row r="2971">
          <cell r="D2971" t="str">
            <v>industry (heating)</v>
          </cell>
        </row>
        <row r="2972">
          <cell r="D2972" t="str">
            <v>industry (heating)</v>
          </cell>
        </row>
        <row r="2973">
          <cell r="D2973" t="str">
            <v>industry (heating)</v>
          </cell>
        </row>
        <row r="2974">
          <cell r="D2974" t="str">
            <v>industry (heating)</v>
          </cell>
        </row>
        <row r="2975">
          <cell r="D2975" t="str">
            <v>industry (heating)</v>
          </cell>
        </row>
        <row r="2976">
          <cell r="D2976" t="str">
            <v>industry (heating)</v>
          </cell>
        </row>
        <row r="2977">
          <cell r="D2977" t="str">
            <v>industry (heating)</v>
          </cell>
        </row>
        <row r="2978">
          <cell r="D2978" t="str">
            <v>industry (heating)</v>
          </cell>
        </row>
        <row r="2979">
          <cell r="D2979" t="str">
            <v>industry (heating)</v>
          </cell>
        </row>
        <row r="2980">
          <cell r="D2980" t="str">
            <v>industry (heating)</v>
          </cell>
        </row>
        <row r="2981">
          <cell r="D2981" t="str">
            <v>industry (heating)</v>
          </cell>
        </row>
        <row r="2982">
          <cell r="D2982" t="str">
            <v>industry (heating)</v>
          </cell>
        </row>
        <row r="2983">
          <cell r="D2983" t="str">
            <v>industry (heating)</v>
          </cell>
        </row>
        <row r="2984">
          <cell r="D2984" t="str">
            <v>industry (heating)</v>
          </cell>
        </row>
        <row r="2985">
          <cell r="D2985" t="str">
            <v>industry (heating)</v>
          </cell>
        </row>
        <row r="2986">
          <cell r="D2986" t="str">
            <v>industry (heating)</v>
          </cell>
        </row>
        <row r="2987">
          <cell r="D2987" t="str">
            <v>industry (heating)</v>
          </cell>
        </row>
        <row r="2988">
          <cell r="D2988" t="str">
            <v>industry (heating)</v>
          </cell>
        </row>
        <row r="2989">
          <cell r="D2989" t="str">
            <v>industry (heating)</v>
          </cell>
        </row>
        <row r="2990">
          <cell r="D2990" t="str">
            <v>industry (heating)</v>
          </cell>
        </row>
        <row r="2991">
          <cell r="D2991" t="str">
            <v>industry (heating)</v>
          </cell>
        </row>
        <row r="2992">
          <cell r="D2992" t="str">
            <v>industry (heating)</v>
          </cell>
        </row>
        <row r="2993">
          <cell r="D2993" t="str">
            <v>industry (heating)</v>
          </cell>
        </row>
        <row r="2994">
          <cell r="D2994" t="str">
            <v>industry (heating)</v>
          </cell>
        </row>
        <row r="2995">
          <cell r="D2995" t="str">
            <v>industry (heating)</v>
          </cell>
        </row>
        <row r="2996">
          <cell r="D2996" t="str">
            <v>industry (heating)</v>
          </cell>
        </row>
        <row r="2997">
          <cell r="D2997" t="str">
            <v>industry (heating)</v>
          </cell>
        </row>
        <row r="2998">
          <cell r="D2998" t="str">
            <v>industry (heating)</v>
          </cell>
        </row>
        <row r="2999">
          <cell r="D2999" t="str">
            <v>industry (heating)</v>
          </cell>
        </row>
        <row r="3000">
          <cell r="D3000" t="str">
            <v>industry (heating)</v>
          </cell>
        </row>
        <row r="3001">
          <cell r="D3001" t="str">
            <v>industry (heating)</v>
          </cell>
        </row>
        <row r="3002">
          <cell r="D3002" t="str">
            <v>industry (heating)</v>
          </cell>
        </row>
        <row r="3003">
          <cell r="D3003" t="str">
            <v>industry (heating)</v>
          </cell>
        </row>
        <row r="3004">
          <cell r="D3004" t="str">
            <v>industry (heating)</v>
          </cell>
        </row>
        <row r="3005">
          <cell r="D3005" t="str">
            <v>industry (heating)</v>
          </cell>
        </row>
        <row r="3006">
          <cell r="D3006" t="str">
            <v>industry (heating)</v>
          </cell>
        </row>
        <row r="3007">
          <cell r="D3007" t="str">
            <v>industry (heating)</v>
          </cell>
        </row>
        <row r="3008">
          <cell r="D3008" t="str">
            <v>industry (heating)</v>
          </cell>
        </row>
        <row r="3009">
          <cell r="D3009" t="str">
            <v>industry (heating)</v>
          </cell>
        </row>
        <row r="3010">
          <cell r="D3010" t="str">
            <v>industry (heating)</v>
          </cell>
        </row>
        <row r="3011">
          <cell r="D3011" t="str">
            <v>industry (heating)</v>
          </cell>
        </row>
        <row r="3012">
          <cell r="D3012" t="str">
            <v>industry (heating)</v>
          </cell>
        </row>
        <row r="3013">
          <cell r="D3013" t="str">
            <v>industry (heating)</v>
          </cell>
        </row>
        <row r="3014">
          <cell r="D3014" t="str">
            <v>industry (heating)</v>
          </cell>
        </row>
        <row r="3015">
          <cell r="D3015" t="str">
            <v>industry (heating)</v>
          </cell>
        </row>
        <row r="3016">
          <cell r="D3016" t="str">
            <v>industry (heating)</v>
          </cell>
        </row>
        <row r="3017">
          <cell r="D3017" t="str">
            <v>industry (heating)</v>
          </cell>
        </row>
        <row r="3018">
          <cell r="D3018" t="str">
            <v>industry (heating)</v>
          </cell>
        </row>
        <row r="3019">
          <cell r="D3019" t="str">
            <v>industry (heating)</v>
          </cell>
        </row>
        <row r="3020">
          <cell r="D3020" t="str">
            <v>industry (heating)</v>
          </cell>
        </row>
        <row r="3021">
          <cell r="D3021" t="str">
            <v>industry (heating)</v>
          </cell>
        </row>
        <row r="3022">
          <cell r="D3022" t="str">
            <v>industry (heating)</v>
          </cell>
        </row>
        <row r="3023">
          <cell r="D3023" t="str">
            <v>industry (heating)</v>
          </cell>
        </row>
        <row r="3024">
          <cell r="D3024" t="str">
            <v>industry (heating)</v>
          </cell>
        </row>
        <row r="3025">
          <cell r="D3025" t="str">
            <v>industry (heating)</v>
          </cell>
        </row>
        <row r="3026">
          <cell r="D3026" t="str">
            <v>industry (heating)</v>
          </cell>
        </row>
        <row r="3027">
          <cell r="D3027" t="str">
            <v>industry (heating)</v>
          </cell>
        </row>
        <row r="3028">
          <cell r="D3028" t="str">
            <v>industry (heating)</v>
          </cell>
        </row>
        <row r="3029">
          <cell r="D3029" t="str">
            <v>industry (heating)</v>
          </cell>
        </row>
        <row r="3030">
          <cell r="D3030" t="str">
            <v>industry (heating)</v>
          </cell>
        </row>
        <row r="3031">
          <cell r="D3031" t="str">
            <v>industry (heating)</v>
          </cell>
        </row>
        <row r="3032">
          <cell r="D3032" t="str">
            <v>industry (heating)</v>
          </cell>
        </row>
        <row r="3033">
          <cell r="D3033" t="str">
            <v>industry (heating)</v>
          </cell>
        </row>
        <row r="3034">
          <cell r="D3034" t="str">
            <v>industry (heating)</v>
          </cell>
        </row>
        <row r="3035">
          <cell r="D3035" t="str">
            <v>industry (heating)</v>
          </cell>
        </row>
        <row r="3036">
          <cell r="D3036" t="str">
            <v>industry (heating)</v>
          </cell>
        </row>
        <row r="3037">
          <cell r="D3037" t="str">
            <v>industry (heating)</v>
          </cell>
        </row>
        <row r="3038">
          <cell r="D3038" t="str">
            <v>industry (heating)</v>
          </cell>
        </row>
        <row r="3039">
          <cell r="D3039" t="str">
            <v>industry (heating)</v>
          </cell>
        </row>
        <row r="3040">
          <cell r="D3040" t="str">
            <v>industry (heating)</v>
          </cell>
        </row>
        <row r="3041">
          <cell r="D3041" t="str">
            <v>industry (heating)</v>
          </cell>
        </row>
        <row r="3042">
          <cell r="D3042" t="str">
            <v>industry (heating)</v>
          </cell>
        </row>
        <row r="3043">
          <cell r="D3043" t="str">
            <v>industry (heating)</v>
          </cell>
        </row>
        <row r="3044">
          <cell r="D3044" t="str">
            <v>industry (heating)</v>
          </cell>
        </row>
        <row r="3045">
          <cell r="D3045" t="str">
            <v>industry (heating)</v>
          </cell>
        </row>
        <row r="3046">
          <cell r="D3046" t="str">
            <v>industry (heating)</v>
          </cell>
        </row>
        <row r="3047">
          <cell r="D3047" t="str">
            <v>industry (heating)</v>
          </cell>
        </row>
        <row r="3048">
          <cell r="D3048" t="str">
            <v>industry (heating)</v>
          </cell>
        </row>
        <row r="3049">
          <cell r="D3049" t="str">
            <v>industry (heating)</v>
          </cell>
        </row>
        <row r="3050">
          <cell r="D3050" t="str">
            <v>industry (heating)</v>
          </cell>
        </row>
        <row r="3051">
          <cell r="D3051" t="str">
            <v>industry (heating)</v>
          </cell>
        </row>
        <row r="3052">
          <cell r="D3052" t="str">
            <v>industry (heating)</v>
          </cell>
        </row>
        <row r="3053">
          <cell r="D3053" t="str">
            <v>industry (heating)</v>
          </cell>
        </row>
        <row r="3054">
          <cell r="D3054" t="str">
            <v>industry (heating)</v>
          </cell>
        </row>
        <row r="3055">
          <cell r="D3055" t="str">
            <v>industry (heating)</v>
          </cell>
        </row>
        <row r="3056">
          <cell r="D3056" t="str">
            <v>industry (heating)</v>
          </cell>
        </row>
        <row r="3057">
          <cell r="D3057" t="str">
            <v>industry (heating)</v>
          </cell>
        </row>
        <row r="3058">
          <cell r="D3058" t="str">
            <v>industry (heating)</v>
          </cell>
        </row>
        <row r="3059">
          <cell r="D3059" t="str">
            <v>industry (heating)</v>
          </cell>
        </row>
        <row r="3060">
          <cell r="D3060" t="str">
            <v>industry (heating)</v>
          </cell>
        </row>
        <row r="3061">
          <cell r="D3061" t="str">
            <v>industry (heating)</v>
          </cell>
        </row>
        <row r="3062">
          <cell r="D3062" t="str">
            <v>industry (heating)</v>
          </cell>
        </row>
        <row r="3063">
          <cell r="D3063" t="str">
            <v>industry (heating)</v>
          </cell>
        </row>
        <row r="3064">
          <cell r="D3064" t="str">
            <v>industry (heating)</v>
          </cell>
        </row>
        <row r="3065">
          <cell r="D3065" t="str">
            <v>industry (heating)</v>
          </cell>
        </row>
        <row r="3066">
          <cell r="D3066" t="str">
            <v>industry (heating)</v>
          </cell>
        </row>
        <row r="3067">
          <cell r="D3067" t="str">
            <v>industry (heating)</v>
          </cell>
        </row>
        <row r="3068">
          <cell r="D3068" t="str">
            <v>industry (heating)</v>
          </cell>
        </row>
        <row r="3069">
          <cell r="D3069" t="str">
            <v>industry (heating)</v>
          </cell>
        </row>
        <row r="3070">
          <cell r="D3070" t="str">
            <v>industry (heating)</v>
          </cell>
        </row>
        <row r="3071">
          <cell r="D3071" t="str">
            <v>industry (heating)</v>
          </cell>
        </row>
        <row r="3072">
          <cell r="D3072" t="str">
            <v>industry (heating)</v>
          </cell>
        </row>
        <row r="3073">
          <cell r="D3073" t="str">
            <v>industry (heating)</v>
          </cell>
        </row>
        <row r="3074">
          <cell r="D3074" t="str">
            <v>industry (heating)</v>
          </cell>
        </row>
        <row r="3075">
          <cell r="D3075" t="str">
            <v>industry (heating)</v>
          </cell>
        </row>
        <row r="3076">
          <cell r="D3076" t="str">
            <v>industry (heating)</v>
          </cell>
        </row>
        <row r="3077">
          <cell r="D3077" t="str">
            <v>industry (heating)</v>
          </cell>
        </row>
        <row r="3078">
          <cell r="D3078" t="str">
            <v>industry (heating)</v>
          </cell>
        </row>
        <row r="3079">
          <cell r="D3079" t="str">
            <v>industry (heating)</v>
          </cell>
        </row>
        <row r="3080">
          <cell r="D3080" t="str">
            <v>industry (heating)</v>
          </cell>
        </row>
        <row r="3081">
          <cell r="D3081" t="str">
            <v>industry (heating)</v>
          </cell>
        </row>
        <row r="3082">
          <cell r="D3082" t="str">
            <v>industry (heating)</v>
          </cell>
        </row>
        <row r="3083">
          <cell r="D3083" t="str">
            <v>industry (heating)</v>
          </cell>
        </row>
        <row r="3084">
          <cell r="D3084" t="str">
            <v>industry (heating)</v>
          </cell>
        </row>
        <row r="3085">
          <cell r="D3085" t="str">
            <v>industry (heating)</v>
          </cell>
        </row>
        <row r="3086">
          <cell r="D3086" t="str">
            <v>industry (heating)</v>
          </cell>
        </row>
        <row r="3087">
          <cell r="D3087" t="str">
            <v>industry (heating)</v>
          </cell>
        </row>
        <row r="3088">
          <cell r="D3088" t="str">
            <v>industry (heating)</v>
          </cell>
        </row>
        <row r="3089">
          <cell r="D3089" t="str">
            <v>industry (heating)</v>
          </cell>
        </row>
        <row r="3090">
          <cell r="D3090" t="str">
            <v>industry (heating)</v>
          </cell>
        </row>
        <row r="3091">
          <cell r="D3091" t="str">
            <v>industry (heating)</v>
          </cell>
        </row>
        <row r="3092">
          <cell r="D3092" t="str">
            <v>industry (heating)</v>
          </cell>
        </row>
        <row r="3093">
          <cell r="D3093" t="str">
            <v>industry (heating)</v>
          </cell>
        </row>
        <row r="3094">
          <cell r="D3094" t="str">
            <v>industry (heating)</v>
          </cell>
        </row>
        <row r="3095">
          <cell r="D3095" t="str">
            <v>industry (heating)</v>
          </cell>
        </row>
        <row r="3096">
          <cell r="D3096" t="str">
            <v>industry (heating)</v>
          </cell>
        </row>
        <row r="3097">
          <cell r="D3097" t="str">
            <v>industry (heating)</v>
          </cell>
        </row>
        <row r="3098">
          <cell r="D3098" t="str">
            <v>industry (heating)</v>
          </cell>
        </row>
        <row r="3099">
          <cell r="D3099" t="str">
            <v>industry (heating)</v>
          </cell>
        </row>
        <row r="3100">
          <cell r="D3100" t="str">
            <v>industry (heating)</v>
          </cell>
        </row>
        <row r="3101">
          <cell r="D3101" t="str">
            <v>industry (heating)</v>
          </cell>
        </row>
        <row r="3102">
          <cell r="D3102" t="str">
            <v>industry (heating)</v>
          </cell>
        </row>
        <row r="3103">
          <cell r="D3103" t="str">
            <v>industry (heating)</v>
          </cell>
        </row>
        <row r="3104">
          <cell r="D3104" t="str">
            <v>industry (heating)</v>
          </cell>
        </row>
        <row r="3105">
          <cell r="D3105" t="str">
            <v>industry (heating)</v>
          </cell>
        </row>
        <row r="3106">
          <cell r="D3106" t="str">
            <v>industry (heating)</v>
          </cell>
        </row>
        <row r="3107">
          <cell r="D3107" t="str">
            <v>industry (heating)</v>
          </cell>
        </row>
        <row r="3108">
          <cell r="D3108" t="str">
            <v>industry (heating)</v>
          </cell>
        </row>
        <row r="3109">
          <cell r="D3109" t="str">
            <v>industry (heating)</v>
          </cell>
        </row>
        <row r="3110">
          <cell r="D3110" t="str">
            <v>industry (heating)</v>
          </cell>
        </row>
        <row r="3111">
          <cell r="D3111" t="str">
            <v>industry (heating)</v>
          </cell>
        </row>
        <row r="3112">
          <cell r="D3112" t="str">
            <v>industry (heating)</v>
          </cell>
        </row>
        <row r="3113">
          <cell r="D3113" t="str">
            <v>industry (heating)</v>
          </cell>
        </row>
        <row r="3114">
          <cell r="D3114" t="str">
            <v>industry (heating)</v>
          </cell>
        </row>
        <row r="3115">
          <cell r="D3115" t="str">
            <v>industry (heating)</v>
          </cell>
        </row>
        <row r="3116">
          <cell r="D3116" t="str">
            <v>industry (heating)</v>
          </cell>
        </row>
        <row r="3117">
          <cell r="D3117" t="str">
            <v>industry (heating)</v>
          </cell>
        </row>
        <row r="3118">
          <cell r="D3118" t="str">
            <v>industry (heating)</v>
          </cell>
        </row>
        <row r="3119">
          <cell r="D3119" t="str">
            <v>industry (heating)</v>
          </cell>
        </row>
        <row r="3120">
          <cell r="D3120" t="str">
            <v>industry (heating)</v>
          </cell>
        </row>
        <row r="3121">
          <cell r="D3121" t="str">
            <v>industry (heating)</v>
          </cell>
        </row>
        <row r="3122">
          <cell r="D3122" t="str">
            <v>industry (heating)</v>
          </cell>
        </row>
        <row r="3123">
          <cell r="D3123" t="str">
            <v>industry (heating)</v>
          </cell>
        </row>
        <row r="3124">
          <cell r="D3124" t="str">
            <v>industry (heating)</v>
          </cell>
        </row>
        <row r="3125">
          <cell r="D3125" t="str">
            <v>industry (heating)</v>
          </cell>
        </row>
        <row r="3126">
          <cell r="D3126" t="str">
            <v>industry (heating)</v>
          </cell>
        </row>
        <row r="3127">
          <cell r="D3127" t="str">
            <v>industry (heating)</v>
          </cell>
        </row>
        <row r="3128">
          <cell r="D3128" t="str">
            <v>industry (heating)</v>
          </cell>
        </row>
        <row r="3129">
          <cell r="D3129" t="str">
            <v>industry (heating)</v>
          </cell>
        </row>
        <row r="3130">
          <cell r="D3130" t="str">
            <v>industry (heating)</v>
          </cell>
        </row>
        <row r="3131">
          <cell r="D3131" t="str">
            <v>industry (heating)</v>
          </cell>
        </row>
        <row r="3132">
          <cell r="D3132" t="str">
            <v>industry (heating)</v>
          </cell>
        </row>
        <row r="3133">
          <cell r="D3133" t="str">
            <v>industry (heating)</v>
          </cell>
        </row>
        <row r="3134">
          <cell r="D3134" t="str">
            <v>industry (heating)</v>
          </cell>
        </row>
        <row r="3135">
          <cell r="D3135" t="str">
            <v>industry (heating)</v>
          </cell>
        </row>
        <row r="3136">
          <cell r="D3136" t="str">
            <v>industry (heating)</v>
          </cell>
        </row>
        <row r="3137">
          <cell r="D3137" t="str">
            <v>industry (heating)</v>
          </cell>
        </row>
        <row r="3138">
          <cell r="D3138" t="str">
            <v>industry (heating)</v>
          </cell>
        </row>
        <row r="3139">
          <cell r="D3139" t="str">
            <v>industry (heating)</v>
          </cell>
        </row>
        <row r="3140">
          <cell r="D3140" t="str">
            <v>industry (heating)</v>
          </cell>
        </row>
        <row r="3141">
          <cell r="D3141" t="str">
            <v>industry (heating)</v>
          </cell>
        </row>
        <row r="3142">
          <cell r="D3142" t="str">
            <v>industry (heating)</v>
          </cell>
        </row>
        <row r="3143">
          <cell r="D3143" t="str">
            <v>industry (heating)</v>
          </cell>
        </row>
        <row r="3144">
          <cell r="D3144" t="str">
            <v>industry (heating)</v>
          </cell>
        </row>
        <row r="3145">
          <cell r="D3145" t="str">
            <v>industry (heating)</v>
          </cell>
        </row>
        <row r="3146">
          <cell r="D3146" t="str">
            <v>industry (heating)</v>
          </cell>
        </row>
        <row r="3147">
          <cell r="D3147" t="str">
            <v>industry (heating)</v>
          </cell>
        </row>
        <row r="3148">
          <cell r="D3148" t="str">
            <v>industry (heating)</v>
          </cell>
        </row>
        <row r="3149">
          <cell r="D3149" t="str">
            <v>industry (heating)</v>
          </cell>
        </row>
        <row r="3150">
          <cell r="D3150" t="str">
            <v>industry (heating)</v>
          </cell>
        </row>
        <row r="3151">
          <cell r="D3151" t="str">
            <v>industry (heating)</v>
          </cell>
        </row>
        <row r="3152">
          <cell r="D3152" t="str">
            <v>industry (heating)</v>
          </cell>
        </row>
        <row r="3153">
          <cell r="D3153" t="str">
            <v>industry (heating)</v>
          </cell>
        </row>
        <row r="3154">
          <cell r="D3154" t="str">
            <v>industry (heating)</v>
          </cell>
        </row>
        <row r="3155">
          <cell r="D3155" t="str">
            <v>industry (heating)</v>
          </cell>
        </row>
        <row r="3156">
          <cell r="D3156" t="str">
            <v>industry (heating)</v>
          </cell>
        </row>
        <row r="3157">
          <cell r="D3157" t="str">
            <v>industry (heating)</v>
          </cell>
        </row>
        <row r="3158">
          <cell r="D3158" t="str">
            <v>industry (heating)</v>
          </cell>
        </row>
        <row r="3159">
          <cell r="D3159" t="str">
            <v>industry (heating)</v>
          </cell>
        </row>
        <row r="3160">
          <cell r="D3160" t="str">
            <v>industry (heating)</v>
          </cell>
        </row>
        <row r="3161">
          <cell r="D3161" t="str">
            <v>industry (heating)</v>
          </cell>
        </row>
        <row r="3162">
          <cell r="D3162" t="str">
            <v>industry (heating)</v>
          </cell>
        </row>
        <row r="3163">
          <cell r="D3163" t="str">
            <v>industry (heating)</v>
          </cell>
        </row>
        <row r="3164">
          <cell r="D3164" t="str">
            <v>industry (heating)</v>
          </cell>
        </row>
        <row r="3165">
          <cell r="D3165" t="str">
            <v>industry (heating)</v>
          </cell>
        </row>
        <row r="3166">
          <cell r="D3166" t="str">
            <v>industry (heating)</v>
          </cell>
        </row>
        <row r="3167">
          <cell r="D3167" t="str">
            <v>industry (heating)</v>
          </cell>
        </row>
        <row r="3168">
          <cell r="D3168" t="str">
            <v>industry (heating)</v>
          </cell>
        </row>
        <row r="3169">
          <cell r="D3169" t="str">
            <v>industry (heating)</v>
          </cell>
        </row>
        <row r="3170">
          <cell r="D3170" t="str">
            <v>industry (heating)</v>
          </cell>
        </row>
        <row r="3171">
          <cell r="D3171" t="str">
            <v>industry (heating)</v>
          </cell>
        </row>
        <row r="3172">
          <cell r="D3172" t="str">
            <v>industry (heating)</v>
          </cell>
        </row>
        <row r="3173">
          <cell r="D3173" t="str">
            <v>industry (heating)</v>
          </cell>
        </row>
        <row r="3174">
          <cell r="D3174" t="str">
            <v>industry (heating)</v>
          </cell>
        </row>
        <row r="3175">
          <cell r="D3175" t="str">
            <v>industry (heating)</v>
          </cell>
        </row>
        <row r="3176">
          <cell r="D3176" t="str">
            <v>industry (heating)</v>
          </cell>
        </row>
        <row r="3177">
          <cell r="D3177" t="str">
            <v>industry (heating)</v>
          </cell>
        </row>
        <row r="3178">
          <cell r="D3178" t="str">
            <v>industry (heating)</v>
          </cell>
        </row>
        <row r="3179">
          <cell r="D3179" t="str">
            <v>industry (heating)</v>
          </cell>
        </row>
        <row r="3180">
          <cell r="D3180" t="str">
            <v>industry (heating)</v>
          </cell>
        </row>
        <row r="3181">
          <cell r="D3181" t="str">
            <v>industry (heating)</v>
          </cell>
        </row>
        <row r="3182">
          <cell r="D3182" t="str">
            <v>industry (heating)</v>
          </cell>
        </row>
        <row r="3183">
          <cell r="D3183" t="str">
            <v>industry (heating)</v>
          </cell>
        </row>
        <row r="3184">
          <cell r="D3184" t="str">
            <v>industry (heating)</v>
          </cell>
        </row>
        <row r="3185">
          <cell r="D3185" t="str">
            <v>industry (heating)</v>
          </cell>
        </row>
        <row r="3186">
          <cell r="D3186" t="str">
            <v>industry (heating)</v>
          </cell>
        </row>
        <row r="3187">
          <cell r="D3187" t="str">
            <v>industry (heating)</v>
          </cell>
        </row>
        <row r="3188">
          <cell r="D3188" t="str">
            <v>industry (heating)</v>
          </cell>
        </row>
        <row r="3189">
          <cell r="D3189" t="str">
            <v>industry (heating)</v>
          </cell>
        </row>
        <row r="3190">
          <cell r="D3190" t="str">
            <v>industry (heating)</v>
          </cell>
        </row>
        <row r="3191">
          <cell r="D3191" t="str">
            <v>industry (heating)</v>
          </cell>
        </row>
        <row r="3192">
          <cell r="D3192" t="str">
            <v>industry (heating)</v>
          </cell>
        </row>
        <row r="3193">
          <cell r="D3193" t="str">
            <v>industry (heating)</v>
          </cell>
        </row>
        <row r="3194">
          <cell r="D3194" t="str">
            <v>industry (heating)</v>
          </cell>
        </row>
        <row r="3195">
          <cell r="D3195" t="str">
            <v>industry (heating)</v>
          </cell>
        </row>
        <row r="3196">
          <cell r="D3196" t="str">
            <v>industry (heating)</v>
          </cell>
        </row>
        <row r="3197">
          <cell r="D3197" t="str">
            <v>industry (heating)</v>
          </cell>
        </row>
        <row r="3198">
          <cell r="D3198" t="str">
            <v>industry (heating)</v>
          </cell>
        </row>
        <row r="3199">
          <cell r="D3199" t="str">
            <v>industry (heating)</v>
          </cell>
        </row>
        <row r="3200">
          <cell r="D3200" t="str">
            <v>industry (heating)</v>
          </cell>
        </row>
        <row r="3201">
          <cell r="D3201" t="str">
            <v>industry (heating)</v>
          </cell>
        </row>
        <row r="3202">
          <cell r="D3202" t="str">
            <v>industry (heating)</v>
          </cell>
        </row>
        <row r="3203">
          <cell r="D3203" t="str">
            <v>industry (heating)</v>
          </cell>
        </row>
        <row r="3204">
          <cell r="D3204" t="str">
            <v>industry (heating)</v>
          </cell>
        </row>
        <row r="3205">
          <cell r="D3205" t="str">
            <v>industry (heating)</v>
          </cell>
        </row>
        <row r="3206">
          <cell r="D3206" t="str">
            <v>industry (heating)</v>
          </cell>
        </row>
        <row r="3207">
          <cell r="D3207" t="str">
            <v>industry (heating)</v>
          </cell>
        </row>
        <row r="3208">
          <cell r="D3208" t="str">
            <v>industry (heating)</v>
          </cell>
        </row>
        <row r="3209">
          <cell r="D3209" t="str">
            <v>industry (heating)</v>
          </cell>
        </row>
        <row r="3210">
          <cell r="D3210" t="str">
            <v>industry (heating)</v>
          </cell>
        </row>
        <row r="3211">
          <cell r="D3211" t="str">
            <v>industry (heating)</v>
          </cell>
        </row>
        <row r="3212">
          <cell r="D3212" t="str">
            <v>industry (heating)</v>
          </cell>
        </row>
        <row r="3213">
          <cell r="D3213" t="str">
            <v>industry (heating)</v>
          </cell>
        </row>
        <row r="3214">
          <cell r="D3214" t="str">
            <v>industry (heating)</v>
          </cell>
        </row>
        <row r="3215">
          <cell r="D3215" t="str">
            <v>industry (heating)</v>
          </cell>
        </row>
        <row r="3216">
          <cell r="D3216" t="str">
            <v>industry (heating)</v>
          </cell>
        </row>
        <row r="3217">
          <cell r="D3217" t="str">
            <v>industry (heating)</v>
          </cell>
        </row>
        <row r="3218">
          <cell r="D3218" t="str">
            <v>industry (heating)</v>
          </cell>
        </row>
        <row r="3219">
          <cell r="D3219" t="str">
            <v>industry (heating)</v>
          </cell>
        </row>
        <row r="3220">
          <cell r="D3220" t="str">
            <v>industry (heating)</v>
          </cell>
        </row>
        <row r="3221">
          <cell r="D3221" t="str">
            <v>industry (heating)</v>
          </cell>
        </row>
        <row r="3222">
          <cell r="D3222" t="str">
            <v>industry (heating)</v>
          </cell>
        </row>
        <row r="3223">
          <cell r="D3223" t="str">
            <v>industry (heating)</v>
          </cell>
        </row>
        <row r="3224">
          <cell r="D3224" t="str">
            <v>industry (heating)</v>
          </cell>
        </row>
        <row r="3225">
          <cell r="D3225" t="str">
            <v>industry (heating)</v>
          </cell>
        </row>
        <row r="3226">
          <cell r="D3226" t="str">
            <v>industry (heating)</v>
          </cell>
        </row>
        <row r="3227">
          <cell r="D3227" t="str">
            <v>industry (heating)</v>
          </cell>
        </row>
        <row r="3228">
          <cell r="D3228" t="str">
            <v>industry (heating)</v>
          </cell>
        </row>
        <row r="3229">
          <cell r="D3229" t="str">
            <v>industry (heating)</v>
          </cell>
        </row>
        <row r="3230">
          <cell r="D3230" t="str">
            <v>industry (heating)</v>
          </cell>
        </row>
        <row r="3231">
          <cell r="D3231" t="str">
            <v>industry (heating)</v>
          </cell>
        </row>
        <row r="3232">
          <cell r="D3232" t="str">
            <v>industry (heating)</v>
          </cell>
        </row>
        <row r="3233">
          <cell r="D3233" t="str">
            <v>industry (heating)</v>
          </cell>
        </row>
        <row r="3234">
          <cell r="D3234" t="str">
            <v>industry (heating)</v>
          </cell>
        </row>
        <row r="3235">
          <cell r="D3235" t="str">
            <v>industry (heating)</v>
          </cell>
        </row>
        <row r="3236">
          <cell r="D3236" t="str">
            <v>industry (heating)</v>
          </cell>
        </row>
        <row r="3237">
          <cell r="D3237" t="str">
            <v>industry (heating)</v>
          </cell>
        </row>
        <row r="3238">
          <cell r="D3238" t="str">
            <v>industry (heating)</v>
          </cell>
        </row>
        <row r="3239">
          <cell r="D3239" t="str">
            <v>industry (heating)</v>
          </cell>
        </row>
        <row r="3240">
          <cell r="D3240" t="str">
            <v>industry (heating)</v>
          </cell>
        </row>
        <row r="3241">
          <cell r="D3241" t="str">
            <v>industry (heating)</v>
          </cell>
        </row>
        <row r="3242">
          <cell r="D3242" t="str">
            <v>industry (heating)</v>
          </cell>
        </row>
        <row r="3243">
          <cell r="D3243" t="str">
            <v>industry (heating)</v>
          </cell>
        </row>
        <row r="3244">
          <cell r="D3244" t="str">
            <v>industry (heating)</v>
          </cell>
        </row>
        <row r="3245">
          <cell r="D3245" t="str">
            <v>industry (heating)</v>
          </cell>
        </row>
        <row r="3246">
          <cell r="D3246" t="str">
            <v>industry (heating)</v>
          </cell>
        </row>
        <row r="3247">
          <cell r="D3247" t="str">
            <v>industry (heating)</v>
          </cell>
        </row>
        <row r="3248">
          <cell r="D3248" t="str">
            <v>industry (heating)</v>
          </cell>
        </row>
        <row r="3249">
          <cell r="D3249" t="str">
            <v>industry (heating)</v>
          </cell>
        </row>
        <row r="3250">
          <cell r="D3250" t="str">
            <v>industry (heating)</v>
          </cell>
        </row>
        <row r="3251">
          <cell r="D3251" t="str">
            <v>industry (heating)</v>
          </cell>
        </row>
        <row r="3252">
          <cell r="D3252" t="str">
            <v>industry (heating)</v>
          </cell>
        </row>
        <row r="3253">
          <cell r="D3253" t="str">
            <v>industry (heating)</v>
          </cell>
        </row>
        <row r="3254">
          <cell r="D3254" t="str">
            <v>industry (heating)</v>
          </cell>
        </row>
        <row r="3255">
          <cell r="D3255" t="str">
            <v>industry (heating)</v>
          </cell>
        </row>
        <row r="3256">
          <cell r="D3256" t="str">
            <v>industry (heating)</v>
          </cell>
        </row>
        <row r="3257">
          <cell r="D3257" t="str">
            <v>industry (heating)</v>
          </cell>
        </row>
        <row r="3258">
          <cell r="D3258" t="str">
            <v>industry (heating)</v>
          </cell>
        </row>
        <row r="3259">
          <cell r="D3259" t="str">
            <v>industry (heating)</v>
          </cell>
        </row>
        <row r="3260">
          <cell r="D3260" t="str">
            <v>industry (heating)</v>
          </cell>
        </row>
        <row r="3261">
          <cell r="D3261" t="str">
            <v>industry (heating)</v>
          </cell>
        </row>
        <row r="3262">
          <cell r="D3262" t="str">
            <v>industry (heating)</v>
          </cell>
        </row>
        <row r="3263">
          <cell r="D3263" t="str">
            <v>industry (heating)</v>
          </cell>
        </row>
        <row r="3264">
          <cell r="D3264" t="str">
            <v>industry (heating)</v>
          </cell>
        </row>
        <row r="3265">
          <cell r="D3265" t="str">
            <v>industry (heating)</v>
          </cell>
        </row>
        <row r="3266">
          <cell r="D3266" t="str">
            <v>industry (heating)</v>
          </cell>
        </row>
        <row r="3267">
          <cell r="D3267" t="str">
            <v>industry (heating)</v>
          </cell>
        </row>
        <row r="3268">
          <cell r="D3268" t="str">
            <v>industry (heating)</v>
          </cell>
        </row>
        <row r="3269">
          <cell r="D3269" t="str">
            <v>industry (heating)</v>
          </cell>
        </row>
        <row r="3270">
          <cell r="D3270" t="str">
            <v>industry (heating)</v>
          </cell>
        </row>
        <row r="3271">
          <cell r="D3271" t="str">
            <v>industry (heating)</v>
          </cell>
        </row>
        <row r="3272">
          <cell r="D3272" t="str">
            <v>industry (heating)</v>
          </cell>
        </row>
        <row r="3273">
          <cell r="D3273" t="str">
            <v>industry (heating)</v>
          </cell>
        </row>
        <row r="3274">
          <cell r="D3274" t="str">
            <v>industry (heating)</v>
          </cell>
        </row>
        <row r="3275">
          <cell r="D3275" t="str">
            <v>industry (heating)</v>
          </cell>
        </row>
        <row r="3276">
          <cell r="D3276" t="str">
            <v>industry (heating)</v>
          </cell>
        </row>
        <row r="3277">
          <cell r="D3277" t="str">
            <v>industry (heating)</v>
          </cell>
        </row>
        <row r="3278">
          <cell r="D3278" t="str">
            <v>industry (heating)</v>
          </cell>
        </row>
        <row r="3279">
          <cell r="D3279" t="str">
            <v>industry (heating)</v>
          </cell>
        </row>
        <row r="3280">
          <cell r="D3280" t="str">
            <v>industry (heating)</v>
          </cell>
        </row>
        <row r="3281">
          <cell r="D3281" t="str">
            <v>industry (heating)</v>
          </cell>
        </row>
        <row r="3282">
          <cell r="D3282" t="str">
            <v>industry (heating)</v>
          </cell>
        </row>
        <row r="3283">
          <cell r="D3283" t="str">
            <v>industry (heating)</v>
          </cell>
        </row>
        <row r="3284">
          <cell r="D3284" t="str">
            <v>industry (heating)</v>
          </cell>
        </row>
        <row r="3285">
          <cell r="D3285" t="str">
            <v>industry (heating)</v>
          </cell>
        </row>
        <row r="3286">
          <cell r="D3286" t="str">
            <v>industry (heating)</v>
          </cell>
        </row>
        <row r="3287">
          <cell r="D3287" t="str">
            <v>industry (heating)</v>
          </cell>
        </row>
        <row r="3288">
          <cell r="D3288" t="str">
            <v>industry (heating)</v>
          </cell>
        </row>
        <row r="3289">
          <cell r="D3289" t="str">
            <v>industry (heating)</v>
          </cell>
        </row>
        <row r="3290">
          <cell r="D3290" t="str">
            <v>industry (heating)</v>
          </cell>
        </row>
        <row r="3291">
          <cell r="D3291" t="str">
            <v>industry (heating)</v>
          </cell>
        </row>
        <row r="3292">
          <cell r="D3292" t="str">
            <v>industry (heating)</v>
          </cell>
        </row>
        <row r="3293">
          <cell r="D3293" t="str">
            <v>industry (heating)</v>
          </cell>
        </row>
        <row r="3294">
          <cell r="D3294" t="str">
            <v>industry (heating)</v>
          </cell>
        </row>
        <row r="3295">
          <cell r="D3295" t="str">
            <v>industry (heating)</v>
          </cell>
        </row>
        <row r="3296">
          <cell r="D3296" t="str">
            <v>industry (heating)</v>
          </cell>
        </row>
        <row r="3297">
          <cell r="D3297" t="str">
            <v>industry (heating)</v>
          </cell>
        </row>
        <row r="3298">
          <cell r="D3298" t="str">
            <v>industry (heating)</v>
          </cell>
        </row>
        <row r="3299">
          <cell r="D3299" t="str">
            <v>industry (heating)</v>
          </cell>
        </row>
        <row r="3300">
          <cell r="D3300" t="str">
            <v>industry (heating)</v>
          </cell>
        </row>
        <row r="3301">
          <cell r="D3301" t="str">
            <v>industry (heating)</v>
          </cell>
        </row>
        <row r="3302">
          <cell r="D3302" t="str">
            <v>industry (heating)</v>
          </cell>
        </row>
        <row r="3303">
          <cell r="D3303" t="str">
            <v>industry (heating)</v>
          </cell>
        </row>
        <row r="3304">
          <cell r="D3304" t="str">
            <v>industry (heating)</v>
          </cell>
        </row>
        <row r="3305">
          <cell r="D3305" t="str">
            <v>industry (heating)</v>
          </cell>
        </row>
        <row r="3306">
          <cell r="D3306" t="str">
            <v>industry (heating)</v>
          </cell>
        </row>
        <row r="3307">
          <cell r="D3307" t="str">
            <v>industry (heating)</v>
          </cell>
        </row>
        <row r="3308">
          <cell r="D3308" t="str">
            <v>industry (heating)</v>
          </cell>
        </row>
        <row r="3309">
          <cell r="D3309" t="str">
            <v>industry (heating)</v>
          </cell>
        </row>
        <row r="3310">
          <cell r="D3310" t="str">
            <v>industry (heating)</v>
          </cell>
        </row>
        <row r="3311">
          <cell r="D3311" t="str">
            <v>industry (heating)</v>
          </cell>
        </row>
        <row r="3312">
          <cell r="D3312" t="str">
            <v>industry (heating)</v>
          </cell>
        </row>
        <row r="3313">
          <cell r="D3313" t="str">
            <v>industry (heating)</v>
          </cell>
        </row>
        <row r="3314">
          <cell r="D3314" t="str">
            <v>industry (heating)</v>
          </cell>
        </row>
        <row r="3315">
          <cell r="D3315" t="str">
            <v>industry (heating)</v>
          </cell>
        </row>
        <row r="3316">
          <cell r="D3316" t="str">
            <v>industry (heating)</v>
          </cell>
        </row>
        <row r="3317">
          <cell r="D3317" t="str">
            <v>industry (heating)</v>
          </cell>
        </row>
        <row r="3318">
          <cell r="D3318" t="str">
            <v>industry (heating)</v>
          </cell>
        </row>
        <row r="3319">
          <cell r="D3319" t="str">
            <v>industry (heating)</v>
          </cell>
        </row>
        <row r="3320">
          <cell r="D3320" t="str">
            <v>industry (heating)</v>
          </cell>
        </row>
        <row r="3321">
          <cell r="D3321" t="str">
            <v>industry (heating)</v>
          </cell>
        </row>
        <row r="3322">
          <cell r="D3322" t="str">
            <v>industry (heating)</v>
          </cell>
        </row>
        <row r="3323">
          <cell r="D3323" t="str">
            <v>industry (heating)</v>
          </cell>
        </row>
        <row r="3324">
          <cell r="D3324" t="str">
            <v>industry (heating)</v>
          </cell>
        </row>
        <row r="3325">
          <cell r="D3325" t="str">
            <v>industry (heating)</v>
          </cell>
        </row>
        <row r="3326">
          <cell r="D3326" t="str">
            <v>industry (heating)</v>
          </cell>
        </row>
        <row r="3327">
          <cell r="D3327" t="str">
            <v>industry (heating)</v>
          </cell>
        </row>
        <row r="3328">
          <cell r="D3328" t="str">
            <v>industry (heating)</v>
          </cell>
        </row>
        <row r="3329">
          <cell r="D3329" t="str">
            <v>industry (heating)</v>
          </cell>
        </row>
        <row r="3330">
          <cell r="D3330" t="str">
            <v>industry (heating)</v>
          </cell>
        </row>
        <row r="3331">
          <cell r="D3331" t="str">
            <v>industry (heating)</v>
          </cell>
        </row>
        <row r="3332">
          <cell r="D3332" t="str">
            <v>industry (heating)</v>
          </cell>
        </row>
        <row r="3333">
          <cell r="D3333" t="str">
            <v>industry (heating)</v>
          </cell>
        </row>
        <row r="3334">
          <cell r="D3334" t="str">
            <v>industry (heating)</v>
          </cell>
        </row>
        <row r="3335">
          <cell r="D3335" t="str">
            <v>industry (heating)</v>
          </cell>
        </row>
        <row r="3336">
          <cell r="D3336" t="str">
            <v>industry (heating)</v>
          </cell>
        </row>
        <row r="3337">
          <cell r="D3337" t="str">
            <v>industry (heating)</v>
          </cell>
        </row>
        <row r="3338">
          <cell r="D3338" t="str">
            <v>industry (heating)</v>
          </cell>
        </row>
        <row r="3339">
          <cell r="D3339" t="str">
            <v>industry (heating)</v>
          </cell>
        </row>
        <row r="3340">
          <cell r="D3340" t="str">
            <v>industry (heating)</v>
          </cell>
        </row>
        <row r="3341">
          <cell r="D3341" t="str">
            <v>industry (heating)</v>
          </cell>
        </row>
        <row r="3342">
          <cell r="D3342" t="str">
            <v>industry (heating)</v>
          </cell>
        </row>
        <row r="3343">
          <cell r="D3343" t="str">
            <v>industry (heating)</v>
          </cell>
        </row>
        <row r="3344">
          <cell r="D3344" t="str">
            <v>industry (heating)</v>
          </cell>
        </row>
        <row r="3345">
          <cell r="D3345" t="str">
            <v>industry (heating)</v>
          </cell>
        </row>
        <row r="3346">
          <cell r="D3346" t="str">
            <v>industry (heating)</v>
          </cell>
        </row>
        <row r="3347">
          <cell r="D3347" t="str">
            <v>industry (heating)</v>
          </cell>
        </row>
        <row r="3348">
          <cell r="D3348" t="str">
            <v>industry (heating)</v>
          </cell>
        </row>
        <row r="3349">
          <cell r="D3349" t="str">
            <v>industry (heating)</v>
          </cell>
        </row>
        <row r="3350">
          <cell r="D3350" t="str">
            <v>industry (heating)</v>
          </cell>
        </row>
        <row r="3351">
          <cell r="D3351" t="str">
            <v>industry (heating)</v>
          </cell>
        </row>
        <row r="3352">
          <cell r="D3352" t="str">
            <v>industry (heating)</v>
          </cell>
        </row>
        <row r="3353">
          <cell r="D3353" t="str">
            <v>industry (heating)</v>
          </cell>
        </row>
        <row r="3354">
          <cell r="D3354" t="str">
            <v>industry (heating)</v>
          </cell>
        </row>
        <row r="3355">
          <cell r="D3355" t="str">
            <v>industry (heating)</v>
          </cell>
        </row>
        <row r="3356">
          <cell r="D3356" t="str">
            <v>industry (heating)</v>
          </cell>
        </row>
        <row r="3357">
          <cell r="D3357" t="str">
            <v>industry (heating)</v>
          </cell>
        </row>
        <row r="3358">
          <cell r="D3358" t="str">
            <v>industry (heating)</v>
          </cell>
        </row>
        <row r="3359">
          <cell r="D3359" t="str">
            <v>industry (heating)</v>
          </cell>
        </row>
        <row r="3360">
          <cell r="D3360" t="str">
            <v>industry (heating)</v>
          </cell>
        </row>
        <row r="3361">
          <cell r="D3361" t="str">
            <v>industry (heating)</v>
          </cell>
        </row>
        <row r="3362">
          <cell r="D3362" t="str">
            <v>industry (heating)</v>
          </cell>
        </row>
        <row r="3363">
          <cell r="D3363" t="str">
            <v>industry (heating)</v>
          </cell>
        </row>
        <row r="3364">
          <cell r="D3364" t="str">
            <v>industry (heating)</v>
          </cell>
        </row>
        <row r="3365">
          <cell r="D3365" t="str">
            <v>industry (heating)</v>
          </cell>
        </row>
        <row r="3366">
          <cell r="D3366" t="str">
            <v>industry (heating)</v>
          </cell>
        </row>
        <row r="3367">
          <cell r="D3367" t="str">
            <v>industry (heating)</v>
          </cell>
        </row>
        <row r="3368">
          <cell r="D3368" t="str">
            <v>industry (heating)</v>
          </cell>
        </row>
        <row r="3369">
          <cell r="D3369" t="str">
            <v>industry (heating)</v>
          </cell>
        </row>
        <row r="3370">
          <cell r="D3370" t="str">
            <v>industry (heating)</v>
          </cell>
        </row>
        <row r="3371">
          <cell r="D3371" t="str">
            <v>industry (heating)</v>
          </cell>
        </row>
        <row r="3372">
          <cell r="D3372" t="str">
            <v>industry (heating)</v>
          </cell>
        </row>
        <row r="3373">
          <cell r="D3373" t="str">
            <v>industry (heating)</v>
          </cell>
        </row>
        <row r="3374">
          <cell r="D3374" t="str">
            <v>industry (heating)</v>
          </cell>
        </row>
        <row r="3375">
          <cell r="D3375" t="str">
            <v>industry (heating)</v>
          </cell>
        </row>
        <row r="3376">
          <cell r="D3376" t="str">
            <v>industry (heating)</v>
          </cell>
        </row>
        <row r="3377">
          <cell r="D3377" t="str">
            <v>industry (heating)</v>
          </cell>
        </row>
        <row r="3378">
          <cell r="D3378" t="str">
            <v>industry (heating)</v>
          </cell>
        </row>
        <row r="3379">
          <cell r="D3379" t="str">
            <v>industry (heating)</v>
          </cell>
        </row>
        <row r="3380">
          <cell r="D3380" t="str">
            <v>industry (heating)</v>
          </cell>
        </row>
        <row r="3381">
          <cell r="D3381" t="str">
            <v>industry (heating)</v>
          </cell>
        </row>
        <row r="3382">
          <cell r="D3382" t="str">
            <v>industry (heating)</v>
          </cell>
        </row>
        <row r="3383">
          <cell r="D3383" t="str">
            <v>industry (heating)</v>
          </cell>
        </row>
        <row r="3384">
          <cell r="D3384" t="str">
            <v>industry (heating)</v>
          </cell>
        </row>
        <row r="3385">
          <cell r="D3385" t="str">
            <v>industry (heating)</v>
          </cell>
        </row>
        <row r="3386">
          <cell r="D3386" t="str">
            <v>industry (heating)</v>
          </cell>
        </row>
        <row r="3387">
          <cell r="D3387" t="str">
            <v>industry (heating)</v>
          </cell>
        </row>
        <row r="3388">
          <cell r="D3388" t="str">
            <v>industry (heating)</v>
          </cell>
        </row>
        <row r="3389">
          <cell r="D3389" t="str">
            <v>industry (heating)</v>
          </cell>
        </row>
        <row r="3390">
          <cell r="D3390" t="str">
            <v>industry (heating)</v>
          </cell>
        </row>
        <row r="3391">
          <cell r="D3391" t="str">
            <v>industry (heating)</v>
          </cell>
        </row>
        <row r="3392">
          <cell r="D3392" t="str">
            <v>industry (heating)</v>
          </cell>
        </row>
        <row r="3393">
          <cell r="D3393" t="str">
            <v>industry (heating)</v>
          </cell>
        </row>
        <row r="3394">
          <cell r="D3394" t="str">
            <v>industry (heating)</v>
          </cell>
        </row>
        <row r="3395">
          <cell r="D3395" t="str">
            <v>industry (heating)</v>
          </cell>
        </row>
        <row r="3396">
          <cell r="D3396" t="str">
            <v>industry (heating)</v>
          </cell>
        </row>
        <row r="3397">
          <cell r="D3397" t="str">
            <v>industry (heating)</v>
          </cell>
        </row>
        <row r="3398">
          <cell r="D3398" t="str">
            <v>industry (heating)</v>
          </cell>
        </row>
        <row r="3399">
          <cell r="D3399" t="str">
            <v>industry (heating)</v>
          </cell>
        </row>
        <row r="3400">
          <cell r="D3400" t="str">
            <v>industry (heating)</v>
          </cell>
        </row>
        <row r="3401">
          <cell r="D3401" t="str">
            <v>industry (heating)</v>
          </cell>
        </row>
        <row r="3402">
          <cell r="D3402" t="str">
            <v>industry (heating)</v>
          </cell>
        </row>
        <row r="3403">
          <cell r="D3403" t="str">
            <v>industry (heating)</v>
          </cell>
        </row>
        <row r="3404">
          <cell r="D3404" t="str">
            <v>industry (heating)</v>
          </cell>
        </row>
        <row r="3405">
          <cell r="D3405" t="str">
            <v>industry (heating)</v>
          </cell>
        </row>
        <row r="3406">
          <cell r="D3406" t="str">
            <v>industry (heating)</v>
          </cell>
        </row>
        <row r="3407">
          <cell r="D3407" t="str">
            <v>industry (heating)</v>
          </cell>
        </row>
        <row r="3408">
          <cell r="D3408" t="str">
            <v>industry (heating)</v>
          </cell>
        </row>
        <row r="3409">
          <cell r="D3409" t="str">
            <v>industry (heating)</v>
          </cell>
        </row>
        <row r="3410">
          <cell r="D3410" t="str">
            <v>industry (heating)</v>
          </cell>
        </row>
        <row r="3411">
          <cell r="D3411" t="str">
            <v>industry (heating)</v>
          </cell>
        </row>
        <row r="3412">
          <cell r="D3412" t="str">
            <v>ag&amp;fish</v>
          </cell>
        </row>
        <row r="3413">
          <cell r="D3413" t="str">
            <v>ag&amp;fish</v>
          </cell>
        </row>
        <row r="3414">
          <cell r="D3414" t="str">
            <v>ag&amp;fish</v>
          </cell>
        </row>
        <row r="3415">
          <cell r="D3415" t="str">
            <v>ag&amp;fish</v>
          </cell>
        </row>
        <row r="3416">
          <cell r="D3416" t="str">
            <v>ag&amp;fish</v>
          </cell>
        </row>
        <row r="3417">
          <cell r="D3417" t="str">
            <v>ag&amp;fish</v>
          </cell>
        </row>
        <row r="3418">
          <cell r="D3418" t="str">
            <v>ag&amp;fish</v>
          </cell>
        </row>
        <row r="3419">
          <cell r="D3419" t="str">
            <v>ag&amp;fish</v>
          </cell>
        </row>
        <row r="3420">
          <cell r="D3420" t="str">
            <v>ag&amp;fish</v>
          </cell>
        </row>
        <row r="3421">
          <cell r="D3421" t="str">
            <v>ag&amp;fish</v>
          </cell>
        </row>
        <row r="3422">
          <cell r="D3422" t="str">
            <v>ag&amp;fish</v>
          </cell>
        </row>
        <row r="3423">
          <cell r="D3423" t="str">
            <v>ag&amp;fish</v>
          </cell>
        </row>
        <row r="3424">
          <cell r="D3424" t="str">
            <v>ag&amp;fish</v>
          </cell>
        </row>
        <row r="3425">
          <cell r="D3425" t="str">
            <v>ag&amp;fish</v>
          </cell>
        </row>
        <row r="3426">
          <cell r="D3426" t="str">
            <v>ag&amp;fish</v>
          </cell>
        </row>
        <row r="3427">
          <cell r="D3427" t="str">
            <v>ag&amp;fish</v>
          </cell>
        </row>
        <row r="3428">
          <cell r="D3428" t="str">
            <v>ag&amp;fish</v>
          </cell>
        </row>
        <row r="3429">
          <cell r="D3429" t="str">
            <v>ag&amp;fish</v>
          </cell>
        </row>
        <row r="3430">
          <cell r="D3430" t="str">
            <v>ag&amp;fish</v>
          </cell>
        </row>
        <row r="3431">
          <cell r="D3431" t="str">
            <v>ag&amp;fish</v>
          </cell>
        </row>
        <row r="3432">
          <cell r="D3432" t="str">
            <v>ag&amp;fish</v>
          </cell>
        </row>
        <row r="3433">
          <cell r="D3433" t="str">
            <v>ag&amp;fish</v>
          </cell>
        </row>
        <row r="3434">
          <cell r="D3434" t="str">
            <v>ag&amp;fish</v>
          </cell>
        </row>
        <row r="3435">
          <cell r="D3435" t="str">
            <v>ag&amp;fish</v>
          </cell>
        </row>
        <row r="3436">
          <cell r="D3436" t="str">
            <v>ag&amp;fish</v>
          </cell>
        </row>
        <row r="3437">
          <cell r="D3437" t="str">
            <v>ag&amp;fish</v>
          </cell>
        </row>
        <row r="3438">
          <cell r="D3438" t="str">
            <v>ag&amp;fish</v>
          </cell>
        </row>
        <row r="3439">
          <cell r="D3439" t="str">
            <v>ag&amp;fish</v>
          </cell>
        </row>
        <row r="3440">
          <cell r="D3440" t="str">
            <v>ag&amp;fish</v>
          </cell>
        </row>
        <row r="3441">
          <cell r="D3441" t="str">
            <v>Households</v>
          </cell>
        </row>
        <row r="3442">
          <cell r="D3442" t="str">
            <v>Households</v>
          </cell>
        </row>
        <row r="3443">
          <cell r="D3443" t="str">
            <v>Households</v>
          </cell>
        </row>
        <row r="3444">
          <cell r="D3444" t="str">
            <v>Households</v>
          </cell>
        </row>
        <row r="3445">
          <cell r="D3445" t="str">
            <v>Households</v>
          </cell>
        </row>
        <row r="3446">
          <cell r="D3446" t="str">
            <v>Households</v>
          </cell>
        </row>
        <row r="3447">
          <cell r="D3447" t="str">
            <v>Households</v>
          </cell>
        </row>
        <row r="3448">
          <cell r="D3448" t="str">
            <v>Households</v>
          </cell>
        </row>
        <row r="3449">
          <cell r="D3449" t="str">
            <v>Households</v>
          </cell>
        </row>
        <row r="3450">
          <cell r="D3450" t="str">
            <v>Households</v>
          </cell>
        </row>
        <row r="3451">
          <cell r="D3451" t="str">
            <v>Households</v>
          </cell>
        </row>
        <row r="3452">
          <cell r="D3452" t="str">
            <v>Households</v>
          </cell>
        </row>
        <row r="3453">
          <cell r="D3453" t="str">
            <v>Households</v>
          </cell>
        </row>
        <row r="3454">
          <cell r="D3454" t="str">
            <v>Households</v>
          </cell>
        </row>
        <row r="3455">
          <cell r="D3455" t="str">
            <v>Households</v>
          </cell>
        </row>
        <row r="3456">
          <cell r="D3456" t="str">
            <v>Households</v>
          </cell>
        </row>
        <row r="3457">
          <cell r="D3457" t="str">
            <v>Households</v>
          </cell>
        </row>
        <row r="3458">
          <cell r="D3458" t="str">
            <v>Households</v>
          </cell>
        </row>
        <row r="3459">
          <cell r="D3459" t="str">
            <v>Households</v>
          </cell>
        </row>
        <row r="3460">
          <cell r="D3460" t="str">
            <v>Households</v>
          </cell>
        </row>
        <row r="3461">
          <cell r="D3461" t="str">
            <v>Households</v>
          </cell>
        </row>
        <row r="3462">
          <cell r="D3462" t="str">
            <v>Households</v>
          </cell>
        </row>
        <row r="3463">
          <cell r="D3463" t="str">
            <v>Households</v>
          </cell>
        </row>
        <row r="3464">
          <cell r="D3464" t="str">
            <v>Households</v>
          </cell>
        </row>
        <row r="3465">
          <cell r="D3465" t="str">
            <v>Households</v>
          </cell>
        </row>
        <row r="3466">
          <cell r="D3466" t="str">
            <v>Households</v>
          </cell>
        </row>
        <row r="3467">
          <cell r="D3467" t="str">
            <v>Households</v>
          </cell>
        </row>
        <row r="3468">
          <cell r="D3468" t="str">
            <v>Households</v>
          </cell>
        </row>
        <row r="3469">
          <cell r="D3469" t="str">
            <v>Households</v>
          </cell>
        </row>
        <row r="3470">
          <cell r="D3470" t="str">
            <v>Households</v>
          </cell>
        </row>
        <row r="3471">
          <cell r="D3471" t="str">
            <v>Households</v>
          </cell>
        </row>
        <row r="3472">
          <cell r="D3472" t="str">
            <v>Households</v>
          </cell>
        </row>
        <row r="3473">
          <cell r="D3473" t="str">
            <v>Households</v>
          </cell>
        </row>
        <row r="3474">
          <cell r="D3474" t="str">
            <v>Households</v>
          </cell>
        </row>
        <row r="3475">
          <cell r="D3475" t="str">
            <v>Households</v>
          </cell>
        </row>
        <row r="3476">
          <cell r="D3476" t="str">
            <v>Households</v>
          </cell>
        </row>
        <row r="3477">
          <cell r="D3477" t="str">
            <v>Households</v>
          </cell>
        </row>
        <row r="3478">
          <cell r="D3478" t="str">
            <v>Households</v>
          </cell>
        </row>
        <row r="3479">
          <cell r="D3479" t="str">
            <v>Households</v>
          </cell>
        </row>
        <row r="3480">
          <cell r="D3480" t="str">
            <v>Households</v>
          </cell>
        </row>
        <row r="3481">
          <cell r="D3481" t="str">
            <v>Households</v>
          </cell>
        </row>
        <row r="3482">
          <cell r="D3482" t="str">
            <v>Households</v>
          </cell>
        </row>
        <row r="3483">
          <cell r="D3483" t="str">
            <v>Households</v>
          </cell>
        </row>
        <row r="3484">
          <cell r="D3484" t="str">
            <v>Households</v>
          </cell>
        </row>
        <row r="3485">
          <cell r="D3485" t="str">
            <v>Households</v>
          </cell>
        </row>
        <row r="3486">
          <cell r="D3486" t="str">
            <v>Households</v>
          </cell>
        </row>
        <row r="3487">
          <cell r="D3487" t="str">
            <v>Households</v>
          </cell>
        </row>
        <row r="3488">
          <cell r="D3488" t="str">
            <v>Households</v>
          </cell>
        </row>
        <row r="3489">
          <cell r="D3489" t="str">
            <v>Households</v>
          </cell>
        </row>
        <row r="3490">
          <cell r="D3490" t="str">
            <v>Households</v>
          </cell>
        </row>
        <row r="3491">
          <cell r="D3491" t="str">
            <v>Households</v>
          </cell>
        </row>
        <row r="3492">
          <cell r="D3492" t="str">
            <v>Households</v>
          </cell>
        </row>
        <row r="3493">
          <cell r="D3493" t="str">
            <v>Households</v>
          </cell>
        </row>
        <row r="3494">
          <cell r="D3494" t="str">
            <v>Households</v>
          </cell>
        </row>
        <row r="3495">
          <cell r="D3495" t="str">
            <v>Households</v>
          </cell>
        </row>
        <row r="3496">
          <cell r="D3496" t="str">
            <v>Households</v>
          </cell>
        </row>
        <row r="3497">
          <cell r="D3497" t="str">
            <v>Households</v>
          </cell>
        </row>
        <row r="3498">
          <cell r="D3498" t="str">
            <v>Households</v>
          </cell>
        </row>
        <row r="3499">
          <cell r="D3499" t="str">
            <v>Households</v>
          </cell>
        </row>
        <row r="3500">
          <cell r="D3500" t="str">
            <v>Households</v>
          </cell>
        </row>
        <row r="3501">
          <cell r="D3501" t="str">
            <v>Households</v>
          </cell>
        </row>
        <row r="3502">
          <cell r="D3502" t="str">
            <v>Households</v>
          </cell>
        </row>
        <row r="3503">
          <cell r="D3503" t="str">
            <v>Households</v>
          </cell>
        </row>
        <row r="3504">
          <cell r="D3504" t="str">
            <v>Households</v>
          </cell>
        </row>
        <row r="3505">
          <cell r="D3505" t="str">
            <v>Households</v>
          </cell>
        </row>
        <row r="3506">
          <cell r="D3506" t="str">
            <v>Households</v>
          </cell>
        </row>
        <row r="3507">
          <cell r="D3507" t="str">
            <v>Households</v>
          </cell>
        </row>
        <row r="3508">
          <cell r="D3508" t="str">
            <v>Households</v>
          </cell>
        </row>
        <row r="3509">
          <cell r="D3509" t="str">
            <v>Households</v>
          </cell>
        </row>
        <row r="3510">
          <cell r="D3510" t="str">
            <v>Households</v>
          </cell>
        </row>
        <row r="3511">
          <cell r="D3511" t="str">
            <v>Households</v>
          </cell>
        </row>
        <row r="3512">
          <cell r="D3512" t="str">
            <v>Households</v>
          </cell>
        </row>
        <row r="3513">
          <cell r="D3513" t="str">
            <v>Households</v>
          </cell>
        </row>
        <row r="3514">
          <cell r="D3514" t="str">
            <v>Households</v>
          </cell>
        </row>
        <row r="3515">
          <cell r="D3515" t="str">
            <v>Households</v>
          </cell>
        </row>
        <row r="3516">
          <cell r="D3516" t="str">
            <v>Households</v>
          </cell>
        </row>
        <row r="3517">
          <cell r="D3517" t="str">
            <v>Households</v>
          </cell>
        </row>
        <row r="3518">
          <cell r="D3518" t="str">
            <v>Households</v>
          </cell>
        </row>
        <row r="3519">
          <cell r="D3519" t="str">
            <v>Households</v>
          </cell>
        </row>
        <row r="3520">
          <cell r="D3520" t="str">
            <v>Households</v>
          </cell>
        </row>
        <row r="3521">
          <cell r="D3521" t="str">
            <v>Households</v>
          </cell>
        </row>
        <row r="3522">
          <cell r="D3522" t="str">
            <v>Households</v>
          </cell>
        </row>
        <row r="3523">
          <cell r="D3523" t="str">
            <v>Households</v>
          </cell>
        </row>
        <row r="3524">
          <cell r="D3524" t="str">
            <v>Households</v>
          </cell>
        </row>
        <row r="3525">
          <cell r="D3525" t="str">
            <v>Households</v>
          </cell>
        </row>
        <row r="3526">
          <cell r="D3526" t="str">
            <v>Households</v>
          </cell>
        </row>
        <row r="3527">
          <cell r="D3527" t="str">
            <v>Households</v>
          </cell>
        </row>
        <row r="3528">
          <cell r="D3528" t="str">
            <v>Households</v>
          </cell>
        </row>
        <row r="3529">
          <cell r="D3529" t="str">
            <v>Households</v>
          </cell>
        </row>
        <row r="3530">
          <cell r="D3530" t="str">
            <v>Households</v>
          </cell>
        </row>
        <row r="3531">
          <cell r="D3531" t="str">
            <v>Households</v>
          </cell>
        </row>
        <row r="3532">
          <cell r="D3532" t="str">
            <v>Households</v>
          </cell>
        </row>
        <row r="3533">
          <cell r="D3533" t="str">
            <v>Households</v>
          </cell>
        </row>
        <row r="3534">
          <cell r="D3534" t="str">
            <v>Households</v>
          </cell>
        </row>
        <row r="3535">
          <cell r="D3535" t="str">
            <v>Households</v>
          </cell>
        </row>
        <row r="3536">
          <cell r="D3536" t="str">
            <v>Households</v>
          </cell>
        </row>
        <row r="3537">
          <cell r="D3537" t="str">
            <v>Households</v>
          </cell>
        </row>
        <row r="3538">
          <cell r="D3538" t="str">
            <v>Households</v>
          </cell>
        </row>
        <row r="3539">
          <cell r="D3539" t="str">
            <v>Households</v>
          </cell>
        </row>
        <row r="3540">
          <cell r="D3540" t="str">
            <v>Households</v>
          </cell>
        </row>
        <row r="3541">
          <cell r="D3541" t="str">
            <v>Households</v>
          </cell>
        </row>
        <row r="3542">
          <cell r="D3542" t="str">
            <v>Households</v>
          </cell>
        </row>
        <row r="3543">
          <cell r="D3543" t="str">
            <v>Households</v>
          </cell>
        </row>
        <row r="3544">
          <cell r="D3544" t="str">
            <v>Households</v>
          </cell>
        </row>
        <row r="3545">
          <cell r="D3545" t="str">
            <v>Households</v>
          </cell>
        </row>
        <row r="3546">
          <cell r="D3546" t="str">
            <v>Households</v>
          </cell>
        </row>
        <row r="3547">
          <cell r="D3547" t="str">
            <v>Households</v>
          </cell>
        </row>
        <row r="3548">
          <cell r="D3548" t="str">
            <v>Households</v>
          </cell>
        </row>
        <row r="3549">
          <cell r="D3549" t="str">
            <v>Households</v>
          </cell>
        </row>
        <row r="3550">
          <cell r="D3550" t="str">
            <v>Households</v>
          </cell>
        </row>
        <row r="3551">
          <cell r="D3551" t="str">
            <v>Households</v>
          </cell>
        </row>
        <row r="3552">
          <cell r="D3552" t="str">
            <v>Households</v>
          </cell>
        </row>
        <row r="3553">
          <cell r="D3553" t="str">
            <v>Households</v>
          </cell>
        </row>
        <row r="3554">
          <cell r="D3554" t="str">
            <v>Households</v>
          </cell>
        </row>
        <row r="3555">
          <cell r="D3555" t="str">
            <v>Households</v>
          </cell>
        </row>
        <row r="3556">
          <cell r="D3556" t="str">
            <v>Households</v>
          </cell>
        </row>
        <row r="3557">
          <cell r="D3557" t="str">
            <v>Households</v>
          </cell>
        </row>
        <row r="3558">
          <cell r="D3558" t="str">
            <v>Households</v>
          </cell>
        </row>
        <row r="3559">
          <cell r="D3559" t="str">
            <v>Households</v>
          </cell>
        </row>
        <row r="3560">
          <cell r="D3560" t="str">
            <v>Households</v>
          </cell>
        </row>
        <row r="3561">
          <cell r="D3561" t="str">
            <v>Households</v>
          </cell>
        </row>
        <row r="3562">
          <cell r="D3562" t="str">
            <v>Households</v>
          </cell>
        </row>
        <row r="3563">
          <cell r="D3563" t="str">
            <v>Households</v>
          </cell>
        </row>
        <row r="3564">
          <cell r="D3564" t="str">
            <v>Households</v>
          </cell>
        </row>
        <row r="3565">
          <cell r="D3565" t="str">
            <v>Households</v>
          </cell>
        </row>
        <row r="3566">
          <cell r="D3566" t="str">
            <v>Households</v>
          </cell>
        </row>
        <row r="3567">
          <cell r="D3567" t="str">
            <v>Households</v>
          </cell>
        </row>
        <row r="3568">
          <cell r="D3568" t="str">
            <v>Households</v>
          </cell>
        </row>
        <row r="3569">
          <cell r="D3569" t="str">
            <v>Households</v>
          </cell>
        </row>
        <row r="3570">
          <cell r="D3570" t="str">
            <v>Households</v>
          </cell>
        </row>
        <row r="3571">
          <cell r="D3571" t="str">
            <v>Households</v>
          </cell>
        </row>
        <row r="3572">
          <cell r="D3572" t="str">
            <v>Households</v>
          </cell>
        </row>
        <row r="3573">
          <cell r="D3573" t="str">
            <v>Households</v>
          </cell>
        </row>
        <row r="3574">
          <cell r="D3574" t="str">
            <v>Households</v>
          </cell>
        </row>
        <row r="3575">
          <cell r="D3575" t="str">
            <v>Households</v>
          </cell>
        </row>
        <row r="3576">
          <cell r="D3576" t="str">
            <v>Households</v>
          </cell>
        </row>
        <row r="3577">
          <cell r="D3577" t="str">
            <v>Households</v>
          </cell>
        </row>
        <row r="3578">
          <cell r="D3578" t="str">
            <v>Households</v>
          </cell>
        </row>
        <row r="3579">
          <cell r="D3579" t="str">
            <v>Households</v>
          </cell>
        </row>
        <row r="3580">
          <cell r="D3580" t="str">
            <v>Households</v>
          </cell>
        </row>
        <row r="3581">
          <cell r="D3581" t="str">
            <v>Households</v>
          </cell>
        </row>
        <row r="3582">
          <cell r="D3582" t="str">
            <v>Households</v>
          </cell>
        </row>
        <row r="3583">
          <cell r="D3583" t="str">
            <v>Households</v>
          </cell>
        </row>
        <row r="3584">
          <cell r="D3584" t="str">
            <v>Households</v>
          </cell>
        </row>
        <row r="3585">
          <cell r="D3585" t="str">
            <v>Households</v>
          </cell>
        </row>
        <row r="3586">
          <cell r="D3586" t="str">
            <v>Households</v>
          </cell>
        </row>
        <row r="3587">
          <cell r="D3587" t="str">
            <v>Households</v>
          </cell>
        </row>
        <row r="3588">
          <cell r="D3588" t="str">
            <v>Households</v>
          </cell>
        </row>
        <row r="3589">
          <cell r="D3589" t="str">
            <v>Households</v>
          </cell>
        </row>
        <row r="3590">
          <cell r="D3590" t="str">
            <v>Households</v>
          </cell>
        </row>
        <row r="3591">
          <cell r="D3591" t="str">
            <v>Households</v>
          </cell>
        </row>
        <row r="3592">
          <cell r="D3592" t="str">
            <v>Households</v>
          </cell>
        </row>
        <row r="3593">
          <cell r="D3593" t="str">
            <v>Households</v>
          </cell>
        </row>
        <row r="3594">
          <cell r="D3594" t="str">
            <v>Households</v>
          </cell>
        </row>
        <row r="3595">
          <cell r="D3595" t="str">
            <v>Households</v>
          </cell>
        </row>
        <row r="3596">
          <cell r="D3596" t="str">
            <v>Households</v>
          </cell>
        </row>
        <row r="3597">
          <cell r="D3597" t="str">
            <v>Households</v>
          </cell>
        </row>
        <row r="3598">
          <cell r="D3598" t="str">
            <v>Households</v>
          </cell>
        </row>
        <row r="3599">
          <cell r="D3599" t="str">
            <v>Households</v>
          </cell>
        </row>
        <row r="3600">
          <cell r="D3600" t="str">
            <v>Households</v>
          </cell>
        </row>
        <row r="3601">
          <cell r="D3601" t="str">
            <v>Households</v>
          </cell>
        </row>
        <row r="3602">
          <cell r="D3602" t="str">
            <v>Households</v>
          </cell>
        </row>
        <row r="3603">
          <cell r="D3603" t="str">
            <v>Households</v>
          </cell>
        </row>
        <row r="3604">
          <cell r="D3604" t="str">
            <v>Households</v>
          </cell>
        </row>
        <row r="3605">
          <cell r="D3605" t="str">
            <v>Households</v>
          </cell>
        </row>
        <row r="3606">
          <cell r="D3606" t="str">
            <v>Households</v>
          </cell>
        </row>
        <row r="3607">
          <cell r="D3607" t="str">
            <v>Households</v>
          </cell>
        </row>
        <row r="3608">
          <cell r="D3608" t="str">
            <v>Households</v>
          </cell>
        </row>
        <row r="3609">
          <cell r="D3609" t="str">
            <v>Households</v>
          </cell>
        </row>
        <row r="3610">
          <cell r="D3610" t="str">
            <v>Households</v>
          </cell>
        </row>
        <row r="3611">
          <cell r="D3611" t="str">
            <v>Households</v>
          </cell>
        </row>
        <row r="3612">
          <cell r="D3612" t="str">
            <v>Households</v>
          </cell>
        </row>
        <row r="3613">
          <cell r="D3613" t="str">
            <v>Households</v>
          </cell>
        </row>
        <row r="3614">
          <cell r="D3614" t="str">
            <v>Households</v>
          </cell>
        </row>
        <row r="3615">
          <cell r="D3615" t="str">
            <v>Households</v>
          </cell>
        </row>
        <row r="3616">
          <cell r="D3616" t="str">
            <v>Households</v>
          </cell>
        </row>
        <row r="3617">
          <cell r="D3617" t="str">
            <v>Households</v>
          </cell>
        </row>
        <row r="3618">
          <cell r="D3618" t="str">
            <v>Households</v>
          </cell>
        </row>
        <row r="3619">
          <cell r="D3619" t="str">
            <v>Households</v>
          </cell>
        </row>
        <row r="3620">
          <cell r="D3620" t="str">
            <v>Households</v>
          </cell>
        </row>
        <row r="3621">
          <cell r="D3621" t="str">
            <v>Households</v>
          </cell>
        </row>
        <row r="3622">
          <cell r="D3622" t="str">
            <v>Households</v>
          </cell>
        </row>
        <row r="3623">
          <cell r="D3623" t="str">
            <v>Households</v>
          </cell>
        </row>
        <row r="3624">
          <cell r="D3624" t="str">
            <v>Households</v>
          </cell>
        </row>
        <row r="3625">
          <cell r="D3625" t="str">
            <v>Households</v>
          </cell>
        </row>
        <row r="3626">
          <cell r="D3626" t="str">
            <v>Households</v>
          </cell>
        </row>
        <row r="3627">
          <cell r="D3627" t="str">
            <v>Households</v>
          </cell>
        </row>
        <row r="3628">
          <cell r="D3628" t="str">
            <v>Households</v>
          </cell>
        </row>
        <row r="3629">
          <cell r="D3629" t="str">
            <v>Households</v>
          </cell>
        </row>
        <row r="3630">
          <cell r="D3630" t="str">
            <v>Households</v>
          </cell>
        </row>
        <row r="3631">
          <cell r="D3631" t="str">
            <v>Households</v>
          </cell>
        </row>
        <row r="3632">
          <cell r="D3632" t="str">
            <v>Households</v>
          </cell>
        </row>
        <row r="3633">
          <cell r="D3633" t="str">
            <v>Households</v>
          </cell>
        </row>
        <row r="3634">
          <cell r="D3634" t="str">
            <v>Households</v>
          </cell>
        </row>
        <row r="3635">
          <cell r="D3635" t="str">
            <v>Households</v>
          </cell>
        </row>
        <row r="3636">
          <cell r="D3636" t="str">
            <v>Households</v>
          </cell>
        </row>
        <row r="3637">
          <cell r="D3637" t="str">
            <v>Households</v>
          </cell>
        </row>
        <row r="3638">
          <cell r="D3638" t="str">
            <v>Households</v>
          </cell>
        </row>
        <row r="3639">
          <cell r="D3639" t="str">
            <v>Households</v>
          </cell>
        </row>
        <row r="3640">
          <cell r="D3640" t="str">
            <v>Households</v>
          </cell>
        </row>
        <row r="3641">
          <cell r="D3641" t="str">
            <v>Households</v>
          </cell>
        </row>
        <row r="3642">
          <cell r="D3642" t="str">
            <v>Households</v>
          </cell>
        </row>
        <row r="3643">
          <cell r="D3643" t="str">
            <v>Households</v>
          </cell>
        </row>
        <row r="3644">
          <cell r="D3644" t="str">
            <v>Households</v>
          </cell>
        </row>
        <row r="3645">
          <cell r="D3645" t="str">
            <v>Households</v>
          </cell>
        </row>
        <row r="3646">
          <cell r="D3646" t="str">
            <v>Households</v>
          </cell>
        </row>
        <row r="3647">
          <cell r="D3647" t="str">
            <v>Households</v>
          </cell>
        </row>
        <row r="3648">
          <cell r="D3648" t="str">
            <v>Households</v>
          </cell>
        </row>
        <row r="3649">
          <cell r="D3649" t="str">
            <v>Households</v>
          </cell>
        </row>
        <row r="3650">
          <cell r="D3650" t="str">
            <v>Households</v>
          </cell>
        </row>
        <row r="3651">
          <cell r="D3651" t="str">
            <v>Households</v>
          </cell>
        </row>
        <row r="3652">
          <cell r="D3652" t="str">
            <v>Households</v>
          </cell>
        </row>
        <row r="3653">
          <cell r="D3653" t="str">
            <v>Households</v>
          </cell>
        </row>
        <row r="3654">
          <cell r="D3654" t="str">
            <v>Households</v>
          </cell>
        </row>
        <row r="3655">
          <cell r="D3655" t="str">
            <v>Households</v>
          </cell>
        </row>
        <row r="3656">
          <cell r="D3656" t="str">
            <v>Households</v>
          </cell>
        </row>
        <row r="3657">
          <cell r="D3657" t="str">
            <v>Households</v>
          </cell>
        </row>
        <row r="3658">
          <cell r="D3658" t="str">
            <v>Households</v>
          </cell>
        </row>
        <row r="3659">
          <cell r="D3659" t="str">
            <v>Households</v>
          </cell>
        </row>
        <row r="3660">
          <cell r="D3660" t="str">
            <v>Households</v>
          </cell>
        </row>
        <row r="3661">
          <cell r="D3661" t="str">
            <v>Households</v>
          </cell>
        </row>
        <row r="3662">
          <cell r="D3662" t="str">
            <v>Households</v>
          </cell>
        </row>
        <row r="3663">
          <cell r="D3663" t="str">
            <v>Households</v>
          </cell>
        </row>
        <row r="3664">
          <cell r="D3664" t="str">
            <v>Households</v>
          </cell>
        </row>
        <row r="3665">
          <cell r="D3665" t="str">
            <v>Households</v>
          </cell>
        </row>
        <row r="3666">
          <cell r="D3666" t="str">
            <v>Households</v>
          </cell>
        </row>
        <row r="3667">
          <cell r="D3667" t="str">
            <v>Households</v>
          </cell>
        </row>
        <row r="3668">
          <cell r="D3668" t="str">
            <v>Households</v>
          </cell>
        </row>
        <row r="3669">
          <cell r="D3669" t="str">
            <v>Households</v>
          </cell>
        </row>
        <row r="3670">
          <cell r="D3670" t="str">
            <v>Households</v>
          </cell>
        </row>
        <row r="3671">
          <cell r="D3671" t="str">
            <v>Households</v>
          </cell>
        </row>
        <row r="3672">
          <cell r="D3672" t="str">
            <v>Households</v>
          </cell>
        </row>
        <row r="3673">
          <cell r="D3673" t="str">
            <v>Households</v>
          </cell>
        </row>
        <row r="3674">
          <cell r="D3674" t="str">
            <v>Households</v>
          </cell>
        </row>
        <row r="3675">
          <cell r="D3675" t="str">
            <v>Households</v>
          </cell>
        </row>
        <row r="3676">
          <cell r="D3676" t="str">
            <v>Households</v>
          </cell>
        </row>
        <row r="3677">
          <cell r="D3677" t="str">
            <v>Households</v>
          </cell>
        </row>
        <row r="3678">
          <cell r="D3678" t="str">
            <v>Households</v>
          </cell>
        </row>
        <row r="3679">
          <cell r="D3679" t="str">
            <v>Households</v>
          </cell>
        </row>
        <row r="3680">
          <cell r="D3680" t="str">
            <v>Households</v>
          </cell>
        </row>
        <row r="3681">
          <cell r="D3681" t="str">
            <v>Households</v>
          </cell>
        </row>
        <row r="3682">
          <cell r="D3682" t="str">
            <v>Households</v>
          </cell>
        </row>
        <row r="3683">
          <cell r="D3683" t="str">
            <v>Households</v>
          </cell>
        </row>
        <row r="3684">
          <cell r="D3684" t="str">
            <v>Households</v>
          </cell>
        </row>
        <row r="3685">
          <cell r="D3685" t="str">
            <v>Households</v>
          </cell>
        </row>
        <row r="3686">
          <cell r="D3686" t="str">
            <v>Households</v>
          </cell>
        </row>
        <row r="3687">
          <cell r="D3687" t="str">
            <v>Households</v>
          </cell>
        </row>
        <row r="3688">
          <cell r="D3688" t="str">
            <v>Households</v>
          </cell>
        </row>
        <row r="3689">
          <cell r="D3689" t="str">
            <v>Households</v>
          </cell>
        </row>
        <row r="3690">
          <cell r="D3690" t="str">
            <v>Households</v>
          </cell>
        </row>
        <row r="3691">
          <cell r="D3691" t="str">
            <v>Households</v>
          </cell>
        </row>
        <row r="3692">
          <cell r="D3692" t="str">
            <v>Households</v>
          </cell>
        </row>
        <row r="3693">
          <cell r="D3693" t="str">
            <v>Households</v>
          </cell>
        </row>
        <row r="3694">
          <cell r="D3694" t="str">
            <v>Households</v>
          </cell>
        </row>
        <row r="3695">
          <cell r="D3695" t="str">
            <v>Households</v>
          </cell>
        </row>
        <row r="3696">
          <cell r="D3696" t="str">
            <v>Households</v>
          </cell>
        </row>
        <row r="3697">
          <cell r="D3697" t="str">
            <v>Households</v>
          </cell>
        </row>
        <row r="3698">
          <cell r="D3698" t="str">
            <v>Households</v>
          </cell>
        </row>
        <row r="3699">
          <cell r="D3699" t="str">
            <v>Households</v>
          </cell>
        </row>
        <row r="3700">
          <cell r="D3700" t="str">
            <v>Households</v>
          </cell>
        </row>
        <row r="3701">
          <cell r="D3701" t="str">
            <v>Households</v>
          </cell>
        </row>
        <row r="3702">
          <cell r="D3702" t="str">
            <v>Households</v>
          </cell>
        </row>
        <row r="3703">
          <cell r="D3703" t="str">
            <v>Households</v>
          </cell>
        </row>
        <row r="3704">
          <cell r="D3704" t="str">
            <v>Households</v>
          </cell>
        </row>
        <row r="3705">
          <cell r="D3705" t="str">
            <v>Households</v>
          </cell>
        </row>
        <row r="3706">
          <cell r="D3706" t="str">
            <v>Households</v>
          </cell>
        </row>
        <row r="3707">
          <cell r="D3707" t="str">
            <v>Households</v>
          </cell>
        </row>
        <row r="3708">
          <cell r="D3708" t="str">
            <v>Households</v>
          </cell>
        </row>
        <row r="3709">
          <cell r="D3709" t="str">
            <v>Households</v>
          </cell>
        </row>
        <row r="3710">
          <cell r="D3710" t="str">
            <v>Households</v>
          </cell>
        </row>
        <row r="3711">
          <cell r="D3711" t="str">
            <v>Households</v>
          </cell>
        </row>
        <row r="3712">
          <cell r="D3712" t="str">
            <v>Households</v>
          </cell>
        </row>
        <row r="3713">
          <cell r="D3713" t="str">
            <v>Households</v>
          </cell>
        </row>
        <row r="3714">
          <cell r="D3714" t="str">
            <v>Households</v>
          </cell>
        </row>
        <row r="3715">
          <cell r="D3715" t="str">
            <v>Households</v>
          </cell>
        </row>
        <row r="3716">
          <cell r="D3716" t="str">
            <v>Households</v>
          </cell>
        </row>
        <row r="3717">
          <cell r="D3717" t="str">
            <v>Households</v>
          </cell>
        </row>
        <row r="3718">
          <cell r="D3718" t="str">
            <v>Households</v>
          </cell>
        </row>
        <row r="3719">
          <cell r="D3719" t="str">
            <v>Households</v>
          </cell>
        </row>
        <row r="3720">
          <cell r="D3720" t="str">
            <v>Households</v>
          </cell>
        </row>
        <row r="3721">
          <cell r="D3721" t="str">
            <v>Households</v>
          </cell>
        </row>
        <row r="3722">
          <cell r="D3722" t="str">
            <v>Households</v>
          </cell>
        </row>
        <row r="3723">
          <cell r="D3723" t="str">
            <v>Households</v>
          </cell>
        </row>
        <row r="3724">
          <cell r="D3724" t="str">
            <v>Households</v>
          </cell>
        </row>
        <row r="3725">
          <cell r="D3725" t="str">
            <v>Households</v>
          </cell>
        </row>
        <row r="3726">
          <cell r="D3726" t="str">
            <v>Households</v>
          </cell>
        </row>
        <row r="3727">
          <cell r="D3727" t="str">
            <v>Households</v>
          </cell>
        </row>
        <row r="3728">
          <cell r="D3728" t="str">
            <v>Households</v>
          </cell>
        </row>
        <row r="3729">
          <cell r="D3729" t="str">
            <v>Households</v>
          </cell>
        </row>
        <row r="3730">
          <cell r="D3730" t="str">
            <v>Households</v>
          </cell>
        </row>
        <row r="3731">
          <cell r="D3731" t="str">
            <v>Households</v>
          </cell>
        </row>
        <row r="3732">
          <cell r="D3732" t="str">
            <v>Households</v>
          </cell>
        </row>
        <row r="3733">
          <cell r="D3733" t="str">
            <v>Households</v>
          </cell>
        </row>
        <row r="3734">
          <cell r="D3734" t="str">
            <v>Households</v>
          </cell>
        </row>
        <row r="3735">
          <cell r="D3735" t="str">
            <v>Households</v>
          </cell>
        </row>
        <row r="3736">
          <cell r="D3736" t="str">
            <v>Households</v>
          </cell>
        </row>
        <row r="3737">
          <cell r="D3737" t="str">
            <v>Households</v>
          </cell>
        </row>
        <row r="3738">
          <cell r="D3738" t="str">
            <v>Households</v>
          </cell>
        </row>
        <row r="3739">
          <cell r="D3739" t="str">
            <v>Households</v>
          </cell>
        </row>
        <row r="3740">
          <cell r="D3740" t="str">
            <v>Households</v>
          </cell>
        </row>
        <row r="3741">
          <cell r="D3741" t="str">
            <v>Households</v>
          </cell>
        </row>
        <row r="3742">
          <cell r="D3742" t="str">
            <v>Households</v>
          </cell>
        </row>
        <row r="3743">
          <cell r="D3743" t="str">
            <v>Households</v>
          </cell>
        </row>
        <row r="3744">
          <cell r="D3744" t="str">
            <v>Households</v>
          </cell>
        </row>
        <row r="3745">
          <cell r="D3745" t="str">
            <v>Households</v>
          </cell>
        </row>
        <row r="3746">
          <cell r="D3746" t="str">
            <v>Households</v>
          </cell>
        </row>
        <row r="3747">
          <cell r="D3747" t="str">
            <v>Households</v>
          </cell>
        </row>
        <row r="3748">
          <cell r="D3748" t="str">
            <v>Households</v>
          </cell>
        </row>
        <row r="3749">
          <cell r="D3749" t="str">
            <v>Households</v>
          </cell>
        </row>
        <row r="3750">
          <cell r="D3750" t="str">
            <v>Households</v>
          </cell>
        </row>
        <row r="3751">
          <cell r="D3751" t="str">
            <v>Households</v>
          </cell>
        </row>
        <row r="3752">
          <cell r="D3752" t="str">
            <v>Households</v>
          </cell>
        </row>
        <row r="3753">
          <cell r="D3753" t="str">
            <v>Households</v>
          </cell>
        </row>
        <row r="3754">
          <cell r="D3754" t="str">
            <v>Households</v>
          </cell>
        </row>
        <row r="3755">
          <cell r="D3755" t="str">
            <v>Households</v>
          </cell>
        </row>
        <row r="3756">
          <cell r="D3756" t="str">
            <v>Households</v>
          </cell>
        </row>
        <row r="3757">
          <cell r="D3757" t="str">
            <v>Households</v>
          </cell>
        </row>
        <row r="3758">
          <cell r="D3758" t="str">
            <v>Households</v>
          </cell>
        </row>
        <row r="3759">
          <cell r="D3759" t="str">
            <v>Households</v>
          </cell>
        </row>
        <row r="3760">
          <cell r="D3760" t="str">
            <v>Households</v>
          </cell>
        </row>
        <row r="3761">
          <cell r="D3761" t="str">
            <v>Households</v>
          </cell>
        </row>
        <row r="3762">
          <cell r="D3762" t="str">
            <v>Households</v>
          </cell>
        </row>
        <row r="3763">
          <cell r="D3763" t="str">
            <v>Households</v>
          </cell>
        </row>
        <row r="3764">
          <cell r="D3764" t="str">
            <v>Households</v>
          </cell>
        </row>
        <row r="3765">
          <cell r="D3765" t="str">
            <v>Households</v>
          </cell>
        </row>
        <row r="3766">
          <cell r="D3766" t="str">
            <v>Households</v>
          </cell>
        </row>
        <row r="3767">
          <cell r="D3767" t="str">
            <v>Households</v>
          </cell>
        </row>
        <row r="3768">
          <cell r="D3768" t="str">
            <v>Households</v>
          </cell>
        </row>
        <row r="3769">
          <cell r="D3769" t="str">
            <v>Households</v>
          </cell>
        </row>
        <row r="3770">
          <cell r="D3770" t="str">
            <v>Households</v>
          </cell>
        </row>
        <row r="3771">
          <cell r="D3771" t="str">
            <v>Households</v>
          </cell>
        </row>
        <row r="3772">
          <cell r="D3772" t="str">
            <v>Households</v>
          </cell>
        </row>
        <row r="3773">
          <cell r="D3773" t="str">
            <v>Households</v>
          </cell>
        </row>
        <row r="3774">
          <cell r="D3774" t="str">
            <v>Households</v>
          </cell>
        </row>
        <row r="3775">
          <cell r="D3775" t="str">
            <v>Households</v>
          </cell>
        </row>
        <row r="3776">
          <cell r="D3776" t="str">
            <v>Households</v>
          </cell>
        </row>
        <row r="3777">
          <cell r="D3777" t="str">
            <v>Households</v>
          </cell>
        </row>
        <row r="3778">
          <cell r="D3778" t="str">
            <v>Households</v>
          </cell>
        </row>
        <row r="3779">
          <cell r="D3779" t="str">
            <v>Households</v>
          </cell>
        </row>
        <row r="3780">
          <cell r="D3780" t="str">
            <v>Households</v>
          </cell>
        </row>
        <row r="3781">
          <cell r="D3781" t="str">
            <v>Households</v>
          </cell>
        </row>
        <row r="3782">
          <cell r="D3782" t="str">
            <v>Households</v>
          </cell>
        </row>
        <row r="3783">
          <cell r="D3783" t="str">
            <v>Households</v>
          </cell>
        </row>
        <row r="3784">
          <cell r="D3784" t="str">
            <v>Households</v>
          </cell>
        </row>
        <row r="3785">
          <cell r="D3785" t="str">
            <v>Households</v>
          </cell>
        </row>
        <row r="3786">
          <cell r="D3786" t="str">
            <v>Households</v>
          </cell>
        </row>
        <row r="3787">
          <cell r="D3787" t="str">
            <v>Households</v>
          </cell>
        </row>
        <row r="3788">
          <cell r="D3788" t="str">
            <v>Households</v>
          </cell>
        </row>
        <row r="3789">
          <cell r="D3789" t="str">
            <v>Households</v>
          </cell>
        </row>
        <row r="3790">
          <cell r="D3790" t="str">
            <v>Households</v>
          </cell>
        </row>
        <row r="3791">
          <cell r="D3791" t="str">
            <v>Households</v>
          </cell>
        </row>
        <row r="3792">
          <cell r="D3792" t="str">
            <v>Households</v>
          </cell>
        </row>
        <row r="3793">
          <cell r="D3793" t="str">
            <v>Households</v>
          </cell>
        </row>
        <row r="3794">
          <cell r="D3794" t="str">
            <v>Households</v>
          </cell>
        </row>
        <row r="3795">
          <cell r="D3795" t="str">
            <v>Households</v>
          </cell>
        </row>
        <row r="3796">
          <cell r="D3796" t="str">
            <v>Households</v>
          </cell>
        </row>
        <row r="3797">
          <cell r="D3797" t="str">
            <v>Households</v>
          </cell>
        </row>
        <row r="3798">
          <cell r="D3798" t="str">
            <v>Households</v>
          </cell>
        </row>
        <row r="3799">
          <cell r="D3799" t="str">
            <v>Households</v>
          </cell>
        </row>
        <row r="3800">
          <cell r="D3800" t="str">
            <v>Households</v>
          </cell>
        </row>
        <row r="3801">
          <cell r="D3801" t="str">
            <v>Households</v>
          </cell>
        </row>
        <row r="3802">
          <cell r="D3802" t="str">
            <v>Households</v>
          </cell>
        </row>
        <row r="3803">
          <cell r="D3803" t="str">
            <v>Households</v>
          </cell>
        </row>
        <row r="3804">
          <cell r="D3804" t="str">
            <v>Households</v>
          </cell>
        </row>
        <row r="3805">
          <cell r="D3805" t="str">
            <v>Households</v>
          </cell>
        </row>
        <row r="3806">
          <cell r="D3806" t="str">
            <v>Households</v>
          </cell>
        </row>
        <row r="3807">
          <cell r="D3807" t="str">
            <v>Households</v>
          </cell>
        </row>
        <row r="3808">
          <cell r="D3808" t="str">
            <v>Households</v>
          </cell>
        </row>
        <row r="3809">
          <cell r="D3809" t="str">
            <v>Households</v>
          </cell>
        </row>
        <row r="3810">
          <cell r="D3810" t="str">
            <v>Households</v>
          </cell>
        </row>
        <row r="3811">
          <cell r="D3811" t="str">
            <v>Households</v>
          </cell>
        </row>
        <row r="3812">
          <cell r="D3812" t="str">
            <v>Households</v>
          </cell>
        </row>
        <row r="3813">
          <cell r="D3813" t="str">
            <v>Households</v>
          </cell>
        </row>
        <row r="3814">
          <cell r="D3814" t="str">
            <v>Households</v>
          </cell>
        </row>
        <row r="3815">
          <cell r="D3815" t="str">
            <v>Households</v>
          </cell>
        </row>
        <row r="3816">
          <cell r="D3816" t="str">
            <v>Households</v>
          </cell>
        </row>
        <row r="3817">
          <cell r="D3817" t="str">
            <v>Households</v>
          </cell>
        </row>
        <row r="3818">
          <cell r="D3818" t="str">
            <v>Households</v>
          </cell>
        </row>
        <row r="3819">
          <cell r="D3819" t="str">
            <v>Households</v>
          </cell>
        </row>
        <row r="3820">
          <cell r="D3820" t="str">
            <v>Households</v>
          </cell>
        </row>
        <row r="3821">
          <cell r="D3821" t="str">
            <v>Households</v>
          </cell>
        </row>
        <row r="3822">
          <cell r="D3822" t="str">
            <v>Households</v>
          </cell>
        </row>
        <row r="3823">
          <cell r="D3823" t="str">
            <v>Households</v>
          </cell>
        </row>
        <row r="3824">
          <cell r="D3824" t="str">
            <v>Households</v>
          </cell>
        </row>
        <row r="3825">
          <cell r="D3825" t="str">
            <v>Households</v>
          </cell>
        </row>
        <row r="3826">
          <cell r="D3826" t="str">
            <v>Households</v>
          </cell>
        </row>
        <row r="3827">
          <cell r="D3827" t="str">
            <v>Households</v>
          </cell>
        </row>
        <row r="3828">
          <cell r="D3828" t="str">
            <v>Households</v>
          </cell>
        </row>
        <row r="3829">
          <cell r="D3829" t="str">
            <v>Households</v>
          </cell>
        </row>
        <row r="3830">
          <cell r="D3830" t="str">
            <v>Households</v>
          </cell>
        </row>
        <row r="3831">
          <cell r="D3831" t="str">
            <v>Households</v>
          </cell>
        </row>
        <row r="3832">
          <cell r="D3832" t="str">
            <v>Households</v>
          </cell>
        </row>
        <row r="3833">
          <cell r="D3833" t="str">
            <v>Households</v>
          </cell>
        </row>
        <row r="3834">
          <cell r="D3834" t="str">
            <v>Households</v>
          </cell>
        </row>
        <row r="3835">
          <cell r="D3835" t="str">
            <v>Households</v>
          </cell>
        </row>
        <row r="3836">
          <cell r="D3836" t="str">
            <v>Households</v>
          </cell>
        </row>
        <row r="3837">
          <cell r="D3837" t="str">
            <v>Households</v>
          </cell>
        </row>
        <row r="3838">
          <cell r="D3838" t="str">
            <v>Households</v>
          </cell>
        </row>
        <row r="3839">
          <cell r="D3839" t="str">
            <v>Households</v>
          </cell>
        </row>
        <row r="3840">
          <cell r="D3840" t="str">
            <v>Households</v>
          </cell>
        </row>
        <row r="3841">
          <cell r="D3841" t="str">
            <v>Households</v>
          </cell>
        </row>
        <row r="3842">
          <cell r="D3842" t="str">
            <v>Households</v>
          </cell>
        </row>
        <row r="3843">
          <cell r="D3843" t="str">
            <v>Households</v>
          </cell>
        </row>
        <row r="3844">
          <cell r="D3844" t="str">
            <v>Households</v>
          </cell>
        </row>
        <row r="3845">
          <cell r="D3845" t="str">
            <v>Households</v>
          </cell>
        </row>
        <row r="3846">
          <cell r="D3846" t="str">
            <v>Households</v>
          </cell>
        </row>
        <row r="3847">
          <cell r="D3847" t="str">
            <v>Households</v>
          </cell>
        </row>
        <row r="3848">
          <cell r="D3848" t="str">
            <v>Households</v>
          </cell>
        </row>
        <row r="3849">
          <cell r="D3849" t="str">
            <v>Households</v>
          </cell>
        </row>
        <row r="3850">
          <cell r="D3850" t="str">
            <v>Households</v>
          </cell>
        </row>
        <row r="3851">
          <cell r="D3851" t="str">
            <v>Households</v>
          </cell>
        </row>
        <row r="3852">
          <cell r="D3852" t="str">
            <v>Households</v>
          </cell>
        </row>
        <row r="3853">
          <cell r="D3853" t="str">
            <v>Households</v>
          </cell>
        </row>
        <row r="3854">
          <cell r="D3854" t="str">
            <v>Households</v>
          </cell>
        </row>
        <row r="3855">
          <cell r="D3855" t="str">
            <v>Households</v>
          </cell>
        </row>
        <row r="3856">
          <cell r="D3856" t="str">
            <v>Households</v>
          </cell>
        </row>
        <row r="3857">
          <cell r="D3857" t="str">
            <v>Households</v>
          </cell>
        </row>
        <row r="3858">
          <cell r="D3858" t="str">
            <v>Households</v>
          </cell>
        </row>
        <row r="3859">
          <cell r="D3859" t="str">
            <v>Households</v>
          </cell>
        </row>
        <row r="3860">
          <cell r="D3860" t="str">
            <v>Households</v>
          </cell>
        </row>
        <row r="3861">
          <cell r="D3861" t="str">
            <v>Households</v>
          </cell>
        </row>
        <row r="3862">
          <cell r="D3862" t="str">
            <v>Households</v>
          </cell>
        </row>
        <row r="3863">
          <cell r="D3863" t="str">
            <v>Households</v>
          </cell>
        </row>
        <row r="3864">
          <cell r="D3864" t="str">
            <v>Households</v>
          </cell>
        </row>
        <row r="3865">
          <cell r="D3865" t="str">
            <v>Households</v>
          </cell>
        </row>
        <row r="3866">
          <cell r="D3866" t="str">
            <v>Households</v>
          </cell>
        </row>
        <row r="3867">
          <cell r="D3867" t="str">
            <v>Households</v>
          </cell>
        </row>
        <row r="3868">
          <cell r="D3868" t="str">
            <v>Households</v>
          </cell>
        </row>
        <row r="3869">
          <cell r="D3869" t="str">
            <v>Households</v>
          </cell>
        </row>
        <row r="3870">
          <cell r="D3870" t="str">
            <v>Households</v>
          </cell>
        </row>
        <row r="3871">
          <cell r="D3871" t="str">
            <v>Households</v>
          </cell>
        </row>
        <row r="3872">
          <cell r="D3872" t="str">
            <v>Households</v>
          </cell>
        </row>
        <row r="3873">
          <cell r="D3873" t="str">
            <v>Households</v>
          </cell>
        </row>
        <row r="3874">
          <cell r="D3874" t="str">
            <v>Households</v>
          </cell>
        </row>
        <row r="3875">
          <cell r="D3875" t="str">
            <v>Households</v>
          </cell>
        </row>
        <row r="3876">
          <cell r="D3876" t="str">
            <v>Households</v>
          </cell>
        </row>
        <row r="3877">
          <cell r="D3877" t="str">
            <v>Households</v>
          </cell>
        </row>
        <row r="3878">
          <cell r="D3878" t="str">
            <v>Households</v>
          </cell>
        </row>
        <row r="3879">
          <cell r="D3879" t="str">
            <v>Households</v>
          </cell>
        </row>
        <row r="3880">
          <cell r="D3880" t="str">
            <v>Households</v>
          </cell>
        </row>
        <row r="3881">
          <cell r="D3881" t="str">
            <v>Households</v>
          </cell>
        </row>
        <row r="3882">
          <cell r="D3882" t="str">
            <v>Households</v>
          </cell>
        </row>
        <row r="3883">
          <cell r="D3883" t="str">
            <v>Households</v>
          </cell>
        </row>
        <row r="3884">
          <cell r="D3884" t="str">
            <v>Households</v>
          </cell>
        </row>
        <row r="3885">
          <cell r="D3885" t="str">
            <v>Households</v>
          </cell>
        </row>
        <row r="3886">
          <cell r="D3886" t="str">
            <v>Households</v>
          </cell>
        </row>
        <row r="3887">
          <cell r="D3887" t="str">
            <v>Households</v>
          </cell>
        </row>
        <row r="3888">
          <cell r="D3888" t="str">
            <v>Households</v>
          </cell>
        </row>
        <row r="3889">
          <cell r="D3889" t="str">
            <v>Com&amp;pub services</v>
          </cell>
        </row>
        <row r="3890">
          <cell r="D3890" t="str">
            <v>Com&amp;pub services</v>
          </cell>
        </row>
        <row r="3891">
          <cell r="D3891" t="str">
            <v>Com&amp;pub services</v>
          </cell>
        </row>
        <row r="3892">
          <cell r="D3892" t="str">
            <v>Com&amp;pub services</v>
          </cell>
        </row>
        <row r="3893">
          <cell r="D3893" t="str">
            <v>Com&amp;pub services</v>
          </cell>
        </row>
        <row r="3894">
          <cell r="D3894" t="str">
            <v>Com&amp;pub services</v>
          </cell>
        </row>
        <row r="3895">
          <cell r="D3895" t="str">
            <v>Com&amp;pub services</v>
          </cell>
        </row>
        <row r="3896">
          <cell r="D3896" t="str">
            <v>Com&amp;pub services</v>
          </cell>
        </row>
        <row r="3897">
          <cell r="D3897" t="str">
            <v>Com&amp;pub services</v>
          </cell>
        </row>
        <row r="3898">
          <cell r="D3898" t="str">
            <v>Com&amp;pub services</v>
          </cell>
        </row>
        <row r="3899">
          <cell r="D3899" t="str">
            <v>Com&amp;pub services</v>
          </cell>
        </row>
        <row r="3900">
          <cell r="D3900" t="str">
            <v>Com&amp;pub services</v>
          </cell>
        </row>
        <row r="3901">
          <cell r="D3901" t="str">
            <v>Com&amp;pub services</v>
          </cell>
        </row>
        <row r="3902">
          <cell r="D3902" t="str">
            <v>Com&amp;pub services</v>
          </cell>
        </row>
        <row r="3903">
          <cell r="D3903" t="str">
            <v>Com&amp;pub services</v>
          </cell>
        </row>
        <row r="3904">
          <cell r="D3904" t="str">
            <v>Com&amp;pub services</v>
          </cell>
        </row>
        <row r="3905">
          <cell r="D3905" t="str">
            <v>Com&amp;pub services</v>
          </cell>
        </row>
        <row r="3906">
          <cell r="D3906" t="str">
            <v>Com&amp;pub services</v>
          </cell>
        </row>
        <row r="3907">
          <cell r="D3907" t="str">
            <v>Com&amp;pub services</v>
          </cell>
        </row>
        <row r="3908">
          <cell r="D3908" t="str">
            <v>Com&amp;pub services</v>
          </cell>
        </row>
        <row r="3909">
          <cell r="D3909" t="str">
            <v>Com&amp;pub services</v>
          </cell>
        </row>
        <row r="3910">
          <cell r="D3910" t="str">
            <v>Com&amp;pub services</v>
          </cell>
        </row>
        <row r="3911">
          <cell r="D3911" t="str">
            <v>Com&amp;pub services</v>
          </cell>
        </row>
        <row r="3912">
          <cell r="D3912" t="str">
            <v>Com&amp;pub services</v>
          </cell>
        </row>
        <row r="3913">
          <cell r="D3913" t="str">
            <v>Com&amp;pub services</v>
          </cell>
        </row>
        <row r="3914">
          <cell r="D3914" t="str">
            <v>Com&amp;pub services</v>
          </cell>
        </row>
        <row r="3915">
          <cell r="D3915" t="str">
            <v>Com&amp;pub services</v>
          </cell>
        </row>
        <row r="3916">
          <cell r="D3916" t="str">
            <v>Com&amp;pub services</v>
          </cell>
        </row>
        <row r="3917">
          <cell r="D3917" t="str">
            <v>Com&amp;pub services</v>
          </cell>
        </row>
        <row r="3918">
          <cell r="D3918" t="str">
            <v>Com&amp;pub services</v>
          </cell>
        </row>
        <row r="3919">
          <cell r="D3919" t="str">
            <v>Com&amp;pub services</v>
          </cell>
        </row>
        <row r="3920">
          <cell r="D3920" t="str">
            <v>Com&amp;pub services</v>
          </cell>
        </row>
        <row r="3921">
          <cell r="D3921" t="str">
            <v>Com&amp;pub services</v>
          </cell>
        </row>
        <row r="3922">
          <cell r="D3922" t="str">
            <v>Com&amp;pub services</v>
          </cell>
        </row>
        <row r="3923">
          <cell r="D3923" t="str">
            <v>Com&amp;pub services</v>
          </cell>
        </row>
        <row r="3924">
          <cell r="D3924" t="str">
            <v>Com&amp;pub services</v>
          </cell>
        </row>
        <row r="3925">
          <cell r="D3925" t="str">
            <v>Com&amp;pub services</v>
          </cell>
        </row>
        <row r="3926">
          <cell r="D3926" t="str">
            <v>Com&amp;pub services</v>
          </cell>
        </row>
        <row r="3927">
          <cell r="D3927" t="str">
            <v>Com&amp;pub services</v>
          </cell>
        </row>
        <row r="3928">
          <cell r="D3928" t="str">
            <v>Com&amp;pub services</v>
          </cell>
        </row>
        <row r="3929">
          <cell r="D3929" t="str">
            <v>Com&amp;pub services</v>
          </cell>
        </row>
        <row r="3930">
          <cell r="D3930" t="str">
            <v>Com&amp;pub services</v>
          </cell>
        </row>
        <row r="3931">
          <cell r="D3931" t="str">
            <v>Com&amp;pub services</v>
          </cell>
        </row>
        <row r="3932">
          <cell r="D3932" t="str">
            <v>Com&amp;pub services</v>
          </cell>
        </row>
        <row r="3933">
          <cell r="D3933" t="str">
            <v>Com&amp;pub services</v>
          </cell>
        </row>
        <row r="3934">
          <cell r="D3934" t="str">
            <v>Com&amp;pub services</v>
          </cell>
        </row>
        <row r="3935">
          <cell r="D3935" t="str">
            <v>Com&amp;pub services</v>
          </cell>
        </row>
        <row r="3936">
          <cell r="D3936" t="str">
            <v>Com&amp;pub services</v>
          </cell>
        </row>
        <row r="3937">
          <cell r="D3937" t="str">
            <v>Com&amp;pub services</v>
          </cell>
        </row>
        <row r="3938">
          <cell r="D3938" t="str">
            <v>Com&amp;pub services</v>
          </cell>
        </row>
        <row r="3939">
          <cell r="D3939" t="str">
            <v>Com&amp;pub services</v>
          </cell>
        </row>
        <row r="3940">
          <cell r="D3940" t="str">
            <v>Com&amp;pub services</v>
          </cell>
        </row>
        <row r="3941">
          <cell r="D3941" t="str">
            <v>Com&amp;pub services</v>
          </cell>
        </row>
        <row r="3942">
          <cell r="D3942" t="str">
            <v>Com&amp;pub services</v>
          </cell>
        </row>
        <row r="3943">
          <cell r="D3943" t="str">
            <v>Com&amp;pub services</v>
          </cell>
        </row>
        <row r="3944">
          <cell r="D3944" t="str">
            <v>Com&amp;pub services</v>
          </cell>
        </row>
        <row r="3945">
          <cell r="D3945" t="str">
            <v>Com&amp;pub services</v>
          </cell>
        </row>
        <row r="3946">
          <cell r="D3946" t="str">
            <v>Com&amp;pub services</v>
          </cell>
        </row>
        <row r="3947">
          <cell r="D3947" t="str">
            <v>Com&amp;pub services</v>
          </cell>
        </row>
        <row r="3948">
          <cell r="D3948" t="str">
            <v>Com&amp;pub services</v>
          </cell>
        </row>
        <row r="3949">
          <cell r="D3949" t="str">
            <v>Com&amp;pub services</v>
          </cell>
        </row>
        <row r="3950">
          <cell r="D3950" t="str">
            <v>Com&amp;pub services</v>
          </cell>
        </row>
        <row r="3951">
          <cell r="D3951" t="str">
            <v>Com&amp;pub services</v>
          </cell>
        </row>
        <row r="3952">
          <cell r="D3952" t="str">
            <v>Com&amp;pub services</v>
          </cell>
        </row>
        <row r="3953">
          <cell r="D3953" t="str">
            <v>Com&amp;pub services</v>
          </cell>
        </row>
        <row r="3954">
          <cell r="D3954" t="str">
            <v>Com&amp;pub services</v>
          </cell>
        </row>
        <row r="3955">
          <cell r="D3955" t="str">
            <v>Com&amp;pub services</v>
          </cell>
        </row>
        <row r="3956">
          <cell r="D3956" t="str">
            <v>Com&amp;pub services</v>
          </cell>
        </row>
        <row r="3957">
          <cell r="D3957" t="str">
            <v>Com&amp;pub services</v>
          </cell>
        </row>
        <row r="3958">
          <cell r="D3958" t="str">
            <v>Com&amp;pub services</v>
          </cell>
        </row>
        <row r="3959">
          <cell r="D3959" t="str">
            <v>Com&amp;pub services</v>
          </cell>
        </row>
        <row r="3960">
          <cell r="D3960" t="str">
            <v>Com&amp;pub services</v>
          </cell>
        </row>
        <row r="3961">
          <cell r="D3961" t="str">
            <v>Com&amp;pub services</v>
          </cell>
        </row>
        <row r="3962">
          <cell r="D3962" t="str">
            <v>Com&amp;pub services</v>
          </cell>
        </row>
        <row r="3963">
          <cell r="D3963" t="str">
            <v>Com&amp;pub services</v>
          </cell>
        </row>
        <row r="3964">
          <cell r="D3964" t="str">
            <v>Com&amp;pub services</v>
          </cell>
        </row>
        <row r="3965">
          <cell r="D3965" t="str">
            <v>Com&amp;pub services</v>
          </cell>
        </row>
        <row r="3966">
          <cell r="D3966" t="str">
            <v>Com&amp;pub services</v>
          </cell>
        </row>
        <row r="3967">
          <cell r="D3967" t="str">
            <v>Com&amp;pub services</v>
          </cell>
        </row>
        <row r="3968">
          <cell r="D3968" t="str">
            <v>Com&amp;pub services</v>
          </cell>
        </row>
        <row r="3969">
          <cell r="D3969" t="str">
            <v>Com&amp;pub services</v>
          </cell>
        </row>
        <row r="3970">
          <cell r="D3970" t="str">
            <v>Com&amp;pub services</v>
          </cell>
        </row>
        <row r="3971">
          <cell r="D3971" t="str">
            <v>Com&amp;pub services</v>
          </cell>
        </row>
        <row r="3972">
          <cell r="D3972" t="str">
            <v>Com&amp;pub services</v>
          </cell>
        </row>
        <row r="3973">
          <cell r="D3973" t="str">
            <v>Com&amp;pub services</v>
          </cell>
        </row>
        <row r="3974">
          <cell r="D3974" t="str">
            <v>Com&amp;pub services</v>
          </cell>
        </row>
        <row r="3975">
          <cell r="D3975" t="str">
            <v>Com&amp;pub services</v>
          </cell>
        </row>
        <row r="3976">
          <cell r="D3976" t="str">
            <v>Com&amp;pub services</v>
          </cell>
        </row>
        <row r="3977">
          <cell r="D3977" t="str">
            <v>Com&amp;pub services</v>
          </cell>
        </row>
        <row r="3978">
          <cell r="D3978" t="str">
            <v>Com&amp;pub services</v>
          </cell>
        </row>
        <row r="3979">
          <cell r="D3979" t="str">
            <v>Com&amp;pub services</v>
          </cell>
        </row>
        <row r="3980">
          <cell r="D3980" t="str">
            <v>Com&amp;pub services</v>
          </cell>
        </row>
        <row r="3981">
          <cell r="D3981" t="str">
            <v>Com&amp;pub services</v>
          </cell>
        </row>
        <row r="3982">
          <cell r="D3982" t="str">
            <v>Com&amp;pub services</v>
          </cell>
        </row>
        <row r="3983">
          <cell r="D3983" t="str">
            <v>Com&amp;pub services</v>
          </cell>
        </row>
        <row r="3984">
          <cell r="D3984" t="str">
            <v>Com&amp;pub services</v>
          </cell>
        </row>
        <row r="3985">
          <cell r="D3985" t="str">
            <v>Com&amp;pub services</v>
          </cell>
        </row>
        <row r="3986">
          <cell r="D3986" t="str">
            <v>Com&amp;pub services</v>
          </cell>
        </row>
        <row r="3987">
          <cell r="D3987" t="str">
            <v>Com&amp;pub services</v>
          </cell>
        </row>
        <row r="3988">
          <cell r="D3988" t="str">
            <v>Com&amp;pub services</v>
          </cell>
        </row>
        <row r="3989">
          <cell r="D3989" t="str">
            <v>Com&amp;pub services</v>
          </cell>
        </row>
        <row r="3990">
          <cell r="D3990" t="str">
            <v>Com&amp;pub services</v>
          </cell>
        </row>
        <row r="3991">
          <cell r="D3991" t="str">
            <v>Com&amp;pub services</v>
          </cell>
        </row>
        <row r="3992">
          <cell r="D3992" t="str">
            <v>Com&amp;pub services</v>
          </cell>
        </row>
        <row r="3993">
          <cell r="D3993" t="str">
            <v>Com&amp;pub services</v>
          </cell>
        </row>
        <row r="3994">
          <cell r="D3994" t="str">
            <v>Com&amp;pub services</v>
          </cell>
        </row>
        <row r="3995">
          <cell r="D3995" t="str">
            <v>Com&amp;pub services</v>
          </cell>
        </row>
        <row r="3996">
          <cell r="D3996" t="str">
            <v>Com&amp;pub services</v>
          </cell>
        </row>
        <row r="3997">
          <cell r="D3997" t="str">
            <v>Com&amp;pub services</v>
          </cell>
        </row>
        <row r="3998">
          <cell r="D3998" t="str">
            <v>Com&amp;pub services</v>
          </cell>
        </row>
        <row r="3999">
          <cell r="D3999" t="str">
            <v>Com&amp;pub services</v>
          </cell>
        </row>
        <row r="4000">
          <cell r="D4000" t="str">
            <v>Com&amp;pub services</v>
          </cell>
        </row>
        <row r="4001">
          <cell r="D4001" t="str">
            <v>Com&amp;pub services</v>
          </cell>
        </row>
        <row r="4002">
          <cell r="D4002" t="str">
            <v>Com&amp;pub services</v>
          </cell>
        </row>
        <row r="4003">
          <cell r="D4003" t="str">
            <v>Com&amp;pub services</v>
          </cell>
        </row>
        <row r="4004">
          <cell r="D4004" t="str">
            <v>Com&amp;pub services</v>
          </cell>
        </row>
        <row r="4005">
          <cell r="D4005" t="str">
            <v>Com&amp;pub services</v>
          </cell>
        </row>
        <row r="4006">
          <cell r="D4006" t="str">
            <v>Com&amp;pub services</v>
          </cell>
        </row>
        <row r="4007">
          <cell r="D4007" t="str">
            <v>Com&amp;pub services</v>
          </cell>
        </row>
        <row r="4008">
          <cell r="D4008" t="str">
            <v>Com&amp;pub services</v>
          </cell>
        </row>
        <row r="4009">
          <cell r="D4009" t="str">
            <v>Com&amp;pub services</v>
          </cell>
        </row>
        <row r="4010">
          <cell r="D4010" t="str">
            <v>Com&amp;pub services</v>
          </cell>
        </row>
        <row r="4011">
          <cell r="D4011" t="str">
            <v>Com&amp;pub services</v>
          </cell>
        </row>
        <row r="4012">
          <cell r="D4012" t="str">
            <v>Com&amp;pub services</v>
          </cell>
        </row>
        <row r="4013">
          <cell r="D4013" t="str">
            <v>Com&amp;pub services</v>
          </cell>
        </row>
        <row r="4014">
          <cell r="D4014" t="str">
            <v>Com&amp;pub services</v>
          </cell>
        </row>
        <row r="4015">
          <cell r="D4015" t="str">
            <v>Com&amp;pub services</v>
          </cell>
        </row>
        <row r="4016">
          <cell r="D4016" t="str">
            <v>Com&amp;pub services</v>
          </cell>
        </row>
        <row r="4017">
          <cell r="D4017" t="str">
            <v>Com&amp;pub services</v>
          </cell>
        </row>
        <row r="4018">
          <cell r="D4018" t="str">
            <v>Com&amp;pub services</v>
          </cell>
        </row>
        <row r="4019">
          <cell r="D4019" t="str">
            <v>Com&amp;pub services</v>
          </cell>
        </row>
        <row r="4020">
          <cell r="D4020" t="str">
            <v>Com&amp;pub services</v>
          </cell>
        </row>
        <row r="4021">
          <cell r="D4021" t="str">
            <v>Com&amp;pub services</v>
          </cell>
        </row>
        <row r="4022">
          <cell r="D4022" t="str">
            <v>Com&amp;pub services</v>
          </cell>
        </row>
        <row r="4023">
          <cell r="D4023" t="str">
            <v>Com&amp;pub services</v>
          </cell>
        </row>
        <row r="4024">
          <cell r="D4024" t="str">
            <v>Com&amp;pub services</v>
          </cell>
        </row>
        <row r="4025">
          <cell r="D4025" t="str">
            <v>Com&amp;pub services</v>
          </cell>
        </row>
        <row r="4026">
          <cell r="D4026" t="str">
            <v>Com&amp;pub services</v>
          </cell>
        </row>
        <row r="4027">
          <cell r="D4027" t="str">
            <v>Com&amp;pub services</v>
          </cell>
        </row>
        <row r="4028">
          <cell r="D4028" t="str">
            <v>Com&amp;pub services</v>
          </cell>
        </row>
        <row r="4029">
          <cell r="D4029" t="str">
            <v>Com&amp;pub services</v>
          </cell>
        </row>
        <row r="4030">
          <cell r="D4030" t="str">
            <v>Com&amp;pub services</v>
          </cell>
        </row>
        <row r="4031">
          <cell r="D4031" t="str">
            <v>Com&amp;pub services</v>
          </cell>
        </row>
        <row r="4032">
          <cell r="D4032" t="str">
            <v>Com&amp;pub services</v>
          </cell>
        </row>
        <row r="4033">
          <cell r="D4033" t="str">
            <v>Com&amp;pub services</v>
          </cell>
        </row>
        <row r="4034">
          <cell r="D4034" t="str">
            <v>Com&amp;pub services</v>
          </cell>
        </row>
        <row r="4035">
          <cell r="D4035" t="str">
            <v>Com&amp;pub services</v>
          </cell>
        </row>
        <row r="4036">
          <cell r="D4036" t="str">
            <v>Com&amp;pub services</v>
          </cell>
        </row>
        <row r="4037">
          <cell r="D4037" t="str">
            <v>Com&amp;pub services</v>
          </cell>
        </row>
        <row r="4038">
          <cell r="D4038" t="str">
            <v>Com&amp;pub services</v>
          </cell>
        </row>
        <row r="4039">
          <cell r="D4039" t="str">
            <v>Com&amp;pub services</v>
          </cell>
        </row>
        <row r="4040">
          <cell r="D4040" t="str">
            <v>Com&amp;pub services</v>
          </cell>
        </row>
        <row r="4041">
          <cell r="D4041" t="str">
            <v>Com&amp;pub services</v>
          </cell>
        </row>
        <row r="4042">
          <cell r="D4042" t="str">
            <v>Com&amp;pub services</v>
          </cell>
        </row>
        <row r="4043">
          <cell r="D4043" t="str">
            <v>Com&amp;pub services</v>
          </cell>
        </row>
        <row r="4044">
          <cell r="D4044" t="str">
            <v>Com&amp;pub services</v>
          </cell>
        </row>
        <row r="4045">
          <cell r="D4045" t="str">
            <v>Com&amp;pub services</v>
          </cell>
        </row>
        <row r="4046">
          <cell r="D4046" t="str">
            <v>Com&amp;pub services</v>
          </cell>
        </row>
        <row r="4047">
          <cell r="D4047" t="str">
            <v>Com&amp;pub services</v>
          </cell>
        </row>
        <row r="4048">
          <cell r="D4048" t="str">
            <v>Com&amp;pub services</v>
          </cell>
        </row>
        <row r="4049">
          <cell r="D4049" t="str">
            <v>Com&amp;pub services</v>
          </cell>
        </row>
        <row r="4050">
          <cell r="D4050" t="str">
            <v>Com&amp;pub services</v>
          </cell>
        </row>
        <row r="4051">
          <cell r="D4051" t="str">
            <v>Com&amp;pub services</v>
          </cell>
        </row>
        <row r="4052">
          <cell r="D4052" t="str">
            <v>Com&amp;pub services</v>
          </cell>
        </row>
        <row r="4053">
          <cell r="D4053" t="str">
            <v>Com&amp;pub services</v>
          </cell>
        </row>
        <row r="4054">
          <cell r="D4054" t="str">
            <v>Com&amp;pub services</v>
          </cell>
        </row>
        <row r="4055">
          <cell r="D4055" t="str">
            <v>Com&amp;pub services</v>
          </cell>
        </row>
        <row r="4056">
          <cell r="D4056" t="str">
            <v>Com&amp;pub services</v>
          </cell>
        </row>
        <row r="4057">
          <cell r="D4057" t="str">
            <v>Com&amp;pub services</v>
          </cell>
        </row>
        <row r="4058">
          <cell r="D4058" t="str">
            <v>Com&amp;pub services</v>
          </cell>
        </row>
        <row r="4059">
          <cell r="D4059" t="str">
            <v>Com&amp;pub services</v>
          </cell>
        </row>
        <row r="4060">
          <cell r="D4060" t="str">
            <v>Com&amp;pub services</v>
          </cell>
        </row>
        <row r="4061">
          <cell r="D4061" t="str">
            <v>Com&amp;pub services</v>
          </cell>
        </row>
        <row r="4062">
          <cell r="D4062" t="str">
            <v>Com&amp;pub services</v>
          </cell>
        </row>
        <row r="4063">
          <cell r="D4063" t="str">
            <v>Com&amp;pub services</v>
          </cell>
        </row>
        <row r="4064">
          <cell r="D4064" t="str">
            <v>Com&amp;pub services</v>
          </cell>
        </row>
        <row r="4065">
          <cell r="D4065" t="str">
            <v>Com&amp;pub services</v>
          </cell>
        </row>
        <row r="4066">
          <cell r="D4066" t="str">
            <v>Com&amp;pub services</v>
          </cell>
        </row>
        <row r="4067">
          <cell r="D4067" t="str">
            <v>Com&amp;pub services</v>
          </cell>
        </row>
        <row r="4068">
          <cell r="D4068" t="str">
            <v>Com&amp;pub services</v>
          </cell>
        </row>
        <row r="4069">
          <cell r="D4069" t="str">
            <v>Com&amp;pub services</v>
          </cell>
        </row>
        <row r="4070">
          <cell r="D4070" t="str">
            <v>Com&amp;pub services</v>
          </cell>
        </row>
        <row r="4071">
          <cell r="D4071" t="str">
            <v>Com&amp;pub services</v>
          </cell>
        </row>
        <row r="4072">
          <cell r="D4072" t="str">
            <v>Com&amp;pub services</v>
          </cell>
        </row>
        <row r="4073">
          <cell r="D4073" t="str">
            <v>Com&amp;pub services</v>
          </cell>
        </row>
        <row r="4074">
          <cell r="D4074" t="str">
            <v>Com&amp;pub services</v>
          </cell>
        </row>
        <row r="4075">
          <cell r="D4075" t="str">
            <v>Com&amp;pub services</v>
          </cell>
        </row>
        <row r="4076">
          <cell r="D4076" t="str">
            <v>Com&amp;pub services</v>
          </cell>
        </row>
        <row r="4077">
          <cell r="D4077" t="str">
            <v>Com&amp;pub services</v>
          </cell>
        </row>
        <row r="4078">
          <cell r="D4078" t="str">
            <v>Com&amp;pub services</v>
          </cell>
        </row>
        <row r="4079">
          <cell r="D4079" t="str">
            <v>Com&amp;pub services</v>
          </cell>
        </row>
        <row r="4080">
          <cell r="D4080" t="str">
            <v>Com&amp;pub services</v>
          </cell>
        </row>
        <row r="4081">
          <cell r="D4081" t="str">
            <v>Com&amp;pub services</v>
          </cell>
        </row>
        <row r="4082">
          <cell r="D4082" t="str">
            <v>Com&amp;pub services</v>
          </cell>
        </row>
        <row r="4083">
          <cell r="D4083" t="str">
            <v>Com&amp;pub services</v>
          </cell>
        </row>
        <row r="4084">
          <cell r="D4084" t="str">
            <v>Com&amp;pub services</v>
          </cell>
        </row>
        <row r="4085">
          <cell r="D4085" t="str">
            <v>Com&amp;pub services</v>
          </cell>
        </row>
        <row r="4086">
          <cell r="D4086" t="str">
            <v>Com&amp;pub services</v>
          </cell>
        </row>
        <row r="4087">
          <cell r="D4087" t="str">
            <v>Com&amp;pub services</v>
          </cell>
        </row>
        <row r="4088">
          <cell r="D4088" t="str">
            <v>Com&amp;pub services</v>
          </cell>
        </row>
        <row r="4089">
          <cell r="D4089" t="str">
            <v>Com&amp;pub services</v>
          </cell>
        </row>
        <row r="4090">
          <cell r="D4090" t="str">
            <v>Com&amp;pub services</v>
          </cell>
        </row>
        <row r="4091">
          <cell r="D4091" t="str">
            <v>Com&amp;pub services</v>
          </cell>
        </row>
        <row r="4092">
          <cell r="D4092" t="str">
            <v>Com&amp;pub services</v>
          </cell>
        </row>
        <row r="4093">
          <cell r="D4093" t="str">
            <v>Com&amp;pub services</v>
          </cell>
        </row>
        <row r="4094">
          <cell r="D4094" t="str">
            <v>Com&amp;pub services</v>
          </cell>
        </row>
        <row r="4095">
          <cell r="D4095" t="str">
            <v>Com&amp;pub services</v>
          </cell>
        </row>
        <row r="4096">
          <cell r="D4096" t="str">
            <v>Com&amp;pub services</v>
          </cell>
        </row>
        <row r="4097">
          <cell r="D4097" t="str">
            <v>Com&amp;pub services</v>
          </cell>
        </row>
        <row r="4098">
          <cell r="D4098" t="str">
            <v>Com&amp;pub services</v>
          </cell>
        </row>
        <row r="4099">
          <cell r="D4099" t="str">
            <v>Com&amp;pub services</v>
          </cell>
        </row>
        <row r="4100">
          <cell r="D4100" t="str">
            <v>Com&amp;pub services</v>
          </cell>
        </row>
        <row r="4101">
          <cell r="D4101" t="str">
            <v>Com&amp;pub services</v>
          </cell>
        </row>
        <row r="4102">
          <cell r="D4102" t="str">
            <v>Com&amp;pub services</v>
          </cell>
        </row>
        <row r="4103">
          <cell r="D4103" t="str">
            <v>Com&amp;pub services</v>
          </cell>
        </row>
        <row r="4104">
          <cell r="D4104" t="str">
            <v>Com&amp;pub services</v>
          </cell>
        </row>
        <row r="4105">
          <cell r="D4105" t="str">
            <v>Com&amp;pub services</v>
          </cell>
        </row>
        <row r="4106">
          <cell r="D4106" t="str">
            <v>Com&amp;pub services</v>
          </cell>
        </row>
        <row r="4107">
          <cell r="D4107" t="str">
            <v>Com&amp;pub services</v>
          </cell>
        </row>
        <row r="4108">
          <cell r="D4108" t="str">
            <v>Com&amp;pub services</v>
          </cell>
        </row>
        <row r="4109">
          <cell r="D4109" t="str">
            <v>Com&amp;pub services</v>
          </cell>
        </row>
        <row r="4110">
          <cell r="D4110" t="str">
            <v>Com&amp;pub services</v>
          </cell>
        </row>
        <row r="4111">
          <cell r="D4111" t="str">
            <v>Com&amp;pub services</v>
          </cell>
        </row>
        <row r="4112">
          <cell r="D4112" t="str">
            <v>Com&amp;pub services</v>
          </cell>
        </row>
        <row r="4113">
          <cell r="D4113" t="str">
            <v>Com&amp;pub services</v>
          </cell>
        </row>
        <row r="4114">
          <cell r="D4114" t="str">
            <v>Com&amp;pub services</v>
          </cell>
        </row>
        <row r="4115">
          <cell r="D4115" t="str">
            <v>Com&amp;pub services</v>
          </cell>
        </row>
        <row r="4116">
          <cell r="D4116" t="str">
            <v>Com&amp;pub services</v>
          </cell>
        </row>
        <row r="4117">
          <cell r="D4117" t="str">
            <v>Com&amp;pub services</v>
          </cell>
        </row>
        <row r="4118">
          <cell r="D4118" t="str">
            <v>Com&amp;pub services</v>
          </cell>
        </row>
        <row r="4119">
          <cell r="D4119" t="str">
            <v>Com&amp;pub services</v>
          </cell>
        </row>
        <row r="4120">
          <cell r="D4120" t="str">
            <v>Com&amp;pub services</v>
          </cell>
        </row>
        <row r="4121">
          <cell r="D4121" t="str">
            <v>Com&amp;pub services</v>
          </cell>
        </row>
        <row r="4122">
          <cell r="D4122" t="str">
            <v>Com&amp;pub services</v>
          </cell>
        </row>
        <row r="4123">
          <cell r="D4123" t="str">
            <v>Com&amp;pub services</v>
          </cell>
        </row>
        <row r="4124">
          <cell r="D4124" t="str">
            <v>Com&amp;pub services</v>
          </cell>
        </row>
        <row r="4125">
          <cell r="D4125" t="str">
            <v>Com&amp;pub services</v>
          </cell>
        </row>
        <row r="4126">
          <cell r="D4126" t="str">
            <v>Com&amp;pub services</v>
          </cell>
        </row>
        <row r="4127">
          <cell r="D4127" t="str">
            <v>Com&amp;pub services</v>
          </cell>
        </row>
        <row r="4128">
          <cell r="D4128" t="str">
            <v>Com&amp;pub services</v>
          </cell>
        </row>
        <row r="4129">
          <cell r="D4129" t="str">
            <v>Com&amp;pub services</v>
          </cell>
        </row>
        <row r="4130">
          <cell r="D4130" t="str">
            <v>Com&amp;pub services</v>
          </cell>
        </row>
        <row r="4131">
          <cell r="D4131" t="str">
            <v>Com&amp;pub services</v>
          </cell>
        </row>
        <row r="4132">
          <cell r="D4132" t="str">
            <v>Com&amp;pub services</v>
          </cell>
        </row>
        <row r="4133">
          <cell r="D4133" t="str">
            <v>Com&amp;pub services</v>
          </cell>
        </row>
        <row r="4134">
          <cell r="D4134" t="str">
            <v>Com&amp;pub services</v>
          </cell>
        </row>
        <row r="4135">
          <cell r="D4135" t="str">
            <v>Com&amp;pub services</v>
          </cell>
        </row>
        <row r="4136">
          <cell r="D4136" t="str">
            <v>Com&amp;pub services</v>
          </cell>
        </row>
        <row r="4137">
          <cell r="D4137" t="str">
            <v>Com&amp;pub services</v>
          </cell>
        </row>
        <row r="4138">
          <cell r="D4138" t="str">
            <v>Com&amp;pub services</v>
          </cell>
        </row>
        <row r="4139">
          <cell r="D4139" t="str">
            <v>Com&amp;pub services</v>
          </cell>
        </row>
        <row r="4140">
          <cell r="D4140" t="str">
            <v>Com&amp;pub services</v>
          </cell>
        </row>
        <row r="4141">
          <cell r="D4141" t="str">
            <v>Com&amp;pub services</v>
          </cell>
        </row>
        <row r="4142">
          <cell r="D4142" t="str">
            <v>Com&amp;pub services</v>
          </cell>
        </row>
        <row r="4143">
          <cell r="D4143" t="str">
            <v>Com&amp;pub services</v>
          </cell>
        </row>
        <row r="4144">
          <cell r="D4144" t="str">
            <v>Com&amp;pub services</v>
          </cell>
        </row>
        <row r="4145">
          <cell r="D4145" t="str">
            <v>Com&amp;pub services</v>
          </cell>
        </row>
        <row r="4146">
          <cell r="D4146" t="str">
            <v>Com&amp;pub services</v>
          </cell>
        </row>
        <row r="4147">
          <cell r="D4147" t="str">
            <v>Com&amp;pub services</v>
          </cell>
        </row>
        <row r="4148">
          <cell r="D4148" t="str">
            <v>Com&amp;pub services</v>
          </cell>
        </row>
        <row r="4149">
          <cell r="D4149" t="str">
            <v>Com&amp;pub services</v>
          </cell>
        </row>
        <row r="4150">
          <cell r="D4150" t="str">
            <v>Com&amp;pub services</v>
          </cell>
        </row>
        <row r="4151">
          <cell r="D4151" t="str">
            <v>Com&amp;pub services</v>
          </cell>
        </row>
        <row r="4152">
          <cell r="D4152" t="str">
            <v>Com&amp;pub services</v>
          </cell>
        </row>
        <row r="4153">
          <cell r="D4153" t="str">
            <v>Com&amp;pub services</v>
          </cell>
        </row>
        <row r="4154">
          <cell r="D4154" t="str">
            <v>Com&amp;pub services</v>
          </cell>
        </row>
        <row r="4155">
          <cell r="D4155" t="str">
            <v>Com&amp;pub services</v>
          </cell>
        </row>
        <row r="4156">
          <cell r="D4156" t="str">
            <v>Com&amp;pub services</v>
          </cell>
        </row>
        <row r="4157">
          <cell r="D4157" t="str">
            <v>Com&amp;pub services</v>
          </cell>
        </row>
        <row r="4158">
          <cell r="D4158" t="str">
            <v>Com&amp;pub services</v>
          </cell>
        </row>
        <row r="4159">
          <cell r="D4159" t="str">
            <v>Com&amp;pub services</v>
          </cell>
        </row>
        <row r="4160">
          <cell r="D4160" t="str">
            <v>Com&amp;pub services</v>
          </cell>
        </row>
        <row r="4161">
          <cell r="D4161" t="str">
            <v>Com&amp;pub services</v>
          </cell>
        </row>
        <row r="4162">
          <cell r="D4162" t="str">
            <v>Com&amp;pub services</v>
          </cell>
        </row>
        <row r="4163">
          <cell r="D4163" t="str">
            <v>Com&amp;pub services</v>
          </cell>
        </row>
        <row r="4164">
          <cell r="D4164" t="str">
            <v>Com&amp;pub services</v>
          </cell>
        </row>
        <row r="4165">
          <cell r="D4165" t="str">
            <v>Com&amp;pub services</v>
          </cell>
        </row>
        <row r="4166">
          <cell r="D4166" t="str">
            <v>Com&amp;pub services</v>
          </cell>
        </row>
        <row r="4167">
          <cell r="D4167" t="str">
            <v>Com&amp;pub services</v>
          </cell>
        </row>
        <row r="4168">
          <cell r="D4168" t="str">
            <v>Com&amp;pub services</v>
          </cell>
        </row>
        <row r="4169">
          <cell r="D4169" t="str">
            <v>Com&amp;pub services</v>
          </cell>
        </row>
        <row r="4170">
          <cell r="D4170" t="str">
            <v>Com&amp;pub services</v>
          </cell>
        </row>
        <row r="4171">
          <cell r="D4171" t="str">
            <v>Com&amp;pub services</v>
          </cell>
        </row>
        <row r="4172">
          <cell r="D4172" t="str">
            <v>Com&amp;pub services</v>
          </cell>
        </row>
        <row r="4173">
          <cell r="D4173" t="str">
            <v>Com&amp;pub services</v>
          </cell>
        </row>
        <row r="4174">
          <cell r="D4174" t="str">
            <v>Com&amp;pub services</v>
          </cell>
        </row>
        <row r="4175">
          <cell r="D4175" t="str">
            <v>Com&amp;pub services</v>
          </cell>
        </row>
        <row r="4176">
          <cell r="D4176" t="str">
            <v>Com&amp;pub services</v>
          </cell>
        </row>
        <row r="4177">
          <cell r="D4177" t="str">
            <v>Com&amp;pub services</v>
          </cell>
        </row>
        <row r="4178">
          <cell r="D4178" t="str">
            <v>Com&amp;pub services</v>
          </cell>
        </row>
        <row r="4179">
          <cell r="D4179" t="str">
            <v>Com&amp;pub services</v>
          </cell>
        </row>
        <row r="4180">
          <cell r="D4180" t="str">
            <v>Com&amp;pub services</v>
          </cell>
        </row>
        <row r="4181">
          <cell r="D4181" t="str">
            <v>Com&amp;pub services</v>
          </cell>
        </row>
        <row r="4182">
          <cell r="D4182" t="str">
            <v>Com&amp;pub services</v>
          </cell>
        </row>
        <row r="4183">
          <cell r="D4183" t="str">
            <v>Com&amp;pub services</v>
          </cell>
        </row>
        <row r="4184">
          <cell r="D4184" t="str">
            <v>Com&amp;pub services</v>
          </cell>
        </row>
        <row r="4185">
          <cell r="D4185" t="str">
            <v>Com&amp;pub services</v>
          </cell>
        </row>
        <row r="4186">
          <cell r="D4186" t="str">
            <v>Com&amp;pub services</v>
          </cell>
        </row>
        <row r="4187">
          <cell r="D4187" t="str">
            <v>Com&amp;pub services</v>
          </cell>
        </row>
        <row r="4188">
          <cell r="D4188" t="str">
            <v>Com&amp;pub services</v>
          </cell>
        </row>
        <row r="4189">
          <cell r="D4189" t="str">
            <v>Com&amp;pub services</v>
          </cell>
        </row>
        <row r="4190">
          <cell r="D4190" t="str">
            <v>Com&amp;pub services</v>
          </cell>
        </row>
        <row r="4191">
          <cell r="D4191" t="str">
            <v>Com&amp;pub services</v>
          </cell>
        </row>
        <row r="4192">
          <cell r="D4192" t="str">
            <v>Com&amp;pub services</v>
          </cell>
        </row>
        <row r="4193">
          <cell r="D4193" t="str">
            <v>Com&amp;pub services</v>
          </cell>
        </row>
        <row r="4194">
          <cell r="D4194" t="str">
            <v>Com&amp;pub services</v>
          </cell>
        </row>
        <row r="4195">
          <cell r="D4195" t="str">
            <v>Com&amp;pub services</v>
          </cell>
        </row>
        <row r="4196">
          <cell r="D4196" t="str">
            <v>Com&amp;pub services</v>
          </cell>
        </row>
        <row r="4197">
          <cell r="D4197" t="str">
            <v>Com&amp;pub services</v>
          </cell>
        </row>
        <row r="4198">
          <cell r="D4198" t="str">
            <v>Com&amp;pub services</v>
          </cell>
        </row>
        <row r="4199">
          <cell r="D4199" t="str">
            <v>Com&amp;pub services</v>
          </cell>
        </row>
        <row r="4200">
          <cell r="D4200" t="str">
            <v>Com&amp;pub services</v>
          </cell>
        </row>
        <row r="4201">
          <cell r="D4201" t="str">
            <v>Com&amp;pub services</v>
          </cell>
        </row>
        <row r="4202">
          <cell r="D4202" t="str">
            <v>Com&amp;pub services</v>
          </cell>
        </row>
        <row r="4203">
          <cell r="D4203" t="str">
            <v>Industry</v>
          </cell>
        </row>
        <row r="4204">
          <cell r="D4204" t="str">
            <v>Industry</v>
          </cell>
        </row>
        <row r="4205">
          <cell r="D4205" t="str">
            <v>Industry</v>
          </cell>
        </row>
        <row r="4206">
          <cell r="D4206" t="str">
            <v>Industry</v>
          </cell>
        </row>
        <row r="4207">
          <cell r="D4207" t="str">
            <v>Industry</v>
          </cell>
        </row>
        <row r="4208">
          <cell r="D4208" t="str">
            <v>Industry</v>
          </cell>
        </row>
        <row r="4209">
          <cell r="D4209" t="str">
            <v>Industry</v>
          </cell>
        </row>
        <row r="4210">
          <cell r="D4210" t="str">
            <v>Industry</v>
          </cell>
        </row>
        <row r="4211">
          <cell r="D4211" t="str">
            <v>Industry</v>
          </cell>
        </row>
        <row r="4212">
          <cell r="D4212" t="str">
            <v>Industry</v>
          </cell>
        </row>
        <row r="4213">
          <cell r="D4213" t="str">
            <v>Industry</v>
          </cell>
        </row>
        <row r="4214">
          <cell r="D4214" t="str">
            <v>Industry</v>
          </cell>
        </row>
        <row r="4215">
          <cell r="D4215" t="str">
            <v>Industry</v>
          </cell>
        </row>
        <row r="4216">
          <cell r="D4216" t="str">
            <v>Industry</v>
          </cell>
        </row>
        <row r="4217">
          <cell r="D4217" t="str">
            <v>Industry</v>
          </cell>
        </row>
        <row r="4218">
          <cell r="D4218" t="str">
            <v>Industry</v>
          </cell>
        </row>
        <row r="4219">
          <cell r="D4219" t="str">
            <v>Industry</v>
          </cell>
        </row>
        <row r="4220">
          <cell r="D4220" t="str">
            <v>Industry</v>
          </cell>
        </row>
        <row r="4221">
          <cell r="D4221" t="str">
            <v>Industry</v>
          </cell>
        </row>
        <row r="4222">
          <cell r="D4222" t="str">
            <v>Industry</v>
          </cell>
        </row>
        <row r="4223">
          <cell r="D4223" t="str">
            <v>Industry</v>
          </cell>
        </row>
        <row r="4224">
          <cell r="D4224" t="str">
            <v>Industry</v>
          </cell>
        </row>
        <row r="4225">
          <cell r="D4225" t="str">
            <v>Industry</v>
          </cell>
        </row>
        <row r="4226">
          <cell r="D4226" t="str">
            <v>Industry</v>
          </cell>
        </row>
        <row r="4227">
          <cell r="D4227" t="str">
            <v>Industry</v>
          </cell>
        </row>
        <row r="4228">
          <cell r="D4228" t="str">
            <v>Industry</v>
          </cell>
        </row>
        <row r="4229">
          <cell r="D4229" t="str">
            <v>Industry</v>
          </cell>
        </row>
        <row r="4230">
          <cell r="D4230" t="str">
            <v>Industry</v>
          </cell>
        </row>
        <row r="4231">
          <cell r="D4231" t="str">
            <v>Industry</v>
          </cell>
        </row>
        <row r="4232">
          <cell r="D4232" t="str">
            <v>Industry</v>
          </cell>
        </row>
        <row r="4233">
          <cell r="D4233" t="str">
            <v>Industry</v>
          </cell>
        </row>
        <row r="4234">
          <cell r="D4234" t="str">
            <v>Industry</v>
          </cell>
        </row>
        <row r="4235">
          <cell r="D4235" t="str">
            <v>Industry</v>
          </cell>
        </row>
        <row r="4236">
          <cell r="D4236" t="str">
            <v>Industry</v>
          </cell>
        </row>
        <row r="4237">
          <cell r="D4237" t="str">
            <v>Industry</v>
          </cell>
        </row>
        <row r="4238">
          <cell r="D4238" t="str">
            <v>Industry</v>
          </cell>
        </row>
        <row r="4239">
          <cell r="D4239" t="str">
            <v>Industry</v>
          </cell>
        </row>
        <row r="4240">
          <cell r="D4240" t="str">
            <v>Industry</v>
          </cell>
        </row>
        <row r="4241">
          <cell r="D4241" t="str">
            <v>Industry</v>
          </cell>
        </row>
        <row r="4242">
          <cell r="D4242" t="str">
            <v>Industry</v>
          </cell>
        </row>
        <row r="4243">
          <cell r="D4243" t="str">
            <v>Industry</v>
          </cell>
        </row>
        <row r="4244">
          <cell r="D4244" t="str">
            <v>Industry</v>
          </cell>
        </row>
        <row r="4245">
          <cell r="D4245" t="str">
            <v>Industry</v>
          </cell>
        </row>
        <row r="4246">
          <cell r="D4246" t="str">
            <v>Industry</v>
          </cell>
        </row>
        <row r="4247">
          <cell r="D4247" t="str">
            <v>Industry</v>
          </cell>
        </row>
        <row r="4248">
          <cell r="D4248" t="str">
            <v>Industry</v>
          </cell>
        </row>
        <row r="4249">
          <cell r="D4249" t="str">
            <v>Industry</v>
          </cell>
        </row>
        <row r="4250">
          <cell r="D4250" t="str">
            <v>Industry</v>
          </cell>
        </row>
        <row r="4251">
          <cell r="D4251" t="str">
            <v>Industry</v>
          </cell>
        </row>
        <row r="4252">
          <cell r="D4252" t="str">
            <v>Industry</v>
          </cell>
        </row>
        <row r="4253">
          <cell r="D4253" t="str">
            <v>Industry</v>
          </cell>
        </row>
        <row r="4254">
          <cell r="D4254" t="str">
            <v>Industry</v>
          </cell>
        </row>
        <row r="4255">
          <cell r="D4255" t="str">
            <v>Industry</v>
          </cell>
        </row>
        <row r="4256">
          <cell r="D4256" t="str">
            <v>Industry</v>
          </cell>
        </row>
        <row r="4257">
          <cell r="D4257" t="str">
            <v>Industry</v>
          </cell>
        </row>
        <row r="4258">
          <cell r="D4258" t="str">
            <v>Industry</v>
          </cell>
        </row>
        <row r="4259">
          <cell r="D4259" t="str">
            <v>Industry</v>
          </cell>
        </row>
        <row r="4260">
          <cell r="D4260" t="str">
            <v>Industry</v>
          </cell>
        </row>
        <row r="4261">
          <cell r="D4261" t="str">
            <v>Industry</v>
          </cell>
        </row>
        <row r="4262">
          <cell r="D4262" t="str">
            <v>Industry</v>
          </cell>
        </row>
        <row r="4263">
          <cell r="D4263" t="str">
            <v>Industry</v>
          </cell>
        </row>
        <row r="4264">
          <cell r="D4264" t="str">
            <v>Industry</v>
          </cell>
        </row>
        <row r="4265">
          <cell r="D4265" t="str">
            <v>Industry</v>
          </cell>
        </row>
        <row r="4266">
          <cell r="D4266" t="str">
            <v>Industry</v>
          </cell>
        </row>
        <row r="4267">
          <cell r="D4267" t="str">
            <v>Industry</v>
          </cell>
        </row>
        <row r="4268">
          <cell r="D4268" t="str">
            <v>Industry</v>
          </cell>
        </row>
        <row r="4269">
          <cell r="D4269" t="str">
            <v>Industry</v>
          </cell>
        </row>
        <row r="4270">
          <cell r="D4270" t="str">
            <v>Industry</v>
          </cell>
        </row>
        <row r="4271">
          <cell r="D4271" t="str">
            <v>Industry</v>
          </cell>
        </row>
        <row r="4272">
          <cell r="D4272" t="str">
            <v>Industry</v>
          </cell>
        </row>
        <row r="4273">
          <cell r="D4273" t="str">
            <v>Industry</v>
          </cell>
        </row>
        <row r="4274">
          <cell r="D4274" t="str">
            <v>Industry</v>
          </cell>
        </row>
        <row r="4275">
          <cell r="D4275" t="str">
            <v>Industry</v>
          </cell>
        </row>
        <row r="4276">
          <cell r="D4276" t="str">
            <v>Industry</v>
          </cell>
        </row>
        <row r="4277">
          <cell r="D4277" t="str">
            <v>Industry</v>
          </cell>
        </row>
        <row r="4278">
          <cell r="D4278" t="str">
            <v>Industry</v>
          </cell>
        </row>
        <row r="4279">
          <cell r="D4279" t="str">
            <v>Industry</v>
          </cell>
        </row>
        <row r="4280">
          <cell r="D4280" t="str">
            <v>Industry</v>
          </cell>
        </row>
        <row r="4281">
          <cell r="D4281" t="str">
            <v>Industry</v>
          </cell>
        </row>
        <row r="4282">
          <cell r="D4282" t="str">
            <v>Industry</v>
          </cell>
        </row>
        <row r="4283">
          <cell r="D4283" t="str">
            <v>Industry</v>
          </cell>
        </row>
        <row r="4284">
          <cell r="D4284" t="str">
            <v>Industry</v>
          </cell>
        </row>
        <row r="4285">
          <cell r="D4285" t="str">
            <v>Industry</v>
          </cell>
        </row>
        <row r="4286">
          <cell r="D4286" t="str">
            <v>Industry</v>
          </cell>
        </row>
        <row r="4287">
          <cell r="D4287" t="str">
            <v>Industry</v>
          </cell>
        </row>
        <row r="4288">
          <cell r="D4288" t="str">
            <v>Industry</v>
          </cell>
        </row>
        <row r="4289">
          <cell r="D4289" t="str">
            <v>Industry</v>
          </cell>
        </row>
        <row r="4290">
          <cell r="D4290" t="str">
            <v>Industry</v>
          </cell>
        </row>
        <row r="4291">
          <cell r="D4291" t="str">
            <v>Industry</v>
          </cell>
        </row>
        <row r="4292">
          <cell r="D4292" t="str">
            <v>Industry</v>
          </cell>
        </row>
        <row r="4293">
          <cell r="D4293" t="str">
            <v>Industry</v>
          </cell>
        </row>
        <row r="4294">
          <cell r="D4294" t="str">
            <v>Industry</v>
          </cell>
        </row>
        <row r="4295">
          <cell r="D4295" t="str">
            <v>Industry</v>
          </cell>
        </row>
        <row r="4296">
          <cell r="D4296" t="str">
            <v>Industry</v>
          </cell>
        </row>
        <row r="4297">
          <cell r="D4297" t="str">
            <v>Industry</v>
          </cell>
        </row>
        <row r="4298">
          <cell r="D4298" t="str">
            <v>Industry</v>
          </cell>
        </row>
        <row r="4299">
          <cell r="D4299" t="str">
            <v>Industry</v>
          </cell>
        </row>
        <row r="4300">
          <cell r="D4300" t="str">
            <v>Industry</v>
          </cell>
        </row>
        <row r="4301">
          <cell r="D4301" t="str">
            <v>Industry</v>
          </cell>
        </row>
        <row r="4302">
          <cell r="D4302" t="str">
            <v>Industry</v>
          </cell>
        </row>
        <row r="4303">
          <cell r="D4303" t="str">
            <v>Industry</v>
          </cell>
        </row>
        <row r="4304">
          <cell r="D4304" t="str">
            <v>Industry</v>
          </cell>
        </row>
        <row r="4305">
          <cell r="D4305" t="str">
            <v>Industry</v>
          </cell>
        </row>
        <row r="4306">
          <cell r="D4306" t="str">
            <v>Industry</v>
          </cell>
        </row>
        <row r="4307">
          <cell r="D4307" t="str">
            <v>Industry</v>
          </cell>
        </row>
        <row r="4308">
          <cell r="D4308" t="str">
            <v>Industry</v>
          </cell>
        </row>
        <row r="4309">
          <cell r="D4309" t="str">
            <v>Industry</v>
          </cell>
        </row>
        <row r="4310">
          <cell r="D4310" t="str">
            <v>Industry</v>
          </cell>
        </row>
        <row r="4311">
          <cell r="D4311" t="str">
            <v>Industry</v>
          </cell>
        </row>
        <row r="4312">
          <cell r="D4312" t="str">
            <v>Industry</v>
          </cell>
        </row>
        <row r="4313">
          <cell r="D4313" t="str">
            <v>Industry</v>
          </cell>
        </row>
        <row r="4314">
          <cell r="D4314" t="str">
            <v>Industry</v>
          </cell>
        </row>
        <row r="4315">
          <cell r="D4315" t="str">
            <v>Industry</v>
          </cell>
        </row>
        <row r="4316">
          <cell r="D4316" t="str">
            <v>Industry</v>
          </cell>
        </row>
        <row r="4317">
          <cell r="D4317" t="str">
            <v>Industry</v>
          </cell>
        </row>
        <row r="4318">
          <cell r="D4318" t="str">
            <v>Industry</v>
          </cell>
        </row>
        <row r="4319">
          <cell r="D4319" t="str">
            <v>Industry</v>
          </cell>
        </row>
        <row r="4320">
          <cell r="D4320" t="str">
            <v>Industry</v>
          </cell>
        </row>
        <row r="4321">
          <cell r="D4321" t="str">
            <v>Industry</v>
          </cell>
        </row>
        <row r="4322">
          <cell r="D4322" t="str">
            <v>Industry</v>
          </cell>
        </row>
        <row r="4323">
          <cell r="D4323" t="str">
            <v>Industry</v>
          </cell>
        </row>
        <row r="4324">
          <cell r="D4324" t="str">
            <v>Industry</v>
          </cell>
        </row>
        <row r="4325">
          <cell r="D4325" t="str">
            <v>Industry</v>
          </cell>
        </row>
        <row r="4326">
          <cell r="D4326" t="str">
            <v>Industry</v>
          </cell>
        </row>
        <row r="4327">
          <cell r="D4327" t="str">
            <v>Industry</v>
          </cell>
        </row>
        <row r="4328">
          <cell r="D4328" t="str">
            <v>Industry</v>
          </cell>
        </row>
        <row r="4329">
          <cell r="D4329" t="str">
            <v>Industry</v>
          </cell>
        </row>
        <row r="4330">
          <cell r="D4330" t="str">
            <v>Industry</v>
          </cell>
        </row>
        <row r="4331">
          <cell r="D4331" t="str">
            <v>Industry</v>
          </cell>
        </row>
        <row r="4332">
          <cell r="D4332" t="str">
            <v>Industry</v>
          </cell>
        </row>
        <row r="4333">
          <cell r="D4333" t="str">
            <v>Industry</v>
          </cell>
        </row>
        <row r="4334">
          <cell r="D4334" t="str">
            <v>Industry</v>
          </cell>
        </row>
        <row r="4335">
          <cell r="D4335" t="str">
            <v>Industry</v>
          </cell>
        </row>
        <row r="4336">
          <cell r="D4336" t="str">
            <v>Industry</v>
          </cell>
        </row>
        <row r="4337">
          <cell r="D4337" t="str">
            <v>Industry</v>
          </cell>
        </row>
        <row r="4338">
          <cell r="D4338" t="str">
            <v>Industry</v>
          </cell>
        </row>
        <row r="4339">
          <cell r="D4339" t="str">
            <v>Industry</v>
          </cell>
        </row>
        <row r="4340">
          <cell r="D4340" t="str">
            <v>Industry</v>
          </cell>
        </row>
        <row r="4341">
          <cell r="D4341" t="str">
            <v>Industry</v>
          </cell>
        </row>
        <row r="4342">
          <cell r="D4342" t="str">
            <v>Industry</v>
          </cell>
        </row>
        <row r="4343">
          <cell r="D4343" t="str">
            <v>Industry</v>
          </cell>
        </row>
        <row r="4344">
          <cell r="D4344" t="str">
            <v>Industry</v>
          </cell>
        </row>
        <row r="4345">
          <cell r="D4345" t="str">
            <v>Industry</v>
          </cell>
        </row>
        <row r="4346">
          <cell r="D4346" t="str">
            <v>Industry</v>
          </cell>
        </row>
        <row r="4347">
          <cell r="D4347" t="str">
            <v>Industry</v>
          </cell>
        </row>
        <row r="4348">
          <cell r="D4348" t="str">
            <v>Industry</v>
          </cell>
        </row>
        <row r="4349">
          <cell r="D4349" t="str">
            <v>Industry</v>
          </cell>
        </row>
        <row r="4350">
          <cell r="D4350" t="str">
            <v>Industry</v>
          </cell>
        </row>
        <row r="4351">
          <cell r="D4351" t="str">
            <v>Industry</v>
          </cell>
        </row>
        <row r="4352">
          <cell r="D4352" t="str">
            <v>Industry</v>
          </cell>
        </row>
        <row r="4353">
          <cell r="D4353" t="str">
            <v>Industry</v>
          </cell>
        </row>
        <row r="4354">
          <cell r="D4354" t="str">
            <v>Industry</v>
          </cell>
        </row>
        <row r="4355">
          <cell r="D4355" t="str">
            <v>Industry</v>
          </cell>
        </row>
        <row r="4356">
          <cell r="D4356" t="str">
            <v>Industry</v>
          </cell>
        </row>
        <row r="4357">
          <cell r="D4357" t="str">
            <v>Industry</v>
          </cell>
        </row>
        <row r="4358">
          <cell r="D4358" t="str">
            <v>Industry</v>
          </cell>
        </row>
        <row r="4359">
          <cell r="D4359" t="str">
            <v>Industry</v>
          </cell>
        </row>
        <row r="4360">
          <cell r="D4360" t="str">
            <v>Industry</v>
          </cell>
        </row>
        <row r="4361">
          <cell r="D4361" t="str">
            <v>Industry</v>
          </cell>
        </row>
        <row r="4362">
          <cell r="D4362" t="str">
            <v>Industry</v>
          </cell>
        </row>
        <row r="4363">
          <cell r="D4363" t="str">
            <v>Industry</v>
          </cell>
        </row>
        <row r="4364">
          <cell r="D4364" t="str">
            <v>Industry</v>
          </cell>
        </row>
        <row r="4365">
          <cell r="D4365" t="str">
            <v>Industry</v>
          </cell>
        </row>
        <row r="4366">
          <cell r="D4366" t="str">
            <v>Industry</v>
          </cell>
        </row>
        <row r="4367">
          <cell r="D4367" t="str">
            <v>Industry</v>
          </cell>
        </row>
        <row r="4368">
          <cell r="D4368" t="str">
            <v>Industry</v>
          </cell>
        </row>
        <row r="4369">
          <cell r="D4369" t="str">
            <v>Industry</v>
          </cell>
        </row>
        <row r="4370">
          <cell r="D4370" t="str">
            <v>Industry</v>
          </cell>
        </row>
        <row r="4371">
          <cell r="D4371" t="str">
            <v>Industry</v>
          </cell>
        </row>
        <row r="4372">
          <cell r="D4372" t="str">
            <v>Industry</v>
          </cell>
        </row>
        <row r="4373">
          <cell r="D4373" t="str">
            <v>Industry</v>
          </cell>
        </row>
        <row r="4374">
          <cell r="D4374" t="str">
            <v>Industry</v>
          </cell>
        </row>
        <row r="4375">
          <cell r="D4375" t="str">
            <v>Industry</v>
          </cell>
        </row>
        <row r="4376">
          <cell r="D4376" t="str">
            <v>Industry</v>
          </cell>
        </row>
        <row r="4377">
          <cell r="D4377" t="str">
            <v>Industry</v>
          </cell>
        </row>
        <row r="4378">
          <cell r="D4378" t="str">
            <v>Industry</v>
          </cell>
        </row>
        <row r="4379">
          <cell r="D4379" t="str">
            <v>Industry</v>
          </cell>
        </row>
        <row r="4380">
          <cell r="D4380" t="str">
            <v>Industry</v>
          </cell>
        </row>
        <row r="4381">
          <cell r="D4381" t="str">
            <v>Industry</v>
          </cell>
        </row>
        <row r="4382">
          <cell r="D4382" t="str">
            <v>Industry</v>
          </cell>
        </row>
        <row r="4383">
          <cell r="D4383" t="str">
            <v>Industry</v>
          </cell>
        </row>
        <row r="4384">
          <cell r="D4384" t="str">
            <v>Industry</v>
          </cell>
        </row>
        <row r="4385">
          <cell r="D4385" t="str">
            <v>Industry</v>
          </cell>
        </row>
        <row r="4386">
          <cell r="D4386" t="str">
            <v>Industry</v>
          </cell>
        </row>
        <row r="4387">
          <cell r="D4387" t="str">
            <v>Industry</v>
          </cell>
        </row>
        <row r="4388">
          <cell r="D4388" t="str">
            <v>Industry</v>
          </cell>
        </row>
        <row r="4389">
          <cell r="D4389" t="str">
            <v>Industry</v>
          </cell>
        </row>
        <row r="4390">
          <cell r="D4390" t="str">
            <v>Industry</v>
          </cell>
        </row>
        <row r="4391">
          <cell r="D4391" t="str">
            <v>Industry</v>
          </cell>
        </row>
        <row r="4392">
          <cell r="D4392" t="str">
            <v>Industry</v>
          </cell>
        </row>
        <row r="4393">
          <cell r="D4393" t="str">
            <v>Industry</v>
          </cell>
        </row>
        <row r="4394">
          <cell r="D4394" t="str">
            <v>Industry</v>
          </cell>
        </row>
        <row r="4395">
          <cell r="D4395" t="str">
            <v>Industry</v>
          </cell>
        </row>
        <row r="4396">
          <cell r="D4396" t="str">
            <v>Industry</v>
          </cell>
        </row>
        <row r="4397">
          <cell r="D4397" t="str">
            <v>Industry</v>
          </cell>
        </row>
        <row r="4398">
          <cell r="D4398" t="str">
            <v>Industry</v>
          </cell>
        </row>
        <row r="4399">
          <cell r="D4399" t="str">
            <v>Industry</v>
          </cell>
        </row>
        <row r="4400">
          <cell r="D4400" t="str">
            <v>Industry</v>
          </cell>
        </row>
        <row r="4401">
          <cell r="D4401" t="str">
            <v>Industry</v>
          </cell>
        </row>
        <row r="4402">
          <cell r="D4402" t="str">
            <v>Industry</v>
          </cell>
        </row>
        <row r="4403">
          <cell r="D4403" t="str">
            <v>Industry</v>
          </cell>
        </row>
        <row r="4404">
          <cell r="D4404" t="str">
            <v>Industry</v>
          </cell>
        </row>
        <row r="4405">
          <cell r="D4405" t="str">
            <v>Industry</v>
          </cell>
        </row>
        <row r="4406">
          <cell r="D4406" t="str">
            <v>Industry</v>
          </cell>
        </row>
        <row r="4407">
          <cell r="D4407" t="str">
            <v>Industry</v>
          </cell>
        </row>
        <row r="4408">
          <cell r="D4408" t="str">
            <v>Industry</v>
          </cell>
        </row>
        <row r="4409">
          <cell r="D4409" t="str">
            <v>Industry</v>
          </cell>
        </row>
        <row r="4410">
          <cell r="D4410" t="str">
            <v>Industry</v>
          </cell>
        </row>
        <row r="4411">
          <cell r="D4411" t="str">
            <v>Industry</v>
          </cell>
        </row>
        <row r="4412">
          <cell r="D4412" t="str">
            <v>Industry</v>
          </cell>
        </row>
        <row r="4413">
          <cell r="D4413" t="str">
            <v>Industry</v>
          </cell>
        </row>
        <row r="4414">
          <cell r="D4414" t="str">
            <v>Industry</v>
          </cell>
        </row>
        <row r="4415">
          <cell r="D4415" t="str">
            <v>Industry</v>
          </cell>
        </row>
        <row r="4416">
          <cell r="D4416" t="str">
            <v>Industry</v>
          </cell>
        </row>
        <row r="4417">
          <cell r="D4417" t="str">
            <v>Industry</v>
          </cell>
        </row>
        <row r="4418">
          <cell r="D4418" t="str">
            <v>Industry</v>
          </cell>
        </row>
        <row r="4419">
          <cell r="D4419" t="str">
            <v>Industry</v>
          </cell>
        </row>
        <row r="4420">
          <cell r="D4420" t="str">
            <v>Industry</v>
          </cell>
        </row>
        <row r="4421">
          <cell r="D4421" t="str">
            <v>Industry</v>
          </cell>
        </row>
        <row r="4422">
          <cell r="D4422" t="str">
            <v>Industry</v>
          </cell>
        </row>
        <row r="4423">
          <cell r="D4423" t="str">
            <v>Industry</v>
          </cell>
        </row>
        <row r="4424">
          <cell r="D4424" t="str">
            <v>Industry</v>
          </cell>
        </row>
        <row r="4425">
          <cell r="D4425" t="str">
            <v>Industry</v>
          </cell>
        </row>
        <row r="4426">
          <cell r="D4426" t="str">
            <v>Industry</v>
          </cell>
        </row>
        <row r="4427">
          <cell r="D4427" t="str">
            <v>Industry</v>
          </cell>
        </row>
        <row r="4428">
          <cell r="D4428" t="str">
            <v>Industry</v>
          </cell>
        </row>
        <row r="4429">
          <cell r="D4429" t="str">
            <v>Industry</v>
          </cell>
        </row>
        <row r="4430">
          <cell r="D4430" t="str">
            <v>Industry</v>
          </cell>
        </row>
        <row r="4431">
          <cell r="D4431" t="str">
            <v>Industry</v>
          </cell>
        </row>
        <row r="4432">
          <cell r="D4432" t="str">
            <v>Industry</v>
          </cell>
        </row>
        <row r="4433">
          <cell r="D4433" t="str">
            <v>Industry</v>
          </cell>
        </row>
        <row r="4434">
          <cell r="D4434" t="str">
            <v>Industry</v>
          </cell>
        </row>
        <row r="4435">
          <cell r="D4435" t="str">
            <v>Industry</v>
          </cell>
        </row>
        <row r="4436">
          <cell r="D4436" t="str">
            <v>Industry</v>
          </cell>
        </row>
        <row r="4437">
          <cell r="D4437" t="str">
            <v>Industry</v>
          </cell>
        </row>
        <row r="4438">
          <cell r="D4438" t="str">
            <v>Industry</v>
          </cell>
        </row>
        <row r="4439">
          <cell r="D4439" t="str">
            <v>Industry</v>
          </cell>
        </row>
        <row r="4440">
          <cell r="D4440" t="str">
            <v>Industry</v>
          </cell>
        </row>
        <row r="4441">
          <cell r="D4441" t="str">
            <v>Industry</v>
          </cell>
        </row>
        <row r="4442">
          <cell r="D4442" t="str">
            <v>Industry</v>
          </cell>
        </row>
        <row r="4443">
          <cell r="D4443" t="str">
            <v>Industry</v>
          </cell>
        </row>
        <row r="4444">
          <cell r="D4444" t="str">
            <v>Industry</v>
          </cell>
        </row>
        <row r="4445">
          <cell r="D4445" t="str">
            <v>Industry</v>
          </cell>
        </row>
        <row r="4446">
          <cell r="D4446" t="str">
            <v>Industry</v>
          </cell>
        </row>
        <row r="4447">
          <cell r="D4447" t="str">
            <v>Industry</v>
          </cell>
        </row>
        <row r="4448">
          <cell r="D4448" t="str">
            <v>Industry</v>
          </cell>
        </row>
        <row r="4449">
          <cell r="D4449" t="str">
            <v>Industry</v>
          </cell>
        </row>
        <row r="4450">
          <cell r="D4450" t="str">
            <v>Industry</v>
          </cell>
        </row>
        <row r="4451">
          <cell r="D4451" t="str">
            <v>Industry</v>
          </cell>
        </row>
        <row r="4452">
          <cell r="D4452" t="str">
            <v>Industry</v>
          </cell>
        </row>
        <row r="4453">
          <cell r="D4453" t="str">
            <v>Industry</v>
          </cell>
        </row>
        <row r="4454">
          <cell r="D4454" t="str">
            <v>Industry</v>
          </cell>
        </row>
        <row r="4455">
          <cell r="D4455" t="str">
            <v>Industry</v>
          </cell>
        </row>
        <row r="4456">
          <cell r="D4456" t="str">
            <v>Industry</v>
          </cell>
        </row>
        <row r="4457">
          <cell r="D4457" t="str">
            <v>Industry</v>
          </cell>
        </row>
        <row r="4458">
          <cell r="D4458" t="str">
            <v>Industry</v>
          </cell>
        </row>
        <row r="4459">
          <cell r="D4459" t="str">
            <v>Industry</v>
          </cell>
        </row>
        <row r="4460">
          <cell r="D4460" t="str">
            <v>Industry</v>
          </cell>
        </row>
        <row r="4461">
          <cell r="D4461" t="str">
            <v>Industry</v>
          </cell>
        </row>
        <row r="4462">
          <cell r="D4462" t="str">
            <v>Industry</v>
          </cell>
        </row>
        <row r="4463">
          <cell r="D4463" t="str">
            <v>Industry</v>
          </cell>
        </row>
        <row r="4464">
          <cell r="D4464" t="str">
            <v>Industry</v>
          </cell>
        </row>
        <row r="4465">
          <cell r="D4465" t="str">
            <v>Industry</v>
          </cell>
        </row>
        <row r="4466">
          <cell r="D4466" t="str">
            <v>Industry</v>
          </cell>
        </row>
        <row r="4467">
          <cell r="D4467" t="str">
            <v>Industry</v>
          </cell>
        </row>
        <row r="4468">
          <cell r="D4468" t="str">
            <v>Industry</v>
          </cell>
        </row>
        <row r="4469">
          <cell r="D4469" t="str">
            <v>Industry</v>
          </cell>
        </row>
        <row r="4470">
          <cell r="D4470" t="str">
            <v>Industry</v>
          </cell>
        </row>
        <row r="4471">
          <cell r="D4471" t="str">
            <v>Industry</v>
          </cell>
        </row>
        <row r="4472">
          <cell r="D4472" t="str">
            <v>Industry</v>
          </cell>
        </row>
        <row r="4473">
          <cell r="D4473" t="str">
            <v>Industry</v>
          </cell>
        </row>
        <row r="4474">
          <cell r="D4474" t="str">
            <v>Industry</v>
          </cell>
        </row>
        <row r="4475">
          <cell r="D4475" t="str">
            <v>Industry</v>
          </cell>
        </row>
        <row r="4476">
          <cell r="D4476" t="str">
            <v>Industry</v>
          </cell>
        </row>
        <row r="4477">
          <cell r="D4477" t="str">
            <v>Industry</v>
          </cell>
        </row>
        <row r="4478">
          <cell r="D4478" t="str">
            <v>Industry</v>
          </cell>
        </row>
        <row r="4479">
          <cell r="D4479" t="str">
            <v>Industry</v>
          </cell>
        </row>
        <row r="4480">
          <cell r="D4480" t="str">
            <v>Industry</v>
          </cell>
        </row>
        <row r="4481">
          <cell r="D4481" t="str">
            <v>Industry</v>
          </cell>
        </row>
        <row r="4482">
          <cell r="D4482" t="str">
            <v>Industry</v>
          </cell>
        </row>
        <row r="4483">
          <cell r="D4483" t="str">
            <v>Industry</v>
          </cell>
        </row>
        <row r="4484">
          <cell r="D4484" t="str">
            <v>Industry</v>
          </cell>
        </row>
        <row r="4485">
          <cell r="D4485" t="str">
            <v>Industry</v>
          </cell>
        </row>
        <row r="4486">
          <cell r="D4486" t="str">
            <v>Industry</v>
          </cell>
        </row>
        <row r="4487">
          <cell r="D4487" t="str">
            <v>Industry</v>
          </cell>
        </row>
        <row r="4488">
          <cell r="D4488" t="str">
            <v>Industry</v>
          </cell>
        </row>
        <row r="4489">
          <cell r="D4489" t="str">
            <v>Industry</v>
          </cell>
        </row>
        <row r="4490">
          <cell r="D4490" t="str">
            <v>Industry</v>
          </cell>
        </row>
        <row r="4491">
          <cell r="D4491" t="str">
            <v>Industry</v>
          </cell>
        </row>
        <row r="4492">
          <cell r="D4492" t="str">
            <v>Industry</v>
          </cell>
        </row>
        <row r="4493">
          <cell r="D4493" t="str">
            <v>Industry</v>
          </cell>
        </row>
        <row r="4494">
          <cell r="D4494" t="str">
            <v>Industry</v>
          </cell>
        </row>
        <row r="4495">
          <cell r="D4495" t="str">
            <v>Industry</v>
          </cell>
        </row>
        <row r="4496">
          <cell r="D4496" t="str">
            <v>Industry</v>
          </cell>
        </row>
        <row r="4497">
          <cell r="D4497" t="str">
            <v>Industry</v>
          </cell>
        </row>
        <row r="4498">
          <cell r="D4498" t="str">
            <v>Industry</v>
          </cell>
        </row>
        <row r="4499">
          <cell r="D4499" t="str">
            <v>Industry</v>
          </cell>
        </row>
        <row r="4500">
          <cell r="D4500" t="str">
            <v>Industry</v>
          </cell>
        </row>
        <row r="4501">
          <cell r="D4501" t="str">
            <v>Industry</v>
          </cell>
        </row>
        <row r="4502">
          <cell r="D4502" t="str">
            <v>Industry</v>
          </cell>
        </row>
        <row r="4503">
          <cell r="D4503" t="str">
            <v>Industry</v>
          </cell>
        </row>
        <row r="4504">
          <cell r="D4504" t="str">
            <v>Industry</v>
          </cell>
        </row>
        <row r="4505">
          <cell r="D4505" t="str">
            <v>Industry</v>
          </cell>
        </row>
        <row r="4506">
          <cell r="D4506" t="str">
            <v>Industry</v>
          </cell>
        </row>
        <row r="4507">
          <cell r="D4507" t="str">
            <v>Industry</v>
          </cell>
        </row>
        <row r="4508">
          <cell r="D4508" t="str">
            <v>Industry</v>
          </cell>
        </row>
        <row r="4509">
          <cell r="D4509" t="str">
            <v>Industry</v>
          </cell>
        </row>
        <row r="4510">
          <cell r="D4510" t="str">
            <v>Industry</v>
          </cell>
        </row>
        <row r="4511">
          <cell r="D4511" t="str">
            <v>Industry</v>
          </cell>
        </row>
        <row r="4512">
          <cell r="D4512" t="str">
            <v>Industry</v>
          </cell>
        </row>
        <row r="4513">
          <cell r="D4513" t="str">
            <v>Industry</v>
          </cell>
        </row>
        <row r="4514">
          <cell r="D4514" t="str">
            <v>Industry</v>
          </cell>
        </row>
        <row r="4515">
          <cell r="D4515" t="str">
            <v>Industry</v>
          </cell>
        </row>
        <row r="4516">
          <cell r="D4516" t="str">
            <v>Industry</v>
          </cell>
        </row>
        <row r="4517">
          <cell r="D4517" t="str">
            <v>Industry</v>
          </cell>
        </row>
        <row r="4518">
          <cell r="D4518" t="str">
            <v>Industry</v>
          </cell>
        </row>
        <row r="4519">
          <cell r="D4519" t="str">
            <v>Industry</v>
          </cell>
        </row>
        <row r="4520">
          <cell r="D4520" t="str">
            <v>Industry</v>
          </cell>
        </row>
        <row r="4521">
          <cell r="D4521" t="str">
            <v>Industry</v>
          </cell>
        </row>
        <row r="4522">
          <cell r="D4522" t="str">
            <v>Industry</v>
          </cell>
        </row>
        <row r="4523">
          <cell r="D4523" t="str">
            <v>Industry</v>
          </cell>
        </row>
        <row r="4524">
          <cell r="D4524" t="str">
            <v>Industry</v>
          </cell>
        </row>
        <row r="4525">
          <cell r="D4525" t="str">
            <v>Industry</v>
          </cell>
        </row>
        <row r="4526">
          <cell r="D4526" t="str">
            <v>Industry</v>
          </cell>
        </row>
        <row r="4527">
          <cell r="D4527" t="str">
            <v>Industry</v>
          </cell>
        </row>
        <row r="4528">
          <cell r="D4528" t="str">
            <v>Industry</v>
          </cell>
        </row>
        <row r="4529">
          <cell r="D4529" t="str">
            <v>Industry</v>
          </cell>
        </row>
        <row r="4530">
          <cell r="D4530" t="str">
            <v>Industry</v>
          </cell>
        </row>
        <row r="4531">
          <cell r="D4531" t="str">
            <v>Industry</v>
          </cell>
        </row>
        <row r="4532">
          <cell r="D4532" t="str">
            <v>Industry</v>
          </cell>
        </row>
        <row r="4533">
          <cell r="D4533" t="str">
            <v>Industry</v>
          </cell>
        </row>
        <row r="4534">
          <cell r="D4534" t="str">
            <v>Industry</v>
          </cell>
        </row>
        <row r="4535">
          <cell r="D4535" t="str">
            <v>Industry</v>
          </cell>
        </row>
        <row r="4536">
          <cell r="D4536" t="str">
            <v>Industry</v>
          </cell>
        </row>
        <row r="4537">
          <cell r="D4537" t="str">
            <v>Industry</v>
          </cell>
        </row>
        <row r="4538">
          <cell r="D4538" t="str">
            <v>Industry</v>
          </cell>
        </row>
        <row r="4539">
          <cell r="D4539" t="str">
            <v>Industry</v>
          </cell>
        </row>
        <row r="4540">
          <cell r="D4540" t="str">
            <v>Industry</v>
          </cell>
        </row>
        <row r="4541">
          <cell r="D4541" t="str">
            <v>Industry</v>
          </cell>
        </row>
        <row r="4542">
          <cell r="D4542" t="str">
            <v>Industry</v>
          </cell>
        </row>
        <row r="4543">
          <cell r="D4543" t="str">
            <v>Industry</v>
          </cell>
        </row>
        <row r="4544">
          <cell r="D4544" t="str">
            <v>Industry</v>
          </cell>
        </row>
        <row r="4545">
          <cell r="D4545" t="str">
            <v>Industry</v>
          </cell>
        </row>
        <row r="4546">
          <cell r="D4546" t="str">
            <v>Industry</v>
          </cell>
        </row>
        <row r="4547">
          <cell r="D4547" t="str">
            <v>Industry</v>
          </cell>
        </row>
        <row r="4548">
          <cell r="D4548" t="str">
            <v>Industry</v>
          </cell>
        </row>
        <row r="4549">
          <cell r="D4549" t="str">
            <v>Industry</v>
          </cell>
        </row>
        <row r="4550">
          <cell r="D4550" t="str">
            <v>Industry</v>
          </cell>
        </row>
        <row r="4551">
          <cell r="D4551" t="str">
            <v>Industry</v>
          </cell>
        </row>
        <row r="4552">
          <cell r="D4552" t="str">
            <v>Industry</v>
          </cell>
        </row>
        <row r="4553">
          <cell r="D4553" t="str">
            <v>Industry</v>
          </cell>
        </row>
        <row r="4554">
          <cell r="D4554" t="str">
            <v>Industry</v>
          </cell>
        </row>
        <row r="4555">
          <cell r="D4555" t="str">
            <v>Industry</v>
          </cell>
        </row>
        <row r="4556">
          <cell r="D4556" t="str">
            <v>Industry</v>
          </cell>
        </row>
        <row r="4557">
          <cell r="D4557" t="str">
            <v>Industry</v>
          </cell>
        </row>
        <row r="4558">
          <cell r="D4558" t="str">
            <v>Industry</v>
          </cell>
        </row>
        <row r="4559">
          <cell r="D4559" t="str">
            <v>Industry</v>
          </cell>
        </row>
        <row r="4560">
          <cell r="D4560" t="str">
            <v>Industry</v>
          </cell>
        </row>
        <row r="4561">
          <cell r="D4561" t="str">
            <v>Industry</v>
          </cell>
        </row>
        <row r="4562">
          <cell r="D4562" t="str">
            <v>Industry</v>
          </cell>
        </row>
        <row r="4563">
          <cell r="D4563" t="str">
            <v>Industry</v>
          </cell>
        </row>
        <row r="4564">
          <cell r="D4564" t="str">
            <v>Industry</v>
          </cell>
        </row>
        <row r="4565">
          <cell r="D4565" t="str">
            <v>Industry</v>
          </cell>
        </row>
        <row r="4566">
          <cell r="D4566" t="str">
            <v>Industry</v>
          </cell>
        </row>
        <row r="4567">
          <cell r="D4567" t="str">
            <v>Industry</v>
          </cell>
        </row>
        <row r="4568">
          <cell r="D4568" t="str">
            <v>Industry</v>
          </cell>
        </row>
        <row r="4569">
          <cell r="D4569" t="str">
            <v>Industry</v>
          </cell>
        </row>
        <row r="4570">
          <cell r="D4570" t="str">
            <v>Industry</v>
          </cell>
        </row>
        <row r="4571">
          <cell r="D4571" t="str">
            <v>Industry</v>
          </cell>
        </row>
        <row r="4572">
          <cell r="D4572" t="str">
            <v>Industry</v>
          </cell>
        </row>
        <row r="4573">
          <cell r="D4573" t="str">
            <v>Industry</v>
          </cell>
        </row>
        <row r="4574">
          <cell r="D4574" t="str">
            <v>Industry</v>
          </cell>
        </row>
        <row r="4575">
          <cell r="D4575" t="str">
            <v>Industry</v>
          </cell>
        </row>
        <row r="4576">
          <cell r="D4576" t="str">
            <v>Industry</v>
          </cell>
        </row>
        <row r="4577">
          <cell r="D4577" t="str">
            <v>Industry</v>
          </cell>
        </row>
        <row r="4578">
          <cell r="D4578" t="str">
            <v>Industry</v>
          </cell>
        </row>
        <row r="4579">
          <cell r="D4579" t="str">
            <v>Industry</v>
          </cell>
        </row>
        <row r="4580">
          <cell r="D4580" t="str">
            <v>Industry</v>
          </cell>
        </row>
        <row r="4581">
          <cell r="D4581" t="str">
            <v>Industry</v>
          </cell>
        </row>
        <row r="4582">
          <cell r="D4582" t="str">
            <v>Industry</v>
          </cell>
        </row>
        <row r="4583">
          <cell r="D4583" t="str">
            <v>Industry</v>
          </cell>
        </row>
        <row r="4584">
          <cell r="D4584" t="str">
            <v>Industry</v>
          </cell>
        </row>
        <row r="4585">
          <cell r="D4585" t="str">
            <v>Industry</v>
          </cell>
        </row>
        <row r="4586">
          <cell r="D4586" t="str">
            <v>Industry</v>
          </cell>
        </row>
        <row r="4587">
          <cell r="D4587" t="str">
            <v>Industry</v>
          </cell>
        </row>
        <row r="4588">
          <cell r="D4588" t="str">
            <v>Industry</v>
          </cell>
        </row>
        <row r="4589">
          <cell r="D4589" t="str">
            <v>Industry</v>
          </cell>
        </row>
        <row r="4590">
          <cell r="D4590" t="str">
            <v>Industry</v>
          </cell>
        </row>
        <row r="4591">
          <cell r="D4591" t="str">
            <v>Industry</v>
          </cell>
        </row>
        <row r="4592">
          <cell r="D4592" t="str">
            <v>Industry</v>
          </cell>
        </row>
        <row r="4593">
          <cell r="D4593" t="str">
            <v>Industry</v>
          </cell>
        </row>
        <row r="4594">
          <cell r="D4594" t="str">
            <v>Industry</v>
          </cell>
        </row>
        <row r="4595">
          <cell r="D4595" t="str">
            <v>Industry</v>
          </cell>
        </row>
        <row r="4596">
          <cell r="D4596" t="str">
            <v>Industry</v>
          </cell>
        </row>
        <row r="4597">
          <cell r="D4597" t="str">
            <v>Industry</v>
          </cell>
        </row>
        <row r="4598">
          <cell r="D4598" t="str">
            <v>Industry</v>
          </cell>
        </row>
        <row r="4599">
          <cell r="D4599" t="str">
            <v>Industry</v>
          </cell>
        </row>
        <row r="4600">
          <cell r="D4600" t="str">
            <v>Industry</v>
          </cell>
        </row>
        <row r="4601">
          <cell r="D4601" t="str">
            <v>Industry</v>
          </cell>
        </row>
        <row r="4602">
          <cell r="D4602" t="str">
            <v>Industry</v>
          </cell>
        </row>
        <row r="4603">
          <cell r="D4603" t="str">
            <v>Industry</v>
          </cell>
        </row>
        <row r="4604">
          <cell r="D4604" t="str">
            <v>Industry</v>
          </cell>
        </row>
        <row r="4605">
          <cell r="D4605" t="str">
            <v>Industry</v>
          </cell>
        </row>
        <row r="4606">
          <cell r="D4606" t="str">
            <v>Industry</v>
          </cell>
        </row>
        <row r="4607">
          <cell r="D4607" t="str">
            <v>Industry</v>
          </cell>
        </row>
        <row r="4608">
          <cell r="D4608" t="str">
            <v>Industry</v>
          </cell>
        </row>
        <row r="4609">
          <cell r="D4609" t="str">
            <v>Industry</v>
          </cell>
        </row>
        <row r="4610">
          <cell r="D4610" t="str">
            <v>Industry</v>
          </cell>
        </row>
        <row r="4611">
          <cell r="D4611" t="str">
            <v>Industry</v>
          </cell>
        </row>
        <row r="4612">
          <cell r="D4612" t="str">
            <v>Industry</v>
          </cell>
        </row>
        <row r="4613">
          <cell r="D4613" t="str">
            <v>Industry</v>
          </cell>
        </row>
        <row r="4614">
          <cell r="D4614" t="str">
            <v>Industry</v>
          </cell>
        </row>
        <row r="4615">
          <cell r="D4615" t="str">
            <v>Industry</v>
          </cell>
        </row>
        <row r="4616">
          <cell r="D4616" t="str">
            <v>Industry</v>
          </cell>
        </row>
        <row r="4617">
          <cell r="D4617" t="str">
            <v>Industry</v>
          </cell>
        </row>
        <row r="4618">
          <cell r="D4618" t="str">
            <v>Industry</v>
          </cell>
        </row>
        <row r="4619">
          <cell r="D4619" t="str">
            <v>Industry</v>
          </cell>
        </row>
        <row r="4620">
          <cell r="D4620" t="str">
            <v>Industry</v>
          </cell>
        </row>
        <row r="4621">
          <cell r="D4621" t="str">
            <v>Industry</v>
          </cell>
        </row>
        <row r="4622">
          <cell r="D4622" t="str">
            <v>Industry</v>
          </cell>
        </row>
        <row r="4623">
          <cell r="D4623" t="str">
            <v>Industry</v>
          </cell>
        </row>
        <row r="4624">
          <cell r="D4624" t="str">
            <v>Industry</v>
          </cell>
        </row>
        <row r="4625">
          <cell r="D4625" t="str">
            <v>Industry</v>
          </cell>
        </row>
        <row r="4626">
          <cell r="D4626" t="str">
            <v>Industry</v>
          </cell>
        </row>
        <row r="4627">
          <cell r="D4627" t="str">
            <v>Industry</v>
          </cell>
        </row>
        <row r="4628">
          <cell r="D4628" t="str">
            <v>Industry</v>
          </cell>
        </row>
        <row r="4629">
          <cell r="D4629" t="str">
            <v>Industry</v>
          </cell>
        </row>
        <row r="4630">
          <cell r="D4630" t="str">
            <v>Industry</v>
          </cell>
        </row>
        <row r="4631">
          <cell r="D4631" t="str">
            <v>Industry</v>
          </cell>
        </row>
        <row r="4632">
          <cell r="D4632" t="str">
            <v>Industry</v>
          </cell>
        </row>
        <row r="4633">
          <cell r="D4633" t="str">
            <v>Industry</v>
          </cell>
        </row>
        <row r="4634">
          <cell r="D4634" t="str">
            <v>Industry</v>
          </cell>
        </row>
        <row r="4635">
          <cell r="D4635" t="str">
            <v>Industry</v>
          </cell>
        </row>
        <row r="4636">
          <cell r="D4636" t="str">
            <v>Industry</v>
          </cell>
        </row>
        <row r="4637">
          <cell r="D4637" t="str">
            <v>Industry</v>
          </cell>
        </row>
        <row r="4638">
          <cell r="D4638" t="str">
            <v>Industry</v>
          </cell>
        </row>
        <row r="4639">
          <cell r="D4639" t="str">
            <v>Industry</v>
          </cell>
        </row>
        <row r="4640">
          <cell r="D4640" t="str">
            <v>Industry</v>
          </cell>
        </row>
        <row r="4641">
          <cell r="D4641" t="str">
            <v>Industry</v>
          </cell>
        </row>
        <row r="4642">
          <cell r="D4642" t="str">
            <v>Industry</v>
          </cell>
        </row>
        <row r="4643">
          <cell r="D4643" t="str">
            <v>Industry</v>
          </cell>
        </row>
        <row r="4644">
          <cell r="D4644" t="str">
            <v>Industry</v>
          </cell>
        </row>
        <row r="4645">
          <cell r="D4645" t="str">
            <v>Industry</v>
          </cell>
        </row>
        <row r="4646">
          <cell r="D4646" t="str">
            <v>Industry</v>
          </cell>
        </row>
        <row r="4647">
          <cell r="D4647" t="str">
            <v>Industry</v>
          </cell>
        </row>
        <row r="4648">
          <cell r="D4648" t="str">
            <v>Industry</v>
          </cell>
        </row>
        <row r="4649">
          <cell r="D4649" t="str">
            <v>Industry</v>
          </cell>
        </row>
        <row r="4650">
          <cell r="D4650" t="str">
            <v>Industry</v>
          </cell>
        </row>
        <row r="4651">
          <cell r="D4651" t="str">
            <v>Industry</v>
          </cell>
        </row>
        <row r="4652">
          <cell r="D4652" t="str">
            <v>Industry</v>
          </cell>
        </row>
        <row r="4653">
          <cell r="D4653" t="str">
            <v>Industry</v>
          </cell>
        </row>
        <row r="4654">
          <cell r="D4654" t="str">
            <v>Industry</v>
          </cell>
        </row>
        <row r="4655">
          <cell r="D4655" t="str">
            <v>Industry</v>
          </cell>
        </row>
        <row r="4656">
          <cell r="D4656" t="str">
            <v>Industry</v>
          </cell>
        </row>
        <row r="4657">
          <cell r="D4657" t="str">
            <v>Industry</v>
          </cell>
        </row>
        <row r="4658">
          <cell r="D4658" t="str">
            <v>Industry</v>
          </cell>
        </row>
        <row r="4659">
          <cell r="D4659" t="str">
            <v>Industry</v>
          </cell>
        </row>
        <row r="4660">
          <cell r="D4660" t="str">
            <v>Industry</v>
          </cell>
        </row>
        <row r="4661">
          <cell r="D4661" t="str">
            <v>Industry</v>
          </cell>
        </row>
        <row r="4662">
          <cell r="D4662" t="str">
            <v>Industry</v>
          </cell>
        </row>
        <row r="4663">
          <cell r="D4663" t="str">
            <v>Industry</v>
          </cell>
        </row>
        <row r="4664">
          <cell r="D4664" t="str">
            <v>Industry</v>
          </cell>
        </row>
        <row r="4665">
          <cell r="D4665" t="str">
            <v>Industry</v>
          </cell>
        </row>
        <row r="4666">
          <cell r="D4666" t="str">
            <v>Industry</v>
          </cell>
        </row>
        <row r="4667">
          <cell r="D4667" t="str">
            <v>Industry</v>
          </cell>
        </row>
        <row r="4668">
          <cell r="D4668" t="str">
            <v>Industry</v>
          </cell>
        </row>
        <row r="4669">
          <cell r="D4669" t="str">
            <v>Industry</v>
          </cell>
        </row>
        <row r="4670">
          <cell r="D4670" t="str">
            <v>Industry</v>
          </cell>
        </row>
        <row r="4671">
          <cell r="D4671" t="str">
            <v>Industry</v>
          </cell>
        </row>
        <row r="4672">
          <cell r="D4672" t="str">
            <v>Industry</v>
          </cell>
        </row>
        <row r="4673">
          <cell r="D4673" t="str">
            <v>Industry</v>
          </cell>
        </row>
        <row r="4674">
          <cell r="D4674" t="str">
            <v>Industry</v>
          </cell>
        </row>
        <row r="4675">
          <cell r="D4675" t="str">
            <v>Industry</v>
          </cell>
        </row>
        <row r="4676">
          <cell r="D4676" t="str">
            <v>Industry</v>
          </cell>
        </row>
        <row r="4677">
          <cell r="D4677" t="str">
            <v>Industry</v>
          </cell>
        </row>
        <row r="4678">
          <cell r="D4678" t="str">
            <v>Industry</v>
          </cell>
        </row>
        <row r="4679">
          <cell r="D4679" t="str">
            <v>Industry</v>
          </cell>
        </row>
        <row r="4680">
          <cell r="D4680" t="str">
            <v>Industry</v>
          </cell>
        </row>
        <row r="4681">
          <cell r="D4681" t="str">
            <v>Industry</v>
          </cell>
        </row>
        <row r="4682">
          <cell r="D4682" t="str">
            <v>Industry</v>
          </cell>
        </row>
        <row r="4683">
          <cell r="D4683" t="str">
            <v>Industry</v>
          </cell>
        </row>
        <row r="4684">
          <cell r="D4684" t="str">
            <v>Industry</v>
          </cell>
        </row>
        <row r="4685">
          <cell r="D4685" t="str">
            <v>Industry</v>
          </cell>
        </row>
        <row r="4686">
          <cell r="D4686" t="str">
            <v>Industry</v>
          </cell>
        </row>
        <row r="4687">
          <cell r="D4687" t="str">
            <v>Industry</v>
          </cell>
        </row>
        <row r="4688">
          <cell r="D4688" t="str">
            <v>Industry</v>
          </cell>
        </row>
        <row r="4689">
          <cell r="D4689" t="str">
            <v>Industry</v>
          </cell>
        </row>
        <row r="4690">
          <cell r="D4690" t="str">
            <v>Industry</v>
          </cell>
        </row>
        <row r="4691">
          <cell r="D4691" t="str">
            <v>Industry</v>
          </cell>
        </row>
        <row r="4692">
          <cell r="D4692" t="str">
            <v>Industry</v>
          </cell>
        </row>
        <row r="4693">
          <cell r="D4693" t="str">
            <v>Industry</v>
          </cell>
        </row>
        <row r="4694">
          <cell r="D4694" t="str">
            <v>Industry</v>
          </cell>
        </row>
        <row r="4695">
          <cell r="D4695" t="str">
            <v>Industry</v>
          </cell>
        </row>
        <row r="4696">
          <cell r="D4696" t="str">
            <v>Industry</v>
          </cell>
        </row>
        <row r="4697">
          <cell r="D4697" t="str">
            <v>Industry</v>
          </cell>
        </row>
        <row r="4698">
          <cell r="D4698" t="str">
            <v>Industry</v>
          </cell>
        </row>
        <row r="4699">
          <cell r="D4699" t="str">
            <v>Industry</v>
          </cell>
        </row>
        <row r="4700">
          <cell r="D4700" t="str">
            <v>Industry</v>
          </cell>
        </row>
        <row r="4701">
          <cell r="D4701" t="str">
            <v>Industry</v>
          </cell>
        </row>
        <row r="4702">
          <cell r="D4702" t="str">
            <v>Industry</v>
          </cell>
        </row>
        <row r="4703">
          <cell r="D4703" t="str">
            <v>Industry</v>
          </cell>
        </row>
        <row r="4704">
          <cell r="D4704" t="str">
            <v>Industry</v>
          </cell>
        </row>
        <row r="4705">
          <cell r="D4705" t="str">
            <v>Industry</v>
          </cell>
        </row>
        <row r="4706">
          <cell r="D4706" t="str">
            <v>Industry</v>
          </cell>
        </row>
        <row r="4707">
          <cell r="D4707" t="str">
            <v>Industry</v>
          </cell>
        </row>
        <row r="4708">
          <cell r="D4708" t="str">
            <v>Industry</v>
          </cell>
        </row>
        <row r="4709">
          <cell r="D4709" t="str">
            <v>Industry</v>
          </cell>
        </row>
        <row r="4710">
          <cell r="D4710" t="str">
            <v>Industry</v>
          </cell>
        </row>
        <row r="4711">
          <cell r="D4711" t="str">
            <v>Industry</v>
          </cell>
        </row>
        <row r="4712">
          <cell r="D4712" t="str">
            <v>Industry</v>
          </cell>
        </row>
        <row r="4713">
          <cell r="D4713" t="str">
            <v>Industry</v>
          </cell>
        </row>
        <row r="4714">
          <cell r="D4714" t="str">
            <v>Ag and fish</v>
          </cell>
        </row>
        <row r="4715">
          <cell r="D4715" t="str">
            <v>Ag and fish</v>
          </cell>
        </row>
        <row r="4716">
          <cell r="D4716" t="str">
            <v>Ag and fish</v>
          </cell>
        </row>
        <row r="4717">
          <cell r="D4717" t="str">
            <v>Ag and fish</v>
          </cell>
        </row>
        <row r="4718">
          <cell r="D4718" t="str">
            <v>Ag and fish</v>
          </cell>
        </row>
        <row r="4719">
          <cell r="D4719" t="str">
            <v>Ag and fish</v>
          </cell>
        </row>
        <row r="4720">
          <cell r="D4720" t="str">
            <v>Ag and fish</v>
          </cell>
        </row>
        <row r="4721">
          <cell r="D4721" t="str">
            <v>Ag and fish</v>
          </cell>
        </row>
        <row r="4722">
          <cell r="D4722" t="str">
            <v>Ag and fish</v>
          </cell>
        </row>
        <row r="4723">
          <cell r="D4723" t="str">
            <v>Ag and fish</v>
          </cell>
        </row>
        <row r="4724">
          <cell r="D4724" t="str">
            <v>Ag and fish</v>
          </cell>
        </row>
        <row r="4725">
          <cell r="D4725" t="str">
            <v>Ag and fish</v>
          </cell>
        </row>
        <row r="4726">
          <cell r="D4726" t="str">
            <v>Ag and fish</v>
          </cell>
        </row>
        <row r="4727">
          <cell r="D4727" t="str">
            <v>Ag and fish</v>
          </cell>
        </row>
        <row r="4728">
          <cell r="D4728" t="str">
            <v>Ag and fish</v>
          </cell>
        </row>
        <row r="4729">
          <cell r="D4729" t="str">
            <v>Ag and fish</v>
          </cell>
        </row>
        <row r="4730">
          <cell r="D4730" t="str">
            <v>Ag and fish</v>
          </cell>
        </row>
        <row r="4731">
          <cell r="D4731" t="str">
            <v>Ag and fish</v>
          </cell>
        </row>
        <row r="4732">
          <cell r="D4732" t="str">
            <v>Ag and fish</v>
          </cell>
        </row>
        <row r="4733">
          <cell r="D4733" t="str">
            <v>Ag and fish</v>
          </cell>
        </row>
        <row r="4734">
          <cell r="D4734" t="str">
            <v>Ag and fish</v>
          </cell>
        </row>
        <row r="4735">
          <cell r="D4735" t="str">
            <v>Ag and fish</v>
          </cell>
        </row>
        <row r="4736">
          <cell r="D4736" t="str">
            <v>Ag and fish</v>
          </cell>
        </row>
        <row r="4737">
          <cell r="D4737" t="str">
            <v>Ag and fish</v>
          </cell>
        </row>
        <row r="4738">
          <cell r="D4738" t="str">
            <v>Ag and fish</v>
          </cell>
        </row>
        <row r="4739">
          <cell r="D4739" t="str">
            <v>Ag and fish</v>
          </cell>
        </row>
        <row r="4740">
          <cell r="D4740" t="str">
            <v>Ag and fish</v>
          </cell>
        </row>
        <row r="4741">
          <cell r="D4741" t="str">
            <v>Ag and fish</v>
          </cell>
        </row>
        <row r="4742">
          <cell r="D4742" t="str">
            <v>Ag and fish</v>
          </cell>
        </row>
        <row r="4743">
          <cell r="D4743" t="str">
            <v>Ag and fish</v>
          </cell>
        </row>
        <row r="4744">
          <cell r="D4744" t="str">
            <v>Ag and fish</v>
          </cell>
        </row>
        <row r="4745">
          <cell r="D4745" t="str">
            <v>Ag and fish</v>
          </cell>
        </row>
        <row r="4746">
          <cell r="D4746" t="str">
            <v>Ag and fish</v>
          </cell>
        </row>
        <row r="4747">
          <cell r="D4747" t="str">
            <v>Ag and fish</v>
          </cell>
        </row>
        <row r="4748">
          <cell r="D4748" t="str">
            <v>Ag and fish</v>
          </cell>
        </row>
        <row r="4749">
          <cell r="D4749" t="str">
            <v>Ag and fish</v>
          </cell>
        </row>
        <row r="4750">
          <cell r="D4750" t="str">
            <v>Ag and fish</v>
          </cell>
        </row>
        <row r="4751">
          <cell r="D4751" t="str">
            <v>Ag and fish</v>
          </cell>
        </row>
        <row r="4752">
          <cell r="D4752" t="str">
            <v>Ag and fish</v>
          </cell>
        </row>
        <row r="4753">
          <cell r="D4753" t="str">
            <v>Ag and fish</v>
          </cell>
        </row>
        <row r="4754">
          <cell r="D4754" t="str">
            <v>Ag and fish</v>
          </cell>
        </row>
        <row r="4755">
          <cell r="D4755" t="str">
            <v>Ag and fish</v>
          </cell>
        </row>
        <row r="4756">
          <cell r="D4756" t="str">
            <v>Ag and fish</v>
          </cell>
        </row>
        <row r="4757">
          <cell r="D4757" t="str">
            <v>Ag and fish</v>
          </cell>
        </row>
        <row r="4758">
          <cell r="D4758" t="str">
            <v>Ag and fish</v>
          </cell>
        </row>
        <row r="4759">
          <cell r="D4759" t="str">
            <v>Ag and fish</v>
          </cell>
        </row>
        <row r="4760">
          <cell r="D4760" t="str">
            <v>Ag and fish</v>
          </cell>
        </row>
        <row r="4761">
          <cell r="D4761" t="str">
            <v>Ag and fish</v>
          </cell>
        </row>
        <row r="4762">
          <cell r="D4762" t="str">
            <v>Ag and fish</v>
          </cell>
        </row>
        <row r="4763">
          <cell r="D4763" t="str">
            <v>Ag and fish</v>
          </cell>
        </row>
        <row r="4764">
          <cell r="D4764" t="str">
            <v>Ag and fish</v>
          </cell>
        </row>
        <row r="4765">
          <cell r="D4765" t="str">
            <v>Ag and fish</v>
          </cell>
        </row>
        <row r="4766">
          <cell r="D4766" t="str">
            <v>Ag and fish</v>
          </cell>
        </row>
        <row r="4767">
          <cell r="D4767" t="str">
            <v>Ag and fish</v>
          </cell>
        </row>
        <row r="4768">
          <cell r="D4768" t="str">
            <v>Ag and fish</v>
          </cell>
        </row>
        <row r="4769">
          <cell r="D4769" t="str">
            <v>Ag and fish</v>
          </cell>
        </row>
        <row r="4770">
          <cell r="D4770" t="str">
            <v>Ag and fish</v>
          </cell>
        </row>
        <row r="4771">
          <cell r="D4771" t="str">
            <v>Ag and fish</v>
          </cell>
        </row>
        <row r="4772">
          <cell r="D4772" t="str">
            <v>Ag and fish</v>
          </cell>
        </row>
        <row r="4773">
          <cell r="D4773" t="str">
            <v>Ag and fish</v>
          </cell>
        </row>
        <row r="4774">
          <cell r="D4774" t="str">
            <v>Ag and fish</v>
          </cell>
        </row>
        <row r="4775">
          <cell r="D4775" t="str">
            <v>Ag and fish</v>
          </cell>
        </row>
        <row r="4776">
          <cell r="D4776" t="str">
            <v>Ag and fish</v>
          </cell>
        </row>
        <row r="4777">
          <cell r="D4777" t="str">
            <v>Ag and fish</v>
          </cell>
        </row>
        <row r="4778">
          <cell r="D4778" t="str">
            <v>Ag and fish</v>
          </cell>
        </row>
        <row r="4779">
          <cell r="D4779" t="str">
            <v>Ag and fish</v>
          </cell>
        </row>
        <row r="4780">
          <cell r="D4780" t="str">
            <v>Ag and fish</v>
          </cell>
        </row>
        <row r="4781">
          <cell r="D4781" t="str">
            <v>Other</v>
          </cell>
        </row>
        <row r="4782">
          <cell r="D4782" t="str">
            <v>Other</v>
          </cell>
        </row>
        <row r="4783">
          <cell r="D4783" t="str">
            <v>Other</v>
          </cell>
        </row>
        <row r="4784">
          <cell r="D4784" t="str">
            <v>Other</v>
          </cell>
        </row>
        <row r="4785">
          <cell r="D4785" t="str">
            <v>Other</v>
          </cell>
        </row>
        <row r="4786">
          <cell r="D4786" t="str">
            <v>Other</v>
          </cell>
        </row>
        <row r="4787">
          <cell r="D4787" t="str">
            <v>Other</v>
          </cell>
        </row>
        <row r="4788">
          <cell r="D4788" t="str">
            <v>Other</v>
          </cell>
        </row>
        <row r="4789">
          <cell r="D4789" t="str">
            <v>Other</v>
          </cell>
        </row>
        <row r="4790">
          <cell r="D4790" t="str">
            <v>Other</v>
          </cell>
        </row>
        <row r="4791">
          <cell r="D4791" t="str">
            <v>Other</v>
          </cell>
        </row>
        <row r="4792">
          <cell r="D4792" t="str">
            <v>Other</v>
          </cell>
        </row>
        <row r="4793">
          <cell r="D4793" t="str">
            <v>Other</v>
          </cell>
        </row>
        <row r="4794">
          <cell r="D4794" t="str">
            <v>Other</v>
          </cell>
        </row>
        <row r="4795">
          <cell r="D4795" t="str">
            <v>Other</v>
          </cell>
        </row>
        <row r="4796">
          <cell r="D4796" t="str">
            <v>Other</v>
          </cell>
        </row>
        <row r="4797">
          <cell r="D4797" t="str">
            <v>Other</v>
          </cell>
        </row>
        <row r="4798">
          <cell r="D4798" t="str">
            <v>Other</v>
          </cell>
        </row>
        <row r="4799">
          <cell r="D4799" t="str">
            <v>Other</v>
          </cell>
        </row>
        <row r="4800">
          <cell r="D4800" t="str">
            <v>Other</v>
          </cell>
        </row>
        <row r="4801">
          <cell r="D4801" t="str">
            <v>Other</v>
          </cell>
        </row>
        <row r="4802">
          <cell r="D4802" t="str">
            <v>Other</v>
          </cell>
        </row>
        <row r="4803">
          <cell r="D4803" t="e">
            <v>#N/A</v>
          </cell>
        </row>
        <row r="4804">
          <cell r="D4804" t="e">
            <v>#N/A</v>
          </cell>
        </row>
        <row r="4805">
          <cell r="D4805" t="e">
            <v>#N/A</v>
          </cell>
        </row>
        <row r="4806">
          <cell r="D4806" t="e">
            <v>#N/A</v>
          </cell>
        </row>
        <row r="4807">
          <cell r="D4807" t="e">
            <v>#N/A</v>
          </cell>
        </row>
        <row r="4808">
          <cell r="D4808" t="e">
            <v>#N/A</v>
          </cell>
        </row>
        <row r="4809">
          <cell r="D4809" t="e">
            <v>#N/A</v>
          </cell>
        </row>
        <row r="4810">
          <cell r="D4810" t="e">
            <v>#N/A</v>
          </cell>
        </row>
        <row r="4811">
          <cell r="D4811" t="e">
            <v>#N/A</v>
          </cell>
        </row>
        <row r="4812">
          <cell r="D4812" t="e">
            <v>#N/A</v>
          </cell>
        </row>
        <row r="4813">
          <cell r="D4813" t="e">
            <v>#N/A</v>
          </cell>
        </row>
        <row r="4814">
          <cell r="D4814" t="e">
            <v>#N/A</v>
          </cell>
        </row>
        <row r="4815">
          <cell r="D4815" t="e">
            <v>#N/A</v>
          </cell>
        </row>
        <row r="4816">
          <cell r="D4816" t="e">
            <v>#N/A</v>
          </cell>
        </row>
        <row r="4817">
          <cell r="D4817" t="e">
            <v>#N/A</v>
          </cell>
        </row>
        <row r="4818">
          <cell r="D4818" t="e">
            <v>#N/A</v>
          </cell>
        </row>
        <row r="4819">
          <cell r="D4819" t="e">
            <v>#N/A</v>
          </cell>
        </row>
        <row r="4820">
          <cell r="D4820" t="e">
            <v>#N/A</v>
          </cell>
        </row>
        <row r="4821">
          <cell r="D4821" t="e">
            <v>#N/A</v>
          </cell>
        </row>
        <row r="4822">
          <cell r="D4822" t="e">
            <v>#N/A</v>
          </cell>
        </row>
        <row r="4823">
          <cell r="D4823" t="e">
            <v>#N/A</v>
          </cell>
        </row>
        <row r="4824">
          <cell r="D4824" t="e">
            <v>#N/A</v>
          </cell>
        </row>
        <row r="4825">
          <cell r="D4825" t="e">
            <v>#N/A</v>
          </cell>
        </row>
        <row r="4826">
          <cell r="D4826" t="e">
            <v>#N/A</v>
          </cell>
        </row>
        <row r="4827">
          <cell r="D4827" t="e">
            <v>#N/A</v>
          </cell>
        </row>
        <row r="4828">
          <cell r="D4828" t="e">
            <v>#N/A</v>
          </cell>
        </row>
        <row r="4829">
          <cell r="D4829" t="e">
            <v>#N/A</v>
          </cell>
        </row>
        <row r="4830">
          <cell r="D4830" t="e">
            <v>#N/A</v>
          </cell>
        </row>
        <row r="4831">
          <cell r="D4831" t="e">
            <v>#N/A</v>
          </cell>
        </row>
        <row r="4832">
          <cell r="D4832" t="e">
            <v>#N/A</v>
          </cell>
        </row>
        <row r="4833">
          <cell r="D4833" t="e">
            <v>#N/A</v>
          </cell>
        </row>
        <row r="4834">
          <cell r="D4834" t="e">
            <v>#N/A</v>
          </cell>
        </row>
        <row r="4835">
          <cell r="D4835" t="e">
            <v>#N/A</v>
          </cell>
        </row>
        <row r="4836">
          <cell r="D4836" t="e">
            <v>#N/A</v>
          </cell>
        </row>
        <row r="4837">
          <cell r="D4837" t="e">
            <v>#N/A</v>
          </cell>
        </row>
        <row r="4838">
          <cell r="D4838" t="e">
            <v>#N/A</v>
          </cell>
        </row>
        <row r="4839">
          <cell r="D4839" t="e">
            <v>#N/A</v>
          </cell>
        </row>
        <row r="4840">
          <cell r="D4840" t="e">
            <v>#N/A</v>
          </cell>
        </row>
        <row r="4841">
          <cell r="D4841" t="e">
            <v>#N/A</v>
          </cell>
        </row>
        <row r="4842">
          <cell r="D4842" t="e">
            <v>#N/A</v>
          </cell>
        </row>
        <row r="4843">
          <cell r="D4843" t="e">
            <v>#N/A</v>
          </cell>
        </row>
        <row r="4844">
          <cell r="D4844" t="e">
            <v>#N/A</v>
          </cell>
        </row>
        <row r="4845">
          <cell r="D4845" t="e">
            <v>#N/A</v>
          </cell>
        </row>
        <row r="4846">
          <cell r="D4846" t="e">
            <v>#N/A</v>
          </cell>
        </row>
        <row r="4847">
          <cell r="D4847" t="e">
            <v>#N/A</v>
          </cell>
        </row>
        <row r="4848">
          <cell r="D4848" t="e">
            <v>#N/A</v>
          </cell>
        </row>
        <row r="4849">
          <cell r="D4849" t="e">
            <v>#N/A</v>
          </cell>
        </row>
        <row r="4850">
          <cell r="D4850" t="e">
            <v>#N/A</v>
          </cell>
        </row>
        <row r="4851">
          <cell r="D4851" t="e">
            <v>#N/A</v>
          </cell>
        </row>
        <row r="4852">
          <cell r="D4852" t="e">
            <v>#N/A</v>
          </cell>
        </row>
        <row r="4853">
          <cell r="D4853" t="e">
            <v>#N/A</v>
          </cell>
        </row>
        <row r="4854">
          <cell r="D4854" t="e">
            <v>#N/A</v>
          </cell>
        </row>
        <row r="4855">
          <cell r="D4855" t="e">
            <v>#N/A</v>
          </cell>
        </row>
        <row r="4856">
          <cell r="D4856" t="e">
            <v>#N/A</v>
          </cell>
        </row>
        <row r="4857">
          <cell r="D4857" t="e">
            <v>#N/A</v>
          </cell>
        </row>
        <row r="4858">
          <cell r="D4858" t="e">
            <v>#N/A</v>
          </cell>
        </row>
        <row r="4859">
          <cell r="D4859" t="e">
            <v>#N/A</v>
          </cell>
        </row>
        <row r="4860">
          <cell r="D4860" t="e">
            <v>#N/A</v>
          </cell>
        </row>
        <row r="4861">
          <cell r="D4861" t="e">
            <v>#N/A</v>
          </cell>
        </row>
        <row r="4862">
          <cell r="D4862" t="e">
            <v>#N/A</v>
          </cell>
        </row>
        <row r="4863">
          <cell r="D4863" t="e">
            <v>#N/A</v>
          </cell>
        </row>
        <row r="4864">
          <cell r="D4864" t="e">
            <v>#N/A</v>
          </cell>
        </row>
        <row r="4865">
          <cell r="D4865" t="e">
            <v>#N/A</v>
          </cell>
        </row>
        <row r="4866">
          <cell r="D4866" t="e">
            <v>#N/A</v>
          </cell>
        </row>
        <row r="4867">
          <cell r="D4867" t="e">
            <v>#N/A</v>
          </cell>
        </row>
        <row r="4868">
          <cell r="D4868" t="e">
            <v>#N/A</v>
          </cell>
        </row>
        <row r="4869">
          <cell r="D4869" t="e">
            <v>#N/A</v>
          </cell>
        </row>
        <row r="4870">
          <cell r="D4870" t="e">
            <v>#N/A</v>
          </cell>
        </row>
        <row r="4871">
          <cell r="D4871" t="e">
            <v>#N/A</v>
          </cell>
        </row>
        <row r="4872">
          <cell r="D4872" t="e">
            <v>#N/A</v>
          </cell>
        </row>
        <row r="4873">
          <cell r="D4873" t="e">
            <v>#N/A</v>
          </cell>
        </row>
        <row r="4874">
          <cell r="D4874" t="e">
            <v>#N/A</v>
          </cell>
        </row>
        <row r="4875">
          <cell r="D4875" t="e">
            <v>#N/A</v>
          </cell>
        </row>
        <row r="4876">
          <cell r="D4876" t="e">
            <v>#N/A</v>
          </cell>
        </row>
        <row r="4877">
          <cell r="D4877" t="e">
            <v>#N/A</v>
          </cell>
        </row>
        <row r="4878">
          <cell r="D4878" t="e">
            <v>#N/A</v>
          </cell>
        </row>
        <row r="4879">
          <cell r="D4879" t="e">
            <v>#N/A</v>
          </cell>
        </row>
        <row r="4880">
          <cell r="D4880" t="e">
            <v>#N/A</v>
          </cell>
        </row>
        <row r="4881">
          <cell r="D4881" t="e">
            <v>#N/A</v>
          </cell>
        </row>
        <row r="4882">
          <cell r="D4882" t="e">
            <v>#N/A</v>
          </cell>
        </row>
        <row r="4883">
          <cell r="D4883" t="e">
            <v>#N/A</v>
          </cell>
        </row>
        <row r="4884">
          <cell r="D4884" t="e">
            <v>#N/A</v>
          </cell>
        </row>
        <row r="4885">
          <cell r="D4885" t="e">
            <v>#N/A</v>
          </cell>
        </row>
        <row r="4886">
          <cell r="D4886" t="e">
            <v>#N/A</v>
          </cell>
        </row>
        <row r="4887">
          <cell r="D4887" t="e">
            <v>#N/A</v>
          </cell>
        </row>
        <row r="4888">
          <cell r="D4888" t="e">
            <v>#N/A</v>
          </cell>
        </row>
        <row r="4889">
          <cell r="D4889" t="e">
            <v>#N/A</v>
          </cell>
        </row>
        <row r="4890">
          <cell r="D4890" t="e">
            <v>#N/A</v>
          </cell>
        </row>
        <row r="4891">
          <cell r="D4891" t="e">
            <v>#N/A</v>
          </cell>
        </row>
        <row r="4892">
          <cell r="D4892" t="e">
            <v>#N/A</v>
          </cell>
        </row>
        <row r="4893">
          <cell r="D4893" t="e">
            <v>#N/A</v>
          </cell>
        </row>
        <row r="4894">
          <cell r="D4894" t="e">
            <v>#N/A</v>
          </cell>
        </row>
        <row r="4895">
          <cell r="D4895" t="e">
            <v>#N/A</v>
          </cell>
        </row>
        <row r="4896">
          <cell r="D4896" t="e">
            <v>#N/A</v>
          </cell>
        </row>
        <row r="4897">
          <cell r="D4897" t="e">
            <v>#N/A</v>
          </cell>
        </row>
        <row r="4898">
          <cell r="D4898" t="e">
            <v>#N/A</v>
          </cell>
        </row>
        <row r="4899">
          <cell r="D4899" t="e">
            <v>#N/A</v>
          </cell>
        </row>
        <row r="4900">
          <cell r="D4900" t="e">
            <v>#N/A</v>
          </cell>
        </row>
        <row r="4901">
          <cell r="D4901" t="e">
            <v>#N/A</v>
          </cell>
        </row>
        <row r="4902">
          <cell r="D4902" t="e">
            <v>#N/A</v>
          </cell>
        </row>
        <row r="4903">
          <cell r="D4903" t="e">
            <v>#N/A</v>
          </cell>
        </row>
        <row r="4904">
          <cell r="D4904" t="e">
            <v>#N/A</v>
          </cell>
        </row>
        <row r="4905">
          <cell r="D4905" t="e">
            <v>#N/A</v>
          </cell>
        </row>
        <row r="4906">
          <cell r="D4906" t="e">
            <v>#N/A</v>
          </cell>
        </row>
        <row r="4907">
          <cell r="D4907" t="e">
            <v>#N/A</v>
          </cell>
        </row>
        <row r="4908">
          <cell r="D4908" t="e">
            <v>#N/A</v>
          </cell>
        </row>
        <row r="4909">
          <cell r="D4909" t="e">
            <v>#N/A</v>
          </cell>
        </row>
        <row r="4910">
          <cell r="D4910" t="e">
            <v>#N/A</v>
          </cell>
        </row>
        <row r="4911">
          <cell r="D4911" t="e">
            <v>#N/A</v>
          </cell>
        </row>
        <row r="4912">
          <cell r="D4912" t="e">
            <v>#N/A</v>
          </cell>
        </row>
        <row r="4913">
          <cell r="D4913" t="e">
            <v>#N/A</v>
          </cell>
        </row>
        <row r="4914">
          <cell r="D4914" t="e">
            <v>#N/A</v>
          </cell>
        </row>
        <row r="4915">
          <cell r="D4915" t="e">
            <v>#N/A</v>
          </cell>
        </row>
        <row r="4916">
          <cell r="D4916" t="e">
            <v>#N/A</v>
          </cell>
        </row>
        <row r="4917">
          <cell r="D4917" t="e">
            <v>#N/A</v>
          </cell>
        </row>
        <row r="4918">
          <cell r="D4918" t="e">
            <v>#N/A</v>
          </cell>
        </row>
        <row r="4919">
          <cell r="D4919" t="e">
            <v>#N/A</v>
          </cell>
        </row>
        <row r="4920">
          <cell r="D4920" t="e">
            <v>#N/A</v>
          </cell>
        </row>
        <row r="4921">
          <cell r="D4921" t="e">
            <v>#N/A</v>
          </cell>
        </row>
        <row r="4922">
          <cell r="D4922" t="e">
            <v>#N/A</v>
          </cell>
        </row>
        <row r="4923">
          <cell r="D4923" t="e">
            <v>#N/A</v>
          </cell>
        </row>
        <row r="4924">
          <cell r="D4924" t="e">
            <v>#N/A</v>
          </cell>
        </row>
        <row r="4925">
          <cell r="D4925" t="e">
            <v>#N/A</v>
          </cell>
        </row>
        <row r="4926">
          <cell r="D4926" t="e">
            <v>#N/A</v>
          </cell>
        </row>
        <row r="4927">
          <cell r="D4927" t="e">
            <v>#N/A</v>
          </cell>
        </row>
        <row r="4928">
          <cell r="D4928" t="e">
            <v>#N/A</v>
          </cell>
        </row>
        <row r="4929">
          <cell r="D4929" t="e">
            <v>#N/A</v>
          </cell>
        </row>
        <row r="4930">
          <cell r="D4930" t="e">
            <v>#N/A</v>
          </cell>
        </row>
        <row r="4931">
          <cell r="D4931" t="e">
            <v>#N/A</v>
          </cell>
        </row>
        <row r="4932">
          <cell r="D4932" t="e">
            <v>#N/A</v>
          </cell>
        </row>
        <row r="4933">
          <cell r="D4933" t="e">
            <v>#N/A</v>
          </cell>
        </row>
        <row r="4934">
          <cell r="D4934" t="e">
            <v>#N/A</v>
          </cell>
        </row>
        <row r="4935">
          <cell r="D4935" t="e">
            <v>#N/A</v>
          </cell>
        </row>
        <row r="4936">
          <cell r="D4936" t="e">
            <v>#N/A</v>
          </cell>
        </row>
        <row r="4937">
          <cell r="D4937" t="e">
            <v>#N/A</v>
          </cell>
        </row>
        <row r="4938">
          <cell r="D4938" t="e">
            <v>#N/A</v>
          </cell>
        </row>
        <row r="4939">
          <cell r="D4939" t="e">
            <v>#N/A</v>
          </cell>
        </row>
        <row r="4940">
          <cell r="D4940" t="e">
            <v>#N/A</v>
          </cell>
        </row>
        <row r="4941">
          <cell r="D4941" t="e">
            <v>#N/A</v>
          </cell>
        </row>
        <row r="4942">
          <cell r="D4942" t="e">
            <v>#N/A</v>
          </cell>
        </row>
        <row r="4943">
          <cell r="D4943" t="e">
            <v>#N/A</v>
          </cell>
        </row>
        <row r="4944">
          <cell r="D4944" t="e">
            <v>#N/A</v>
          </cell>
        </row>
        <row r="4945">
          <cell r="D4945" t="e">
            <v>#N/A</v>
          </cell>
        </row>
        <row r="4946">
          <cell r="D4946" t="e">
            <v>#N/A</v>
          </cell>
        </row>
        <row r="4947">
          <cell r="D4947" t="e">
            <v>#N/A</v>
          </cell>
        </row>
        <row r="4948">
          <cell r="D4948" t="e">
            <v>#N/A</v>
          </cell>
        </row>
        <row r="4949">
          <cell r="D4949" t="e">
            <v>#N/A</v>
          </cell>
        </row>
        <row r="4950">
          <cell r="D4950" t="e">
            <v>#N/A</v>
          </cell>
        </row>
        <row r="4951">
          <cell r="D4951" t="e">
            <v>#N/A</v>
          </cell>
        </row>
        <row r="4952">
          <cell r="D4952" t="e">
            <v>#N/A</v>
          </cell>
        </row>
        <row r="4953">
          <cell r="D4953" t="e">
            <v>#N/A</v>
          </cell>
        </row>
        <row r="4954">
          <cell r="D4954" t="e">
            <v>#N/A</v>
          </cell>
        </row>
        <row r="4955">
          <cell r="D4955" t="e">
            <v>#N/A</v>
          </cell>
        </row>
        <row r="4956">
          <cell r="D4956" t="e">
            <v>#N/A</v>
          </cell>
        </row>
        <row r="4957">
          <cell r="D4957" t="e">
            <v>#N/A</v>
          </cell>
        </row>
        <row r="4958">
          <cell r="D4958" t="e">
            <v>#N/A</v>
          </cell>
        </row>
        <row r="4959">
          <cell r="D4959" t="e">
            <v>#N/A</v>
          </cell>
        </row>
        <row r="4960">
          <cell r="D4960" t="e">
            <v>#N/A</v>
          </cell>
        </row>
        <row r="4961">
          <cell r="D4961" t="e">
            <v>#N/A</v>
          </cell>
        </row>
        <row r="4962">
          <cell r="D4962" t="e">
            <v>#N/A</v>
          </cell>
        </row>
        <row r="4963">
          <cell r="D4963" t="e">
            <v>#N/A</v>
          </cell>
        </row>
        <row r="4964">
          <cell r="D4964" t="e">
            <v>#N/A</v>
          </cell>
        </row>
        <row r="4965">
          <cell r="D4965" t="e">
            <v>#N/A</v>
          </cell>
        </row>
        <row r="4966">
          <cell r="D4966" t="e">
            <v>#N/A</v>
          </cell>
        </row>
        <row r="4967">
          <cell r="D4967" t="e">
            <v>#N/A</v>
          </cell>
        </row>
        <row r="4968">
          <cell r="D4968" t="e">
            <v>#N/A</v>
          </cell>
        </row>
        <row r="4969">
          <cell r="D4969" t="e">
            <v>#N/A</v>
          </cell>
        </row>
        <row r="4970">
          <cell r="D4970" t="e">
            <v>#N/A</v>
          </cell>
        </row>
        <row r="4971">
          <cell r="D4971" t="e">
            <v>#N/A</v>
          </cell>
        </row>
        <row r="4972">
          <cell r="D4972" t="e">
            <v>#N/A</v>
          </cell>
        </row>
        <row r="4973">
          <cell r="D4973" t="e">
            <v>#N/A</v>
          </cell>
        </row>
        <row r="4974">
          <cell r="D4974" t="e">
            <v>#N/A</v>
          </cell>
        </row>
        <row r="4975">
          <cell r="D4975" t="e">
            <v>#N/A</v>
          </cell>
        </row>
        <row r="4976">
          <cell r="D4976" t="e">
            <v>#N/A</v>
          </cell>
        </row>
        <row r="4977">
          <cell r="D4977" t="e">
            <v>#N/A</v>
          </cell>
        </row>
        <row r="4978">
          <cell r="D4978" t="e">
            <v>#N/A</v>
          </cell>
        </row>
        <row r="4979">
          <cell r="D4979" t="e">
            <v>#N/A</v>
          </cell>
        </row>
        <row r="4980">
          <cell r="D4980" t="e">
            <v>#N/A</v>
          </cell>
        </row>
        <row r="4981">
          <cell r="D4981" t="e">
            <v>#N/A</v>
          </cell>
        </row>
        <row r="4982">
          <cell r="D4982" t="e">
            <v>#N/A</v>
          </cell>
        </row>
        <row r="4983">
          <cell r="D4983" t="e">
            <v>#N/A</v>
          </cell>
        </row>
        <row r="4984">
          <cell r="D4984" t="e">
            <v>#N/A</v>
          </cell>
        </row>
        <row r="4985">
          <cell r="D4985" t="e">
            <v>#N/A</v>
          </cell>
        </row>
        <row r="4986">
          <cell r="D4986" t="e">
            <v>#N/A</v>
          </cell>
        </row>
        <row r="4987">
          <cell r="D4987" t="e">
            <v>#N/A</v>
          </cell>
        </row>
        <row r="4988">
          <cell r="D4988" t="e">
            <v>#N/A</v>
          </cell>
        </row>
        <row r="4989">
          <cell r="D4989" t="e">
            <v>#N/A</v>
          </cell>
        </row>
        <row r="4990">
          <cell r="D4990" t="e">
            <v>#N/A</v>
          </cell>
        </row>
        <row r="4991">
          <cell r="D4991" t="e">
            <v>#N/A</v>
          </cell>
        </row>
        <row r="4992">
          <cell r="D4992" t="e">
            <v>#N/A</v>
          </cell>
        </row>
        <row r="4993">
          <cell r="D4993" t="e">
            <v>#N/A</v>
          </cell>
        </row>
        <row r="4994">
          <cell r="D4994" t="e">
            <v>#N/A</v>
          </cell>
        </row>
        <row r="4995">
          <cell r="D4995" t="e">
            <v>#N/A</v>
          </cell>
        </row>
        <row r="4996">
          <cell r="D4996" t="e">
            <v>#N/A</v>
          </cell>
        </row>
        <row r="4997">
          <cell r="D4997" t="e">
            <v>#N/A</v>
          </cell>
        </row>
        <row r="4998">
          <cell r="D4998" t="e">
            <v>#N/A</v>
          </cell>
        </row>
        <row r="4999">
          <cell r="D4999" t="e">
            <v>#N/A</v>
          </cell>
        </row>
        <row r="5000">
          <cell r="D5000" t="e">
            <v>#N/A</v>
          </cell>
        </row>
        <row r="5001">
          <cell r="D5001" t="e">
            <v>#N/A</v>
          </cell>
        </row>
        <row r="5002">
          <cell r="D5002" t="e">
            <v>#N/A</v>
          </cell>
        </row>
        <row r="5003">
          <cell r="D5003" t="e">
            <v>#N/A</v>
          </cell>
        </row>
        <row r="5004">
          <cell r="D5004" t="e">
            <v>#N/A</v>
          </cell>
        </row>
        <row r="5005">
          <cell r="D5005" t="e">
            <v>#N/A</v>
          </cell>
        </row>
        <row r="5006">
          <cell r="D5006" t="e">
            <v>#N/A</v>
          </cell>
        </row>
        <row r="5007">
          <cell r="D5007" t="e">
            <v>#N/A</v>
          </cell>
        </row>
        <row r="5008">
          <cell r="D5008" t="e">
            <v>#N/A</v>
          </cell>
        </row>
        <row r="5009">
          <cell r="D5009" t="e">
            <v>#N/A</v>
          </cell>
        </row>
        <row r="5010">
          <cell r="D5010" t="e">
            <v>#N/A</v>
          </cell>
        </row>
        <row r="5011">
          <cell r="D5011" t="e">
            <v>#N/A</v>
          </cell>
        </row>
        <row r="5012">
          <cell r="D5012" t="e">
            <v>#N/A</v>
          </cell>
        </row>
        <row r="5013">
          <cell r="D5013" t="e">
            <v>#N/A</v>
          </cell>
        </row>
        <row r="5014">
          <cell r="D5014" t="e">
            <v>#N/A</v>
          </cell>
        </row>
        <row r="5015">
          <cell r="D5015" t="e">
            <v>#N/A</v>
          </cell>
        </row>
        <row r="5016">
          <cell r="D5016" t="e">
            <v>#N/A</v>
          </cell>
        </row>
        <row r="5017">
          <cell r="D5017" t="e">
            <v>#N/A</v>
          </cell>
        </row>
        <row r="5018">
          <cell r="D5018" t="e">
            <v>#N/A</v>
          </cell>
        </row>
        <row r="5019">
          <cell r="D5019" t="e">
            <v>#N/A</v>
          </cell>
        </row>
        <row r="5020">
          <cell r="D5020" t="e">
            <v>#N/A</v>
          </cell>
        </row>
        <row r="5021">
          <cell r="D5021" t="e">
            <v>#N/A</v>
          </cell>
        </row>
        <row r="5022">
          <cell r="D5022" t="e">
            <v>#N/A</v>
          </cell>
        </row>
        <row r="5023">
          <cell r="D5023" t="e">
            <v>#N/A</v>
          </cell>
        </row>
        <row r="5024">
          <cell r="D5024" t="e">
            <v>#N/A</v>
          </cell>
        </row>
        <row r="5025">
          <cell r="D5025" t="e">
            <v>#N/A</v>
          </cell>
        </row>
        <row r="5026">
          <cell r="D5026" t="e">
            <v>#N/A</v>
          </cell>
        </row>
        <row r="5027">
          <cell r="D5027" t="e">
            <v>#N/A</v>
          </cell>
        </row>
        <row r="5028">
          <cell r="D5028" t="e">
            <v>#N/A</v>
          </cell>
        </row>
        <row r="5029">
          <cell r="D5029" t="e">
            <v>#N/A</v>
          </cell>
        </row>
        <row r="5030">
          <cell r="D5030" t="e">
            <v>#N/A</v>
          </cell>
        </row>
        <row r="5031">
          <cell r="D5031" t="e">
            <v>#N/A</v>
          </cell>
        </row>
        <row r="5032">
          <cell r="D5032" t="e">
            <v>#N/A</v>
          </cell>
        </row>
        <row r="5033">
          <cell r="D5033" t="e">
            <v>#N/A</v>
          </cell>
        </row>
        <row r="5034">
          <cell r="D5034" t="e">
            <v>#N/A</v>
          </cell>
        </row>
        <row r="5035">
          <cell r="D5035" t="e">
            <v>#N/A</v>
          </cell>
        </row>
        <row r="5036">
          <cell r="D5036" t="e">
            <v>#N/A</v>
          </cell>
        </row>
        <row r="5037">
          <cell r="D5037" t="e">
            <v>#N/A</v>
          </cell>
        </row>
        <row r="5038">
          <cell r="D5038" t="e">
            <v>#N/A</v>
          </cell>
        </row>
        <row r="5039">
          <cell r="D5039" t="e">
            <v>#N/A</v>
          </cell>
        </row>
        <row r="5040">
          <cell r="D5040" t="e">
            <v>#N/A</v>
          </cell>
        </row>
        <row r="5041">
          <cell r="D5041" t="e">
            <v>#N/A</v>
          </cell>
        </row>
        <row r="5042">
          <cell r="D5042" t="e">
            <v>#N/A</v>
          </cell>
        </row>
        <row r="5043">
          <cell r="D5043" t="e">
            <v>#N/A</v>
          </cell>
        </row>
        <row r="5044">
          <cell r="D5044" t="e">
            <v>#N/A</v>
          </cell>
        </row>
        <row r="5045">
          <cell r="D5045" t="e">
            <v>#N/A</v>
          </cell>
        </row>
        <row r="5046">
          <cell r="D5046" t="e">
            <v>#N/A</v>
          </cell>
        </row>
        <row r="5047">
          <cell r="D5047" t="e">
            <v>#N/A</v>
          </cell>
        </row>
        <row r="5048">
          <cell r="D5048" t="e">
            <v>#N/A</v>
          </cell>
        </row>
        <row r="5049">
          <cell r="D5049" t="e">
            <v>#N/A</v>
          </cell>
        </row>
        <row r="5050">
          <cell r="D5050" t="e">
            <v>#N/A</v>
          </cell>
        </row>
        <row r="5051">
          <cell r="D5051" t="e">
            <v>#N/A</v>
          </cell>
        </row>
        <row r="5052">
          <cell r="D5052" t="e">
            <v>#N/A</v>
          </cell>
        </row>
        <row r="5053">
          <cell r="D5053" t="e">
            <v>#N/A</v>
          </cell>
        </row>
        <row r="5054">
          <cell r="D5054" t="e">
            <v>#N/A</v>
          </cell>
        </row>
        <row r="5055">
          <cell r="D5055" t="e">
            <v>#N/A</v>
          </cell>
        </row>
        <row r="5056">
          <cell r="D5056" t="e">
            <v>#N/A</v>
          </cell>
        </row>
        <row r="5057">
          <cell r="D5057" t="e">
            <v>#N/A</v>
          </cell>
        </row>
        <row r="5058">
          <cell r="D5058" t="e">
            <v>#N/A</v>
          </cell>
        </row>
        <row r="5059">
          <cell r="D5059" t="e">
            <v>#N/A</v>
          </cell>
        </row>
        <row r="5060">
          <cell r="D5060" t="e">
            <v>#N/A</v>
          </cell>
        </row>
        <row r="5061">
          <cell r="D5061" t="e">
            <v>#N/A</v>
          </cell>
        </row>
        <row r="5062">
          <cell r="D5062" t="e">
            <v>#N/A</v>
          </cell>
        </row>
        <row r="5063">
          <cell r="D5063" t="e">
            <v>#N/A</v>
          </cell>
        </row>
        <row r="5064">
          <cell r="D5064" t="e">
            <v>#N/A</v>
          </cell>
        </row>
        <row r="5065">
          <cell r="D5065" t="e">
            <v>#N/A</v>
          </cell>
        </row>
        <row r="5066">
          <cell r="D5066" t="e">
            <v>#N/A</v>
          </cell>
        </row>
        <row r="5067">
          <cell r="D5067" t="e">
            <v>#N/A</v>
          </cell>
        </row>
        <row r="5068">
          <cell r="D5068" t="e">
            <v>#N/A</v>
          </cell>
        </row>
        <row r="5069">
          <cell r="D5069" t="e">
            <v>#N/A</v>
          </cell>
        </row>
        <row r="5070">
          <cell r="D5070" t="e">
            <v>#N/A</v>
          </cell>
        </row>
        <row r="5071">
          <cell r="D5071" t="e">
            <v>#N/A</v>
          </cell>
        </row>
        <row r="5072">
          <cell r="D5072" t="e">
            <v>#N/A</v>
          </cell>
        </row>
        <row r="5073">
          <cell r="D5073" t="e">
            <v>#N/A</v>
          </cell>
        </row>
        <row r="5074">
          <cell r="D5074" t="e">
            <v>#N/A</v>
          </cell>
        </row>
        <row r="5075">
          <cell r="D5075" t="e">
            <v>#N/A</v>
          </cell>
        </row>
        <row r="5076">
          <cell r="D5076" t="e">
            <v>#N/A</v>
          </cell>
        </row>
        <row r="5077">
          <cell r="D5077" t="e">
            <v>#N/A</v>
          </cell>
        </row>
        <row r="5078">
          <cell r="D5078" t="e">
            <v>#N/A</v>
          </cell>
        </row>
        <row r="5079">
          <cell r="D5079" t="e">
            <v>#N/A</v>
          </cell>
        </row>
        <row r="5080">
          <cell r="D5080" t="e">
            <v>#N/A</v>
          </cell>
        </row>
        <row r="5081">
          <cell r="D5081" t="e">
            <v>#N/A</v>
          </cell>
        </row>
        <row r="5082">
          <cell r="D5082" t="e">
            <v>#N/A</v>
          </cell>
        </row>
        <row r="5083">
          <cell r="D5083" t="e">
            <v>#N/A</v>
          </cell>
        </row>
        <row r="5084">
          <cell r="D5084" t="e">
            <v>#N/A</v>
          </cell>
        </row>
        <row r="5085">
          <cell r="D5085" t="e">
            <v>#N/A</v>
          </cell>
        </row>
        <row r="5086">
          <cell r="D5086" t="e">
            <v>#N/A</v>
          </cell>
        </row>
        <row r="5087">
          <cell r="D5087" t="e">
            <v>#N/A</v>
          </cell>
        </row>
        <row r="5088">
          <cell r="D5088" t="e">
            <v>#N/A</v>
          </cell>
        </row>
        <row r="5089">
          <cell r="D5089" t="e">
            <v>#N/A</v>
          </cell>
        </row>
        <row r="5090">
          <cell r="D5090" t="e">
            <v>#N/A</v>
          </cell>
        </row>
        <row r="5091">
          <cell r="D5091" t="e">
            <v>#N/A</v>
          </cell>
        </row>
        <row r="5092">
          <cell r="D5092" t="e">
            <v>#N/A</v>
          </cell>
        </row>
        <row r="5093">
          <cell r="D5093" t="e">
            <v>#N/A</v>
          </cell>
        </row>
        <row r="5094">
          <cell r="D5094" t="e">
            <v>#N/A</v>
          </cell>
        </row>
        <row r="5095">
          <cell r="D5095" t="e">
            <v>#N/A</v>
          </cell>
        </row>
        <row r="5096">
          <cell r="D5096" t="e">
            <v>#N/A</v>
          </cell>
        </row>
        <row r="5097">
          <cell r="D5097" t="e">
            <v>#N/A</v>
          </cell>
        </row>
        <row r="5098">
          <cell r="D5098" t="e">
            <v>#N/A</v>
          </cell>
        </row>
        <row r="5099">
          <cell r="D5099" t="e">
            <v>#N/A</v>
          </cell>
        </row>
        <row r="5100">
          <cell r="D5100" t="e">
            <v>#N/A</v>
          </cell>
        </row>
        <row r="5101">
          <cell r="D5101" t="e">
            <v>#N/A</v>
          </cell>
        </row>
        <row r="5102">
          <cell r="D5102" t="e">
            <v>#N/A</v>
          </cell>
        </row>
        <row r="5103">
          <cell r="D5103" t="e">
            <v>#N/A</v>
          </cell>
        </row>
        <row r="5104">
          <cell r="D5104" t="e">
            <v>#N/A</v>
          </cell>
        </row>
        <row r="5105">
          <cell r="D5105" t="e">
            <v>#N/A</v>
          </cell>
        </row>
        <row r="5106">
          <cell r="D5106" t="e">
            <v>#N/A</v>
          </cell>
        </row>
        <row r="5107">
          <cell r="D5107" t="e">
            <v>#N/A</v>
          </cell>
        </row>
        <row r="5108">
          <cell r="D5108" t="e">
            <v>#N/A</v>
          </cell>
        </row>
        <row r="5109">
          <cell r="D5109" t="e">
            <v>#N/A</v>
          </cell>
        </row>
        <row r="5110">
          <cell r="D5110" t="e">
            <v>#N/A</v>
          </cell>
        </row>
        <row r="5111">
          <cell r="D5111" t="e">
            <v>#N/A</v>
          </cell>
        </row>
        <row r="5112">
          <cell r="D5112" t="e">
            <v>#N/A</v>
          </cell>
        </row>
        <row r="5113">
          <cell r="D5113" t="e">
            <v>#N/A</v>
          </cell>
        </row>
        <row r="5114">
          <cell r="D5114" t="e">
            <v>#N/A</v>
          </cell>
        </row>
        <row r="5115">
          <cell r="D5115" t="e">
            <v>#N/A</v>
          </cell>
        </row>
        <row r="5116">
          <cell r="D5116" t="e">
            <v>#N/A</v>
          </cell>
        </row>
        <row r="5117">
          <cell r="D5117" t="e">
            <v>#N/A</v>
          </cell>
        </row>
        <row r="5118">
          <cell r="D5118" t="e">
            <v>#N/A</v>
          </cell>
        </row>
        <row r="5119">
          <cell r="D5119" t="e">
            <v>#N/A</v>
          </cell>
        </row>
        <row r="5120">
          <cell r="D5120" t="e">
            <v>#N/A</v>
          </cell>
        </row>
        <row r="5121">
          <cell r="D5121" t="e">
            <v>#N/A</v>
          </cell>
        </row>
        <row r="5122">
          <cell r="D5122" t="e">
            <v>#N/A</v>
          </cell>
        </row>
        <row r="5123">
          <cell r="D5123" t="e">
            <v>#N/A</v>
          </cell>
        </row>
        <row r="5124">
          <cell r="D5124" t="e">
            <v>#N/A</v>
          </cell>
        </row>
        <row r="5125">
          <cell r="D5125" t="e">
            <v>#N/A</v>
          </cell>
        </row>
        <row r="5126">
          <cell r="D5126" t="e">
            <v>#N/A</v>
          </cell>
        </row>
        <row r="5127">
          <cell r="D5127" t="e">
            <v>#N/A</v>
          </cell>
        </row>
        <row r="5128">
          <cell r="D5128" t="e">
            <v>#N/A</v>
          </cell>
        </row>
        <row r="5129">
          <cell r="D5129" t="e">
            <v>#N/A</v>
          </cell>
        </row>
        <row r="5130">
          <cell r="D5130" t="e">
            <v>#N/A</v>
          </cell>
        </row>
        <row r="5131">
          <cell r="D5131" t="e">
            <v>#N/A</v>
          </cell>
        </row>
        <row r="5132">
          <cell r="D5132" t="e">
            <v>#N/A</v>
          </cell>
        </row>
        <row r="5133">
          <cell r="D5133" t="e">
            <v>#N/A</v>
          </cell>
        </row>
        <row r="5134">
          <cell r="D5134" t="e">
            <v>#N/A</v>
          </cell>
        </row>
        <row r="5135">
          <cell r="D5135" t="e">
            <v>#N/A</v>
          </cell>
        </row>
        <row r="5136">
          <cell r="D5136" t="e">
            <v>#N/A</v>
          </cell>
        </row>
        <row r="5137">
          <cell r="D5137" t="e">
            <v>#N/A</v>
          </cell>
        </row>
        <row r="5138">
          <cell r="D5138" t="e">
            <v>#N/A</v>
          </cell>
        </row>
        <row r="5139">
          <cell r="D5139" t="e">
            <v>#N/A</v>
          </cell>
        </row>
        <row r="5140">
          <cell r="D5140" t="e">
            <v>#N/A</v>
          </cell>
        </row>
        <row r="5141">
          <cell r="D5141" t="e">
            <v>#N/A</v>
          </cell>
        </row>
        <row r="5142">
          <cell r="D5142" t="e">
            <v>#N/A</v>
          </cell>
        </row>
        <row r="5143">
          <cell r="D5143" t="e">
            <v>#N/A</v>
          </cell>
        </row>
        <row r="5144">
          <cell r="D5144" t="e">
            <v>#N/A</v>
          </cell>
        </row>
        <row r="5145">
          <cell r="D5145" t="e">
            <v>#N/A</v>
          </cell>
        </row>
        <row r="5146">
          <cell r="D5146" t="e">
            <v>#N/A</v>
          </cell>
        </row>
        <row r="5147">
          <cell r="D5147" t="e">
            <v>#N/A</v>
          </cell>
        </row>
        <row r="5148">
          <cell r="D5148" t="e">
            <v>#N/A</v>
          </cell>
        </row>
        <row r="5149">
          <cell r="D5149" t="e">
            <v>#N/A</v>
          </cell>
        </row>
        <row r="5150">
          <cell r="D5150" t="e">
            <v>#N/A</v>
          </cell>
        </row>
        <row r="5151">
          <cell r="D5151" t="e">
            <v>#N/A</v>
          </cell>
        </row>
        <row r="5152">
          <cell r="D5152" t="e">
            <v>#N/A</v>
          </cell>
        </row>
        <row r="5153">
          <cell r="D5153" t="e">
            <v>#N/A</v>
          </cell>
        </row>
        <row r="5154">
          <cell r="D5154" t="e">
            <v>#N/A</v>
          </cell>
        </row>
        <row r="5155">
          <cell r="D5155" t="e">
            <v>#N/A</v>
          </cell>
        </row>
        <row r="5156">
          <cell r="D5156" t="e">
            <v>#N/A</v>
          </cell>
        </row>
        <row r="5157">
          <cell r="D5157" t="e">
            <v>#N/A</v>
          </cell>
        </row>
        <row r="5158">
          <cell r="D5158" t="e">
            <v>#N/A</v>
          </cell>
        </row>
        <row r="5159">
          <cell r="D5159" t="e">
            <v>#N/A</v>
          </cell>
        </row>
        <row r="5160">
          <cell r="D5160" t="e">
            <v>#N/A</v>
          </cell>
        </row>
        <row r="5161">
          <cell r="D5161" t="e">
            <v>#N/A</v>
          </cell>
        </row>
        <row r="5162">
          <cell r="D5162" t="e">
            <v>#N/A</v>
          </cell>
        </row>
        <row r="5163">
          <cell r="D5163" t="e">
            <v>#N/A</v>
          </cell>
        </row>
        <row r="5164">
          <cell r="D5164" t="e">
            <v>#N/A</v>
          </cell>
        </row>
        <row r="5165">
          <cell r="D5165" t="e">
            <v>#N/A</v>
          </cell>
        </row>
        <row r="5166">
          <cell r="D5166" t="e">
            <v>#N/A</v>
          </cell>
        </row>
        <row r="5167">
          <cell r="D5167" t="e">
            <v>#N/A</v>
          </cell>
        </row>
        <row r="5168">
          <cell r="D5168" t="e">
            <v>#N/A</v>
          </cell>
        </row>
        <row r="5169">
          <cell r="D5169" t="e">
            <v>#N/A</v>
          </cell>
        </row>
        <row r="5170">
          <cell r="D5170" t="e">
            <v>#N/A</v>
          </cell>
        </row>
        <row r="5171">
          <cell r="D5171" t="e">
            <v>#N/A</v>
          </cell>
        </row>
        <row r="5172">
          <cell r="D5172" t="e">
            <v>#N/A</v>
          </cell>
        </row>
        <row r="5173">
          <cell r="D5173" t="e">
            <v>#N/A</v>
          </cell>
        </row>
        <row r="5174">
          <cell r="D5174" t="e">
            <v>#N/A</v>
          </cell>
        </row>
        <row r="5175">
          <cell r="D5175" t="e">
            <v>#N/A</v>
          </cell>
        </row>
        <row r="5176">
          <cell r="D5176" t="e">
            <v>#N/A</v>
          </cell>
        </row>
        <row r="5177">
          <cell r="D5177" t="e">
            <v>#N/A</v>
          </cell>
        </row>
        <row r="5178">
          <cell r="D5178" t="e">
            <v>#N/A</v>
          </cell>
        </row>
        <row r="5179">
          <cell r="D5179" t="e">
            <v>#N/A</v>
          </cell>
        </row>
        <row r="5180">
          <cell r="D5180" t="e">
            <v>#N/A</v>
          </cell>
        </row>
        <row r="5181">
          <cell r="D5181" t="e">
            <v>#N/A</v>
          </cell>
        </row>
        <row r="5182">
          <cell r="D5182" t="e">
            <v>#N/A</v>
          </cell>
        </row>
        <row r="5183">
          <cell r="D5183" t="e">
            <v>#N/A</v>
          </cell>
        </row>
        <row r="5184">
          <cell r="D5184" t="e">
            <v>#N/A</v>
          </cell>
        </row>
        <row r="5185">
          <cell r="D5185" t="e">
            <v>#N/A</v>
          </cell>
        </row>
        <row r="5186">
          <cell r="D5186" t="e">
            <v>#N/A</v>
          </cell>
        </row>
        <row r="5187">
          <cell r="D5187" t="e">
            <v>#N/A</v>
          </cell>
        </row>
        <row r="5188">
          <cell r="D5188" t="e">
            <v>#N/A</v>
          </cell>
        </row>
        <row r="5189">
          <cell r="D5189" t="e">
            <v>#N/A</v>
          </cell>
        </row>
        <row r="5190">
          <cell r="D5190" t="e">
            <v>#N/A</v>
          </cell>
        </row>
        <row r="5191">
          <cell r="D5191" t="e">
            <v>#N/A</v>
          </cell>
        </row>
        <row r="5192">
          <cell r="D5192" t="e">
            <v>#N/A</v>
          </cell>
        </row>
        <row r="5193">
          <cell r="D5193" t="e">
            <v>#N/A</v>
          </cell>
        </row>
        <row r="5194">
          <cell r="D5194" t="e">
            <v>#N/A</v>
          </cell>
        </row>
        <row r="5195">
          <cell r="D5195" t="e">
            <v>#N/A</v>
          </cell>
        </row>
        <row r="5196">
          <cell r="D5196" t="e">
            <v>#N/A</v>
          </cell>
        </row>
        <row r="5197">
          <cell r="D5197" t="e">
            <v>#N/A</v>
          </cell>
        </row>
        <row r="5198">
          <cell r="D5198" t="e">
            <v>#N/A</v>
          </cell>
        </row>
        <row r="5199">
          <cell r="D5199" t="e">
            <v>#N/A</v>
          </cell>
        </row>
        <row r="5200">
          <cell r="D5200" t="e">
            <v>#N/A</v>
          </cell>
        </row>
        <row r="5201">
          <cell r="D5201" t="e">
            <v>#N/A</v>
          </cell>
        </row>
        <row r="5202">
          <cell r="D5202" t="e">
            <v>#N/A</v>
          </cell>
        </row>
        <row r="5203">
          <cell r="D5203" t="e">
            <v>#N/A</v>
          </cell>
        </row>
        <row r="5204">
          <cell r="D5204" t="e">
            <v>#N/A</v>
          </cell>
        </row>
        <row r="5205">
          <cell r="D5205" t="e">
            <v>#N/A</v>
          </cell>
        </row>
        <row r="5206">
          <cell r="D5206" t="e">
            <v>#N/A</v>
          </cell>
        </row>
        <row r="5207">
          <cell r="D5207" t="e">
            <v>#N/A</v>
          </cell>
        </row>
        <row r="5208">
          <cell r="D5208" t="e">
            <v>#N/A</v>
          </cell>
        </row>
        <row r="5209">
          <cell r="D5209" t="e">
            <v>#N/A</v>
          </cell>
        </row>
        <row r="5210">
          <cell r="D5210" t="e">
            <v>#N/A</v>
          </cell>
        </row>
        <row r="5211">
          <cell r="D5211" t="e">
            <v>#N/A</v>
          </cell>
        </row>
        <row r="5212">
          <cell r="D5212" t="e">
            <v>#N/A</v>
          </cell>
        </row>
        <row r="5213">
          <cell r="D5213" t="e">
            <v>#N/A</v>
          </cell>
        </row>
        <row r="5214">
          <cell r="D5214" t="e">
            <v>#N/A</v>
          </cell>
        </row>
        <row r="5215">
          <cell r="D5215" t="e">
            <v>#N/A</v>
          </cell>
        </row>
        <row r="5216">
          <cell r="D5216" t="e">
            <v>#N/A</v>
          </cell>
        </row>
        <row r="5217">
          <cell r="D5217" t="e">
            <v>#N/A</v>
          </cell>
        </row>
        <row r="5218">
          <cell r="D5218" t="e">
            <v>#N/A</v>
          </cell>
        </row>
        <row r="5219">
          <cell r="D5219" t="e">
            <v>#N/A</v>
          </cell>
        </row>
        <row r="5220">
          <cell r="D5220" t="e">
            <v>#N/A</v>
          </cell>
        </row>
        <row r="5221">
          <cell r="D5221" t="e">
            <v>#N/A</v>
          </cell>
        </row>
        <row r="5222">
          <cell r="D5222" t="e">
            <v>#N/A</v>
          </cell>
        </row>
        <row r="5223">
          <cell r="D5223" t="e">
            <v>#N/A</v>
          </cell>
        </row>
        <row r="5224">
          <cell r="D5224" t="e">
            <v>#N/A</v>
          </cell>
        </row>
        <row r="5225">
          <cell r="D5225" t="e">
            <v>#N/A</v>
          </cell>
        </row>
        <row r="5226">
          <cell r="D5226" t="e">
            <v>#N/A</v>
          </cell>
        </row>
        <row r="5227">
          <cell r="D5227" t="e">
            <v>#N/A</v>
          </cell>
        </row>
        <row r="5228">
          <cell r="D5228" t="e">
            <v>#N/A</v>
          </cell>
        </row>
        <row r="5229">
          <cell r="D5229" t="e">
            <v>#N/A</v>
          </cell>
        </row>
        <row r="5230">
          <cell r="D5230" t="e">
            <v>#N/A</v>
          </cell>
        </row>
        <row r="5231">
          <cell r="D5231" t="e">
            <v>#N/A</v>
          </cell>
        </row>
        <row r="5232">
          <cell r="D5232" t="e">
            <v>#N/A</v>
          </cell>
        </row>
        <row r="5233">
          <cell r="D5233" t="e">
            <v>#N/A</v>
          </cell>
        </row>
        <row r="5234">
          <cell r="D5234" t="e">
            <v>#N/A</v>
          </cell>
        </row>
        <row r="5235">
          <cell r="D5235" t="e">
            <v>#N/A</v>
          </cell>
        </row>
        <row r="5236">
          <cell r="D5236" t="e">
            <v>#N/A</v>
          </cell>
        </row>
        <row r="5237">
          <cell r="D5237" t="e">
            <v>#N/A</v>
          </cell>
        </row>
        <row r="5238">
          <cell r="D5238" t="e">
            <v>#N/A</v>
          </cell>
        </row>
        <row r="5239">
          <cell r="D5239" t="e">
            <v>#N/A</v>
          </cell>
        </row>
        <row r="5240">
          <cell r="D5240" t="e">
            <v>#N/A</v>
          </cell>
        </row>
        <row r="5241">
          <cell r="D5241" t="e">
            <v>#N/A</v>
          </cell>
        </row>
        <row r="5242">
          <cell r="D5242" t="e">
            <v>#N/A</v>
          </cell>
        </row>
        <row r="5243">
          <cell r="D5243" t="e">
            <v>#N/A</v>
          </cell>
        </row>
        <row r="5244">
          <cell r="D5244" t="e">
            <v>#N/A</v>
          </cell>
        </row>
        <row r="5245">
          <cell r="D5245" t="e">
            <v>#N/A</v>
          </cell>
        </row>
        <row r="5246">
          <cell r="D5246" t="e">
            <v>#N/A</v>
          </cell>
        </row>
        <row r="5247">
          <cell r="D5247" t="e">
            <v>#N/A</v>
          </cell>
        </row>
        <row r="5248">
          <cell r="D5248" t="e">
            <v>#N/A</v>
          </cell>
        </row>
        <row r="5249">
          <cell r="D5249" t="e">
            <v>#N/A</v>
          </cell>
        </row>
        <row r="5250">
          <cell r="D5250" t="e">
            <v>#N/A</v>
          </cell>
        </row>
        <row r="5251">
          <cell r="D5251" t="e">
            <v>#N/A</v>
          </cell>
        </row>
        <row r="5252">
          <cell r="D5252" t="e">
            <v>#N/A</v>
          </cell>
        </row>
        <row r="5253">
          <cell r="D5253" t="e">
            <v>#N/A</v>
          </cell>
        </row>
        <row r="5254">
          <cell r="D5254" t="e">
            <v>#N/A</v>
          </cell>
        </row>
        <row r="5255">
          <cell r="D5255" t="e">
            <v>#N/A</v>
          </cell>
        </row>
        <row r="5256">
          <cell r="D5256" t="e">
            <v>#N/A</v>
          </cell>
        </row>
        <row r="5257">
          <cell r="D5257" t="e">
            <v>#N/A</v>
          </cell>
        </row>
        <row r="5258">
          <cell r="D5258" t="e">
            <v>#N/A</v>
          </cell>
        </row>
        <row r="5259">
          <cell r="D5259" t="e">
            <v>#N/A</v>
          </cell>
        </row>
        <row r="5260">
          <cell r="D5260" t="e">
            <v>#N/A</v>
          </cell>
        </row>
        <row r="5261">
          <cell r="D5261" t="e">
            <v>#N/A</v>
          </cell>
        </row>
        <row r="5262">
          <cell r="D5262" t="e">
            <v>#N/A</v>
          </cell>
        </row>
        <row r="5263">
          <cell r="D5263" t="e">
            <v>#N/A</v>
          </cell>
        </row>
        <row r="5264">
          <cell r="D5264" t="e">
            <v>#N/A</v>
          </cell>
        </row>
        <row r="5265">
          <cell r="D5265" t="e">
            <v>#N/A</v>
          </cell>
        </row>
        <row r="5266">
          <cell r="D5266" t="e">
            <v>#N/A</v>
          </cell>
        </row>
        <row r="5267">
          <cell r="D5267" t="e">
            <v>#N/A</v>
          </cell>
        </row>
        <row r="5268">
          <cell r="D5268" t="e">
            <v>#N/A</v>
          </cell>
        </row>
        <row r="5269">
          <cell r="D5269" t="e">
            <v>#N/A</v>
          </cell>
        </row>
        <row r="5270">
          <cell r="D5270" t="e">
            <v>#N/A</v>
          </cell>
        </row>
        <row r="5271">
          <cell r="D5271" t="e">
            <v>#N/A</v>
          </cell>
        </row>
        <row r="5272">
          <cell r="D5272" t="e">
            <v>#N/A</v>
          </cell>
        </row>
        <row r="5273">
          <cell r="D5273" t="e">
            <v>#N/A</v>
          </cell>
        </row>
        <row r="5274">
          <cell r="D5274" t="e">
            <v>#N/A</v>
          </cell>
        </row>
        <row r="5275">
          <cell r="D5275" t="e">
            <v>#N/A</v>
          </cell>
        </row>
        <row r="5276">
          <cell r="D5276" t="e">
            <v>#N/A</v>
          </cell>
        </row>
        <row r="5277">
          <cell r="D5277" t="e">
            <v>#N/A</v>
          </cell>
        </row>
        <row r="5278">
          <cell r="D5278" t="e">
            <v>#N/A</v>
          </cell>
        </row>
        <row r="5279">
          <cell r="D5279" t="e">
            <v>#N/A</v>
          </cell>
        </row>
        <row r="5280">
          <cell r="D5280" t="e">
            <v>#N/A</v>
          </cell>
        </row>
        <row r="5281">
          <cell r="D5281" t="e">
            <v>#N/A</v>
          </cell>
        </row>
        <row r="5282">
          <cell r="D5282" t="e">
            <v>#N/A</v>
          </cell>
        </row>
        <row r="5283">
          <cell r="D5283" t="e">
            <v>#N/A</v>
          </cell>
        </row>
        <row r="5284">
          <cell r="D5284" t="e">
            <v>#N/A</v>
          </cell>
        </row>
        <row r="5285">
          <cell r="D5285" t="e">
            <v>#N/A</v>
          </cell>
        </row>
        <row r="5286">
          <cell r="D5286" t="e">
            <v>#N/A</v>
          </cell>
        </row>
        <row r="5287">
          <cell r="D5287" t="e">
            <v>#N/A</v>
          </cell>
        </row>
        <row r="5288">
          <cell r="D5288" t="e">
            <v>#N/A</v>
          </cell>
        </row>
        <row r="5289">
          <cell r="D5289" t="e">
            <v>#N/A</v>
          </cell>
        </row>
        <row r="5290">
          <cell r="D5290" t="e">
            <v>#N/A</v>
          </cell>
        </row>
        <row r="5291">
          <cell r="D5291" t="e">
            <v>#N/A</v>
          </cell>
        </row>
        <row r="5292">
          <cell r="D5292" t="e">
            <v>#N/A</v>
          </cell>
        </row>
        <row r="5293">
          <cell r="D5293" t="e">
            <v>#N/A</v>
          </cell>
        </row>
        <row r="5294">
          <cell r="D5294" t="e">
            <v>#N/A</v>
          </cell>
        </row>
        <row r="5295">
          <cell r="D5295" t="e">
            <v>#N/A</v>
          </cell>
        </row>
        <row r="5296">
          <cell r="D5296" t="e">
            <v>#N/A</v>
          </cell>
        </row>
        <row r="5297">
          <cell r="D5297" t="e">
            <v>#N/A</v>
          </cell>
        </row>
        <row r="5298">
          <cell r="D5298" t="e">
            <v>#N/A</v>
          </cell>
        </row>
        <row r="5299">
          <cell r="D5299" t="e">
            <v>#N/A</v>
          </cell>
        </row>
        <row r="5300">
          <cell r="D5300" t="e">
            <v>#N/A</v>
          </cell>
        </row>
        <row r="5301">
          <cell r="D5301" t="e">
            <v>#N/A</v>
          </cell>
        </row>
        <row r="5302">
          <cell r="D5302" t="e">
            <v>#N/A</v>
          </cell>
        </row>
        <row r="5303">
          <cell r="D5303" t="e">
            <v>#N/A</v>
          </cell>
        </row>
        <row r="5304">
          <cell r="D5304" t="e">
            <v>#N/A</v>
          </cell>
        </row>
        <row r="5305">
          <cell r="D5305" t="e">
            <v>#N/A</v>
          </cell>
        </row>
        <row r="5306">
          <cell r="D5306" t="e">
            <v>#N/A</v>
          </cell>
        </row>
        <row r="5307">
          <cell r="D5307" t="e">
            <v>#N/A</v>
          </cell>
        </row>
        <row r="5308">
          <cell r="D5308" t="e">
            <v>#N/A</v>
          </cell>
        </row>
        <row r="5309">
          <cell r="D5309" t="e">
            <v>#N/A</v>
          </cell>
        </row>
        <row r="5310">
          <cell r="D5310" t="e">
            <v>#N/A</v>
          </cell>
        </row>
        <row r="5311">
          <cell r="D5311" t="e">
            <v>#N/A</v>
          </cell>
        </row>
        <row r="5312">
          <cell r="D5312" t="e">
            <v>#N/A</v>
          </cell>
        </row>
        <row r="5313">
          <cell r="D5313" t="e">
            <v>#N/A</v>
          </cell>
        </row>
        <row r="5314">
          <cell r="D5314" t="e">
            <v>#N/A</v>
          </cell>
        </row>
        <row r="5315">
          <cell r="D5315" t="e">
            <v>#N/A</v>
          </cell>
        </row>
        <row r="5316">
          <cell r="D5316" t="e">
            <v>#N/A</v>
          </cell>
        </row>
        <row r="5317">
          <cell r="D5317" t="e">
            <v>#N/A</v>
          </cell>
        </row>
        <row r="5318">
          <cell r="D5318" t="e">
            <v>#N/A</v>
          </cell>
        </row>
        <row r="5319">
          <cell r="D5319" t="e">
            <v>#N/A</v>
          </cell>
        </row>
        <row r="5320">
          <cell r="D5320" t="e">
            <v>#N/A</v>
          </cell>
        </row>
        <row r="5321">
          <cell r="D5321" t="e">
            <v>#N/A</v>
          </cell>
        </row>
        <row r="5322">
          <cell r="D5322" t="e">
            <v>#N/A</v>
          </cell>
        </row>
        <row r="5323">
          <cell r="D5323" t="e">
            <v>#N/A</v>
          </cell>
        </row>
        <row r="5324">
          <cell r="D5324" t="e">
            <v>#N/A</v>
          </cell>
        </row>
        <row r="5325">
          <cell r="D5325" t="e">
            <v>#N/A</v>
          </cell>
        </row>
        <row r="5326">
          <cell r="D5326" t="e">
            <v>#N/A</v>
          </cell>
        </row>
        <row r="5327">
          <cell r="D5327" t="e">
            <v>#N/A</v>
          </cell>
        </row>
        <row r="5328">
          <cell r="D5328" t="e">
            <v>#N/A</v>
          </cell>
        </row>
        <row r="5329">
          <cell r="D5329" t="e">
            <v>#N/A</v>
          </cell>
        </row>
        <row r="5330">
          <cell r="D5330" t="e">
            <v>#N/A</v>
          </cell>
        </row>
        <row r="5331">
          <cell r="D5331" t="e">
            <v>#N/A</v>
          </cell>
        </row>
        <row r="5332">
          <cell r="D5332" t="e">
            <v>#N/A</v>
          </cell>
        </row>
        <row r="5333">
          <cell r="D5333" t="e">
            <v>#N/A</v>
          </cell>
        </row>
        <row r="5334">
          <cell r="D5334" t="e">
            <v>#N/A</v>
          </cell>
        </row>
        <row r="5335">
          <cell r="D5335" t="e">
            <v>#N/A</v>
          </cell>
        </row>
        <row r="5336">
          <cell r="D5336" t="e">
            <v>#N/A</v>
          </cell>
        </row>
        <row r="5337">
          <cell r="D5337" t="e">
            <v>#N/A</v>
          </cell>
        </row>
        <row r="5338">
          <cell r="D5338" t="e">
            <v>#N/A</v>
          </cell>
        </row>
        <row r="5339">
          <cell r="D5339" t="e">
            <v>#N/A</v>
          </cell>
        </row>
        <row r="5340">
          <cell r="D5340" t="e">
            <v>#N/A</v>
          </cell>
        </row>
        <row r="5341">
          <cell r="D5341" t="e">
            <v>#N/A</v>
          </cell>
        </row>
        <row r="5342">
          <cell r="D5342" t="e">
            <v>#N/A</v>
          </cell>
        </row>
        <row r="5343">
          <cell r="D5343" t="e">
            <v>#N/A</v>
          </cell>
        </row>
        <row r="5344">
          <cell r="D5344" t="e">
            <v>#N/A</v>
          </cell>
        </row>
        <row r="5345">
          <cell r="D5345" t="e">
            <v>#N/A</v>
          </cell>
        </row>
        <row r="5346">
          <cell r="D5346" t="e">
            <v>#N/A</v>
          </cell>
        </row>
        <row r="5347">
          <cell r="D5347" t="e">
            <v>#N/A</v>
          </cell>
        </row>
        <row r="5348">
          <cell r="D5348" t="e">
            <v>#N/A</v>
          </cell>
        </row>
        <row r="5349">
          <cell r="D5349" t="e">
            <v>#N/A</v>
          </cell>
        </row>
        <row r="5350">
          <cell r="D5350" t="e">
            <v>#N/A</v>
          </cell>
        </row>
        <row r="5351">
          <cell r="D5351" t="e">
            <v>#N/A</v>
          </cell>
        </row>
        <row r="5352">
          <cell r="D5352" t="e">
            <v>#N/A</v>
          </cell>
        </row>
        <row r="5353">
          <cell r="D5353" t="e">
            <v>#N/A</v>
          </cell>
        </row>
        <row r="5354">
          <cell r="D5354" t="e">
            <v>#N/A</v>
          </cell>
        </row>
        <row r="5355">
          <cell r="D5355" t="e">
            <v>#N/A</v>
          </cell>
        </row>
        <row r="5356">
          <cell r="D5356" t="e">
            <v>#N/A</v>
          </cell>
        </row>
        <row r="5357">
          <cell r="D5357" t="e">
            <v>#N/A</v>
          </cell>
        </row>
        <row r="5358">
          <cell r="D5358" t="e">
            <v>#N/A</v>
          </cell>
        </row>
        <row r="5359">
          <cell r="D5359" t="e">
            <v>#N/A</v>
          </cell>
        </row>
        <row r="5360">
          <cell r="D5360" t="e">
            <v>#N/A</v>
          </cell>
        </row>
        <row r="5361">
          <cell r="D5361" t="e">
            <v>#N/A</v>
          </cell>
        </row>
        <row r="5362">
          <cell r="D5362" t="e">
            <v>#N/A</v>
          </cell>
        </row>
        <row r="5363">
          <cell r="D5363" t="e">
            <v>#N/A</v>
          </cell>
        </row>
        <row r="5364">
          <cell r="D5364" t="e">
            <v>#N/A</v>
          </cell>
        </row>
        <row r="5365">
          <cell r="D5365" t="e">
            <v>#N/A</v>
          </cell>
        </row>
        <row r="5366">
          <cell r="D5366" t="e">
            <v>#N/A</v>
          </cell>
        </row>
        <row r="5367">
          <cell r="D5367" t="e">
            <v>#N/A</v>
          </cell>
        </row>
        <row r="5368">
          <cell r="D5368" t="e">
            <v>#N/A</v>
          </cell>
        </row>
        <row r="5369">
          <cell r="D5369" t="e">
            <v>#N/A</v>
          </cell>
        </row>
        <row r="5370">
          <cell r="D5370" t="e">
            <v>#N/A</v>
          </cell>
        </row>
        <row r="5371">
          <cell r="D5371" t="e">
            <v>#N/A</v>
          </cell>
        </row>
        <row r="5372">
          <cell r="D5372" t="e">
            <v>#N/A</v>
          </cell>
        </row>
        <row r="5373">
          <cell r="D5373" t="e">
            <v>#N/A</v>
          </cell>
        </row>
        <row r="5374">
          <cell r="D5374" t="e">
            <v>#N/A</v>
          </cell>
        </row>
        <row r="5375">
          <cell r="D5375" t="e">
            <v>#N/A</v>
          </cell>
        </row>
        <row r="5376">
          <cell r="D5376" t="e">
            <v>#N/A</v>
          </cell>
        </row>
        <row r="5377">
          <cell r="D5377" t="e">
            <v>#N/A</v>
          </cell>
        </row>
        <row r="5378">
          <cell r="D5378" t="e">
            <v>#N/A</v>
          </cell>
        </row>
        <row r="5379">
          <cell r="D5379" t="e">
            <v>#N/A</v>
          </cell>
        </row>
        <row r="5380">
          <cell r="D5380" t="e">
            <v>#N/A</v>
          </cell>
        </row>
        <row r="5381">
          <cell r="D5381" t="e">
            <v>#N/A</v>
          </cell>
        </row>
        <row r="5382">
          <cell r="D5382" t="e">
            <v>#N/A</v>
          </cell>
        </row>
        <row r="5383">
          <cell r="D5383" t="e">
            <v>#N/A</v>
          </cell>
        </row>
        <row r="5384">
          <cell r="D5384" t="e">
            <v>#N/A</v>
          </cell>
        </row>
        <row r="5385">
          <cell r="D5385" t="e">
            <v>#N/A</v>
          </cell>
        </row>
        <row r="5386">
          <cell r="D5386" t="e">
            <v>#N/A</v>
          </cell>
        </row>
        <row r="5387">
          <cell r="D5387" t="e">
            <v>#N/A</v>
          </cell>
        </row>
        <row r="5388">
          <cell r="D5388" t="e">
            <v>#N/A</v>
          </cell>
        </row>
        <row r="5389">
          <cell r="D5389" t="e">
            <v>#N/A</v>
          </cell>
        </row>
        <row r="5390">
          <cell r="D5390" t="e">
            <v>#N/A</v>
          </cell>
        </row>
        <row r="5391">
          <cell r="D5391" t="e">
            <v>#N/A</v>
          </cell>
        </row>
        <row r="5392">
          <cell r="D5392" t="e">
            <v>#N/A</v>
          </cell>
        </row>
        <row r="5393">
          <cell r="D5393" t="e">
            <v>#N/A</v>
          </cell>
        </row>
        <row r="5394">
          <cell r="D5394" t="e">
            <v>#N/A</v>
          </cell>
        </row>
        <row r="5395">
          <cell r="D5395" t="e">
            <v>#N/A</v>
          </cell>
        </row>
        <row r="5396">
          <cell r="D5396" t="e">
            <v>#N/A</v>
          </cell>
        </row>
        <row r="5397">
          <cell r="D5397" t="e">
            <v>#N/A</v>
          </cell>
        </row>
        <row r="5398">
          <cell r="D5398" t="e">
            <v>#N/A</v>
          </cell>
        </row>
        <row r="5399">
          <cell r="D5399" t="e">
            <v>#N/A</v>
          </cell>
        </row>
        <row r="5400">
          <cell r="D5400" t="e">
            <v>#N/A</v>
          </cell>
        </row>
        <row r="5401">
          <cell r="D5401" t="e">
            <v>#N/A</v>
          </cell>
        </row>
        <row r="5402">
          <cell r="D5402" t="e">
            <v>#N/A</v>
          </cell>
        </row>
        <row r="5403">
          <cell r="D5403" t="e">
            <v>#N/A</v>
          </cell>
        </row>
        <row r="5404">
          <cell r="D5404" t="e">
            <v>#N/A</v>
          </cell>
        </row>
        <row r="5405">
          <cell r="D5405" t="e">
            <v>#N/A</v>
          </cell>
        </row>
        <row r="5406">
          <cell r="D5406" t="e">
            <v>#N/A</v>
          </cell>
        </row>
        <row r="5407">
          <cell r="D5407" t="e">
            <v>#N/A</v>
          </cell>
        </row>
        <row r="5408">
          <cell r="D5408" t="e">
            <v>#N/A</v>
          </cell>
        </row>
        <row r="5409">
          <cell r="D5409" t="e">
            <v>#N/A</v>
          </cell>
        </row>
        <row r="5410">
          <cell r="D5410" t="e">
            <v>#N/A</v>
          </cell>
        </row>
        <row r="5411">
          <cell r="D5411" t="e">
            <v>#N/A</v>
          </cell>
        </row>
        <row r="5412">
          <cell r="D5412" t="e">
            <v>#N/A</v>
          </cell>
        </row>
        <row r="5413">
          <cell r="D5413" t="e">
            <v>#N/A</v>
          </cell>
        </row>
        <row r="5414">
          <cell r="D5414" t="e">
            <v>#N/A</v>
          </cell>
        </row>
        <row r="5415">
          <cell r="D5415" t="e">
            <v>#N/A</v>
          </cell>
        </row>
        <row r="5416">
          <cell r="D5416" t="e">
            <v>#N/A</v>
          </cell>
        </row>
        <row r="5417">
          <cell r="D5417" t="e">
            <v>#N/A</v>
          </cell>
        </row>
        <row r="5418">
          <cell r="D5418" t="e">
            <v>#N/A</v>
          </cell>
        </row>
        <row r="5419">
          <cell r="D5419" t="e">
            <v>#N/A</v>
          </cell>
        </row>
        <row r="5420">
          <cell r="D5420" t="e">
            <v>#N/A</v>
          </cell>
        </row>
        <row r="5421">
          <cell r="D5421" t="e">
            <v>#N/A</v>
          </cell>
        </row>
        <row r="5422">
          <cell r="D5422" t="e">
            <v>#N/A</v>
          </cell>
        </row>
        <row r="5423">
          <cell r="D5423" t="e">
            <v>#N/A</v>
          </cell>
        </row>
        <row r="5424">
          <cell r="D5424" t="e">
            <v>#N/A</v>
          </cell>
        </row>
        <row r="5425">
          <cell r="D5425" t="e">
            <v>#N/A</v>
          </cell>
        </row>
        <row r="5426">
          <cell r="D5426" t="e">
            <v>#N/A</v>
          </cell>
        </row>
        <row r="5427">
          <cell r="D5427" t="e">
            <v>#N/A</v>
          </cell>
        </row>
        <row r="5428">
          <cell r="D5428" t="e">
            <v>#N/A</v>
          </cell>
        </row>
        <row r="5429">
          <cell r="D5429" t="e">
            <v>#N/A</v>
          </cell>
        </row>
        <row r="5430">
          <cell r="D5430" t="e">
            <v>#N/A</v>
          </cell>
        </row>
        <row r="5431">
          <cell r="D5431" t="e">
            <v>#N/A</v>
          </cell>
        </row>
        <row r="5432">
          <cell r="D5432" t="e">
            <v>#N/A</v>
          </cell>
        </row>
        <row r="5433">
          <cell r="D5433" t="e">
            <v>#N/A</v>
          </cell>
        </row>
        <row r="5434">
          <cell r="D5434" t="e">
            <v>#N/A</v>
          </cell>
        </row>
        <row r="5435">
          <cell r="D5435" t="e">
            <v>#N/A</v>
          </cell>
        </row>
        <row r="5436">
          <cell r="D5436" t="e">
            <v>#N/A</v>
          </cell>
        </row>
        <row r="5437">
          <cell r="D5437" t="e">
            <v>#N/A</v>
          </cell>
        </row>
        <row r="5438">
          <cell r="D5438" t="e">
            <v>#N/A</v>
          </cell>
        </row>
        <row r="5439">
          <cell r="D5439" t="e">
            <v>#N/A</v>
          </cell>
        </row>
        <row r="5440">
          <cell r="D5440" t="e">
            <v>#N/A</v>
          </cell>
        </row>
        <row r="5441">
          <cell r="D5441" t="e">
            <v>#N/A</v>
          </cell>
        </row>
        <row r="5442">
          <cell r="D5442" t="e">
            <v>#N/A</v>
          </cell>
        </row>
        <row r="5443">
          <cell r="D5443" t="e">
            <v>#N/A</v>
          </cell>
        </row>
        <row r="5444">
          <cell r="D5444" t="e">
            <v>#N/A</v>
          </cell>
        </row>
        <row r="5445">
          <cell r="D5445" t="e">
            <v>#N/A</v>
          </cell>
        </row>
        <row r="5446">
          <cell r="D5446" t="e">
            <v>#N/A</v>
          </cell>
        </row>
        <row r="5447">
          <cell r="D5447" t="e">
            <v>#N/A</v>
          </cell>
        </row>
        <row r="5448">
          <cell r="D5448" t="e">
            <v>#N/A</v>
          </cell>
        </row>
        <row r="5449">
          <cell r="D5449" t="e">
            <v>#N/A</v>
          </cell>
        </row>
        <row r="5450">
          <cell r="D5450" t="e">
            <v>#N/A</v>
          </cell>
        </row>
        <row r="5451">
          <cell r="D5451" t="e">
            <v>#N/A</v>
          </cell>
        </row>
        <row r="5452">
          <cell r="D5452" t="e">
            <v>#N/A</v>
          </cell>
        </row>
        <row r="5453">
          <cell r="D5453" t="e">
            <v>#N/A</v>
          </cell>
        </row>
        <row r="5454">
          <cell r="D5454" t="e">
            <v>#N/A</v>
          </cell>
        </row>
        <row r="5455">
          <cell r="D5455" t="e">
            <v>#N/A</v>
          </cell>
        </row>
        <row r="5456">
          <cell r="D5456" t="e">
            <v>#N/A</v>
          </cell>
        </row>
        <row r="5457">
          <cell r="D5457" t="e">
            <v>#N/A</v>
          </cell>
        </row>
        <row r="5458">
          <cell r="D5458" t="e">
            <v>#N/A</v>
          </cell>
        </row>
        <row r="5459">
          <cell r="D5459" t="e">
            <v>#N/A</v>
          </cell>
        </row>
        <row r="5460">
          <cell r="D5460" t="e">
            <v>#N/A</v>
          </cell>
        </row>
        <row r="5461">
          <cell r="D5461" t="e">
            <v>#N/A</v>
          </cell>
        </row>
        <row r="5462">
          <cell r="D5462" t="e">
            <v>#N/A</v>
          </cell>
        </row>
        <row r="5463">
          <cell r="D5463" t="e">
            <v>#N/A</v>
          </cell>
        </row>
        <row r="5464">
          <cell r="D5464" t="e">
            <v>#N/A</v>
          </cell>
        </row>
        <row r="5465">
          <cell r="D5465" t="e">
            <v>#N/A</v>
          </cell>
        </row>
        <row r="5466">
          <cell r="D5466" t="e">
            <v>#N/A</v>
          </cell>
        </row>
        <row r="5467">
          <cell r="D5467" t="e">
            <v>#N/A</v>
          </cell>
        </row>
        <row r="5468">
          <cell r="D5468" t="e">
            <v>#N/A</v>
          </cell>
        </row>
        <row r="5469">
          <cell r="D5469" t="e">
            <v>#N/A</v>
          </cell>
        </row>
        <row r="5470">
          <cell r="D5470" t="e">
            <v>#N/A</v>
          </cell>
        </row>
        <row r="5471">
          <cell r="D5471" t="e">
            <v>#N/A</v>
          </cell>
        </row>
        <row r="5472">
          <cell r="D5472" t="e">
            <v>#N/A</v>
          </cell>
        </row>
        <row r="5473">
          <cell r="D5473" t="e">
            <v>#N/A</v>
          </cell>
        </row>
        <row r="5474">
          <cell r="D5474" t="e">
            <v>#N/A</v>
          </cell>
        </row>
        <row r="5475">
          <cell r="D5475" t="e">
            <v>#N/A</v>
          </cell>
        </row>
        <row r="5476">
          <cell r="D5476" t="e">
            <v>#N/A</v>
          </cell>
        </row>
        <row r="5477">
          <cell r="D5477" t="e">
            <v>#N/A</v>
          </cell>
        </row>
        <row r="5478">
          <cell r="D5478" t="e">
            <v>#N/A</v>
          </cell>
        </row>
        <row r="5479">
          <cell r="D5479" t="e">
            <v>#N/A</v>
          </cell>
        </row>
        <row r="5480">
          <cell r="D5480" t="e">
            <v>#N/A</v>
          </cell>
        </row>
        <row r="5481">
          <cell r="D5481" t="e">
            <v>#N/A</v>
          </cell>
        </row>
        <row r="5482">
          <cell r="D5482" t="e">
            <v>#N/A</v>
          </cell>
        </row>
        <row r="5483">
          <cell r="D5483" t="e">
            <v>#N/A</v>
          </cell>
        </row>
        <row r="5484">
          <cell r="D5484" t="e">
            <v>#N/A</v>
          </cell>
        </row>
        <row r="5485">
          <cell r="D5485" t="e">
            <v>#N/A</v>
          </cell>
        </row>
        <row r="5486">
          <cell r="D5486" t="e">
            <v>#N/A</v>
          </cell>
        </row>
        <row r="5487">
          <cell r="D5487" t="e">
            <v>#N/A</v>
          </cell>
        </row>
        <row r="5488">
          <cell r="D5488" t="e">
            <v>#N/A</v>
          </cell>
        </row>
        <row r="5489">
          <cell r="D5489" t="e">
            <v>#N/A</v>
          </cell>
        </row>
        <row r="5490">
          <cell r="D5490" t="e">
            <v>#N/A</v>
          </cell>
        </row>
        <row r="5491">
          <cell r="D5491" t="e">
            <v>#N/A</v>
          </cell>
        </row>
        <row r="5492">
          <cell r="D5492" t="e">
            <v>#N/A</v>
          </cell>
        </row>
        <row r="5493">
          <cell r="D5493" t="e">
            <v>#N/A</v>
          </cell>
        </row>
        <row r="5494">
          <cell r="D5494" t="e">
            <v>#N/A</v>
          </cell>
        </row>
        <row r="5495">
          <cell r="D5495" t="e">
            <v>#N/A</v>
          </cell>
        </row>
        <row r="5496">
          <cell r="D5496" t="e">
            <v>#N/A</v>
          </cell>
        </row>
        <row r="5497">
          <cell r="D5497" t="e">
            <v>#N/A</v>
          </cell>
        </row>
        <row r="5498">
          <cell r="D5498" t="e">
            <v>#N/A</v>
          </cell>
        </row>
        <row r="5499">
          <cell r="D5499" t="e">
            <v>#N/A</v>
          </cell>
        </row>
        <row r="5500">
          <cell r="D5500" t="e">
            <v>#N/A</v>
          </cell>
        </row>
        <row r="5501">
          <cell r="D5501" t="e">
            <v>#N/A</v>
          </cell>
        </row>
        <row r="5502">
          <cell r="D5502" t="e">
            <v>#N/A</v>
          </cell>
        </row>
        <row r="5503">
          <cell r="D5503" t="e">
            <v>#N/A</v>
          </cell>
        </row>
        <row r="5504">
          <cell r="D5504" t="e">
            <v>#N/A</v>
          </cell>
        </row>
        <row r="5505">
          <cell r="D5505" t="e">
            <v>#N/A</v>
          </cell>
        </row>
        <row r="5506">
          <cell r="D5506" t="e">
            <v>#N/A</v>
          </cell>
        </row>
        <row r="5507">
          <cell r="D5507" t="e">
            <v>#N/A</v>
          </cell>
        </row>
        <row r="5508">
          <cell r="D5508" t="e">
            <v>#N/A</v>
          </cell>
        </row>
        <row r="5509">
          <cell r="D5509" t="e">
            <v>#N/A</v>
          </cell>
        </row>
        <row r="5510">
          <cell r="D5510" t="e">
            <v>#N/A</v>
          </cell>
        </row>
        <row r="5511">
          <cell r="D5511" t="e">
            <v>#N/A</v>
          </cell>
        </row>
        <row r="5512">
          <cell r="D5512" t="e">
            <v>#N/A</v>
          </cell>
        </row>
        <row r="5513">
          <cell r="D5513" t="e">
            <v>#N/A</v>
          </cell>
        </row>
        <row r="5514">
          <cell r="D5514" t="e">
            <v>#N/A</v>
          </cell>
        </row>
        <row r="5515">
          <cell r="D5515" t="e">
            <v>#N/A</v>
          </cell>
        </row>
        <row r="5516">
          <cell r="D5516" t="e">
            <v>#N/A</v>
          </cell>
        </row>
        <row r="5517">
          <cell r="D5517" t="e">
            <v>#N/A</v>
          </cell>
        </row>
        <row r="5518">
          <cell r="D5518" t="e">
            <v>#N/A</v>
          </cell>
        </row>
        <row r="5519">
          <cell r="D5519" t="e">
            <v>#N/A</v>
          </cell>
        </row>
        <row r="5520">
          <cell r="D5520" t="e">
            <v>#N/A</v>
          </cell>
        </row>
        <row r="5521">
          <cell r="D5521" t="e">
            <v>#N/A</v>
          </cell>
        </row>
        <row r="5522">
          <cell r="D5522" t="e">
            <v>#N/A</v>
          </cell>
        </row>
        <row r="5523">
          <cell r="D5523" t="e">
            <v>#N/A</v>
          </cell>
        </row>
        <row r="5524">
          <cell r="D5524" t="e">
            <v>#N/A</v>
          </cell>
        </row>
        <row r="5525">
          <cell r="D5525" t="e">
            <v>#N/A</v>
          </cell>
        </row>
        <row r="5526">
          <cell r="D5526" t="e">
            <v>#N/A</v>
          </cell>
        </row>
        <row r="5527">
          <cell r="D5527" t="e">
            <v>#N/A</v>
          </cell>
        </row>
        <row r="5528">
          <cell r="D5528" t="e">
            <v>#N/A</v>
          </cell>
        </row>
        <row r="5529">
          <cell r="D5529" t="e">
            <v>#N/A</v>
          </cell>
        </row>
        <row r="5530">
          <cell r="D5530" t="e">
            <v>#N/A</v>
          </cell>
        </row>
        <row r="5531">
          <cell r="D5531" t="e">
            <v>#N/A</v>
          </cell>
        </row>
        <row r="5532">
          <cell r="D5532" t="e">
            <v>#N/A</v>
          </cell>
        </row>
        <row r="5533">
          <cell r="D5533" t="e">
            <v>#N/A</v>
          </cell>
        </row>
        <row r="5534">
          <cell r="D5534" t="e">
            <v>#N/A</v>
          </cell>
        </row>
        <row r="5535">
          <cell r="D5535" t="e">
            <v>#N/A</v>
          </cell>
        </row>
        <row r="5536">
          <cell r="D5536" t="e">
            <v>#N/A</v>
          </cell>
        </row>
        <row r="5537">
          <cell r="D5537" t="e">
            <v>#N/A</v>
          </cell>
        </row>
        <row r="5538">
          <cell r="D5538" t="e">
            <v>#N/A</v>
          </cell>
        </row>
        <row r="5539">
          <cell r="D5539" t="e">
            <v>#N/A</v>
          </cell>
        </row>
        <row r="5540">
          <cell r="D5540" t="e">
            <v>#N/A</v>
          </cell>
        </row>
        <row r="5541">
          <cell r="D5541" t="e">
            <v>#N/A</v>
          </cell>
        </row>
        <row r="5542">
          <cell r="D5542" t="e">
            <v>#N/A</v>
          </cell>
        </row>
        <row r="5543">
          <cell r="D5543" t="e">
            <v>#N/A</v>
          </cell>
        </row>
        <row r="5544">
          <cell r="D5544" t="e">
            <v>#N/A</v>
          </cell>
        </row>
        <row r="5545">
          <cell r="D5545" t="e">
            <v>#N/A</v>
          </cell>
        </row>
        <row r="5546">
          <cell r="D5546" t="e">
            <v>#N/A</v>
          </cell>
        </row>
        <row r="5547">
          <cell r="D5547" t="e">
            <v>#N/A</v>
          </cell>
        </row>
        <row r="5548">
          <cell r="D5548" t="e">
            <v>#N/A</v>
          </cell>
        </row>
        <row r="5549">
          <cell r="D5549" t="e">
            <v>#N/A</v>
          </cell>
        </row>
        <row r="5550">
          <cell r="D5550" t="e">
            <v>#N/A</v>
          </cell>
        </row>
        <row r="5551">
          <cell r="D5551" t="e">
            <v>#N/A</v>
          </cell>
        </row>
        <row r="5552">
          <cell r="D5552" t="e">
            <v>#N/A</v>
          </cell>
        </row>
        <row r="5553">
          <cell r="D5553" t="e">
            <v>#N/A</v>
          </cell>
        </row>
        <row r="5554">
          <cell r="D5554" t="e">
            <v>#N/A</v>
          </cell>
        </row>
        <row r="5555">
          <cell r="D5555" t="e">
            <v>#N/A</v>
          </cell>
        </row>
        <row r="5556">
          <cell r="D5556" t="e">
            <v>#N/A</v>
          </cell>
        </row>
        <row r="5557">
          <cell r="D5557" t="e">
            <v>#N/A</v>
          </cell>
        </row>
        <row r="5558">
          <cell r="D5558" t="e">
            <v>#N/A</v>
          </cell>
        </row>
        <row r="5559">
          <cell r="D5559" t="e">
            <v>#N/A</v>
          </cell>
        </row>
        <row r="5560">
          <cell r="D5560" t="e">
            <v>#N/A</v>
          </cell>
        </row>
        <row r="5561">
          <cell r="D5561" t="e">
            <v>#N/A</v>
          </cell>
        </row>
        <row r="5562">
          <cell r="D5562" t="e">
            <v>#N/A</v>
          </cell>
        </row>
        <row r="5563">
          <cell r="D5563" t="e">
            <v>#N/A</v>
          </cell>
        </row>
        <row r="5564">
          <cell r="D5564" t="e">
            <v>#N/A</v>
          </cell>
        </row>
        <row r="5565">
          <cell r="D5565" t="e">
            <v>#N/A</v>
          </cell>
        </row>
        <row r="5566">
          <cell r="D5566" t="e">
            <v>#N/A</v>
          </cell>
        </row>
        <row r="5567">
          <cell r="D5567" t="e">
            <v>#N/A</v>
          </cell>
        </row>
        <row r="5568">
          <cell r="D5568" t="e">
            <v>#N/A</v>
          </cell>
        </row>
        <row r="5569">
          <cell r="D5569" t="e">
            <v>#N/A</v>
          </cell>
        </row>
        <row r="5570">
          <cell r="D5570" t="e">
            <v>#N/A</v>
          </cell>
        </row>
        <row r="5571">
          <cell r="D5571" t="e">
            <v>#N/A</v>
          </cell>
        </row>
        <row r="5572">
          <cell r="D5572" t="e">
            <v>#N/A</v>
          </cell>
        </row>
        <row r="5573">
          <cell r="D5573" t="e">
            <v>#N/A</v>
          </cell>
        </row>
        <row r="5574">
          <cell r="D5574" t="e">
            <v>#N/A</v>
          </cell>
        </row>
        <row r="5575">
          <cell r="D5575" t="e">
            <v>#N/A</v>
          </cell>
        </row>
        <row r="5576">
          <cell r="D5576" t="e">
            <v>#N/A</v>
          </cell>
        </row>
        <row r="5577">
          <cell r="D5577" t="e">
            <v>#N/A</v>
          </cell>
        </row>
        <row r="5578">
          <cell r="D5578" t="e">
            <v>#N/A</v>
          </cell>
        </row>
        <row r="5579">
          <cell r="D5579" t="e">
            <v>#N/A</v>
          </cell>
        </row>
        <row r="5580">
          <cell r="D5580" t="e">
            <v>#N/A</v>
          </cell>
        </row>
        <row r="5581">
          <cell r="D5581" t="e">
            <v>#N/A</v>
          </cell>
        </row>
        <row r="5582">
          <cell r="D5582" t="e">
            <v>#N/A</v>
          </cell>
        </row>
        <row r="5583">
          <cell r="D5583" t="e">
            <v>#N/A</v>
          </cell>
        </row>
        <row r="5584">
          <cell r="D5584" t="e">
            <v>#N/A</v>
          </cell>
        </row>
        <row r="5585">
          <cell r="D5585" t="e">
            <v>#N/A</v>
          </cell>
        </row>
        <row r="5586">
          <cell r="D5586" t="e">
            <v>#N/A</v>
          </cell>
        </row>
        <row r="5587">
          <cell r="D5587" t="e">
            <v>#N/A</v>
          </cell>
        </row>
        <row r="5588">
          <cell r="D5588" t="e">
            <v>#N/A</v>
          </cell>
        </row>
        <row r="5589">
          <cell r="D5589" t="e">
            <v>#N/A</v>
          </cell>
        </row>
        <row r="5590">
          <cell r="D5590" t="e">
            <v>#N/A</v>
          </cell>
        </row>
        <row r="5591">
          <cell r="D5591" t="e">
            <v>#N/A</v>
          </cell>
        </row>
        <row r="5592">
          <cell r="D5592" t="e">
            <v>#N/A</v>
          </cell>
        </row>
        <row r="5593">
          <cell r="D5593" t="e">
            <v>#N/A</v>
          </cell>
        </row>
        <row r="5594">
          <cell r="D5594" t="e">
            <v>#N/A</v>
          </cell>
        </row>
        <row r="5595">
          <cell r="D5595" t="e">
            <v>#N/A</v>
          </cell>
        </row>
        <row r="5596">
          <cell r="D5596" t="e">
            <v>#N/A</v>
          </cell>
        </row>
        <row r="5597">
          <cell r="D5597" t="e">
            <v>#N/A</v>
          </cell>
        </row>
        <row r="5598">
          <cell r="D5598" t="e">
            <v>#N/A</v>
          </cell>
        </row>
        <row r="5599">
          <cell r="D5599" t="e">
            <v>#N/A</v>
          </cell>
        </row>
        <row r="5600">
          <cell r="D5600" t="e">
            <v>#N/A</v>
          </cell>
        </row>
        <row r="5601">
          <cell r="D5601" t="e">
            <v>#N/A</v>
          </cell>
        </row>
        <row r="5602">
          <cell r="D5602" t="e">
            <v>#N/A</v>
          </cell>
        </row>
        <row r="5603">
          <cell r="D5603" t="e">
            <v>#N/A</v>
          </cell>
        </row>
        <row r="5604">
          <cell r="D5604" t="e">
            <v>#N/A</v>
          </cell>
        </row>
        <row r="5605">
          <cell r="D5605" t="e">
            <v>#N/A</v>
          </cell>
        </row>
        <row r="5606">
          <cell r="D5606" t="e">
            <v>#N/A</v>
          </cell>
        </row>
        <row r="5607">
          <cell r="D5607" t="e">
            <v>#N/A</v>
          </cell>
        </row>
        <row r="5608">
          <cell r="D5608" t="e">
            <v>#N/A</v>
          </cell>
        </row>
        <row r="5609">
          <cell r="D5609" t="e">
            <v>#N/A</v>
          </cell>
        </row>
        <row r="5610">
          <cell r="D5610" t="e">
            <v>#N/A</v>
          </cell>
        </row>
        <row r="5611">
          <cell r="D5611" t="e">
            <v>#N/A</v>
          </cell>
        </row>
        <row r="5612">
          <cell r="D5612" t="e">
            <v>#N/A</v>
          </cell>
        </row>
        <row r="5613">
          <cell r="D5613" t="e">
            <v>#N/A</v>
          </cell>
        </row>
        <row r="5614">
          <cell r="D5614" t="e">
            <v>#N/A</v>
          </cell>
        </row>
        <row r="5615">
          <cell r="D5615" t="e">
            <v>#N/A</v>
          </cell>
        </row>
        <row r="5616">
          <cell r="D5616" t="e">
            <v>#N/A</v>
          </cell>
        </row>
        <row r="5617">
          <cell r="D5617" t="e">
            <v>#N/A</v>
          </cell>
        </row>
        <row r="5618">
          <cell r="D5618" t="e">
            <v>#N/A</v>
          </cell>
        </row>
        <row r="5619">
          <cell r="D5619" t="e">
            <v>#N/A</v>
          </cell>
        </row>
        <row r="5620">
          <cell r="D5620" t="e">
            <v>#N/A</v>
          </cell>
        </row>
        <row r="5621">
          <cell r="D5621" t="e">
            <v>#N/A</v>
          </cell>
        </row>
        <row r="5622">
          <cell r="D5622" t="e">
            <v>#N/A</v>
          </cell>
        </row>
        <row r="5623">
          <cell r="D5623" t="e">
            <v>#N/A</v>
          </cell>
        </row>
        <row r="5624">
          <cell r="D5624" t="e">
            <v>#N/A</v>
          </cell>
        </row>
        <row r="5625">
          <cell r="D5625" t="e">
            <v>#N/A</v>
          </cell>
        </row>
        <row r="5626">
          <cell r="D5626" t="e">
            <v>#N/A</v>
          </cell>
        </row>
        <row r="5627">
          <cell r="D5627" t="e">
            <v>#N/A</v>
          </cell>
        </row>
        <row r="5628">
          <cell r="D5628" t="e">
            <v>#N/A</v>
          </cell>
        </row>
        <row r="5629">
          <cell r="D5629" t="e">
            <v>#N/A</v>
          </cell>
        </row>
        <row r="5630">
          <cell r="D5630" t="e">
            <v>#N/A</v>
          </cell>
        </row>
        <row r="5631">
          <cell r="D5631" t="e">
            <v>#N/A</v>
          </cell>
        </row>
        <row r="5632">
          <cell r="D5632" t="e">
            <v>#N/A</v>
          </cell>
        </row>
        <row r="5633">
          <cell r="D5633" t="e">
            <v>#N/A</v>
          </cell>
        </row>
        <row r="5634">
          <cell r="D5634" t="e">
            <v>#N/A</v>
          </cell>
        </row>
        <row r="5635">
          <cell r="D5635" t="e">
            <v>#N/A</v>
          </cell>
        </row>
        <row r="5636">
          <cell r="D5636" t="e">
            <v>#N/A</v>
          </cell>
        </row>
        <row r="5637">
          <cell r="D5637" t="e">
            <v>#N/A</v>
          </cell>
        </row>
        <row r="5638">
          <cell r="D5638" t="e">
            <v>#N/A</v>
          </cell>
        </row>
        <row r="5639">
          <cell r="D5639" t="e">
            <v>#N/A</v>
          </cell>
        </row>
        <row r="5640">
          <cell r="D5640" t="e">
            <v>#N/A</v>
          </cell>
        </row>
        <row r="5641">
          <cell r="D5641" t="e">
            <v>#N/A</v>
          </cell>
        </row>
        <row r="5642">
          <cell r="D5642" t="e">
            <v>#N/A</v>
          </cell>
        </row>
        <row r="5643">
          <cell r="D5643" t="e">
            <v>#N/A</v>
          </cell>
        </row>
        <row r="5644">
          <cell r="D5644" t="e">
            <v>#N/A</v>
          </cell>
        </row>
        <row r="5645">
          <cell r="D5645" t="e">
            <v>#N/A</v>
          </cell>
        </row>
        <row r="5646">
          <cell r="D5646" t="e">
            <v>#N/A</v>
          </cell>
        </row>
        <row r="5647">
          <cell r="D5647" t="e">
            <v>#N/A</v>
          </cell>
        </row>
        <row r="5648">
          <cell r="D5648" t="e">
            <v>#N/A</v>
          </cell>
        </row>
        <row r="5649">
          <cell r="D5649" t="e">
            <v>#N/A</v>
          </cell>
        </row>
        <row r="5650">
          <cell r="D5650" t="e">
            <v>#N/A</v>
          </cell>
        </row>
        <row r="5651">
          <cell r="D5651" t="e">
            <v>#N/A</v>
          </cell>
        </row>
        <row r="5652">
          <cell r="D5652" t="e">
            <v>#N/A</v>
          </cell>
        </row>
        <row r="5653">
          <cell r="D5653" t="e">
            <v>#N/A</v>
          </cell>
        </row>
        <row r="5654">
          <cell r="D5654" t="e">
            <v>#N/A</v>
          </cell>
        </row>
        <row r="5655">
          <cell r="D5655" t="e">
            <v>#N/A</v>
          </cell>
        </row>
        <row r="5656">
          <cell r="D5656" t="e">
            <v>#N/A</v>
          </cell>
        </row>
        <row r="5657">
          <cell r="D5657" t="e">
            <v>#N/A</v>
          </cell>
        </row>
        <row r="5658">
          <cell r="D5658" t="e">
            <v>#N/A</v>
          </cell>
        </row>
        <row r="5659">
          <cell r="D5659" t="e">
            <v>#N/A</v>
          </cell>
        </row>
        <row r="5660">
          <cell r="D5660" t="e">
            <v>#N/A</v>
          </cell>
        </row>
        <row r="5661">
          <cell r="D5661" t="e">
            <v>#N/A</v>
          </cell>
        </row>
        <row r="5662">
          <cell r="D5662" t="e">
            <v>#N/A</v>
          </cell>
        </row>
        <row r="5663">
          <cell r="D5663" t="e">
            <v>#N/A</v>
          </cell>
        </row>
        <row r="5664">
          <cell r="D5664" t="e">
            <v>#N/A</v>
          </cell>
        </row>
        <row r="5665">
          <cell r="D5665" t="e">
            <v>#N/A</v>
          </cell>
        </row>
        <row r="5666">
          <cell r="D5666" t="e">
            <v>#N/A</v>
          </cell>
        </row>
        <row r="5667">
          <cell r="D5667" t="e">
            <v>#N/A</v>
          </cell>
        </row>
        <row r="5668">
          <cell r="D5668" t="e">
            <v>#N/A</v>
          </cell>
        </row>
        <row r="5669">
          <cell r="D5669" t="e">
            <v>#N/A</v>
          </cell>
        </row>
        <row r="5670">
          <cell r="D5670" t="e">
            <v>#N/A</v>
          </cell>
        </row>
        <row r="5671">
          <cell r="D5671" t="e">
            <v>#N/A</v>
          </cell>
        </row>
        <row r="5672">
          <cell r="D5672" t="e">
            <v>#N/A</v>
          </cell>
        </row>
        <row r="5673">
          <cell r="D5673" t="e">
            <v>#N/A</v>
          </cell>
        </row>
        <row r="5674">
          <cell r="D5674" t="e">
            <v>#N/A</v>
          </cell>
        </row>
        <row r="5675">
          <cell r="D5675" t="e">
            <v>#N/A</v>
          </cell>
        </row>
        <row r="5676">
          <cell r="D5676" t="e">
            <v>#N/A</v>
          </cell>
        </row>
        <row r="5677">
          <cell r="D5677" t="e">
            <v>#N/A</v>
          </cell>
        </row>
        <row r="5678">
          <cell r="D5678" t="e">
            <v>#N/A</v>
          </cell>
        </row>
        <row r="5679">
          <cell r="D5679" t="e">
            <v>#N/A</v>
          </cell>
        </row>
        <row r="5680">
          <cell r="D5680" t="e">
            <v>#N/A</v>
          </cell>
        </row>
        <row r="5681">
          <cell r="D5681" t="e">
            <v>#N/A</v>
          </cell>
        </row>
        <row r="5682">
          <cell r="D5682" t="e">
            <v>#N/A</v>
          </cell>
        </row>
        <row r="5683">
          <cell r="D5683" t="e">
            <v>#N/A</v>
          </cell>
        </row>
        <row r="5684">
          <cell r="D5684" t="e">
            <v>#N/A</v>
          </cell>
        </row>
        <row r="5685">
          <cell r="D5685" t="e">
            <v>#N/A</v>
          </cell>
        </row>
        <row r="5686">
          <cell r="D5686" t="e">
            <v>#N/A</v>
          </cell>
        </row>
        <row r="5687">
          <cell r="D5687" t="e">
            <v>#N/A</v>
          </cell>
        </row>
        <row r="5688">
          <cell r="D5688" t="e">
            <v>#N/A</v>
          </cell>
        </row>
        <row r="5689">
          <cell r="D5689" t="e">
            <v>#N/A</v>
          </cell>
        </row>
        <row r="5690">
          <cell r="D5690" t="e">
            <v>#N/A</v>
          </cell>
        </row>
        <row r="5691">
          <cell r="D5691" t="e">
            <v>#N/A</v>
          </cell>
        </row>
        <row r="5692">
          <cell r="D5692" t="e">
            <v>#N/A</v>
          </cell>
        </row>
        <row r="5693">
          <cell r="D5693" t="e">
            <v>#N/A</v>
          </cell>
        </row>
        <row r="5694">
          <cell r="D5694" t="e">
            <v>#N/A</v>
          </cell>
        </row>
        <row r="5695">
          <cell r="D5695" t="e">
            <v>#N/A</v>
          </cell>
        </row>
        <row r="5696">
          <cell r="D5696" t="e">
            <v>#N/A</v>
          </cell>
        </row>
        <row r="5697">
          <cell r="D5697" t="e">
            <v>#N/A</v>
          </cell>
        </row>
        <row r="5698">
          <cell r="D5698" t="e">
            <v>#N/A</v>
          </cell>
        </row>
        <row r="5699">
          <cell r="D5699" t="e">
            <v>#N/A</v>
          </cell>
        </row>
        <row r="5700">
          <cell r="D5700" t="e">
            <v>#N/A</v>
          </cell>
        </row>
        <row r="5701">
          <cell r="D5701" t="e">
            <v>#N/A</v>
          </cell>
        </row>
        <row r="5702">
          <cell r="D5702" t="e">
            <v>#N/A</v>
          </cell>
        </row>
        <row r="5703">
          <cell r="D5703" t="e">
            <v>#N/A</v>
          </cell>
        </row>
        <row r="5704">
          <cell r="D5704" t="e">
            <v>#N/A</v>
          </cell>
        </row>
        <row r="5705">
          <cell r="D5705" t="e">
            <v>#N/A</v>
          </cell>
        </row>
        <row r="5706">
          <cell r="D5706" t="e">
            <v>#N/A</v>
          </cell>
        </row>
        <row r="5707">
          <cell r="D5707" t="e">
            <v>#N/A</v>
          </cell>
        </row>
        <row r="5708">
          <cell r="D5708" t="e">
            <v>#N/A</v>
          </cell>
        </row>
        <row r="5709">
          <cell r="D5709" t="e">
            <v>#N/A</v>
          </cell>
        </row>
        <row r="5710">
          <cell r="D5710" t="e">
            <v>#N/A</v>
          </cell>
        </row>
        <row r="5711">
          <cell r="D5711" t="e">
            <v>#N/A</v>
          </cell>
        </row>
        <row r="5712">
          <cell r="D5712" t="e">
            <v>#N/A</v>
          </cell>
        </row>
        <row r="5713">
          <cell r="D5713" t="e">
            <v>#N/A</v>
          </cell>
        </row>
        <row r="5714">
          <cell r="D5714" t="e">
            <v>#N/A</v>
          </cell>
        </row>
        <row r="5715">
          <cell r="D5715" t="e">
            <v>#N/A</v>
          </cell>
        </row>
        <row r="5716">
          <cell r="D5716" t="e">
            <v>#N/A</v>
          </cell>
        </row>
        <row r="5717">
          <cell r="D5717" t="e">
            <v>#N/A</v>
          </cell>
        </row>
        <row r="5718">
          <cell r="D5718" t="e">
            <v>#N/A</v>
          </cell>
        </row>
        <row r="5719">
          <cell r="D5719" t="e">
            <v>#N/A</v>
          </cell>
        </row>
        <row r="5720">
          <cell r="D5720" t="e">
            <v>#N/A</v>
          </cell>
        </row>
        <row r="5721">
          <cell r="D5721" t="e">
            <v>#N/A</v>
          </cell>
        </row>
        <row r="5722">
          <cell r="D5722" t="e">
            <v>#N/A</v>
          </cell>
        </row>
        <row r="5723">
          <cell r="D5723" t="e">
            <v>#N/A</v>
          </cell>
        </row>
        <row r="5724">
          <cell r="D5724" t="e">
            <v>#N/A</v>
          </cell>
        </row>
        <row r="5725">
          <cell r="D5725" t="e">
            <v>#N/A</v>
          </cell>
        </row>
        <row r="5726">
          <cell r="D5726" t="e">
            <v>#N/A</v>
          </cell>
        </row>
        <row r="5727">
          <cell r="D5727" t="e">
            <v>#N/A</v>
          </cell>
        </row>
        <row r="5728">
          <cell r="D5728" t="e">
            <v>#N/A</v>
          </cell>
        </row>
        <row r="5729">
          <cell r="D5729" t="e">
            <v>#N/A</v>
          </cell>
        </row>
        <row r="5730">
          <cell r="D5730" t="e">
            <v>#N/A</v>
          </cell>
        </row>
        <row r="5731">
          <cell r="D5731" t="e">
            <v>#N/A</v>
          </cell>
        </row>
        <row r="5732">
          <cell r="D5732" t="e">
            <v>#N/A</v>
          </cell>
        </row>
        <row r="5733">
          <cell r="D5733" t="e">
            <v>#N/A</v>
          </cell>
        </row>
        <row r="5734">
          <cell r="D5734" t="e">
            <v>#N/A</v>
          </cell>
        </row>
        <row r="5735">
          <cell r="D5735" t="e">
            <v>#N/A</v>
          </cell>
        </row>
        <row r="5736">
          <cell r="D5736" t="e">
            <v>#N/A</v>
          </cell>
        </row>
        <row r="5737">
          <cell r="D5737" t="e">
            <v>#N/A</v>
          </cell>
        </row>
        <row r="5738">
          <cell r="D5738" t="e">
            <v>#N/A</v>
          </cell>
        </row>
        <row r="5739">
          <cell r="D5739" t="e">
            <v>#N/A</v>
          </cell>
        </row>
        <row r="5740">
          <cell r="D5740" t="e">
            <v>#N/A</v>
          </cell>
        </row>
        <row r="5741">
          <cell r="D5741" t="e">
            <v>#N/A</v>
          </cell>
        </row>
        <row r="5742">
          <cell r="D5742" t="e">
            <v>#N/A</v>
          </cell>
        </row>
        <row r="5743">
          <cell r="D5743" t="e">
            <v>#N/A</v>
          </cell>
        </row>
        <row r="5744">
          <cell r="D5744" t="e">
            <v>#N/A</v>
          </cell>
        </row>
        <row r="5745">
          <cell r="D5745" t="e">
            <v>#N/A</v>
          </cell>
        </row>
        <row r="5746">
          <cell r="D5746" t="e">
            <v>#N/A</v>
          </cell>
        </row>
        <row r="5747">
          <cell r="D5747" t="e">
            <v>#N/A</v>
          </cell>
        </row>
        <row r="5748">
          <cell r="D5748" t="e">
            <v>#N/A</v>
          </cell>
        </row>
        <row r="5749">
          <cell r="D5749" t="e">
            <v>#N/A</v>
          </cell>
        </row>
        <row r="5750">
          <cell r="D5750" t="e">
            <v>#N/A</v>
          </cell>
        </row>
        <row r="5751">
          <cell r="D5751" t="e">
            <v>#N/A</v>
          </cell>
        </row>
        <row r="5752">
          <cell r="D5752" t="e">
            <v>#N/A</v>
          </cell>
        </row>
        <row r="5753">
          <cell r="D5753" t="e">
            <v>#N/A</v>
          </cell>
        </row>
        <row r="5754">
          <cell r="D5754" t="e">
            <v>#N/A</v>
          </cell>
        </row>
        <row r="5755">
          <cell r="D5755" t="e">
            <v>#N/A</v>
          </cell>
        </row>
        <row r="5756">
          <cell r="D5756" t="e">
            <v>#N/A</v>
          </cell>
        </row>
        <row r="5757">
          <cell r="D5757" t="e">
            <v>#N/A</v>
          </cell>
        </row>
        <row r="5758">
          <cell r="D5758" t="e">
            <v>#N/A</v>
          </cell>
        </row>
        <row r="5759">
          <cell r="D5759" t="e">
            <v>#N/A</v>
          </cell>
        </row>
        <row r="5760">
          <cell r="D5760" t="e">
            <v>#N/A</v>
          </cell>
        </row>
        <row r="5761">
          <cell r="D5761" t="e">
            <v>#N/A</v>
          </cell>
        </row>
        <row r="5762">
          <cell r="D5762" t="e">
            <v>#N/A</v>
          </cell>
        </row>
        <row r="5763">
          <cell r="D5763" t="e">
            <v>#N/A</v>
          </cell>
        </row>
        <row r="5764">
          <cell r="D5764" t="e">
            <v>#N/A</v>
          </cell>
        </row>
        <row r="5765">
          <cell r="D5765" t="e">
            <v>#N/A</v>
          </cell>
        </row>
        <row r="5766">
          <cell r="D5766" t="e">
            <v>#N/A</v>
          </cell>
        </row>
        <row r="5767">
          <cell r="D5767" t="e">
            <v>#N/A</v>
          </cell>
        </row>
        <row r="5768">
          <cell r="D5768" t="e">
            <v>#N/A</v>
          </cell>
        </row>
        <row r="5769">
          <cell r="D5769" t="e">
            <v>#N/A</v>
          </cell>
        </row>
        <row r="5770">
          <cell r="D5770" t="e">
            <v>#N/A</v>
          </cell>
        </row>
        <row r="5771">
          <cell r="D5771" t="e">
            <v>#N/A</v>
          </cell>
        </row>
        <row r="5772">
          <cell r="D5772" t="e">
            <v>#N/A</v>
          </cell>
        </row>
        <row r="5773">
          <cell r="D5773" t="e">
            <v>#N/A</v>
          </cell>
        </row>
        <row r="5774">
          <cell r="D5774" t="e">
            <v>#N/A</v>
          </cell>
        </row>
        <row r="5775">
          <cell r="D5775" t="e">
            <v>#N/A</v>
          </cell>
        </row>
        <row r="5776">
          <cell r="D5776" t="e">
            <v>#N/A</v>
          </cell>
        </row>
        <row r="5777">
          <cell r="D5777" t="e">
            <v>#N/A</v>
          </cell>
        </row>
        <row r="5778">
          <cell r="D5778" t="e">
            <v>#N/A</v>
          </cell>
        </row>
        <row r="5779">
          <cell r="D5779" t="e">
            <v>#N/A</v>
          </cell>
        </row>
        <row r="5780">
          <cell r="D5780" t="e">
            <v>#N/A</v>
          </cell>
        </row>
        <row r="5781">
          <cell r="D5781" t="e">
            <v>#N/A</v>
          </cell>
        </row>
        <row r="5782">
          <cell r="D5782" t="e">
            <v>#N/A</v>
          </cell>
        </row>
        <row r="5783">
          <cell r="D5783" t="e">
            <v>#N/A</v>
          </cell>
        </row>
        <row r="5784">
          <cell r="D5784" t="e">
            <v>#N/A</v>
          </cell>
        </row>
        <row r="5785">
          <cell r="D5785" t="e">
            <v>#N/A</v>
          </cell>
        </row>
        <row r="5786">
          <cell r="D5786" t="e">
            <v>#N/A</v>
          </cell>
        </row>
        <row r="5787">
          <cell r="D5787" t="e">
            <v>#N/A</v>
          </cell>
        </row>
        <row r="5788">
          <cell r="D5788" t="e">
            <v>#N/A</v>
          </cell>
        </row>
        <row r="5789">
          <cell r="D5789" t="e">
            <v>#N/A</v>
          </cell>
        </row>
        <row r="5790">
          <cell r="D5790" t="e">
            <v>#N/A</v>
          </cell>
        </row>
        <row r="5791">
          <cell r="D5791" t="e">
            <v>#N/A</v>
          </cell>
        </row>
        <row r="5792">
          <cell r="D5792" t="e">
            <v>#N/A</v>
          </cell>
        </row>
        <row r="5793">
          <cell r="D5793" t="e">
            <v>#N/A</v>
          </cell>
        </row>
        <row r="5794">
          <cell r="D5794" t="e">
            <v>#N/A</v>
          </cell>
        </row>
        <row r="5795">
          <cell r="D5795" t="e">
            <v>#N/A</v>
          </cell>
        </row>
        <row r="5796">
          <cell r="D5796" t="e">
            <v>#N/A</v>
          </cell>
        </row>
        <row r="5797">
          <cell r="D5797" t="e">
            <v>#N/A</v>
          </cell>
        </row>
        <row r="5798">
          <cell r="D5798" t="e">
            <v>#N/A</v>
          </cell>
        </row>
        <row r="5799">
          <cell r="D5799" t="e">
            <v>#N/A</v>
          </cell>
        </row>
        <row r="5800">
          <cell r="D5800" t="e">
            <v>#N/A</v>
          </cell>
        </row>
        <row r="5801">
          <cell r="D5801" t="e">
            <v>#N/A</v>
          </cell>
        </row>
        <row r="5802">
          <cell r="D5802" t="e">
            <v>#N/A</v>
          </cell>
        </row>
        <row r="5803">
          <cell r="D5803" t="e">
            <v>#N/A</v>
          </cell>
        </row>
        <row r="5804">
          <cell r="D5804" t="e">
            <v>#N/A</v>
          </cell>
        </row>
        <row r="5805">
          <cell r="D5805" t="e">
            <v>#N/A</v>
          </cell>
        </row>
        <row r="5806">
          <cell r="D5806" t="e">
            <v>#N/A</v>
          </cell>
        </row>
        <row r="5807">
          <cell r="D5807" t="e">
            <v>#N/A</v>
          </cell>
        </row>
        <row r="5808">
          <cell r="D5808" t="e">
            <v>#N/A</v>
          </cell>
        </row>
        <row r="5809">
          <cell r="D5809" t="e">
            <v>#N/A</v>
          </cell>
        </row>
        <row r="5810">
          <cell r="D5810" t="e">
            <v>#N/A</v>
          </cell>
        </row>
        <row r="5811">
          <cell r="D5811" t="e">
            <v>#N/A</v>
          </cell>
        </row>
        <row r="5812">
          <cell r="D5812" t="e">
            <v>#N/A</v>
          </cell>
        </row>
        <row r="5813">
          <cell r="D5813" t="e">
            <v>#N/A</v>
          </cell>
        </row>
        <row r="5814">
          <cell r="D5814" t="e">
            <v>#N/A</v>
          </cell>
        </row>
        <row r="5815">
          <cell r="D5815" t="e">
            <v>#N/A</v>
          </cell>
        </row>
        <row r="5816">
          <cell r="D5816" t="e">
            <v>#N/A</v>
          </cell>
        </row>
        <row r="5817">
          <cell r="D5817" t="e">
            <v>#N/A</v>
          </cell>
        </row>
        <row r="5818">
          <cell r="D5818" t="e">
            <v>#N/A</v>
          </cell>
        </row>
        <row r="5819">
          <cell r="D5819" t="e">
            <v>#N/A</v>
          </cell>
        </row>
        <row r="5820">
          <cell r="D5820" t="e">
            <v>#N/A</v>
          </cell>
        </row>
        <row r="5821">
          <cell r="D5821" t="e">
            <v>#N/A</v>
          </cell>
        </row>
        <row r="5822">
          <cell r="D5822" t="e">
            <v>#N/A</v>
          </cell>
        </row>
        <row r="5823">
          <cell r="D5823" t="e">
            <v>#N/A</v>
          </cell>
        </row>
        <row r="5824">
          <cell r="D5824" t="e">
            <v>#N/A</v>
          </cell>
        </row>
        <row r="5825">
          <cell r="D5825" t="e">
            <v>#N/A</v>
          </cell>
        </row>
        <row r="5826">
          <cell r="D5826" t="e">
            <v>#N/A</v>
          </cell>
        </row>
        <row r="5827">
          <cell r="D5827" t="e">
            <v>#N/A</v>
          </cell>
        </row>
        <row r="5828">
          <cell r="D5828" t="e">
            <v>#N/A</v>
          </cell>
        </row>
        <row r="5829">
          <cell r="D5829" t="e">
            <v>#N/A</v>
          </cell>
        </row>
        <row r="5830">
          <cell r="D5830" t="e">
            <v>#N/A</v>
          </cell>
        </row>
        <row r="5831">
          <cell r="D5831" t="e">
            <v>#N/A</v>
          </cell>
        </row>
        <row r="5832">
          <cell r="D5832" t="e">
            <v>#N/A</v>
          </cell>
        </row>
        <row r="5833">
          <cell r="D5833" t="e">
            <v>#N/A</v>
          </cell>
        </row>
        <row r="5834">
          <cell r="D5834" t="e">
            <v>#N/A</v>
          </cell>
        </row>
        <row r="5835">
          <cell r="D5835" t="e">
            <v>#N/A</v>
          </cell>
        </row>
        <row r="5836">
          <cell r="D5836" t="e">
            <v>#N/A</v>
          </cell>
        </row>
        <row r="5837">
          <cell r="D5837" t="e">
            <v>#N/A</v>
          </cell>
        </row>
        <row r="5838">
          <cell r="D5838" t="e">
            <v>#N/A</v>
          </cell>
        </row>
        <row r="5839">
          <cell r="D5839" t="e">
            <v>#N/A</v>
          </cell>
        </row>
        <row r="5840">
          <cell r="D5840" t="e">
            <v>#N/A</v>
          </cell>
        </row>
        <row r="5841">
          <cell r="D5841" t="e">
            <v>#N/A</v>
          </cell>
        </row>
        <row r="5842">
          <cell r="D5842" t="e">
            <v>#N/A</v>
          </cell>
        </row>
        <row r="5843">
          <cell r="D5843" t="e">
            <v>#N/A</v>
          </cell>
        </row>
        <row r="5844">
          <cell r="D5844" t="e">
            <v>#N/A</v>
          </cell>
        </row>
        <row r="5845">
          <cell r="D5845" t="e">
            <v>#N/A</v>
          </cell>
        </row>
        <row r="5846">
          <cell r="D5846" t="e">
            <v>#N/A</v>
          </cell>
        </row>
        <row r="5847">
          <cell r="D5847" t="e">
            <v>#N/A</v>
          </cell>
        </row>
        <row r="5848">
          <cell r="D5848" t="e">
            <v>#N/A</v>
          </cell>
        </row>
        <row r="5849">
          <cell r="D5849" t="e">
            <v>#N/A</v>
          </cell>
        </row>
        <row r="5850">
          <cell r="D5850" t="e">
            <v>#N/A</v>
          </cell>
        </row>
        <row r="5851">
          <cell r="D5851" t="e">
            <v>#N/A</v>
          </cell>
        </row>
        <row r="5852">
          <cell r="D5852" t="e">
            <v>#N/A</v>
          </cell>
        </row>
        <row r="5853">
          <cell r="D5853" t="e">
            <v>#N/A</v>
          </cell>
        </row>
        <row r="5854">
          <cell r="D5854" t="e">
            <v>#N/A</v>
          </cell>
        </row>
        <row r="5855">
          <cell r="D5855" t="e">
            <v>#N/A</v>
          </cell>
        </row>
        <row r="5856">
          <cell r="D5856" t="e">
            <v>#N/A</v>
          </cell>
        </row>
        <row r="5857">
          <cell r="D5857" t="e">
            <v>#N/A</v>
          </cell>
        </row>
        <row r="5858">
          <cell r="D5858" t="e">
            <v>#N/A</v>
          </cell>
        </row>
        <row r="5859">
          <cell r="D5859" t="e">
            <v>#N/A</v>
          </cell>
        </row>
        <row r="5860">
          <cell r="D5860" t="e">
            <v>#N/A</v>
          </cell>
        </row>
        <row r="5861">
          <cell r="D5861" t="e">
            <v>#N/A</v>
          </cell>
        </row>
        <row r="5862">
          <cell r="D5862" t="e">
            <v>#N/A</v>
          </cell>
        </row>
        <row r="5863">
          <cell r="D5863" t="e">
            <v>#N/A</v>
          </cell>
        </row>
        <row r="5864">
          <cell r="D5864" t="e">
            <v>#N/A</v>
          </cell>
        </row>
        <row r="5865">
          <cell r="D5865" t="e">
            <v>#N/A</v>
          </cell>
        </row>
        <row r="5866">
          <cell r="D5866" t="e">
            <v>#N/A</v>
          </cell>
        </row>
        <row r="5867">
          <cell r="D5867" t="e">
            <v>#N/A</v>
          </cell>
        </row>
        <row r="5868">
          <cell r="D5868" t="e">
            <v>#N/A</v>
          </cell>
        </row>
        <row r="5869">
          <cell r="D5869" t="e">
            <v>#N/A</v>
          </cell>
        </row>
        <row r="5870">
          <cell r="D5870" t="e">
            <v>#N/A</v>
          </cell>
        </row>
        <row r="5871">
          <cell r="D5871" t="e">
            <v>#N/A</v>
          </cell>
        </row>
        <row r="5872">
          <cell r="D5872" t="e">
            <v>#N/A</v>
          </cell>
        </row>
        <row r="5873">
          <cell r="D5873" t="e">
            <v>#N/A</v>
          </cell>
        </row>
        <row r="5874">
          <cell r="D5874" t="e">
            <v>#N/A</v>
          </cell>
        </row>
        <row r="5875">
          <cell r="D5875" t="e">
            <v>#N/A</v>
          </cell>
        </row>
        <row r="5876">
          <cell r="D5876" t="e">
            <v>#N/A</v>
          </cell>
        </row>
        <row r="5877">
          <cell r="D5877" t="e">
            <v>#N/A</v>
          </cell>
        </row>
        <row r="5878">
          <cell r="D5878" t="e">
            <v>#N/A</v>
          </cell>
        </row>
        <row r="5879">
          <cell r="D5879" t="e">
            <v>#N/A</v>
          </cell>
        </row>
        <row r="5880">
          <cell r="D5880" t="e">
            <v>#N/A</v>
          </cell>
        </row>
        <row r="5881">
          <cell r="D5881" t="e">
            <v>#N/A</v>
          </cell>
        </row>
        <row r="5882">
          <cell r="D5882" t="e">
            <v>#N/A</v>
          </cell>
        </row>
        <row r="5883">
          <cell r="D5883" t="e">
            <v>#N/A</v>
          </cell>
        </row>
        <row r="5884">
          <cell r="D5884" t="e">
            <v>#N/A</v>
          </cell>
        </row>
        <row r="5885">
          <cell r="D5885" t="e">
            <v>#N/A</v>
          </cell>
        </row>
        <row r="5886">
          <cell r="D5886" t="e">
            <v>#N/A</v>
          </cell>
        </row>
        <row r="5887">
          <cell r="D5887" t="e">
            <v>#N/A</v>
          </cell>
        </row>
        <row r="5888">
          <cell r="D5888" t="e">
            <v>#N/A</v>
          </cell>
        </row>
        <row r="5889">
          <cell r="D5889" t="e">
            <v>#N/A</v>
          </cell>
        </row>
        <row r="5890">
          <cell r="D5890" t="e">
            <v>#N/A</v>
          </cell>
        </row>
        <row r="5891">
          <cell r="D5891" t="e">
            <v>#N/A</v>
          </cell>
        </row>
        <row r="5892">
          <cell r="D5892" t="e">
            <v>#N/A</v>
          </cell>
        </row>
        <row r="5893">
          <cell r="D5893" t="e">
            <v>#N/A</v>
          </cell>
        </row>
        <row r="5894">
          <cell r="D5894" t="e">
            <v>#N/A</v>
          </cell>
        </row>
        <row r="5895">
          <cell r="D5895" t="e">
            <v>#N/A</v>
          </cell>
        </row>
        <row r="5896">
          <cell r="D5896" t="e">
            <v>#N/A</v>
          </cell>
        </row>
        <row r="5897">
          <cell r="D5897" t="e">
            <v>#N/A</v>
          </cell>
        </row>
        <row r="5898">
          <cell r="D5898" t="e">
            <v>#N/A</v>
          </cell>
        </row>
        <row r="5899">
          <cell r="D5899" t="e">
            <v>#N/A</v>
          </cell>
        </row>
        <row r="5900">
          <cell r="D5900" t="e">
            <v>#N/A</v>
          </cell>
        </row>
        <row r="5901">
          <cell r="D5901" t="e">
            <v>#N/A</v>
          </cell>
        </row>
        <row r="5902">
          <cell r="D5902" t="e">
            <v>#N/A</v>
          </cell>
        </row>
        <row r="5903">
          <cell r="D5903" t="e">
            <v>#N/A</v>
          </cell>
        </row>
        <row r="5904">
          <cell r="D5904" t="e">
            <v>#N/A</v>
          </cell>
        </row>
        <row r="5905">
          <cell r="D5905" t="e">
            <v>#N/A</v>
          </cell>
        </row>
        <row r="5906">
          <cell r="D5906" t="e">
            <v>#N/A</v>
          </cell>
        </row>
        <row r="5907">
          <cell r="D5907" t="e">
            <v>#N/A</v>
          </cell>
        </row>
        <row r="5908">
          <cell r="D5908" t="e">
            <v>#N/A</v>
          </cell>
        </row>
        <row r="5909">
          <cell r="D5909" t="e">
            <v>#N/A</v>
          </cell>
        </row>
        <row r="5910">
          <cell r="D5910" t="e">
            <v>#N/A</v>
          </cell>
        </row>
        <row r="5911">
          <cell r="D5911" t="e">
            <v>#N/A</v>
          </cell>
        </row>
        <row r="5912">
          <cell r="D5912" t="e">
            <v>#N/A</v>
          </cell>
        </row>
        <row r="5913">
          <cell r="D5913" t="e">
            <v>#N/A</v>
          </cell>
        </row>
        <row r="5914">
          <cell r="D5914" t="e">
            <v>#N/A</v>
          </cell>
        </row>
        <row r="5915">
          <cell r="D5915" t="e">
            <v>#N/A</v>
          </cell>
        </row>
        <row r="5916">
          <cell r="D5916" t="e">
            <v>#N/A</v>
          </cell>
        </row>
        <row r="5917">
          <cell r="D5917" t="e">
            <v>#N/A</v>
          </cell>
        </row>
        <row r="5918">
          <cell r="D5918" t="e">
            <v>#N/A</v>
          </cell>
        </row>
        <row r="5919">
          <cell r="D5919" t="e">
            <v>#N/A</v>
          </cell>
        </row>
        <row r="5920">
          <cell r="D5920" t="e">
            <v>#N/A</v>
          </cell>
        </row>
        <row r="5921">
          <cell r="D5921" t="e">
            <v>#N/A</v>
          </cell>
        </row>
        <row r="5922">
          <cell r="D5922" t="e">
            <v>#N/A</v>
          </cell>
        </row>
        <row r="5923">
          <cell r="D5923" t="e">
            <v>#N/A</v>
          </cell>
        </row>
        <row r="5924">
          <cell r="D5924" t="e">
            <v>#N/A</v>
          </cell>
        </row>
        <row r="5925">
          <cell r="D5925" t="e">
            <v>#N/A</v>
          </cell>
        </row>
        <row r="5926">
          <cell r="D5926" t="e">
            <v>#N/A</v>
          </cell>
        </row>
        <row r="5927">
          <cell r="D5927" t="e">
            <v>#N/A</v>
          </cell>
        </row>
        <row r="5928">
          <cell r="D5928" t="e">
            <v>#N/A</v>
          </cell>
        </row>
        <row r="5929">
          <cell r="D5929" t="e">
            <v>#N/A</v>
          </cell>
        </row>
        <row r="5930">
          <cell r="D5930" t="e">
            <v>#N/A</v>
          </cell>
        </row>
        <row r="5931">
          <cell r="D5931" t="e">
            <v>#N/A</v>
          </cell>
        </row>
        <row r="5932">
          <cell r="D5932" t="e">
            <v>#N/A</v>
          </cell>
        </row>
        <row r="5933">
          <cell r="D5933" t="e">
            <v>#N/A</v>
          </cell>
        </row>
        <row r="5934">
          <cell r="D5934" t="e">
            <v>#N/A</v>
          </cell>
        </row>
        <row r="5935">
          <cell r="D5935" t="e">
            <v>#N/A</v>
          </cell>
        </row>
        <row r="5936">
          <cell r="D5936" t="e">
            <v>#N/A</v>
          </cell>
        </row>
        <row r="5937">
          <cell r="D5937" t="e">
            <v>#N/A</v>
          </cell>
        </row>
        <row r="5938">
          <cell r="D5938" t="e">
            <v>#N/A</v>
          </cell>
        </row>
        <row r="5939">
          <cell r="D5939" t="e">
            <v>#N/A</v>
          </cell>
        </row>
        <row r="5940">
          <cell r="D5940" t="e">
            <v>#N/A</v>
          </cell>
        </row>
        <row r="5941">
          <cell r="D5941" t="e">
            <v>#N/A</v>
          </cell>
        </row>
        <row r="5942">
          <cell r="D5942" t="e">
            <v>#N/A</v>
          </cell>
        </row>
        <row r="5943">
          <cell r="D5943" t="e">
            <v>#N/A</v>
          </cell>
        </row>
        <row r="5944">
          <cell r="D5944" t="e">
            <v>#N/A</v>
          </cell>
        </row>
        <row r="5945">
          <cell r="D5945" t="e">
            <v>#N/A</v>
          </cell>
        </row>
        <row r="5946">
          <cell r="D5946" t="e">
            <v>#N/A</v>
          </cell>
        </row>
        <row r="5947">
          <cell r="D5947" t="e">
            <v>#N/A</v>
          </cell>
        </row>
        <row r="5948">
          <cell r="D5948" t="e">
            <v>#N/A</v>
          </cell>
        </row>
        <row r="5949">
          <cell r="D5949" t="e">
            <v>#N/A</v>
          </cell>
        </row>
        <row r="5950">
          <cell r="D5950" t="e">
            <v>#N/A</v>
          </cell>
        </row>
        <row r="5951">
          <cell r="D5951" t="e">
            <v>#N/A</v>
          </cell>
        </row>
        <row r="5952">
          <cell r="D5952" t="e">
            <v>#N/A</v>
          </cell>
        </row>
        <row r="5953">
          <cell r="D5953" t="e">
            <v>#N/A</v>
          </cell>
        </row>
        <row r="5954">
          <cell r="D5954" t="e">
            <v>#N/A</v>
          </cell>
        </row>
        <row r="5955">
          <cell r="D5955" t="e">
            <v>#N/A</v>
          </cell>
        </row>
        <row r="5956">
          <cell r="D5956" t="e">
            <v>#N/A</v>
          </cell>
        </row>
        <row r="5957">
          <cell r="D5957" t="e">
            <v>#N/A</v>
          </cell>
        </row>
        <row r="5958">
          <cell r="D5958" t="e">
            <v>#N/A</v>
          </cell>
        </row>
        <row r="5959">
          <cell r="D5959" t="e">
            <v>#N/A</v>
          </cell>
        </row>
        <row r="5960">
          <cell r="D5960" t="e">
            <v>#N/A</v>
          </cell>
        </row>
        <row r="5961">
          <cell r="D5961" t="e">
            <v>#N/A</v>
          </cell>
        </row>
        <row r="5962">
          <cell r="D5962" t="e">
            <v>#N/A</v>
          </cell>
        </row>
        <row r="5963">
          <cell r="D5963" t="e">
            <v>#N/A</v>
          </cell>
        </row>
        <row r="5964">
          <cell r="D5964" t="e">
            <v>#N/A</v>
          </cell>
        </row>
        <row r="5965">
          <cell r="D5965" t="e">
            <v>#N/A</v>
          </cell>
        </row>
        <row r="5966">
          <cell r="D5966" t="e">
            <v>#N/A</v>
          </cell>
        </row>
        <row r="5967">
          <cell r="D5967" t="e">
            <v>#N/A</v>
          </cell>
        </row>
        <row r="5968">
          <cell r="D5968" t="e">
            <v>#N/A</v>
          </cell>
        </row>
        <row r="5969">
          <cell r="D5969" t="e">
            <v>#N/A</v>
          </cell>
        </row>
        <row r="5970">
          <cell r="D5970" t="e">
            <v>#N/A</v>
          </cell>
        </row>
        <row r="5971">
          <cell r="D5971" t="e">
            <v>#N/A</v>
          </cell>
        </row>
        <row r="5972">
          <cell r="D5972" t="e">
            <v>#N/A</v>
          </cell>
        </row>
        <row r="5973">
          <cell r="D5973" t="e">
            <v>#N/A</v>
          </cell>
        </row>
        <row r="5974">
          <cell r="D5974" t="e">
            <v>#N/A</v>
          </cell>
        </row>
        <row r="5975">
          <cell r="D5975" t="e">
            <v>#N/A</v>
          </cell>
        </row>
        <row r="5976">
          <cell r="D5976" t="e">
            <v>#N/A</v>
          </cell>
        </row>
        <row r="5977">
          <cell r="D5977" t="e">
            <v>#N/A</v>
          </cell>
        </row>
        <row r="5978">
          <cell r="D5978" t="e">
            <v>#N/A</v>
          </cell>
        </row>
        <row r="5979">
          <cell r="D5979" t="e">
            <v>#N/A</v>
          </cell>
        </row>
        <row r="5980">
          <cell r="D5980" t="e">
            <v>#N/A</v>
          </cell>
        </row>
        <row r="5981">
          <cell r="D5981" t="e">
            <v>#N/A</v>
          </cell>
        </row>
        <row r="5982">
          <cell r="D5982" t="e">
            <v>#N/A</v>
          </cell>
        </row>
        <row r="5983">
          <cell r="D5983" t="e">
            <v>#N/A</v>
          </cell>
        </row>
        <row r="5984">
          <cell r="D5984" t="e">
            <v>#N/A</v>
          </cell>
        </row>
        <row r="5985">
          <cell r="D5985" t="e">
            <v>#N/A</v>
          </cell>
        </row>
        <row r="5986">
          <cell r="D5986" t="e">
            <v>#N/A</v>
          </cell>
        </row>
        <row r="5987">
          <cell r="D5987" t="e">
            <v>#N/A</v>
          </cell>
        </row>
        <row r="5988">
          <cell r="D5988" t="e">
            <v>#N/A</v>
          </cell>
        </row>
        <row r="5989">
          <cell r="D5989" t="e">
            <v>#N/A</v>
          </cell>
        </row>
        <row r="5990">
          <cell r="D5990" t="e">
            <v>#N/A</v>
          </cell>
        </row>
        <row r="5991">
          <cell r="D5991" t="e">
            <v>#N/A</v>
          </cell>
        </row>
        <row r="5992">
          <cell r="D5992" t="e">
            <v>#N/A</v>
          </cell>
        </row>
        <row r="5993">
          <cell r="D5993" t="e">
            <v>#N/A</v>
          </cell>
        </row>
        <row r="5994">
          <cell r="D5994" t="e">
            <v>#N/A</v>
          </cell>
        </row>
        <row r="5995">
          <cell r="D5995" t="e">
            <v>#N/A</v>
          </cell>
        </row>
        <row r="5996">
          <cell r="D5996" t="e">
            <v>#N/A</v>
          </cell>
        </row>
        <row r="5997">
          <cell r="D5997" t="e">
            <v>#N/A</v>
          </cell>
        </row>
        <row r="5998">
          <cell r="D5998" t="e">
            <v>#N/A</v>
          </cell>
        </row>
        <row r="5999">
          <cell r="D5999" t="e">
            <v>#N/A</v>
          </cell>
        </row>
        <row r="6000">
          <cell r="D6000" t="e">
            <v>#N/A</v>
          </cell>
        </row>
        <row r="6001">
          <cell r="D6001" t="e">
            <v>#N/A</v>
          </cell>
        </row>
        <row r="6002">
          <cell r="D6002" t="e">
            <v>#N/A</v>
          </cell>
        </row>
        <row r="6003">
          <cell r="D6003" t="e">
            <v>#N/A</v>
          </cell>
        </row>
        <row r="6004">
          <cell r="D6004" t="e">
            <v>#N/A</v>
          </cell>
        </row>
        <row r="6005">
          <cell r="D6005" t="e">
            <v>#N/A</v>
          </cell>
        </row>
        <row r="6006">
          <cell r="D6006" t="e">
            <v>#N/A</v>
          </cell>
        </row>
        <row r="6007">
          <cell r="D6007" t="e">
            <v>#N/A</v>
          </cell>
        </row>
        <row r="6008">
          <cell r="D6008" t="e">
            <v>#N/A</v>
          </cell>
        </row>
        <row r="6009">
          <cell r="D6009" t="e">
            <v>#N/A</v>
          </cell>
        </row>
        <row r="6010">
          <cell r="D6010" t="e">
            <v>#N/A</v>
          </cell>
        </row>
        <row r="6011">
          <cell r="D6011" t="e">
            <v>#N/A</v>
          </cell>
        </row>
        <row r="6012">
          <cell r="D6012" t="e">
            <v>#N/A</v>
          </cell>
        </row>
        <row r="6013">
          <cell r="D6013" t="e">
            <v>#N/A</v>
          </cell>
        </row>
        <row r="6014">
          <cell r="D6014" t="e">
            <v>#N/A</v>
          </cell>
        </row>
        <row r="6015">
          <cell r="D6015" t="e">
            <v>#N/A</v>
          </cell>
        </row>
        <row r="6016">
          <cell r="D6016" t="e">
            <v>#N/A</v>
          </cell>
        </row>
        <row r="6017">
          <cell r="D6017" t="e">
            <v>#N/A</v>
          </cell>
        </row>
        <row r="6018">
          <cell r="D6018" t="e">
            <v>#N/A</v>
          </cell>
        </row>
        <row r="6019">
          <cell r="D6019" t="e">
            <v>#N/A</v>
          </cell>
        </row>
        <row r="6020">
          <cell r="D6020" t="e">
            <v>#N/A</v>
          </cell>
        </row>
        <row r="6021">
          <cell r="D6021" t="e">
            <v>#N/A</v>
          </cell>
        </row>
        <row r="6022">
          <cell r="D6022" t="e">
            <v>#N/A</v>
          </cell>
        </row>
        <row r="6023">
          <cell r="D6023" t="e">
            <v>#N/A</v>
          </cell>
        </row>
        <row r="6024">
          <cell r="D6024" t="e">
            <v>#N/A</v>
          </cell>
        </row>
        <row r="6025">
          <cell r="D6025" t="e">
            <v>#N/A</v>
          </cell>
        </row>
        <row r="6026">
          <cell r="D6026" t="e">
            <v>#N/A</v>
          </cell>
        </row>
        <row r="6027">
          <cell r="D6027" t="e">
            <v>#N/A</v>
          </cell>
        </row>
        <row r="6028">
          <cell r="D6028" t="e">
            <v>#N/A</v>
          </cell>
        </row>
        <row r="6029">
          <cell r="D6029" t="e">
            <v>#N/A</v>
          </cell>
        </row>
        <row r="6030">
          <cell r="D6030" t="e">
            <v>#N/A</v>
          </cell>
        </row>
        <row r="6031">
          <cell r="D6031" t="e">
            <v>#N/A</v>
          </cell>
        </row>
        <row r="6032">
          <cell r="D6032" t="e">
            <v>#N/A</v>
          </cell>
        </row>
        <row r="6033">
          <cell r="D6033" t="e">
            <v>#N/A</v>
          </cell>
        </row>
        <row r="6034">
          <cell r="D6034" t="e">
            <v>#N/A</v>
          </cell>
        </row>
        <row r="6035">
          <cell r="D6035" t="e">
            <v>#N/A</v>
          </cell>
        </row>
        <row r="6036">
          <cell r="D6036" t="e">
            <v>#N/A</v>
          </cell>
        </row>
        <row r="6037">
          <cell r="D6037" t="e">
            <v>#N/A</v>
          </cell>
        </row>
        <row r="6038">
          <cell r="D6038" t="e">
            <v>#N/A</v>
          </cell>
        </row>
        <row r="6039">
          <cell r="D6039" t="e">
            <v>#N/A</v>
          </cell>
        </row>
        <row r="6040">
          <cell r="D6040" t="e">
            <v>#N/A</v>
          </cell>
        </row>
        <row r="6041">
          <cell r="D6041" t="e">
            <v>#N/A</v>
          </cell>
        </row>
        <row r="6042">
          <cell r="D6042" t="e">
            <v>#N/A</v>
          </cell>
        </row>
        <row r="6043">
          <cell r="D6043" t="e">
            <v>#N/A</v>
          </cell>
        </row>
        <row r="6044">
          <cell r="D6044" t="e">
            <v>#N/A</v>
          </cell>
        </row>
        <row r="6045">
          <cell r="D6045" t="e">
            <v>#N/A</v>
          </cell>
        </row>
        <row r="6046">
          <cell r="D6046" t="e">
            <v>#N/A</v>
          </cell>
        </row>
        <row r="6047">
          <cell r="D6047" t="e">
            <v>#N/A</v>
          </cell>
        </row>
        <row r="6048">
          <cell r="D6048" t="e">
            <v>#N/A</v>
          </cell>
        </row>
        <row r="6049">
          <cell r="D6049" t="e">
            <v>#N/A</v>
          </cell>
        </row>
        <row r="6050">
          <cell r="D6050" t="e">
            <v>#N/A</v>
          </cell>
        </row>
        <row r="6051">
          <cell r="D6051" t="e">
            <v>#N/A</v>
          </cell>
        </row>
        <row r="6052">
          <cell r="D6052" t="e">
            <v>#N/A</v>
          </cell>
        </row>
        <row r="6053">
          <cell r="D6053" t="e">
            <v>#N/A</v>
          </cell>
        </row>
        <row r="6054">
          <cell r="D6054" t="e">
            <v>#N/A</v>
          </cell>
        </row>
        <row r="6055">
          <cell r="D6055" t="e">
            <v>#N/A</v>
          </cell>
        </row>
        <row r="6056">
          <cell r="D6056" t="e">
            <v>#N/A</v>
          </cell>
        </row>
        <row r="6057">
          <cell r="D6057" t="e">
            <v>#N/A</v>
          </cell>
        </row>
        <row r="6058">
          <cell r="D6058" t="e">
            <v>#N/A</v>
          </cell>
        </row>
        <row r="6059">
          <cell r="D6059" t="e">
            <v>#N/A</v>
          </cell>
        </row>
        <row r="6060">
          <cell r="D6060" t="e">
            <v>#N/A</v>
          </cell>
        </row>
        <row r="6061">
          <cell r="D6061" t="e">
            <v>#N/A</v>
          </cell>
        </row>
        <row r="6062">
          <cell r="D6062" t="e">
            <v>#N/A</v>
          </cell>
        </row>
        <row r="6063">
          <cell r="D6063" t="e">
            <v>#N/A</v>
          </cell>
        </row>
        <row r="6064">
          <cell r="D6064" t="e">
            <v>#N/A</v>
          </cell>
        </row>
        <row r="6065">
          <cell r="D6065" t="e">
            <v>#N/A</v>
          </cell>
        </row>
        <row r="6066">
          <cell r="D6066" t="e">
            <v>#N/A</v>
          </cell>
        </row>
        <row r="6067">
          <cell r="D6067" t="e">
            <v>#N/A</v>
          </cell>
        </row>
        <row r="6068">
          <cell r="D6068" t="e">
            <v>#N/A</v>
          </cell>
        </row>
        <row r="6069">
          <cell r="D6069" t="e">
            <v>#N/A</v>
          </cell>
        </row>
        <row r="6070">
          <cell r="D6070" t="e">
            <v>#N/A</v>
          </cell>
        </row>
        <row r="6071">
          <cell r="D6071" t="e">
            <v>#N/A</v>
          </cell>
        </row>
        <row r="6072">
          <cell r="D6072" t="e">
            <v>#N/A</v>
          </cell>
        </row>
        <row r="6073">
          <cell r="D6073" t="e">
            <v>#N/A</v>
          </cell>
        </row>
        <row r="6074">
          <cell r="D6074" t="e">
            <v>#N/A</v>
          </cell>
        </row>
        <row r="6075">
          <cell r="D6075" t="e">
            <v>#N/A</v>
          </cell>
        </row>
        <row r="6076">
          <cell r="D6076" t="e">
            <v>#N/A</v>
          </cell>
        </row>
        <row r="6077">
          <cell r="D6077" t="e">
            <v>#N/A</v>
          </cell>
        </row>
        <row r="6078">
          <cell r="D6078" t="e">
            <v>#N/A</v>
          </cell>
        </row>
        <row r="6079">
          <cell r="D6079" t="e">
            <v>#N/A</v>
          </cell>
        </row>
        <row r="6080">
          <cell r="D6080" t="e">
            <v>#N/A</v>
          </cell>
        </row>
        <row r="6081">
          <cell r="D6081" t="e">
            <v>#N/A</v>
          </cell>
        </row>
        <row r="6082">
          <cell r="D6082" t="e">
            <v>#N/A</v>
          </cell>
        </row>
        <row r="6083">
          <cell r="D6083" t="e">
            <v>#N/A</v>
          </cell>
        </row>
        <row r="6084">
          <cell r="D6084" t="e">
            <v>#N/A</v>
          </cell>
        </row>
        <row r="6085">
          <cell r="D6085" t="e">
            <v>#N/A</v>
          </cell>
        </row>
        <row r="6086">
          <cell r="D6086" t="e">
            <v>#N/A</v>
          </cell>
        </row>
        <row r="6087">
          <cell r="D6087" t="e">
            <v>#N/A</v>
          </cell>
        </row>
        <row r="6088">
          <cell r="D6088" t="e">
            <v>#N/A</v>
          </cell>
        </row>
        <row r="6089">
          <cell r="D6089" t="e">
            <v>#N/A</v>
          </cell>
        </row>
        <row r="6090">
          <cell r="D6090" t="e">
            <v>#N/A</v>
          </cell>
        </row>
        <row r="6091">
          <cell r="D6091" t="e">
            <v>#N/A</v>
          </cell>
        </row>
        <row r="6092">
          <cell r="D6092" t="e">
            <v>#N/A</v>
          </cell>
        </row>
        <row r="6093">
          <cell r="D6093" t="e">
            <v>#N/A</v>
          </cell>
        </row>
        <row r="6094">
          <cell r="D6094" t="e">
            <v>#N/A</v>
          </cell>
        </row>
        <row r="6095">
          <cell r="D6095" t="e">
            <v>#N/A</v>
          </cell>
        </row>
        <row r="6096">
          <cell r="D6096" t="e">
            <v>#N/A</v>
          </cell>
        </row>
        <row r="6097">
          <cell r="D6097" t="e">
            <v>#N/A</v>
          </cell>
        </row>
        <row r="6098">
          <cell r="D6098" t="e">
            <v>#N/A</v>
          </cell>
        </row>
        <row r="6099">
          <cell r="D6099" t="e">
            <v>#N/A</v>
          </cell>
        </row>
        <row r="6100">
          <cell r="D6100" t="e">
            <v>#N/A</v>
          </cell>
        </row>
        <row r="6101">
          <cell r="D6101" t="e">
            <v>#N/A</v>
          </cell>
        </row>
        <row r="6102">
          <cell r="D6102" t="e">
            <v>#N/A</v>
          </cell>
        </row>
        <row r="6103">
          <cell r="D6103" t="e">
            <v>#N/A</v>
          </cell>
        </row>
        <row r="6104">
          <cell r="D6104" t="e">
            <v>#N/A</v>
          </cell>
        </row>
        <row r="6105">
          <cell r="D6105" t="e">
            <v>#N/A</v>
          </cell>
        </row>
        <row r="6106">
          <cell r="D6106" t="e">
            <v>#N/A</v>
          </cell>
        </row>
        <row r="6107">
          <cell r="D6107" t="e">
            <v>#N/A</v>
          </cell>
        </row>
        <row r="6108">
          <cell r="D6108" t="e">
            <v>#N/A</v>
          </cell>
        </row>
        <row r="6109">
          <cell r="D6109" t="e">
            <v>#N/A</v>
          </cell>
        </row>
        <row r="6110">
          <cell r="D6110" t="e">
            <v>#N/A</v>
          </cell>
        </row>
        <row r="6111">
          <cell r="D6111" t="e">
            <v>#N/A</v>
          </cell>
        </row>
        <row r="6112">
          <cell r="D6112" t="e">
            <v>#N/A</v>
          </cell>
        </row>
        <row r="6113">
          <cell r="D6113" t="e">
            <v>#N/A</v>
          </cell>
        </row>
        <row r="6114">
          <cell r="D6114" t="e">
            <v>#N/A</v>
          </cell>
        </row>
        <row r="6115">
          <cell r="D6115" t="e">
            <v>#N/A</v>
          </cell>
        </row>
        <row r="6116">
          <cell r="D6116" t="e">
            <v>#N/A</v>
          </cell>
        </row>
        <row r="6117">
          <cell r="D6117" t="e">
            <v>#N/A</v>
          </cell>
        </row>
        <row r="6118">
          <cell r="D6118" t="e">
            <v>#N/A</v>
          </cell>
        </row>
        <row r="6119">
          <cell r="D6119" t="e">
            <v>#N/A</v>
          </cell>
        </row>
        <row r="6120">
          <cell r="D6120" t="e">
            <v>#N/A</v>
          </cell>
        </row>
        <row r="6121">
          <cell r="D6121" t="e">
            <v>#N/A</v>
          </cell>
        </row>
        <row r="6122">
          <cell r="D6122" t="e">
            <v>#N/A</v>
          </cell>
        </row>
        <row r="6123">
          <cell r="D6123" t="e">
            <v>#N/A</v>
          </cell>
        </row>
        <row r="6124">
          <cell r="D6124" t="e">
            <v>#N/A</v>
          </cell>
        </row>
        <row r="6125">
          <cell r="D6125" t="e">
            <v>#N/A</v>
          </cell>
        </row>
        <row r="6126">
          <cell r="D6126" t="e">
            <v>#N/A</v>
          </cell>
        </row>
        <row r="6127">
          <cell r="D6127" t="e">
            <v>#N/A</v>
          </cell>
        </row>
        <row r="6128">
          <cell r="D6128" t="e">
            <v>#N/A</v>
          </cell>
        </row>
        <row r="6129">
          <cell r="D6129" t="e">
            <v>#N/A</v>
          </cell>
        </row>
        <row r="6130">
          <cell r="D6130" t="e">
            <v>#N/A</v>
          </cell>
        </row>
        <row r="6131">
          <cell r="D6131" t="e">
            <v>#N/A</v>
          </cell>
        </row>
        <row r="6132">
          <cell r="D6132" t="e">
            <v>#N/A</v>
          </cell>
        </row>
        <row r="6133">
          <cell r="D6133" t="e">
            <v>#N/A</v>
          </cell>
        </row>
        <row r="6134">
          <cell r="D6134" t="e">
            <v>#N/A</v>
          </cell>
        </row>
        <row r="6135">
          <cell r="D6135" t="e">
            <v>#N/A</v>
          </cell>
        </row>
        <row r="6136">
          <cell r="D6136" t="e">
            <v>#N/A</v>
          </cell>
        </row>
        <row r="6137">
          <cell r="D6137" t="e">
            <v>#N/A</v>
          </cell>
        </row>
        <row r="6138">
          <cell r="D6138" t="e">
            <v>#N/A</v>
          </cell>
        </row>
        <row r="6139">
          <cell r="D6139" t="e">
            <v>#N/A</v>
          </cell>
        </row>
        <row r="6140">
          <cell r="D6140" t="e">
            <v>#N/A</v>
          </cell>
        </row>
        <row r="6141">
          <cell r="D6141" t="e">
            <v>#N/A</v>
          </cell>
        </row>
        <row r="6142">
          <cell r="D6142" t="e">
            <v>#N/A</v>
          </cell>
        </row>
        <row r="6143">
          <cell r="D6143" t="e">
            <v>#N/A</v>
          </cell>
        </row>
        <row r="6144">
          <cell r="D6144" t="e">
            <v>#N/A</v>
          </cell>
        </row>
        <row r="6145">
          <cell r="D6145" t="e">
            <v>#N/A</v>
          </cell>
        </row>
        <row r="6146">
          <cell r="D6146" t="e">
            <v>#N/A</v>
          </cell>
        </row>
        <row r="6147">
          <cell r="D6147" t="e">
            <v>#N/A</v>
          </cell>
        </row>
        <row r="6148">
          <cell r="D6148" t="e">
            <v>#N/A</v>
          </cell>
        </row>
        <row r="6149">
          <cell r="D6149" t="e">
            <v>#N/A</v>
          </cell>
        </row>
        <row r="6150">
          <cell r="D6150" t="e">
            <v>#N/A</v>
          </cell>
        </row>
        <row r="6151">
          <cell r="D6151" t="e">
            <v>#N/A</v>
          </cell>
        </row>
        <row r="6152">
          <cell r="D6152" t="e">
            <v>#N/A</v>
          </cell>
        </row>
        <row r="6153">
          <cell r="D6153" t="e">
            <v>#N/A</v>
          </cell>
        </row>
        <row r="6154">
          <cell r="D6154" t="e">
            <v>#N/A</v>
          </cell>
        </row>
        <row r="6155">
          <cell r="D6155" t="e">
            <v>#N/A</v>
          </cell>
        </row>
        <row r="6156">
          <cell r="D6156" t="e">
            <v>#N/A</v>
          </cell>
        </row>
        <row r="6157">
          <cell r="D6157" t="e">
            <v>#N/A</v>
          </cell>
        </row>
        <row r="6158">
          <cell r="D6158" t="e">
            <v>#N/A</v>
          </cell>
        </row>
        <row r="6159">
          <cell r="D6159" t="e">
            <v>#N/A</v>
          </cell>
        </row>
        <row r="6160">
          <cell r="D6160" t="e">
            <v>#N/A</v>
          </cell>
        </row>
        <row r="6161">
          <cell r="D6161" t="e">
            <v>#N/A</v>
          </cell>
        </row>
        <row r="6162">
          <cell r="D6162" t="e">
            <v>#N/A</v>
          </cell>
        </row>
        <row r="6163">
          <cell r="D6163" t="e">
            <v>#N/A</v>
          </cell>
        </row>
        <row r="6164">
          <cell r="D6164" t="e">
            <v>#N/A</v>
          </cell>
        </row>
        <row r="6165">
          <cell r="D6165" t="e">
            <v>#N/A</v>
          </cell>
        </row>
        <row r="6166">
          <cell r="D6166" t="e">
            <v>#N/A</v>
          </cell>
        </row>
        <row r="6167">
          <cell r="D6167" t="e">
            <v>#N/A</v>
          </cell>
        </row>
        <row r="6168">
          <cell r="D6168" t="e">
            <v>#N/A</v>
          </cell>
        </row>
        <row r="6169">
          <cell r="D6169" t="e">
            <v>#N/A</v>
          </cell>
        </row>
        <row r="6170">
          <cell r="D6170" t="e">
            <v>#N/A</v>
          </cell>
        </row>
        <row r="6171">
          <cell r="D6171" t="e">
            <v>#N/A</v>
          </cell>
        </row>
        <row r="6172">
          <cell r="D6172" t="e">
            <v>#N/A</v>
          </cell>
        </row>
        <row r="6173">
          <cell r="D6173" t="e">
            <v>#N/A</v>
          </cell>
        </row>
        <row r="6174">
          <cell r="D6174" t="e">
            <v>#N/A</v>
          </cell>
        </row>
        <row r="6175">
          <cell r="D6175" t="e">
            <v>#N/A</v>
          </cell>
        </row>
        <row r="6176">
          <cell r="D6176" t="e">
            <v>#N/A</v>
          </cell>
        </row>
        <row r="6177">
          <cell r="D6177" t="e">
            <v>#N/A</v>
          </cell>
        </row>
        <row r="6178">
          <cell r="D6178" t="e">
            <v>#N/A</v>
          </cell>
        </row>
        <row r="6179">
          <cell r="D6179" t="e">
            <v>#N/A</v>
          </cell>
        </row>
        <row r="6180">
          <cell r="D6180" t="e">
            <v>#N/A</v>
          </cell>
        </row>
        <row r="6181">
          <cell r="D6181" t="e">
            <v>#N/A</v>
          </cell>
        </row>
        <row r="6182">
          <cell r="D6182" t="e">
            <v>#N/A</v>
          </cell>
        </row>
        <row r="6183">
          <cell r="D6183" t="e">
            <v>#N/A</v>
          </cell>
        </row>
        <row r="6184">
          <cell r="D6184" t="e">
            <v>#N/A</v>
          </cell>
        </row>
        <row r="6185">
          <cell r="D6185" t="e">
            <v>#N/A</v>
          </cell>
        </row>
        <row r="6186">
          <cell r="D6186" t="e">
            <v>#N/A</v>
          </cell>
        </row>
        <row r="6187">
          <cell r="D6187" t="e">
            <v>#N/A</v>
          </cell>
        </row>
        <row r="6188">
          <cell r="D6188" t="e">
            <v>#N/A</v>
          </cell>
        </row>
        <row r="6189">
          <cell r="D6189" t="e">
            <v>#N/A</v>
          </cell>
        </row>
        <row r="6190">
          <cell r="D6190" t="e">
            <v>#N/A</v>
          </cell>
        </row>
        <row r="6191">
          <cell r="D6191" t="e">
            <v>#N/A</v>
          </cell>
        </row>
        <row r="6192">
          <cell r="D6192" t="e">
            <v>#N/A</v>
          </cell>
        </row>
        <row r="6193">
          <cell r="D6193" t="e">
            <v>#N/A</v>
          </cell>
        </row>
        <row r="6194">
          <cell r="D6194" t="e">
            <v>#N/A</v>
          </cell>
        </row>
        <row r="6195">
          <cell r="D6195" t="e">
            <v>#N/A</v>
          </cell>
        </row>
        <row r="6196">
          <cell r="D6196" t="e">
            <v>#N/A</v>
          </cell>
        </row>
        <row r="6197">
          <cell r="D6197" t="e">
            <v>#N/A</v>
          </cell>
        </row>
        <row r="6198">
          <cell r="D6198" t="e">
            <v>#N/A</v>
          </cell>
        </row>
        <row r="6199">
          <cell r="D6199" t="e">
            <v>#N/A</v>
          </cell>
        </row>
        <row r="6200">
          <cell r="D6200" t="e">
            <v>#N/A</v>
          </cell>
        </row>
        <row r="6201">
          <cell r="D6201" t="e">
            <v>#N/A</v>
          </cell>
        </row>
        <row r="6202">
          <cell r="D6202" t="e">
            <v>#N/A</v>
          </cell>
        </row>
        <row r="6203">
          <cell r="D6203" t="e">
            <v>#N/A</v>
          </cell>
        </row>
        <row r="6204">
          <cell r="D6204" t="e">
            <v>#N/A</v>
          </cell>
        </row>
        <row r="6205">
          <cell r="D6205" t="e">
            <v>#N/A</v>
          </cell>
        </row>
        <row r="6206">
          <cell r="D6206" t="e">
            <v>#N/A</v>
          </cell>
        </row>
        <row r="6207">
          <cell r="D6207" t="e">
            <v>#N/A</v>
          </cell>
        </row>
        <row r="6208">
          <cell r="D6208" t="e">
            <v>#N/A</v>
          </cell>
        </row>
        <row r="6209">
          <cell r="D6209" t="e">
            <v>#N/A</v>
          </cell>
        </row>
        <row r="6210">
          <cell r="D6210" t="e">
            <v>#N/A</v>
          </cell>
        </row>
        <row r="6211">
          <cell r="D6211" t="e">
            <v>#N/A</v>
          </cell>
        </row>
        <row r="6212">
          <cell r="D6212" t="e">
            <v>#N/A</v>
          </cell>
        </row>
        <row r="6213">
          <cell r="D6213" t="e">
            <v>#N/A</v>
          </cell>
        </row>
        <row r="6214">
          <cell r="D6214" t="e">
            <v>#N/A</v>
          </cell>
        </row>
        <row r="6215">
          <cell r="D6215" t="e">
            <v>#N/A</v>
          </cell>
        </row>
        <row r="6216">
          <cell r="D6216" t="e">
            <v>#N/A</v>
          </cell>
        </row>
        <row r="6217">
          <cell r="D6217" t="e">
            <v>#N/A</v>
          </cell>
        </row>
        <row r="6218">
          <cell r="D6218" t="e">
            <v>#N/A</v>
          </cell>
        </row>
        <row r="6219">
          <cell r="D6219" t="e">
            <v>#N/A</v>
          </cell>
        </row>
        <row r="6220">
          <cell r="D6220" t="e">
            <v>#N/A</v>
          </cell>
        </row>
        <row r="6221">
          <cell r="D6221" t="e">
            <v>#N/A</v>
          </cell>
        </row>
        <row r="6222">
          <cell r="D6222" t="e">
            <v>#N/A</v>
          </cell>
        </row>
        <row r="6223">
          <cell r="D6223" t="e">
            <v>#N/A</v>
          </cell>
        </row>
        <row r="6224">
          <cell r="D6224" t="e">
            <v>#N/A</v>
          </cell>
        </row>
        <row r="6225">
          <cell r="D6225" t="e">
            <v>#N/A</v>
          </cell>
        </row>
        <row r="6226">
          <cell r="D6226" t="e">
            <v>#N/A</v>
          </cell>
        </row>
        <row r="6227">
          <cell r="D6227" t="e">
            <v>#N/A</v>
          </cell>
        </row>
        <row r="6228">
          <cell r="D6228" t="e">
            <v>#N/A</v>
          </cell>
        </row>
        <row r="6229">
          <cell r="D6229" t="e">
            <v>#N/A</v>
          </cell>
        </row>
        <row r="6230">
          <cell r="D6230" t="e">
            <v>#N/A</v>
          </cell>
        </row>
        <row r="6231">
          <cell r="D6231" t="e">
            <v>#N/A</v>
          </cell>
        </row>
        <row r="6232">
          <cell r="D6232" t="e">
            <v>#N/A</v>
          </cell>
        </row>
        <row r="6233">
          <cell r="D6233" t="e">
            <v>#N/A</v>
          </cell>
        </row>
        <row r="6234">
          <cell r="D6234" t="e">
            <v>#N/A</v>
          </cell>
        </row>
        <row r="6235">
          <cell r="D6235" t="e">
            <v>#N/A</v>
          </cell>
        </row>
        <row r="6236">
          <cell r="D6236" t="e">
            <v>#N/A</v>
          </cell>
        </row>
        <row r="6237">
          <cell r="D6237" t="e">
            <v>#N/A</v>
          </cell>
        </row>
        <row r="6238">
          <cell r="D6238" t="e">
            <v>#N/A</v>
          </cell>
        </row>
        <row r="6239">
          <cell r="D6239" t="e">
            <v>#N/A</v>
          </cell>
        </row>
        <row r="6240">
          <cell r="D6240" t="e">
            <v>#N/A</v>
          </cell>
        </row>
        <row r="6241">
          <cell r="D6241" t="e">
            <v>#N/A</v>
          </cell>
        </row>
        <row r="6242">
          <cell r="D6242" t="e">
            <v>#N/A</v>
          </cell>
        </row>
        <row r="6243">
          <cell r="D6243" t="e">
            <v>#N/A</v>
          </cell>
        </row>
        <row r="6244">
          <cell r="D6244" t="e">
            <v>#N/A</v>
          </cell>
        </row>
        <row r="6245">
          <cell r="D6245" t="e">
            <v>#N/A</v>
          </cell>
        </row>
        <row r="6246">
          <cell r="D6246" t="e">
            <v>#N/A</v>
          </cell>
        </row>
        <row r="6247">
          <cell r="D6247" t="e">
            <v>#N/A</v>
          </cell>
        </row>
        <row r="6248">
          <cell r="D6248" t="e">
            <v>#N/A</v>
          </cell>
        </row>
        <row r="6249">
          <cell r="D6249" t="e">
            <v>#N/A</v>
          </cell>
        </row>
        <row r="6250">
          <cell r="D6250" t="e">
            <v>#N/A</v>
          </cell>
        </row>
        <row r="6251">
          <cell r="D6251" t="e">
            <v>#N/A</v>
          </cell>
        </row>
        <row r="6252">
          <cell r="D6252" t="e">
            <v>#N/A</v>
          </cell>
        </row>
        <row r="6253">
          <cell r="D6253" t="e">
            <v>#N/A</v>
          </cell>
        </row>
        <row r="6254">
          <cell r="D6254" t="e">
            <v>#N/A</v>
          </cell>
        </row>
        <row r="6255">
          <cell r="D6255" t="e">
            <v>#N/A</v>
          </cell>
        </row>
        <row r="6256">
          <cell r="D6256" t="e">
            <v>#N/A</v>
          </cell>
        </row>
        <row r="6257">
          <cell r="D6257" t="e">
            <v>#N/A</v>
          </cell>
        </row>
        <row r="6258">
          <cell r="D6258" t="e">
            <v>#N/A</v>
          </cell>
        </row>
        <row r="6259">
          <cell r="D6259" t="e">
            <v>#N/A</v>
          </cell>
        </row>
        <row r="6260">
          <cell r="D6260" t="e">
            <v>#N/A</v>
          </cell>
        </row>
        <row r="6261">
          <cell r="D6261" t="e">
            <v>#N/A</v>
          </cell>
        </row>
        <row r="6262">
          <cell r="D6262" t="e">
            <v>#N/A</v>
          </cell>
        </row>
        <row r="6263">
          <cell r="D6263" t="e">
            <v>#N/A</v>
          </cell>
        </row>
        <row r="6264">
          <cell r="D6264" t="e">
            <v>#N/A</v>
          </cell>
        </row>
        <row r="6265">
          <cell r="D6265" t="e">
            <v>#N/A</v>
          </cell>
        </row>
        <row r="6266">
          <cell r="D6266" t="e">
            <v>#N/A</v>
          </cell>
        </row>
        <row r="6267">
          <cell r="D6267" t="e">
            <v>#N/A</v>
          </cell>
        </row>
        <row r="6268">
          <cell r="D6268" t="e">
            <v>#N/A</v>
          </cell>
        </row>
        <row r="6269">
          <cell r="D6269" t="e">
            <v>#N/A</v>
          </cell>
        </row>
        <row r="6270">
          <cell r="D6270" t="e">
            <v>#N/A</v>
          </cell>
        </row>
        <row r="6271">
          <cell r="D6271" t="e">
            <v>#N/A</v>
          </cell>
        </row>
        <row r="6272">
          <cell r="D6272" t="e">
            <v>#N/A</v>
          </cell>
        </row>
        <row r="6273">
          <cell r="D6273" t="e">
            <v>#N/A</v>
          </cell>
        </row>
        <row r="6274">
          <cell r="D6274" t="e">
            <v>#N/A</v>
          </cell>
        </row>
        <row r="6275">
          <cell r="D6275" t="e">
            <v>#N/A</v>
          </cell>
        </row>
        <row r="6276">
          <cell r="D6276" t="e">
            <v>#N/A</v>
          </cell>
        </row>
        <row r="6277">
          <cell r="D6277" t="e">
            <v>#N/A</v>
          </cell>
        </row>
        <row r="6278">
          <cell r="D6278" t="e">
            <v>#N/A</v>
          </cell>
        </row>
        <row r="6279">
          <cell r="D6279" t="e">
            <v>#N/A</v>
          </cell>
        </row>
        <row r="6280">
          <cell r="D6280" t="e">
            <v>#N/A</v>
          </cell>
        </row>
        <row r="6281">
          <cell r="D6281" t="e">
            <v>#N/A</v>
          </cell>
        </row>
        <row r="6282">
          <cell r="D6282" t="e">
            <v>#N/A</v>
          </cell>
        </row>
        <row r="6283">
          <cell r="D6283" t="e">
            <v>#N/A</v>
          </cell>
        </row>
        <row r="6284">
          <cell r="D6284" t="e">
            <v>#N/A</v>
          </cell>
        </row>
        <row r="6285">
          <cell r="D6285" t="e">
            <v>#N/A</v>
          </cell>
        </row>
        <row r="6286">
          <cell r="D6286" t="e">
            <v>#N/A</v>
          </cell>
        </row>
        <row r="6287">
          <cell r="D6287" t="e">
            <v>#N/A</v>
          </cell>
        </row>
        <row r="6288">
          <cell r="D6288" t="e">
            <v>#N/A</v>
          </cell>
        </row>
        <row r="6289">
          <cell r="D6289" t="e">
            <v>#N/A</v>
          </cell>
        </row>
        <row r="6290">
          <cell r="D6290" t="e">
            <v>#N/A</v>
          </cell>
        </row>
        <row r="6291">
          <cell r="D6291" t="e">
            <v>#N/A</v>
          </cell>
        </row>
        <row r="6292">
          <cell r="D6292" t="e">
            <v>#N/A</v>
          </cell>
        </row>
        <row r="6293">
          <cell r="D6293" t="e">
            <v>#N/A</v>
          </cell>
        </row>
        <row r="6294">
          <cell r="D6294" t="e">
            <v>#N/A</v>
          </cell>
        </row>
        <row r="6295">
          <cell r="D6295" t="e">
            <v>#N/A</v>
          </cell>
        </row>
        <row r="6296">
          <cell r="D6296" t="e">
            <v>#N/A</v>
          </cell>
        </row>
        <row r="6297">
          <cell r="D6297" t="e">
            <v>#N/A</v>
          </cell>
        </row>
        <row r="6298">
          <cell r="D6298" t="e">
            <v>#N/A</v>
          </cell>
        </row>
        <row r="6299">
          <cell r="D6299" t="e">
            <v>#N/A</v>
          </cell>
        </row>
        <row r="6300">
          <cell r="D6300" t="e">
            <v>#N/A</v>
          </cell>
        </row>
        <row r="6301">
          <cell r="D6301" t="e">
            <v>#N/A</v>
          </cell>
        </row>
        <row r="6302">
          <cell r="D6302" t="e">
            <v>#N/A</v>
          </cell>
        </row>
        <row r="6303">
          <cell r="D6303" t="e">
            <v>#N/A</v>
          </cell>
        </row>
        <row r="6304">
          <cell r="D6304" t="e">
            <v>#N/A</v>
          </cell>
        </row>
        <row r="6305">
          <cell r="D6305" t="e">
            <v>#N/A</v>
          </cell>
        </row>
        <row r="6306">
          <cell r="D6306" t="e">
            <v>#N/A</v>
          </cell>
        </row>
        <row r="6307">
          <cell r="D6307" t="e">
            <v>#N/A</v>
          </cell>
        </row>
        <row r="6308">
          <cell r="D6308" t="e">
            <v>#N/A</v>
          </cell>
        </row>
        <row r="6309">
          <cell r="D6309" t="e">
            <v>#N/A</v>
          </cell>
        </row>
        <row r="6310">
          <cell r="D6310" t="e">
            <v>#N/A</v>
          </cell>
        </row>
        <row r="6311">
          <cell r="D6311" t="e">
            <v>#N/A</v>
          </cell>
        </row>
        <row r="6312">
          <cell r="D6312" t="e">
            <v>#N/A</v>
          </cell>
        </row>
        <row r="6313">
          <cell r="D6313" t="e">
            <v>#N/A</v>
          </cell>
        </row>
        <row r="6314">
          <cell r="D6314" t="e">
            <v>#N/A</v>
          </cell>
        </row>
        <row r="6315">
          <cell r="D6315" t="e">
            <v>#N/A</v>
          </cell>
        </row>
        <row r="6316">
          <cell r="D6316" t="e">
            <v>#N/A</v>
          </cell>
        </row>
        <row r="6317">
          <cell r="D6317" t="e">
            <v>#N/A</v>
          </cell>
        </row>
        <row r="6318">
          <cell r="D6318" t="e">
            <v>#N/A</v>
          </cell>
        </row>
        <row r="6319">
          <cell r="D6319" t="e">
            <v>#N/A</v>
          </cell>
        </row>
        <row r="6320">
          <cell r="D6320" t="e">
            <v>#N/A</v>
          </cell>
        </row>
        <row r="6321">
          <cell r="D6321" t="e">
            <v>#N/A</v>
          </cell>
        </row>
        <row r="6322">
          <cell r="D6322" t="e">
            <v>#N/A</v>
          </cell>
        </row>
        <row r="6323">
          <cell r="D6323" t="e">
            <v>#N/A</v>
          </cell>
        </row>
        <row r="6324">
          <cell r="D6324" t="e">
            <v>#N/A</v>
          </cell>
        </row>
        <row r="6325">
          <cell r="D6325" t="e">
            <v>#N/A</v>
          </cell>
        </row>
        <row r="6326">
          <cell r="D6326" t="e">
            <v>#N/A</v>
          </cell>
        </row>
        <row r="6327">
          <cell r="D6327" t="e">
            <v>#N/A</v>
          </cell>
        </row>
        <row r="6328">
          <cell r="D6328" t="e">
            <v>#N/A</v>
          </cell>
        </row>
        <row r="6329">
          <cell r="D6329" t="e">
            <v>#N/A</v>
          </cell>
        </row>
        <row r="6330">
          <cell r="D6330" t="e">
            <v>#N/A</v>
          </cell>
        </row>
        <row r="6331">
          <cell r="D6331" t="e">
            <v>#N/A</v>
          </cell>
        </row>
        <row r="6332">
          <cell r="D6332" t="e">
            <v>#N/A</v>
          </cell>
        </row>
        <row r="6333">
          <cell r="D6333" t="e">
            <v>#N/A</v>
          </cell>
        </row>
        <row r="6334">
          <cell r="D6334" t="e">
            <v>#N/A</v>
          </cell>
        </row>
        <row r="6335">
          <cell r="D6335" t="e">
            <v>#N/A</v>
          </cell>
        </row>
        <row r="6336">
          <cell r="D6336" t="e">
            <v>#N/A</v>
          </cell>
        </row>
        <row r="6337">
          <cell r="D6337" t="e">
            <v>#N/A</v>
          </cell>
        </row>
        <row r="6338">
          <cell r="D6338" t="e">
            <v>#N/A</v>
          </cell>
        </row>
        <row r="6339">
          <cell r="D6339" t="e">
            <v>#N/A</v>
          </cell>
        </row>
        <row r="6340">
          <cell r="D6340" t="e">
            <v>#N/A</v>
          </cell>
        </row>
        <row r="6341">
          <cell r="D6341" t="e">
            <v>#N/A</v>
          </cell>
        </row>
        <row r="6342">
          <cell r="D6342" t="e">
            <v>#N/A</v>
          </cell>
        </row>
        <row r="6343">
          <cell r="D6343" t="e">
            <v>#N/A</v>
          </cell>
        </row>
        <row r="6344">
          <cell r="D6344" t="e">
            <v>#N/A</v>
          </cell>
        </row>
        <row r="6345">
          <cell r="D6345" t="e">
            <v>#N/A</v>
          </cell>
        </row>
        <row r="6346">
          <cell r="D6346" t="e">
            <v>#N/A</v>
          </cell>
        </row>
        <row r="6347">
          <cell r="D6347" t="e">
            <v>#N/A</v>
          </cell>
        </row>
        <row r="6348">
          <cell r="D6348" t="e">
            <v>#N/A</v>
          </cell>
        </row>
        <row r="6349">
          <cell r="D6349" t="e">
            <v>#N/A</v>
          </cell>
        </row>
        <row r="6350">
          <cell r="D6350" t="e">
            <v>#N/A</v>
          </cell>
        </row>
        <row r="6351">
          <cell r="D6351" t="e">
            <v>#N/A</v>
          </cell>
        </row>
        <row r="6352">
          <cell r="D6352" t="e">
            <v>#N/A</v>
          </cell>
        </row>
        <row r="6353">
          <cell r="D6353" t="e">
            <v>#N/A</v>
          </cell>
        </row>
        <row r="6354">
          <cell r="D6354" t="e">
            <v>#N/A</v>
          </cell>
        </row>
        <row r="6355">
          <cell r="D6355" t="e">
            <v>#N/A</v>
          </cell>
        </row>
        <row r="6356">
          <cell r="D6356" t="e">
            <v>#N/A</v>
          </cell>
        </row>
        <row r="6357">
          <cell r="D6357" t="e">
            <v>#N/A</v>
          </cell>
        </row>
        <row r="6358">
          <cell r="D6358" t="e">
            <v>#N/A</v>
          </cell>
        </row>
        <row r="6359">
          <cell r="D6359" t="e">
            <v>#N/A</v>
          </cell>
        </row>
        <row r="6360">
          <cell r="D6360" t="e">
            <v>#N/A</v>
          </cell>
        </row>
        <row r="6361">
          <cell r="D6361" t="e">
            <v>#N/A</v>
          </cell>
        </row>
        <row r="6362">
          <cell r="D6362" t="e">
            <v>#N/A</v>
          </cell>
        </row>
        <row r="6363">
          <cell r="D6363" t="e">
            <v>#N/A</v>
          </cell>
        </row>
        <row r="6364">
          <cell r="D6364" t="e">
            <v>#N/A</v>
          </cell>
        </row>
        <row r="6365">
          <cell r="D6365" t="e">
            <v>#N/A</v>
          </cell>
        </row>
        <row r="6366">
          <cell r="D6366" t="e">
            <v>#N/A</v>
          </cell>
        </row>
        <row r="6367">
          <cell r="D6367" t="e">
            <v>#N/A</v>
          </cell>
        </row>
        <row r="6368">
          <cell r="D6368" t="e">
            <v>#N/A</v>
          </cell>
        </row>
        <row r="6369">
          <cell r="D6369" t="e">
            <v>#N/A</v>
          </cell>
        </row>
        <row r="6370">
          <cell r="D6370" t="e">
            <v>#N/A</v>
          </cell>
        </row>
        <row r="6371">
          <cell r="D6371" t="e">
            <v>#N/A</v>
          </cell>
        </row>
        <row r="6372">
          <cell r="D6372" t="e">
            <v>#N/A</v>
          </cell>
        </row>
        <row r="6373">
          <cell r="D6373" t="e">
            <v>#N/A</v>
          </cell>
        </row>
        <row r="6374">
          <cell r="D6374" t="e">
            <v>#N/A</v>
          </cell>
        </row>
        <row r="6375">
          <cell r="D6375" t="e">
            <v>#N/A</v>
          </cell>
        </row>
        <row r="6376">
          <cell r="D6376" t="e">
            <v>#N/A</v>
          </cell>
        </row>
        <row r="6377">
          <cell r="D6377" t="e">
            <v>#N/A</v>
          </cell>
        </row>
        <row r="6378">
          <cell r="D6378" t="e">
            <v>#N/A</v>
          </cell>
        </row>
        <row r="6379">
          <cell r="D6379" t="e">
            <v>#N/A</v>
          </cell>
        </row>
        <row r="6380">
          <cell r="D6380" t="e">
            <v>#N/A</v>
          </cell>
        </row>
        <row r="6381">
          <cell r="D6381" t="e">
            <v>#N/A</v>
          </cell>
        </row>
        <row r="6382">
          <cell r="D6382" t="e">
            <v>#N/A</v>
          </cell>
        </row>
        <row r="6383">
          <cell r="D6383" t="e">
            <v>#N/A</v>
          </cell>
        </row>
        <row r="6384">
          <cell r="D6384" t="e">
            <v>#N/A</v>
          </cell>
        </row>
        <row r="6385">
          <cell r="D6385" t="e">
            <v>#N/A</v>
          </cell>
        </row>
        <row r="6386">
          <cell r="D6386" t="e">
            <v>#N/A</v>
          </cell>
        </row>
        <row r="6387">
          <cell r="D6387" t="e">
            <v>#N/A</v>
          </cell>
        </row>
        <row r="6388">
          <cell r="D6388" t="e">
            <v>#N/A</v>
          </cell>
        </row>
        <row r="6389">
          <cell r="D6389" t="e">
            <v>#N/A</v>
          </cell>
        </row>
        <row r="6390">
          <cell r="D6390" t="e">
            <v>#N/A</v>
          </cell>
        </row>
        <row r="6391">
          <cell r="D6391" t="e">
            <v>#N/A</v>
          </cell>
        </row>
        <row r="6392">
          <cell r="D6392" t="e">
            <v>#N/A</v>
          </cell>
        </row>
        <row r="6393">
          <cell r="D6393" t="e">
            <v>#N/A</v>
          </cell>
        </row>
        <row r="6394">
          <cell r="D6394" t="e">
            <v>#N/A</v>
          </cell>
        </row>
        <row r="6395">
          <cell r="D6395" t="e">
            <v>#N/A</v>
          </cell>
        </row>
        <row r="6396">
          <cell r="D6396" t="e">
            <v>#N/A</v>
          </cell>
        </row>
        <row r="6397">
          <cell r="D6397" t="e">
            <v>#N/A</v>
          </cell>
        </row>
        <row r="6398">
          <cell r="D6398" t="e">
            <v>#N/A</v>
          </cell>
        </row>
        <row r="6399">
          <cell r="D6399" t="e">
            <v>#N/A</v>
          </cell>
        </row>
        <row r="6400">
          <cell r="D6400" t="e">
            <v>#N/A</v>
          </cell>
        </row>
        <row r="6401">
          <cell r="D6401" t="e">
            <v>#N/A</v>
          </cell>
        </row>
        <row r="6402">
          <cell r="D6402" t="e">
            <v>#N/A</v>
          </cell>
        </row>
        <row r="6403">
          <cell r="D6403" t="e">
            <v>#N/A</v>
          </cell>
        </row>
        <row r="6404">
          <cell r="D6404" t="e">
            <v>#N/A</v>
          </cell>
        </row>
        <row r="6405">
          <cell r="D6405" t="e">
            <v>#N/A</v>
          </cell>
        </row>
        <row r="6406">
          <cell r="D6406" t="e">
            <v>#N/A</v>
          </cell>
        </row>
        <row r="6407">
          <cell r="D6407" t="e">
            <v>#N/A</v>
          </cell>
        </row>
        <row r="6408">
          <cell r="D6408" t="e">
            <v>#N/A</v>
          </cell>
        </row>
        <row r="6409">
          <cell r="D6409" t="e">
            <v>#N/A</v>
          </cell>
        </row>
        <row r="6410">
          <cell r="D6410" t="e">
            <v>#N/A</v>
          </cell>
        </row>
        <row r="6411">
          <cell r="D6411" t="e">
            <v>#N/A</v>
          </cell>
        </row>
        <row r="6412">
          <cell r="D6412" t="e">
            <v>#N/A</v>
          </cell>
        </row>
        <row r="6413">
          <cell r="D6413" t="e">
            <v>#N/A</v>
          </cell>
        </row>
        <row r="6414">
          <cell r="D6414" t="e">
            <v>#N/A</v>
          </cell>
        </row>
        <row r="6415">
          <cell r="D6415" t="e">
            <v>#N/A</v>
          </cell>
        </row>
        <row r="6416">
          <cell r="D6416" t="e">
            <v>#N/A</v>
          </cell>
        </row>
        <row r="6417">
          <cell r="D6417" t="e">
            <v>#N/A</v>
          </cell>
        </row>
        <row r="6418">
          <cell r="D6418" t="e">
            <v>#N/A</v>
          </cell>
        </row>
        <row r="6419">
          <cell r="D6419" t="e">
            <v>#N/A</v>
          </cell>
        </row>
        <row r="6420">
          <cell r="D6420" t="e">
            <v>#N/A</v>
          </cell>
        </row>
        <row r="6421">
          <cell r="D6421" t="e">
            <v>#N/A</v>
          </cell>
        </row>
        <row r="6422">
          <cell r="D6422" t="e">
            <v>#N/A</v>
          </cell>
        </row>
        <row r="6423">
          <cell r="D6423" t="e">
            <v>#N/A</v>
          </cell>
        </row>
        <row r="6424">
          <cell r="D6424" t="e">
            <v>#N/A</v>
          </cell>
        </row>
        <row r="6425">
          <cell r="D6425" t="e">
            <v>#N/A</v>
          </cell>
        </row>
        <row r="6426">
          <cell r="D6426" t="e">
            <v>#N/A</v>
          </cell>
        </row>
        <row r="6427">
          <cell r="D6427" t="e">
            <v>#N/A</v>
          </cell>
        </row>
        <row r="6428">
          <cell r="D6428" t="e">
            <v>#N/A</v>
          </cell>
        </row>
        <row r="6429">
          <cell r="D6429" t="e">
            <v>#N/A</v>
          </cell>
        </row>
        <row r="6430">
          <cell r="D6430" t="e">
            <v>#N/A</v>
          </cell>
        </row>
        <row r="6431">
          <cell r="D6431" t="e">
            <v>#N/A</v>
          </cell>
        </row>
        <row r="6432">
          <cell r="D6432" t="e">
            <v>#N/A</v>
          </cell>
        </row>
        <row r="6433">
          <cell r="D6433" t="e">
            <v>#N/A</v>
          </cell>
        </row>
        <row r="6434">
          <cell r="D6434" t="e">
            <v>#N/A</v>
          </cell>
        </row>
        <row r="6435">
          <cell r="D6435" t="e">
            <v>#N/A</v>
          </cell>
        </row>
        <row r="6436">
          <cell r="D6436" t="e">
            <v>#N/A</v>
          </cell>
        </row>
        <row r="6437">
          <cell r="D6437" t="e">
            <v>#N/A</v>
          </cell>
        </row>
        <row r="6438">
          <cell r="D6438" t="e">
            <v>#N/A</v>
          </cell>
        </row>
        <row r="6439">
          <cell r="D6439" t="e">
            <v>#N/A</v>
          </cell>
        </row>
        <row r="6440">
          <cell r="D6440" t="e">
            <v>#N/A</v>
          </cell>
        </row>
        <row r="6441">
          <cell r="D6441" t="e">
            <v>#N/A</v>
          </cell>
        </row>
        <row r="6442">
          <cell r="D6442" t="e">
            <v>#N/A</v>
          </cell>
        </row>
        <row r="6443">
          <cell r="D6443" t="e">
            <v>#N/A</v>
          </cell>
        </row>
        <row r="6444">
          <cell r="D6444" t="e">
            <v>#N/A</v>
          </cell>
        </row>
        <row r="6445">
          <cell r="D6445" t="e">
            <v>#N/A</v>
          </cell>
        </row>
        <row r="6446">
          <cell r="D6446" t="e">
            <v>#N/A</v>
          </cell>
        </row>
        <row r="6447">
          <cell r="D6447" t="e">
            <v>#N/A</v>
          </cell>
        </row>
        <row r="6448">
          <cell r="D6448" t="e">
            <v>#N/A</v>
          </cell>
        </row>
        <row r="6449">
          <cell r="D6449" t="e">
            <v>#N/A</v>
          </cell>
        </row>
        <row r="6450">
          <cell r="D6450" t="e">
            <v>#N/A</v>
          </cell>
        </row>
        <row r="6451">
          <cell r="D6451" t="e">
            <v>#N/A</v>
          </cell>
        </row>
        <row r="6452">
          <cell r="D6452" t="e">
            <v>#N/A</v>
          </cell>
        </row>
        <row r="6453">
          <cell r="D6453" t="e">
            <v>#N/A</v>
          </cell>
        </row>
        <row r="6454">
          <cell r="D6454" t="e">
            <v>#N/A</v>
          </cell>
        </row>
        <row r="6455">
          <cell r="D6455" t="e">
            <v>#N/A</v>
          </cell>
        </row>
        <row r="6456">
          <cell r="D6456" t="e">
            <v>#N/A</v>
          </cell>
        </row>
        <row r="6457">
          <cell r="D6457" t="e">
            <v>#N/A</v>
          </cell>
        </row>
        <row r="6458">
          <cell r="D6458" t="e">
            <v>#N/A</v>
          </cell>
        </row>
        <row r="6459">
          <cell r="D6459" t="e">
            <v>#N/A</v>
          </cell>
        </row>
        <row r="6460">
          <cell r="D6460" t="e">
            <v>#N/A</v>
          </cell>
        </row>
        <row r="6461">
          <cell r="D6461" t="e">
            <v>#N/A</v>
          </cell>
        </row>
        <row r="6462">
          <cell r="D6462" t="e">
            <v>#N/A</v>
          </cell>
        </row>
        <row r="6463">
          <cell r="D6463" t="e">
            <v>#N/A</v>
          </cell>
        </row>
        <row r="6464">
          <cell r="D6464" t="e">
            <v>#N/A</v>
          </cell>
        </row>
        <row r="6465">
          <cell r="D6465" t="e">
            <v>#N/A</v>
          </cell>
        </row>
        <row r="6466">
          <cell r="D6466" t="e">
            <v>#N/A</v>
          </cell>
        </row>
        <row r="6467">
          <cell r="D6467" t="e">
            <v>#N/A</v>
          </cell>
        </row>
        <row r="6468">
          <cell r="D6468" t="e">
            <v>#N/A</v>
          </cell>
        </row>
        <row r="6469">
          <cell r="D6469" t="e">
            <v>#N/A</v>
          </cell>
        </row>
        <row r="6470">
          <cell r="D6470" t="e">
            <v>#N/A</v>
          </cell>
        </row>
        <row r="6471">
          <cell r="D6471" t="e">
            <v>#N/A</v>
          </cell>
        </row>
        <row r="6472">
          <cell r="D6472" t="e">
            <v>#N/A</v>
          </cell>
        </row>
        <row r="6473">
          <cell r="D6473" t="e">
            <v>#N/A</v>
          </cell>
        </row>
        <row r="6474">
          <cell r="D6474" t="e">
            <v>#N/A</v>
          </cell>
        </row>
        <row r="6475">
          <cell r="D6475" t="e">
            <v>#N/A</v>
          </cell>
        </row>
        <row r="6476">
          <cell r="D6476" t="e">
            <v>#N/A</v>
          </cell>
        </row>
        <row r="6477">
          <cell r="D6477" t="e">
            <v>#N/A</v>
          </cell>
        </row>
        <row r="6478">
          <cell r="D6478" t="e">
            <v>#N/A</v>
          </cell>
        </row>
        <row r="6479">
          <cell r="D6479" t="e">
            <v>#N/A</v>
          </cell>
        </row>
        <row r="6480">
          <cell r="D6480" t="e">
            <v>#N/A</v>
          </cell>
        </row>
        <row r="6481">
          <cell r="D6481" t="e">
            <v>#N/A</v>
          </cell>
        </row>
        <row r="6482">
          <cell r="D6482" t="e">
            <v>#N/A</v>
          </cell>
        </row>
        <row r="6483">
          <cell r="D6483" t="e">
            <v>#N/A</v>
          </cell>
        </row>
        <row r="6484">
          <cell r="D6484" t="e">
            <v>#N/A</v>
          </cell>
        </row>
        <row r="6485">
          <cell r="D6485" t="e">
            <v>#N/A</v>
          </cell>
        </row>
        <row r="6486">
          <cell r="D6486" t="e">
            <v>#N/A</v>
          </cell>
        </row>
        <row r="6487">
          <cell r="D6487" t="e">
            <v>#N/A</v>
          </cell>
        </row>
        <row r="6488">
          <cell r="D6488" t="e">
            <v>#N/A</v>
          </cell>
        </row>
        <row r="6489">
          <cell r="D6489" t="e">
            <v>#N/A</v>
          </cell>
        </row>
        <row r="6490">
          <cell r="D6490" t="e">
            <v>#N/A</v>
          </cell>
        </row>
        <row r="6491">
          <cell r="D6491" t="e">
            <v>#N/A</v>
          </cell>
        </row>
        <row r="6492">
          <cell r="D6492" t="e">
            <v>#N/A</v>
          </cell>
        </row>
        <row r="6493">
          <cell r="D6493" t="e">
            <v>#N/A</v>
          </cell>
        </row>
        <row r="6494">
          <cell r="D6494" t="e">
            <v>#N/A</v>
          </cell>
        </row>
        <row r="6495">
          <cell r="D6495" t="e">
            <v>#N/A</v>
          </cell>
        </row>
        <row r="6496">
          <cell r="D6496" t="e">
            <v>#N/A</v>
          </cell>
        </row>
        <row r="6497">
          <cell r="D6497" t="e">
            <v>#N/A</v>
          </cell>
        </row>
        <row r="6498">
          <cell r="D6498" t="e">
            <v>#N/A</v>
          </cell>
        </row>
        <row r="6499">
          <cell r="D6499" t="e">
            <v>#N/A</v>
          </cell>
        </row>
        <row r="6500">
          <cell r="D6500" t="e">
            <v>#N/A</v>
          </cell>
        </row>
        <row r="6501">
          <cell r="D6501" t="e">
            <v>#N/A</v>
          </cell>
        </row>
        <row r="6502">
          <cell r="D6502" t="e">
            <v>#N/A</v>
          </cell>
        </row>
        <row r="6503">
          <cell r="D6503" t="e">
            <v>#N/A</v>
          </cell>
        </row>
        <row r="6504">
          <cell r="D6504" t="e">
            <v>#N/A</v>
          </cell>
        </row>
        <row r="6505">
          <cell r="D6505" t="e">
            <v>#N/A</v>
          </cell>
        </row>
        <row r="6506">
          <cell r="D6506" t="e">
            <v>#N/A</v>
          </cell>
        </row>
        <row r="6507">
          <cell r="D6507" t="e">
            <v>#N/A</v>
          </cell>
        </row>
        <row r="6508">
          <cell r="D6508" t="e">
            <v>#N/A</v>
          </cell>
        </row>
        <row r="6509">
          <cell r="D6509" t="e">
            <v>#N/A</v>
          </cell>
        </row>
        <row r="6510">
          <cell r="D6510" t="e">
            <v>#N/A</v>
          </cell>
        </row>
        <row r="6511">
          <cell r="D6511" t="e">
            <v>#N/A</v>
          </cell>
        </row>
        <row r="6512">
          <cell r="D6512" t="e">
            <v>#N/A</v>
          </cell>
        </row>
        <row r="6513">
          <cell r="D6513" t="e">
            <v>#N/A</v>
          </cell>
        </row>
        <row r="6514">
          <cell r="D6514" t="e">
            <v>#N/A</v>
          </cell>
        </row>
        <row r="6515">
          <cell r="D6515" t="e">
            <v>#N/A</v>
          </cell>
        </row>
        <row r="6516">
          <cell r="D6516" t="e">
            <v>#N/A</v>
          </cell>
        </row>
        <row r="6517">
          <cell r="D6517" t="e">
            <v>#N/A</v>
          </cell>
        </row>
        <row r="6518">
          <cell r="D6518" t="e">
            <v>#N/A</v>
          </cell>
        </row>
        <row r="6519">
          <cell r="D6519" t="e">
            <v>#N/A</v>
          </cell>
        </row>
        <row r="6520">
          <cell r="D6520" t="e">
            <v>#N/A</v>
          </cell>
        </row>
        <row r="6521">
          <cell r="D6521" t="e">
            <v>#N/A</v>
          </cell>
        </row>
        <row r="6522">
          <cell r="D6522" t="e">
            <v>#N/A</v>
          </cell>
        </row>
        <row r="6523">
          <cell r="D6523" t="e">
            <v>#N/A</v>
          </cell>
        </row>
        <row r="6524">
          <cell r="D6524" t="e">
            <v>#N/A</v>
          </cell>
        </row>
        <row r="6525">
          <cell r="D6525" t="e">
            <v>#N/A</v>
          </cell>
        </row>
        <row r="6526">
          <cell r="D6526" t="e">
            <v>#N/A</v>
          </cell>
        </row>
        <row r="6527">
          <cell r="D6527" t="e">
            <v>#N/A</v>
          </cell>
        </row>
        <row r="6528">
          <cell r="D6528" t="e">
            <v>#N/A</v>
          </cell>
        </row>
        <row r="6529">
          <cell r="D6529" t="e">
            <v>#N/A</v>
          </cell>
        </row>
        <row r="6530">
          <cell r="D6530" t="e">
            <v>#N/A</v>
          </cell>
        </row>
        <row r="6531">
          <cell r="D6531" t="e">
            <v>#N/A</v>
          </cell>
        </row>
        <row r="6532">
          <cell r="D6532" t="e">
            <v>#N/A</v>
          </cell>
        </row>
        <row r="6533">
          <cell r="D6533" t="e">
            <v>#N/A</v>
          </cell>
        </row>
        <row r="6534">
          <cell r="D6534" t="e">
            <v>#N/A</v>
          </cell>
        </row>
        <row r="6535">
          <cell r="D6535" t="e">
            <v>#N/A</v>
          </cell>
        </row>
        <row r="6536">
          <cell r="D6536" t="e">
            <v>#N/A</v>
          </cell>
        </row>
        <row r="6537">
          <cell r="D6537" t="e">
            <v>#N/A</v>
          </cell>
        </row>
        <row r="6538">
          <cell r="D6538" t="e">
            <v>#N/A</v>
          </cell>
        </row>
        <row r="6539">
          <cell r="D6539" t="e">
            <v>#N/A</v>
          </cell>
        </row>
        <row r="6540">
          <cell r="D6540" t="e">
            <v>#N/A</v>
          </cell>
        </row>
        <row r="6541">
          <cell r="D6541" t="e">
            <v>#N/A</v>
          </cell>
        </row>
        <row r="6542">
          <cell r="D6542" t="e">
            <v>#N/A</v>
          </cell>
        </row>
        <row r="6543">
          <cell r="D6543" t="e">
            <v>#N/A</v>
          </cell>
        </row>
        <row r="6544">
          <cell r="D6544" t="e">
            <v>#N/A</v>
          </cell>
        </row>
        <row r="6545">
          <cell r="D6545" t="e">
            <v>#N/A</v>
          </cell>
        </row>
        <row r="6546">
          <cell r="D6546" t="e">
            <v>#N/A</v>
          </cell>
        </row>
        <row r="6547">
          <cell r="D6547" t="e">
            <v>#N/A</v>
          </cell>
        </row>
        <row r="6548">
          <cell r="D6548" t="e">
            <v>#N/A</v>
          </cell>
        </row>
        <row r="6549">
          <cell r="D6549" t="e">
            <v>#N/A</v>
          </cell>
        </row>
        <row r="6550">
          <cell r="D6550" t="e">
            <v>#N/A</v>
          </cell>
        </row>
        <row r="6551">
          <cell r="D6551" t="e">
            <v>#N/A</v>
          </cell>
        </row>
        <row r="6552">
          <cell r="D6552" t="e">
            <v>#N/A</v>
          </cell>
        </row>
        <row r="6553">
          <cell r="D6553" t="e">
            <v>#N/A</v>
          </cell>
        </row>
        <row r="6554">
          <cell r="D6554" t="e">
            <v>#N/A</v>
          </cell>
        </row>
        <row r="6555">
          <cell r="D6555" t="e">
            <v>#N/A</v>
          </cell>
        </row>
        <row r="6556">
          <cell r="D6556" t="e">
            <v>#N/A</v>
          </cell>
        </row>
        <row r="6557">
          <cell r="D6557" t="e">
            <v>#N/A</v>
          </cell>
        </row>
        <row r="6558">
          <cell r="D6558" t="e">
            <v>#N/A</v>
          </cell>
        </row>
        <row r="6559">
          <cell r="D6559" t="e">
            <v>#N/A</v>
          </cell>
        </row>
        <row r="6560">
          <cell r="D6560" t="e">
            <v>#N/A</v>
          </cell>
        </row>
        <row r="6561">
          <cell r="D6561" t="e">
            <v>#N/A</v>
          </cell>
        </row>
        <row r="6562">
          <cell r="D6562" t="e">
            <v>#N/A</v>
          </cell>
        </row>
        <row r="6563">
          <cell r="D6563" t="e">
            <v>#N/A</v>
          </cell>
        </row>
        <row r="6564">
          <cell r="D6564" t="e">
            <v>#N/A</v>
          </cell>
        </row>
        <row r="6565">
          <cell r="D6565" t="e">
            <v>#N/A</v>
          </cell>
        </row>
        <row r="6566">
          <cell r="D6566" t="e">
            <v>#N/A</v>
          </cell>
        </row>
        <row r="6567">
          <cell r="D6567" t="e">
            <v>#N/A</v>
          </cell>
        </row>
        <row r="6568">
          <cell r="D6568" t="e">
            <v>#N/A</v>
          </cell>
        </row>
        <row r="6569">
          <cell r="D6569" t="e">
            <v>#N/A</v>
          </cell>
        </row>
        <row r="6570">
          <cell r="D6570" t="e">
            <v>#N/A</v>
          </cell>
        </row>
        <row r="6571">
          <cell r="D6571" t="e">
            <v>#N/A</v>
          </cell>
        </row>
        <row r="6572">
          <cell r="D6572" t="e">
            <v>#N/A</v>
          </cell>
        </row>
        <row r="6573">
          <cell r="D6573" t="e">
            <v>#N/A</v>
          </cell>
        </row>
        <row r="6574">
          <cell r="D6574" t="e">
            <v>#N/A</v>
          </cell>
        </row>
        <row r="6575">
          <cell r="D6575" t="e">
            <v>#N/A</v>
          </cell>
        </row>
        <row r="6576">
          <cell r="D6576" t="e">
            <v>#N/A</v>
          </cell>
        </row>
        <row r="6577">
          <cell r="D6577" t="e">
            <v>#N/A</v>
          </cell>
        </row>
        <row r="6578">
          <cell r="D6578" t="e">
            <v>#N/A</v>
          </cell>
        </row>
        <row r="6579">
          <cell r="D6579" t="e">
            <v>#N/A</v>
          </cell>
        </row>
        <row r="6580">
          <cell r="D6580" t="e">
            <v>#N/A</v>
          </cell>
        </row>
        <row r="6581">
          <cell r="D6581" t="e">
            <v>#N/A</v>
          </cell>
        </row>
        <row r="6582">
          <cell r="D6582" t="e">
            <v>#N/A</v>
          </cell>
        </row>
        <row r="6583">
          <cell r="D6583" t="e">
            <v>#N/A</v>
          </cell>
        </row>
        <row r="6584">
          <cell r="D6584" t="e">
            <v>#N/A</v>
          </cell>
        </row>
        <row r="6585">
          <cell r="D6585" t="e">
            <v>#N/A</v>
          </cell>
        </row>
        <row r="6586">
          <cell r="D6586" t="e">
            <v>#N/A</v>
          </cell>
        </row>
        <row r="6587">
          <cell r="D6587" t="e">
            <v>#N/A</v>
          </cell>
        </row>
        <row r="6588">
          <cell r="D6588" t="e">
            <v>#N/A</v>
          </cell>
        </row>
        <row r="6589">
          <cell r="D6589" t="e">
            <v>#N/A</v>
          </cell>
        </row>
        <row r="6590">
          <cell r="D6590" t="e">
            <v>#N/A</v>
          </cell>
        </row>
        <row r="6591">
          <cell r="D6591" t="e">
            <v>#N/A</v>
          </cell>
        </row>
        <row r="6592">
          <cell r="D6592" t="e">
            <v>#N/A</v>
          </cell>
        </row>
        <row r="6593">
          <cell r="D6593" t="e">
            <v>#N/A</v>
          </cell>
        </row>
        <row r="6594">
          <cell r="D6594" t="e">
            <v>#N/A</v>
          </cell>
        </row>
        <row r="6595">
          <cell r="D6595" t="e">
            <v>#N/A</v>
          </cell>
        </row>
        <row r="6596">
          <cell r="D6596" t="e">
            <v>#N/A</v>
          </cell>
        </row>
        <row r="6597">
          <cell r="D6597" t="e">
            <v>#N/A</v>
          </cell>
        </row>
        <row r="6598">
          <cell r="D6598" t="e">
            <v>#N/A</v>
          </cell>
        </row>
        <row r="6599">
          <cell r="D6599" t="e">
            <v>#N/A</v>
          </cell>
        </row>
        <row r="6600">
          <cell r="D6600" t="e">
            <v>#N/A</v>
          </cell>
        </row>
        <row r="6601">
          <cell r="D6601" t="e">
            <v>#N/A</v>
          </cell>
        </row>
        <row r="6602">
          <cell r="D6602" t="e">
            <v>#N/A</v>
          </cell>
        </row>
        <row r="6603">
          <cell r="D6603" t="e">
            <v>#N/A</v>
          </cell>
        </row>
        <row r="6604">
          <cell r="D6604" t="e">
            <v>#N/A</v>
          </cell>
        </row>
        <row r="6605">
          <cell r="D6605" t="e">
            <v>#N/A</v>
          </cell>
        </row>
        <row r="6606">
          <cell r="D6606" t="e">
            <v>#N/A</v>
          </cell>
        </row>
        <row r="6607">
          <cell r="D6607" t="e">
            <v>#N/A</v>
          </cell>
        </row>
        <row r="6608">
          <cell r="D6608" t="e">
            <v>#N/A</v>
          </cell>
        </row>
        <row r="6609">
          <cell r="D6609" t="e">
            <v>#N/A</v>
          </cell>
        </row>
        <row r="6610">
          <cell r="D6610" t="e">
            <v>#N/A</v>
          </cell>
        </row>
        <row r="6611">
          <cell r="D6611" t="e">
            <v>#N/A</v>
          </cell>
        </row>
        <row r="6612">
          <cell r="D6612" t="e">
            <v>#N/A</v>
          </cell>
        </row>
        <row r="6613">
          <cell r="D6613" t="e">
            <v>#N/A</v>
          </cell>
        </row>
        <row r="6614">
          <cell r="D6614" t="e">
            <v>#N/A</v>
          </cell>
        </row>
        <row r="6615">
          <cell r="D6615" t="e">
            <v>#N/A</v>
          </cell>
        </row>
        <row r="6616">
          <cell r="D6616" t="e">
            <v>#N/A</v>
          </cell>
        </row>
        <row r="6617">
          <cell r="D6617" t="e">
            <v>#N/A</v>
          </cell>
        </row>
        <row r="6618">
          <cell r="D6618" t="e">
            <v>#N/A</v>
          </cell>
        </row>
        <row r="6619">
          <cell r="D6619" t="e">
            <v>#N/A</v>
          </cell>
        </row>
        <row r="6620">
          <cell r="D6620" t="e">
            <v>#N/A</v>
          </cell>
        </row>
        <row r="6621">
          <cell r="D6621" t="e">
            <v>#N/A</v>
          </cell>
        </row>
        <row r="6622">
          <cell r="D6622" t="e">
            <v>#N/A</v>
          </cell>
        </row>
        <row r="6623">
          <cell r="D6623" t="e">
            <v>#N/A</v>
          </cell>
        </row>
        <row r="6624">
          <cell r="D6624" t="e">
            <v>#N/A</v>
          </cell>
        </row>
        <row r="6625">
          <cell r="D6625" t="e">
            <v>#N/A</v>
          </cell>
        </row>
        <row r="6626">
          <cell r="D6626" t="e">
            <v>#N/A</v>
          </cell>
        </row>
        <row r="6627">
          <cell r="D6627" t="e">
            <v>#N/A</v>
          </cell>
        </row>
        <row r="6628">
          <cell r="D6628" t="e">
            <v>#N/A</v>
          </cell>
        </row>
        <row r="6629">
          <cell r="D6629" t="e">
            <v>#N/A</v>
          </cell>
        </row>
        <row r="6630">
          <cell r="D6630" t="e">
            <v>#N/A</v>
          </cell>
        </row>
        <row r="6631">
          <cell r="D6631" t="e">
            <v>#N/A</v>
          </cell>
        </row>
        <row r="6632">
          <cell r="D6632" t="e">
            <v>#N/A</v>
          </cell>
        </row>
        <row r="6633">
          <cell r="D6633" t="e">
            <v>#N/A</v>
          </cell>
        </row>
        <row r="6634">
          <cell r="D6634" t="e">
            <v>#N/A</v>
          </cell>
        </row>
        <row r="6635">
          <cell r="D6635" t="e">
            <v>#N/A</v>
          </cell>
        </row>
        <row r="6636">
          <cell r="D6636" t="e">
            <v>#N/A</v>
          </cell>
        </row>
        <row r="6637">
          <cell r="D6637" t="e">
            <v>#N/A</v>
          </cell>
        </row>
        <row r="6638">
          <cell r="D6638" t="e">
            <v>#N/A</v>
          </cell>
        </row>
        <row r="6639">
          <cell r="D6639" t="e">
            <v>#N/A</v>
          </cell>
        </row>
        <row r="6640">
          <cell r="D6640" t="e">
            <v>#N/A</v>
          </cell>
        </row>
        <row r="6641">
          <cell r="D6641" t="e">
            <v>#N/A</v>
          </cell>
        </row>
        <row r="6642">
          <cell r="D6642" t="e">
            <v>#N/A</v>
          </cell>
        </row>
        <row r="6643">
          <cell r="D6643" t="e">
            <v>#N/A</v>
          </cell>
        </row>
        <row r="6644">
          <cell r="D6644" t="e">
            <v>#N/A</v>
          </cell>
        </row>
        <row r="6645">
          <cell r="D6645" t="e">
            <v>#N/A</v>
          </cell>
        </row>
        <row r="6646">
          <cell r="D6646" t="e">
            <v>#N/A</v>
          </cell>
        </row>
        <row r="6647">
          <cell r="D6647" t="e">
            <v>#N/A</v>
          </cell>
        </row>
        <row r="6648">
          <cell r="D6648" t="e">
            <v>#N/A</v>
          </cell>
        </row>
        <row r="6649">
          <cell r="D6649" t="e">
            <v>#N/A</v>
          </cell>
        </row>
        <row r="6650">
          <cell r="D6650" t="e">
            <v>#N/A</v>
          </cell>
        </row>
        <row r="6651">
          <cell r="D6651" t="e">
            <v>#N/A</v>
          </cell>
        </row>
        <row r="6652">
          <cell r="D6652" t="e">
            <v>#N/A</v>
          </cell>
        </row>
        <row r="6653">
          <cell r="D6653" t="e">
            <v>#N/A</v>
          </cell>
        </row>
        <row r="6654">
          <cell r="D6654" t="e">
            <v>#N/A</v>
          </cell>
        </row>
        <row r="6655">
          <cell r="D6655" t="e">
            <v>#N/A</v>
          </cell>
        </row>
        <row r="6656">
          <cell r="D6656" t="e">
            <v>#N/A</v>
          </cell>
        </row>
        <row r="6657">
          <cell r="D6657" t="e">
            <v>#N/A</v>
          </cell>
        </row>
        <row r="6658">
          <cell r="D6658" t="e">
            <v>#N/A</v>
          </cell>
        </row>
        <row r="6659">
          <cell r="D6659" t="e">
            <v>#N/A</v>
          </cell>
        </row>
        <row r="6660">
          <cell r="D6660" t="e">
            <v>#N/A</v>
          </cell>
        </row>
        <row r="6661">
          <cell r="D6661" t="e">
            <v>#N/A</v>
          </cell>
        </row>
        <row r="6662">
          <cell r="D6662" t="e">
            <v>#N/A</v>
          </cell>
        </row>
        <row r="6663">
          <cell r="D6663" t="e">
            <v>#N/A</v>
          </cell>
        </row>
        <row r="6664">
          <cell r="D6664" t="e">
            <v>#N/A</v>
          </cell>
        </row>
        <row r="6665">
          <cell r="D6665" t="e">
            <v>#N/A</v>
          </cell>
        </row>
        <row r="6666">
          <cell r="D6666" t="e">
            <v>#N/A</v>
          </cell>
        </row>
        <row r="6667">
          <cell r="D6667" t="e">
            <v>#N/A</v>
          </cell>
        </row>
        <row r="6668">
          <cell r="D6668" t="e">
            <v>#N/A</v>
          </cell>
        </row>
        <row r="6669">
          <cell r="D6669" t="e">
            <v>#N/A</v>
          </cell>
        </row>
        <row r="6670">
          <cell r="D6670" t="e">
            <v>#N/A</v>
          </cell>
        </row>
        <row r="6671">
          <cell r="D6671" t="e">
            <v>#N/A</v>
          </cell>
        </row>
        <row r="6672">
          <cell r="D6672" t="e">
            <v>#N/A</v>
          </cell>
        </row>
        <row r="6673">
          <cell r="D6673" t="e">
            <v>#N/A</v>
          </cell>
        </row>
        <row r="6674">
          <cell r="D6674" t="e">
            <v>#N/A</v>
          </cell>
        </row>
        <row r="6675">
          <cell r="D6675" t="e">
            <v>#N/A</v>
          </cell>
        </row>
        <row r="6676">
          <cell r="D6676" t="e">
            <v>#N/A</v>
          </cell>
        </row>
        <row r="6677">
          <cell r="D6677" t="e">
            <v>#N/A</v>
          </cell>
        </row>
        <row r="6678">
          <cell r="D6678" t="e">
            <v>#N/A</v>
          </cell>
        </row>
        <row r="6679">
          <cell r="D6679" t="e">
            <v>#N/A</v>
          </cell>
        </row>
        <row r="6680">
          <cell r="D6680" t="e">
            <v>#N/A</v>
          </cell>
        </row>
        <row r="6681">
          <cell r="D6681" t="e">
            <v>#N/A</v>
          </cell>
        </row>
        <row r="6682">
          <cell r="D6682" t="e">
            <v>#N/A</v>
          </cell>
        </row>
        <row r="6683">
          <cell r="D6683" t="e">
            <v>#N/A</v>
          </cell>
        </row>
        <row r="6684">
          <cell r="D6684" t="e">
            <v>#N/A</v>
          </cell>
        </row>
        <row r="6685">
          <cell r="D6685" t="e">
            <v>#N/A</v>
          </cell>
        </row>
        <row r="6686">
          <cell r="D6686" t="e">
            <v>#N/A</v>
          </cell>
        </row>
        <row r="6687">
          <cell r="D6687" t="e">
            <v>#N/A</v>
          </cell>
        </row>
        <row r="6688">
          <cell r="D6688" t="e">
            <v>#N/A</v>
          </cell>
        </row>
        <row r="6689">
          <cell r="D6689" t="e">
            <v>#N/A</v>
          </cell>
        </row>
        <row r="6690">
          <cell r="D6690" t="e">
            <v>#N/A</v>
          </cell>
        </row>
        <row r="6691">
          <cell r="D6691" t="e">
            <v>#N/A</v>
          </cell>
        </row>
        <row r="6692">
          <cell r="D6692" t="e">
            <v>#N/A</v>
          </cell>
        </row>
        <row r="6693">
          <cell r="D6693" t="e">
            <v>#N/A</v>
          </cell>
        </row>
        <row r="6694">
          <cell r="D6694" t="e">
            <v>#N/A</v>
          </cell>
        </row>
        <row r="6695">
          <cell r="D6695" t="e">
            <v>#N/A</v>
          </cell>
        </row>
        <row r="6696">
          <cell r="D6696" t="e">
            <v>#N/A</v>
          </cell>
        </row>
        <row r="6697">
          <cell r="D6697" t="e">
            <v>#N/A</v>
          </cell>
        </row>
        <row r="6698">
          <cell r="D6698" t="e">
            <v>#N/A</v>
          </cell>
        </row>
        <row r="6699">
          <cell r="D6699" t="e">
            <v>#N/A</v>
          </cell>
        </row>
        <row r="6700">
          <cell r="D6700" t="e">
            <v>#N/A</v>
          </cell>
        </row>
        <row r="6701">
          <cell r="D6701" t="e">
            <v>#N/A</v>
          </cell>
        </row>
        <row r="6702">
          <cell r="D6702" t="e">
            <v>#N/A</v>
          </cell>
        </row>
        <row r="6703">
          <cell r="D6703" t="e">
            <v>#N/A</v>
          </cell>
        </row>
        <row r="6704">
          <cell r="D6704" t="e">
            <v>#N/A</v>
          </cell>
        </row>
        <row r="6705">
          <cell r="D6705" t="e">
            <v>#N/A</v>
          </cell>
        </row>
        <row r="6706">
          <cell r="D6706" t="e">
            <v>#N/A</v>
          </cell>
        </row>
        <row r="6707">
          <cell r="D6707" t="e">
            <v>#N/A</v>
          </cell>
        </row>
        <row r="6708">
          <cell r="D6708" t="e">
            <v>#N/A</v>
          </cell>
        </row>
        <row r="6709">
          <cell r="D6709" t="e">
            <v>#N/A</v>
          </cell>
        </row>
        <row r="6710">
          <cell r="D6710" t="e">
            <v>#N/A</v>
          </cell>
        </row>
        <row r="6711">
          <cell r="D6711" t="e">
            <v>#N/A</v>
          </cell>
        </row>
        <row r="6712">
          <cell r="D6712" t="e">
            <v>#N/A</v>
          </cell>
        </row>
        <row r="6713">
          <cell r="D6713" t="e">
            <v>#N/A</v>
          </cell>
        </row>
        <row r="6714">
          <cell r="D6714" t="e">
            <v>#N/A</v>
          </cell>
        </row>
        <row r="6715">
          <cell r="D6715" t="e">
            <v>#N/A</v>
          </cell>
        </row>
        <row r="6716">
          <cell r="D6716" t="e">
            <v>#N/A</v>
          </cell>
        </row>
        <row r="6717">
          <cell r="D6717" t="e">
            <v>#N/A</v>
          </cell>
        </row>
        <row r="6718">
          <cell r="D6718" t="e">
            <v>#N/A</v>
          </cell>
        </row>
        <row r="6719">
          <cell r="D6719" t="e">
            <v>#N/A</v>
          </cell>
        </row>
        <row r="6720">
          <cell r="D6720" t="e">
            <v>#N/A</v>
          </cell>
        </row>
        <row r="6721">
          <cell r="D6721" t="e">
            <v>#N/A</v>
          </cell>
        </row>
        <row r="6722">
          <cell r="D6722" t="e">
            <v>#N/A</v>
          </cell>
        </row>
        <row r="6723">
          <cell r="D6723" t="e">
            <v>#N/A</v>
          </cell>
        </row>
        <row r="6724">
          <cell r="D6724" t="e">
            <v>#N/A</v>
          </cell>
        </row>
        <row r="6725">
          <cell r="D6725" t="e">
            <v>#N/A</v>
          </cell>
        </row>
        <row r="6726">
          <cell r="D6726" t="e">
            <v>#N/A</v>
          </cell>
        </row>
        <row r="6727">
          <cell r="D6727" t="e">
            <v>#N/A</v>
          </cell>
        </row>
        <row r="6728">
          <cell r="D6728" t="e">
            <v>#N/A</v>
          </cell>
        </row>
        <row r="6729">
          <cell r="D6729" t="e">
            <v>#N/A</v>
          </cell>
        </row>
        <row r="6730">
          <cell r="D6730" t="e">
            <v>#N/A</v>
          </cell>
        </row>
        <row r="6731">
          <cell r="D6731" t="e">
            <v>#N/A</v>
          </cell>
        </row>
        <row r="6732">
          <cell r="D6732" t="e">
            <v>#N/A</v>
          </cell>
        </row>
        <row r="6733">
          <cell r="D6733" t="e">
            <v>#N/A</v>
          </cell>
        </row>
        <row r="6734">
          <cell r="D6734" t="e">
            <v>#N/A</v>
          </cell>
        </row>
        <row r="6735">
          <cell r="D6735" t="e">
            <v>#N/A</v>
          </cell>
        </row>
        <row r="6736">
          <cell r="D6736" t="e">
            <v>#N/A</v>
          </cell>
        </row>
        <row r="6737">
          <cell r="D6737" t="e">
            <v>#N/A</v>
          </cell>
        </row>
        <row r="6738">
          <cell r="D6738" t="e">
            <v>#N/A</v>
          </cell>
        </row>
        <row r="6739">
          <cell r="D6739" t="e">
            <v>#N/A</v>
          </cell>
        </row>
        <row r="6740">
          <cell r="D6740" t="e">
            <v>#N/A</v>
          </cell>
        </row>
        <row r="6741">
          <cell r="D6741" t="e">
            <v>#N/A</v>
          </cell>
        </row>
        <row r="6742">
          <cell r="D6742" t="e">
            <v>#N/A</v>
          </cell>
        </row>
        <row r="6743">
          <cell r="D6743" t="e">
            <v>#N/A</v>
          </cell>
        </row>
        <row r="6744">
          <cell r="D6744" t="e">
            <v>#N/A</v>
          </cell>
        </row>
        <row r="6745">
          <cell r="D6745" t="e">
            <v>#N/A</v>
          </cell>
        </row>
        <row r="6746">
          <cell r="D6746" t="e">
            <v>#N/A</v>
          </cell>
        </row>
        <row r="6747">
          <cell r="D6747" t="e">
            <v>#N/A</v>
          </cell>
        </row>
        <row r="6748">
          <cell r="D6748" t="e">
            <v>#N/A</v>
          </cell>
        </row>
        <row r="6749">
          <cell r="D6749" t="e">
            <v>#N/A</v>
          </cell>
        </row>
        <row r="6750">
          <cell r="D6750" t="e">
            <v>#N/A</v>
          </cell>
        </row>
        <row r="6751">
          <cell r="D6751" t="e">
            <v>#N/A</v>
          </cell>
        </row>
        <row r="6752">
          <cell r="D6752" t="e">
            <v>#N/A</v>
          </cell>
        </row>
        <row r="6753">
          <cell r="D6753" t="e">
            <v>#N/A</v>
          </cell>
        </row>
        <row r="6754">
          <cell r="D6754" t="e">
            <v>#N/A</v>
          </cell>
        </row>
        <row r="6755">
          <cell r="D6755" t="e">
            <v>#N/A</v>
          </cell>
        </row>
        <row r="6756">
          <cell r="D6756" t="e">
            <v>#N/A</v>
          </cell>
        </row>
        <row r="6757">
          <cell r="D6757" t="e">
            <v>#N/A</v>
          </cell>
        </row>
        <row r="6758">
          <cell r="D6758" t="e">
            <v>#N/A</v>
          </cell>
        </row>
        <row r="6759">
          <cell r="D6759" t="e">
            <v>#N/A</v>
          </cell>
        </row>
        <row r="6760">
          <cell r="D6760" t="e">
            <v>#N/A</v>
          </cell>
        </row>
        <row r="6761">
          <cell r="D6761" t="e">
            <v>#N/A</v>
          </cell>
        </row>
        <row r="6762">
          <cell r="D6762" t="e">
            <v>#N/A</v>
          </cell>
        </row>
        <row r="6763">
          <cell r="D6763" t="e">
            <v>#N/A</v>
          </cell>
        </row>
        <row r="6764">
          <cell r="D6764" t="e">
            <v>#N/A</v>
          </cell>
        </row>
        <row r="6765">
          <cell r="D6765" t="e">
            <v>#N/A</v>
          </cell>
        </row>
        <row r="6766">
          <cell r="D6766" t="e">
            <v>#N/A</v>
          </cell>
        </row>
        <row r="6767">
          <cell r="D6767" t="e">
            <v>#N/A</v>
          </cell>
        </row>
        <row r="6768">
          <cell r="D6768" t="e">
            <v>#N/A</v>
          </cell>
        </row>
        <row r="6769">
          <cell r="D6769" t="e">
            <v>#N/A</v>
          </cell>
        </row>
        <row r="6770">
          <cell r="D6770" t="e">
            <v>#N/A</v>
          </cell>
        </row>
        <row r="6771">
          <cell r="D6771" t="e">
            <v>#N/A</v>
          </cell>
        </row>
        <row r="6772">
          <cell r="D6772" t="e">
            <v>#N/A</v>
          </cell>
        </row>
        <row r="6773">
          <cell r="D6773" t="e">
            <v>#N/A</v>
          </cell>
        </row>
        <row r="6774">
          <cell r="D6774" t="e">
            <v>#N/A</v>
          </cell>
        </row>
        <row r="6775">
          <cell r="D6775" t="e">
            <v>#N/A</v>
          </cell>
        </row>
        <row r="6776">
          <cell r="D6776" t="e">
            <v>#N/A</v>
          </cell>
        </row>
        <row r="6777">
          <cell r="D6777" t="e">
            <v>#N/A</v>
          </cell>
        </row>
        <row r="6778">
          <cell r="D6778" t="e">
            <v>#N/A</v>
          </cell>
        </row>
        <row r="6779">
          <cell r="D6779" t="e">
            <v>#N/A</v>
          </cell>
        </row>
        <row r="6780">
          <cell r="D6780" t="e">
            <v>#N/A</v>
          </cell>
        </row>
        <row r="6781">
          <cell r="D6781" t="e">
            <v>#N/A</v>
          </cell>
        </row>
        <row r="6782">
          <cell r="D6782" t="e">
            <v>#N/A</v>
          </cell>
        </row>
        <row r="6783">
          <cell r="D6783" t="e">
            <v>#N/A</v>
          </cell>
        </row>
        <row r="6784">
          <cell r="D6784" t="e">
            <v>#N/A</v>
          </cell>
        </row>
        <row r="6785">
          <cell r="D6785" t="e">
            <v>#N/A</v>
          </cell>
        </row>
        <row r="6786">
          <cell r="D6786" t="e">
            <v>#N/A</v>
          </cell>
        </row>
        <row r="6787">
          <cell r="D6787" t="e">
            <v>#N/A</v>
          </cell>
        </row>
        <row r="6788">
          <cell r="D6788" t="e">
            <v>#N/A</v>
          </cell>
        </row>
        <row r="6789">
          <cell r="D6789" t="e">
            <v>#N/A</v>
          </cell>
        </row>
        <row r="6790">
          <cell r="D6790" t="e">
            <v>#N/A</v>
          </cell>
        </row>
        <row r="6791">
          <cell r="D6791" t="e">
            <v>#N/A</v>
          </cell>
        </row>
        <row r="6792">
          <cell r="D6792" t="e">
            <v>#N/A</v>
          </cell>
        </row>
        <row r="6793">
          <cell r="D6793" t="e">
            <v>#N/A</v>
          </cell>
        </row>
        <row r="6794">
          <cell r="D6794" t="e">
            <v>#N/A</v>
          </cell>
        </row>
        <row r="6795">
          <cell r="D6795" t="e">
            <v>#N/A</v>
          </cell>
        </row>
        <row r="6796">
          <cell r="D6796" t="e">
            <v>#N/A</v>
          </cell>
        </row>
        <row r="6797">
          <cell r="D6797" t="e">
            <v>#N/A</v>
          </cell>
        </row>
        <row r="6798">
          <cell r="D6798" t="e">
            <v>#N/A</v>
          </cell>
        </row>
        <row r="6799">
          <cell r="D6799" t="e">
            <v>#N/A</v>
          </cell>
        </row>
        <row r="6800">
          <cell r="D6800" t="e">
            <v>#N/A</v>
          </cell>
        </row>
        <row r="6801">
          <cell r="D6801" t="e">
            <v>#N/A</v>
          </cell>
        </row>
        <row r="6802">
          <cell r="D6802" t="e">
            <v>#N/A</v>
          </cell>
        </row>
        <row r="6803">
          <cell r="D6803" t="e">
            <v>#N/A</v>
          </cell>
        </row>
        <row r="6804">
          <cell r="D6804" t="e">
            <v>#N/A</v>
          </cell>
        </row>
        <row r="6805">
          <cell r="D6805" t="e">
            <v>#N/A</v>
          </cell>
        </row>
        <row r="6806">
          <cell r="D6806" t="e">
            <v>#N/A</v>
          </cell>
        </row>
        <row r="6807">
          <cell r="D6807" t="e">
            <v>#N/A</v>
          </cell>
        </row>
        <row r="6808">
          <cell r="D6808" t="e">
            <v>#N/A</v>
          </cell>
        </row>
        <row r="6809">
          <cell r="D6809" t="e">
            <v>#N/A</v>
          </cell>
        </row>
        <row r="6810">
          <cell r="D6810" t="e">
            <v>#N/A</v>
          </cell>
        </row>
        <row r="6811">
          <cell r="D6811" t="e">
            <v>#N/A</v>
          </cell>
        </row>
        <row r="6812">
          <cell r="D6812" t="e">
            <v>#N/A</v>
          </cell>
        </row>
        <row r="6813">
          <cell r="D6813" t="e">
            <v>#N/A</v>
          </cell>
        </row>
        <row r="6814">
          <cell r="D6814" t="e">
            <v>#N/A</v>
          </cell>
        </row>
        <row r="6815">
          <cell r="D6815" t="e">
            <v>#N/A</v>
          </cell>
        </row>
        <row r="6816">
          <cell r="D6816" t="e">
            <v>#N/A</v>
          </cell>
        </row>
        <row r="6817">
          <cell r="D6817" t="e">
            <v>#N/A</v>
          </cell>
        </row>
        <row r="6818">
          <cell r="D6818" t="e">
            <v>#N/A</v>
          </cell>
        </row>
        <row r="6819">
          <cell r="D6819" t="e">
            <v>#N/A</v>
          </cell>
        </row>
        <row r="6820">
          <cell r="D6820" t="e">
            <v>#N/A</v>
          </cell>
        </row>
        <row r="6821">
          <cell r="D6821" t="e">
            <v>#N/A</v>
          </cell>
        </row>
        <row r="6822">
          <cell r="D6822" t="e">
            <v>#N/A</v>
          </cell>
        </row>
        <row r="6823">
          <cell r="D6823" t="e">
            <v>#N/A</v>
          </cell>
        </row>
        <row r="6824">
          <cell r="D6824" t="e">
            <v>#N/A</v>
          </cell>
        </row>
        <row r="6825">
          <cell r="D6825" t="e">
            <v>#N/A</v>
          </cell>
        </row>
        <row r="6826">
          <cell r="D6826" t="e">
            <v>#N/A</v>
          </cell>
        </row>
        <row r="6827">
          <cell r="D6827" t="e">
            <v>#N/A</v>
          </cell>
        </row>
        <row r="6828">
          <cell r="D6828" t="e">
            <v>#N/A</v>
          </cell>
        </row>
        <row r="6829">
          <cell r="D6829" t="e">
            <v>#N/A</v>
          </cell>
        </row>
        <row r="6830">
          <cell r="D6830" t="e">
            <v>#N/A</v>
          </cell>
        </row>
        <row r="6831">
          <cell r="D6831" t="e">
            <v>#N/A</v>
          </cell>
        </row>
        <row r="6832">
          <cell r="D6832" t="e">
            <v>#N/A</v>
          </cell>
        </row>
        <row r="6833">
          <cell r="D6833" t="e">
            <v>#N/A</v>
          </cell>
        </row>
        <row r="6834">
          <cell r="D6834" t="e">
            <v>#N/A</v>
          </cell>
        </row>
        <row r="6835">
          <cell r="D6835" t="e">
            <v>#N/A</v>
          </cell>
        </row>
        <row r="6836">
          <cell r="D6836" t="e">
            <v>#N/A</v>
          </cell>
        </row>
        <row r="6837">
          <cell r="D6837" t="e">
            <v>#N/A</v>
          </cell>
        </row>
        <row r="6838">
          <cell r="D6838" t="e">
            <v>#N/A</v>
          </cell>
        </row>
        <row r="6839">
          <cell r="D6839" t="e">
            <v>#N/A</v>
          </cell>
        </row>
        <row r="6840">
          <cell r="D6840" t="e">
            <v>#N/A</v>
          </cell>
        </row>
        <row r="6841">
          <cell r="D6841" t="e">
            <v>#N/A</v>
          </cell>
        </row>
        <row r="6842">
          <cell r="D6842" t="e">
            <v>#N/A</v>
          </cell>
        </row>
        <row r="6843">
          <cell r="D6843" t="e">
            <v>#N/A</v>
          </cell>
        </row>
        <row r="6844">
          <cell r="D6844" t="e">
            <v>#N/A</v>
          </cell>
        </row>
        <row r="6845">
          <cell r="D6845" t="e">
            <v>#N/A</v>
          </cell>
        </row>
        <row r="6846">
          <cell r="D6846" t="e">
            <v>#N/A</v>
          </cell>
        </row>
        <row r="6847">
          <cell r="D6847" t="e">
            <v>#N/A</v>
          </cell>
        </row>
        <row r="6848">
          <cell r="D6848" t="e">
            <v>#N/A</v>
          </cell>
        </row>
        <row r="6849">
          <cell r="D6849" t="e">
            <v>#N/A</v>
          </cell>
        </row>
        <row r="6850">
          <cell r="D6850" t="e">
            <v>#N/A</v>
          </cell>
        </row>
        <row r="6851">
          <cell r="D6851" t="e">
            <v>#N/A</v>
          </cell>
        </row>
        <row r="6852">
          <cell r="D6852" t="e">
            <v>#N/A</v>
          </cell>
        </row>
        <row r="6853">
          <cell r="D6853" t="e">
            <v>#N/A</v>
          </cell>
        </row>
        <row r="6854">
          <cell r="D6854" t="e">
            <v>#N/A</v>
          </cell>
        </row>
        <row r="6855">
          <cell r="D6855" t="e">
            <v>#N/A</v>
          </cell>
        </row>
        <row r="6856">
          <cell r="D6856" t="e">
            <v>#N/A</v>
          </cell>
        </row>
        <row r="6857">
          <cell r="D6857" t="e">
            <v>#N/A</v>
          </cell>
        </row>
        <row r="6858">
          <cell r="D6858" t="e">
            <v>#N/A</v>
          </cell>
        </row>
        <row r="6859">
          <cell r="D6859" t="e">
            <v>#N/A</v>
          </cell>
        </row>
        <row r="6860">
          <cell r="D6860" t="e">
            <v>#N/A</v>
          </cell>
        </row>
        <row r="6861">
          <cell r="D6861" t="e">
            <v>#N/A</v>
          </cell>
        </row>
        <row r="6862">
          <cell r="D6862" t="e">
            <v>#N/A</v>
          </cell>
        </row>
        <row r="6863">
          <cell r="D6863" t="e">
            <v>#N/A</v>
          </cell>
        </row>
        <row r="6864">
          <cell r="D6864" t="e">
            <v>#N/A</v>
          </cell>
        </row>
        <row r="6865">
          <cell r="D6865" t="e">
            <v>#N/A</v>
          </cell>
        </row>
        <row r="6866">
          <cell r="D6866" t="e">
            <v>#N/A</v>
          </cell>
        </row>
        <row r="6867">
          <cell r="D6867" t="e">
            <v>#N/A</v>
          </cell>
        </row>
        <row r="6868">
          <cell r="D6868" t="e">
            <v>#N/A</v>
          </cell>
        </row>
        <row r="6869">
          <cell r="D6869" t="e">
            <v>#N/A</v>
          </cell>
        </row>
        <row r="6870">
          <cell r="D6870" t="e">
            <v>#N/A</v>
          </cell>
        </row>
        <row r="6871">
          <cell r="D6871" t="e">
            <v>#N/A</v>
          </cell>
        </row>
        <row r="6872">
          <cell r="D6872" t="e">
            <v>#N/A</v>
          </cell>
        </row>
        <row r="6873">
          <cell r="D6873" t="e">
            <v>#N/A</v>
          </cell>
        </row>
        <row r="6874">
          <cell r="D6874" t="e">
            <v>#N/A</v>
          </cell>
        </row>
        <row r="6875">
          <cell r="D6875" t="e">
            <v>#N/A</v>
          </cell>
        </row>
        <row r="6876">
          <cell r="D6876" t="e">
            <v>#N/A</v>
          </cell>
        </row>
        <row r="6877">
          <cell r="D6877" t="e">
            <v>#N/A</v>
          </cell>
        </row>
        <row r="6878">
          <cell r="D6878" t="e">
            <v>#N/A</v>
          </cell>
        </row>
        <row r="6879">
          <cell r="D6879" t="e">
            <v>#N/A</v>
          </cell>
        </row>
        <row r="6880">
          <cell r="D6880" t="e">
            <v>#N/A</v>
          </cell>
        </row>
        <row r="6881">
          <cell r="D6881" t="e">
            <v>#N/A</v>
          </cell>
        </row>
        <row r="6882">
          <cell r="D6882" t="e">
            <v>#N/A</v>
          </cell>
        </row>
        <row r="6883">
          <cell r="D6883" t="e">
            <v>#N/A</v>
          </cell>
        </row>
        <row r="6884">
          <cell r="D6884" t="e">
            <v>#N/A</v>
          </cell>
        </row>
        <row r="6885">
          <cell r="D6885" t="e">
            <v>#N/A</v>
          </cell>
        </row>
        <row r="6886">
          <cell r="D6886" t="e">
            <v>#N/A</v>
          </cell>
        </row>
        <row r="6887">
          <cell r="D6887" t="e">
            <v>#N/A</v>
          </cell>
        </row>
        <row r="6888">
          <cell r="D6888" t="e">
            <v>#N/A</v>
          </cell>
        </row>
        <row r="6889">
          <cell r="D6889" t="e">
            <v>#N/A</v>
          </cell>
        </row>
        <row r="6890">
          <cell r="D6890" t="e">
            <v>#N/A</v>
          </cell>
        </row>
        <row r="6891">
          <cell r="D6891" t="e">
            <v>#N/A</v>
          </cell>
        </row>
        <row r="6892">
          <cell r="D6892" t="e">
            <v>#N/A</v>
          </cell>
        </row>
        <row r="6893">
          <cell r="D6893" t="e">
            <v>#N/A</v>
          </cell>
        </row>
        <row r="6894">
          <cell r="D6894" t="e">
            <v>#N/A</v>
          </cell>
        </row>
        <row r="6895">
          <cell r="D6895" t="e">
            <v>#N/A</v>
          </cell>
        </row>
        <row r="6896">
          <cell r="D6896" t="e">
            <v>#N/A</v>
          </cell>
        </row>
        <row r="6897">
          <cell r="D6897" t="e">
            <v>#N/A</v>
          </cell>
        </row>
        <row r="6898">
          <cell r="D6898" t="e">
            <v>#N/A</v>
          </cell>
        </row>
        <row r="6899">
          <cell r="D6899" t="e">
            <v>#N/A</v>
          </cell>
        </row>
        <row r="6900">
          <cell r="D6900" t="e">
            <v>#N/A</v>
          </cell>
        </row>
        <row r="6901">
          <cell r="D6901" t="e">
            <v>#N/A</v>
          </cell>
        </row>
        <row r="6902">
          <cell r="D6902" t="e">
            <v>#N/A</v>
          </cell>
        </row>
        <row r="6903">
          <cell r="D6903" t="e">
            <v>#N/A</v>
          </cell>
        </row>
        <row r="6904">
          <cell r="D6904" t="e">
            <v>#N/A</v>
          </cell>
        </row>
        <row r="6905">
          <cell r="D6905" t="e">
            <v>#N/A</v>
          </cell>
        </row>
        <row r="6906">
          <cell r="D6906" t="e">
            <v>#N/A</v>
          </cell>
        </row>
        <row r="6907">
          <cell r="D6907" t="e">
            <v>#N/A</v>
          </cell>
        </row>
        <row r="6908">
          <cell r="D6908" t="e">
            <v>#N/A</v>
          </cell>
        </row>
        <row r="6909">
          <cell r="D6909" t="e">
            <v>#N/A</v>
          </cell>
        </row>
        <row r="6910">
          <cell r="D6910" t="e">
            <v>#N/A</v>
          </cell>
        </row>
        <row r="6911">
          <cell r="D6911" t="e">
            <v>#N/A</v>
          </cell>
        </row>
        <row r="6912">
          <cell r="D6912" t="e">
            <v>#N/A</v>
          </cell>
        </row>
        <row r="6913">
          <cell r="D6913" t="e">
            <v>#N/A</v>
          </cell>
        </row>
        <row r="6914">
          <cell r="D6914" t="e">
            <v>#N/A</v>
          </cell>
        </row>
        <row r="6915">
          <cell r="D6915" t="e">
            <v>#N/A</v>
          </cell>
        </row>
        <row r="6916">
          <cell r="D6916" t="e">
            <v>#N/A</v>
          </cell>
        </row>
        <row r="6917">
          <cell r="D6917" t="e">
            <v>#N/A</v>
          </cell>
        </row>
        <row r="6918">
          <cell r="D6918" t="e">
            <v>#N/A</v>
          </cell>
        </row>
        <row r="6919">
          <cell r="D6919" t="e">
            <v>#N/A</v>
          </cell>
        </row>
        <row r="6920">
          <cell r="D6920" t="e">
            <v>#N/A</v>
          </cell>
        </row>
        <row r="6921">
          <cell r="D6921" t="e">
            <v>#N/A</v>
          </cell>
        </row>
        <row r="6922">
          <cell r="D6922" t="e">
            <v>#N/A</v>
          </cell>
        </row>
        <row r="6923">
          <cell r="D6923" t="e">
            <v>#N/A</v>
          </cell>
        </row>
        <row r="6924">
          <cell r="D6924" t="e">
            <v>#N/A</v>
          </cell>
        </row>
        <row r="6925">
          <cell r="D6925" t="e">
            <v>#N/A</v>
          </cell>
        </row>
        <row r="6926">
          <cell r="D6926" t="e">
            <v>#N/A</v>
          </cell>
        </row>
        <row r="6927">
          <cell r="D6927" t="e">
            <v>#N/A</v>
          </cell>
        </row>
        <row r="6928">
          <cell r="D6928" t="e">
            <v>#N/A</v>
          </cell>
        </row>
        <row r="6929">
          <cell r="D6929" t="e">
            <v>#N/A</v>
          </cell>
        </row>
        <row r="6930">
          <cell r="D6930" t="e">
            <v>#N/A</v>
          </cell>
        </row>
        <row r="6931">
          <cell r="D6931" t="e">
            <v>#N/A</v>
          </cell>
        </row>
        <row r="6932">
          <cell r="D6932" t="e">
            <v>#N/A</v>
          </cell>
        </row>
        <row r="6933">
          <cell r="D6933" t="e">
            <v>#N/A</v>
          </cell>
        </row>
        <row r="6934">
          <cell r="D6934" t="e">
            <v>#N/A</v>
          </cell>
        </row>
        <row r="6935">
          <cell r="D6935" t="e">
            <v>#N/A</v>
          </cell>
        </row>
        <row r="6936">
          <cell r="D6936" t="e">
            <v>#N/A</v>
          </cell>
        </row>
        <row r="6937">
          <cell r="D6937" t="e">
            <v>#N/A</v>
          </cell>
        </row>
        <row r="6938">
          <cell r="D6938" t="e">
            <v>#N/A</v>
          </cell>
        </row>
        <row r="6939">
          <cell r="D6939" t="e">
            <v>#N/A</v>
          </cell>
        </row>
        <row r="6940">
          <cell r="D6940" t="e">
            <v>#N/A</v>
          </cell>
        </row>
        <row r="6941">
          <cell r="D6941" t="e">
            <v>#N/A</v>
          </cell>
        </row>
        <row r="6942">
          <cell r="D6942" t="e">
            <v>#N/A</v>
          </cell>
        </row>
        <row r="6943">
          <cell r="D6943" t="e">
            <v>#N/A</v>
          </cell>
        </row>
        <row r="6944">
          <cell r="D6944" t="e">
            <v>#N/A</v>
          </cell>
        </row>
        <row r="6945">
          <cell r="D6945" t="e">
            <v>#N/A</v>
          </cell>
        </row>
        <row r="6946">
          <cell r="D6946" t="e">
            <v>#N/A</v>
          </cell>
        </row>
        <row r="6947">
          <cell r="D6947" t="e">
            <v>#N/A</v>
          </cell>
        </row>
        <row r="6948">
          <cell r="D6948" t="e">
            <v>#N/A</v>
          </cell>
        </row>
        <row r="6949">
          <cell r="D6949" t="e">
            <v>#N/A</v>
          </cell>
        </row>
        <row r="6950">
          <cell r="D6950" t="e">
            <v>#N/A</v>
          </cell>
        </row>
        <row r="6951">
          <cell r="D6951" t="e">
            <v>#N/A</v>
          </cell>
        </row>
        <row r="6952">
          <cell r="D6952" t="e">
            <v>#N/A</v>
          </cell>
        </row>
        <row r="6953">
          <cell r="D6953" t="e">
            <v>#N/A</v>
          </cell>
        </row>
        <row r="6954">
          <cell r="D6954" t="e">
            <v>#N/A</v>
          </cell>
        </row>
        <row r="6955">
          <cell r="D6955" t="e">
            <v>#N/A</v>
          </cell>
        </row>
        <row r="6956">
          <cell r="D6956" t="e">
            <v>#N/A</v>
          </cell>
        </row>
        <row r="6957">
          <cell r="D6957" t="e">
            <v>#N/A</v>
          </cell>
        </row>
        <row r="6958">
          <cell r="D6958" t="e">
            <v>#N/A</v>
          </cell>
        </row>
        <row r="6959">
          <cell r="D6959" t="e">
            <v>#N/A</v>
          </cell>
        </row>
        <row r="6960">
          <cell r="D6960" t="e">
            <v>#N/A</v>
          </cell>
        </row>
        <row r="6961">
          <cell r="D6961" t="e">
            <v>#N/A</v>
          </cell>
        </row>
        <row r="6962">
          <cell r="D6962" t="e">
            <v>#N/A</v>
          </cell>
        </row>
        <row r="6963">
          <cell r="D6963" t="e">
            <v>#N/A</v>
          </cell>
        </row>
        <row r="6964">
          <cell r="D6964" t="e">
            <v>#N/A</v>
          </cell>
        </row>
        <row r="6965">
          <cell r="D6965" t="e">
            <v>#N/A</v>
          </cell>
        </row>
        <row r="6966">
          <cell r="D6966" t="e">
            <v>#N/A</v>
          </cell>
        </row>
        <row r="6967">
          <cell r="D6967" t="e">
            <v>#N/A</v>
          </cell>
        </row>
        <row r="6968">
          <cell r="D6968" t="e">
            <v>#N/A</v>
          </cell>
        </row>
        <row r="6969">
          <cell r="D6969" t="e">
            <v>#N/A</v>
          </cell>
        </row>
        <row r="6970">
          <cell r="D6970" t="e">
            <v>#N/A</v>
          </cell>
        </row>
        <row r="6971">
          <cell r="D6971" t="e">
            <v>#N/A</v>
          </cell>
        </row>
        <row r="6972">
          <cell r="D6972" t="e">
            <v>#N/A</v>
          </cell>
        </row>
        <row r="6973">
          <cell r="D6973" t="e">
            <v>#N/A</v>
          </cell>
        </row>
        <row r="6974">
          <cell r="D6974" t="e">
            <v>#N/A</v>
          </cell>
        </row>
        <row r="6975">
          <cell r="D6975" t="e">
            <v>#N/A</v>
          </cell>
        </row>
        <row r="6976">
          <cell r="D6976" t="e">
            <v>#N/A</v>
          </cell>
        </row>
        <row r="6977">
          <cell r="D6977" t="e">
            <v>#N/A</v>
          </cell>
        </row>
        <row r="6978">
          <cell r="D6978" t="e">
            <v>#N/A</v>
          </cell>
        </row>
        <row r="6979">
          <cell r="D6979" t="e">
            <v>#N/A</v>
          </cell>
        </row>
        <row r="6980">
          <cell r="D6980" t="e">
            <v>#N/A</v>
          </cell>
        </row>
        <row r="6981">
          <cell r="D6981" t="e">
            <v>#N/A</v>
          </cell>
        </row>
        <row r="6982">
          <cell r="D6982" t="e">
            <v>#N/A</v>
          </cell>
        </row>
        <row r="6983">
          <cell r="D6983" t="e">
            <v>#N/A</v>
          </cell>
        </row>
        <row r="6984">
          <cell r="D6984" t="e">
            <v>#N/A</v>
          </cell>
        </row>
        <row r="6985">
          <cell r="D6985" t="e">
            <v>#N/A</v>
          </cell>
        </row>
        <row r="6986">
          <cell r="D6986" t="e">
            <v>#N/A</v>
          </cell>
        </row>
        <row r="6987">
          <cell r="D6987" t="e">
            <v>#N/A</v>
          </cell>
        </row>
        <row r="6988">
          <cell r="D6988" t="e">
            <v>#N/A</v>
          </cell>
        </row>
        <row r="6989">
          <cell r="D6989" t="e">
            <v>#N/A</v>
          </cell>
        </row>
        <row r="6990">
          <cell r="D6990" t="e">
            <v>#N/A</v>
          </cell>
        </row>
        <row r="6991">
          <cell r="D6991" t="e">
            <v>#N/A</v>
          </cell>
        </row>
        <row r="6992">
          <cell r="D6992" t="e">
            <v>#N/A</v>
          </cell>
        </row>
        <row r="6993">
          <cell r="D6993" t="e">
            <v>#N/A</v>
          </cell>
        </row>
        <row r="6994">
          <cell r="D6994" t="e">
            <v>#N/A</v>
          </cell>
        </row>
        <row r="6995">
          <cell r="D6995" t="e">
            <v>#N/A</v>
          </cell>
        </row>
        <row r="6996">
          <cell r="D6996" t="e">
            <v>#N/A</v>
          </cell>
        </row>
        <row r="6997">
          <cell r="D6997" t="e">
            <v>#N/A</v>
          </cell>
        </row>
        <row r="6998">
          <cell r="D6998" t="e">
            <v>#N/A</v>
          </cell>
        </row>
        <row r="6999">
          <cell r="D6999" t="e">
            <v>#N/A</v>
          </cell>
        </row>
        <row r="7000">
          <cell r="D7000" t="e">
            <v>#N/A</v>
          </cell>
        </row>
        <row r="7001">
          <cell r="D7001" t="e">
            <v>#N/A</v>
          </cell>
        </row>
        <row r="7002">
          <cell r="D7002" t="e">
            <v>#N/A</v>
          </cell>
        </row>
        <row r="7003">
          <cell r="D7003" t="e">
            <v>#N/A</v>
          </cell>
        </row>
        <row r="7004">
          <cell r="D7004" t="e">
            <v>#N/A</v>
          </cell>
        </row>
        <row r="7005">
          <cell r="D7005" t="e">
            <v>#N/A</v>
          </cell>
        </row>
        <row r="7006">
          <cell r="D7006" t="e">
            <v>#N/A</v>
          </cell>
        </row>
        <row r="7007">
          <cell r="D7007" t="e">
            <v>#N/A</v>
          </cell>
        </row>
        <row r="7008">
          <cell r="D7008" t="e">
            <v>#N/A</v>
          </cell>
        </row>
        <row r="7009">
          <cell r="D7009" t="e">
            <v>#N/A</v>
          </cell>
        </row>
        <row r="7010">
          <cell r="D7010" t="e">
            <v>#N/A</v>
          </cell>
        </row>
        <row r="7011">
          <cell r="D7011" t="e">
            <v>#N/A</v>
          </cell>
        </row>
        <row r="7012">
          <cell r="D7012" t="e">
            <v>#N/A</v>
          </cell>
        </row>
        <row r="7013">
          <cell r="D7013" t="e">
            <v>#N/A</v>
          </cell>
        </row>
        <row r="7014">
          <cell r="D7014" t="e">
            <v>#N/A</v>
          </cell>
        </row>
        <row r="7015">
          <cell r="D7015" t="e">
            <v>#N/A</v>
          </cell>
        </row>
        <row r="7016">
          <cell r="D7016" t="e">
            <v>#N/A</v>
          </cell>
        </row>
        <row r="7017">
          <cell r="D7017" t="e">
            <v>#N/A</v>
          </cell>
        </row>
        <row r="7018">
          <cell r="D7018" t="e">
            <v>#N/A</v>
          </cell>
        </row>
        <row r="7019">
          <cell r="D7019" t="e">
            <v>#N/A</v>
          </cell>
        </row>
        <row r="7020">
          <cell r="D7020" t="e">
            <v>#N/A</v>
          </cell>
        </row>
        <row r="7021">
          <cell r="D7021" t="e">
            <v>#N/A</v>
          </cell>
        </row>
        <row r="7022">
          <cell r="D7022" t="e">
            <v>#N/A</v>
          </cell>
        </row>
        <row r="7023">
          <cell r="D7023" t="e">
            <v>#N/A</v>
          </cell>
        </row>
        <row r="7024">
          <cell r="D7024" t="e">
            <v>#N/A</v>
          </cell>
        </row>
        <row r="7025">
          <cell r="D7025" t="e">
            <v>#N/A</v>
          </cell>
        </row>
        <row r="7026">
          <cell r="D7026" t="e">
            <v>#N/A</v>
          </cell>
        </row>
        <row r="7027">
          <cell r="D7027" t="e">
            <v>#N/A</v>
          </cell>
        </row>
        <row r="7028">
          <cell r="D7028" t="e">
            <v>#N/A</v>
          </cell>
        </row>
        <row r="7029">
          <cell r="D7029" t="e">
            <v>#N/A</v>
          </cell>
        </row>
        <row r="7030">
          <cell r="D7030" t="e">
            <v>#N/A</v>
          </cell>
        </row>
        <row r="7031">
          <cell r="D7031" t="e">
            <v>#N/A</v>
          </cell>
        </row>
        <row r="7032">
          <cell r="D7032" t="e">
            <v>#N/A</v>
          </cell>
        </row>
        <row r="7033">
          <cell r="D7033" t="e">
            <v>#N/A</v>
          </cell>
        </row>
        <row r="7034">
          <cell r="D7034" t="e">
            <v>#N/A</v>
          </cell>
        </row>
        <row r="7035">
          <cell r="D7035" t="e">
            <v>#N/A</v>
          </cell>
        </row>
        <row r="7036">
          <cell r="D7036" t="e">
            <v>#N/A</v>
          </cell>
        </row>
        <row r="7037">
          <cell r="D7037" t="e">
            <v>#N/A</v>
          </cell>
        </row>
        <row r="7038">
          <cell r="D7038" t="e">
            <v>#N/A</v>
          </cell>
        </row>
        <row r="7039">
          <cell r="D7039" t="e">
            <v>#N/A</v>
          </cell>
        </row>
        <row r="7040">
          <cell r="D7040" t="e">
            <v>#N/A</v>
          </cell>
        </row>
        <row r="7041">
          <cell r="D7041" t="e">
            <v>#N/A</v>
          </cell>
        </row>
        <row r="7042">
          <cell r="D7042" t="e">
            <v>#N/A</v>
          </cell>
        </row>
        <row r="7043">
          <cell r="D7043" t="e">
            <v>#N/A</v>
          </cell>
        </row>
        <row r="7044">
          <cell r="D7044" t="e">
            <v>#N/A</v>
          </cell>
        </row>
        <row r="7045">
          <cell r="D7045" t="e">
            <v>#N/A</v>
          </cell>
        </row>
        <row r="7046">
          <cell r="D7046" t="e">
            <v>#N/A</v>
          </cell>
        </row>
        <row r="7047">
          <cell r="D7047" t="e">
            <v>#N/A</v>
          </cell>
        </row>
        <row r="7048">
          <cell r="D7048" t="e">
            <v>#N/A</v>
          </cell>
        </row>
        <row r="7049">
          <cell r="D7049" t="e">
            <v>#N/A</v>
          </cell>
        </row>
        <row r="7050">
          <cell r="D7050" t="e">
            <v>#N/A</v>
          </cell>
        </row>
        <row r="7051">
          <cell r="D7051" t="e">
            <v>#N/A</v>
          </cell>
        </row>
        <row r="7052">
          <cell r="D7052" t="e">
            <v>#N/A</v>
          </cell>
        </row>
        <row r="7053">
          <cell r="D7053" t="e">
            <v>#N/A</v>
          </cell>
        </row>
        <row r="7054">
          <cell r="D7054" t="e">
            <v>#N/A</v>
          </cell>
        </row>
        <row r="7055">
          <cell r="D7055" t="e">
            <v>#N/A</v>
          </cell>
        </row>
        <row r="7056">
          <cell r="D7056" t="e">
            <v>#N/A</v>
          </cell>
        </row>
        <row r="7057">
          <cell r="D7057" t="e">
            <v>#N/A</v>
          </cell>
        </row>
        <row r="7058">
          <cell r="D7058" t="e">
            <v>#N/A</v>
          </cell>
        </row>
        <row r="7059">
          <cell r="D7059" t="e">
            <v>#N/A</v>
          </cell>
        </row>
        <row r="7060">
          <cell r="D7060" t="e">
            <v>#N/A</v>
          </cell>
        </row>
        <row r="7061">
          <cell r="D7061" t="e">
            <v>#N/A</v>
          </cell>
        </row>
        <row r="7062">
          <cell r="D7062" t="e">
            <v>#N/A</v>
          </cell>
        </row>
        <row r="7063">
          <cell r="D7063" t="e">
            <v>#N/A</v>
          </cell>
        </row>
        <row r="7064">
          <cell r="D7064" t="e">
            <v>#N/A</v>
          </cell>
        </row>
        <row r="7065">
          <cell r="D7065" t="e">
            <v>#N/A</v>
          </cell>
        </row>
        <row r="7066">
          <cell r="D7066" t="e">
            <v>#N/A</v>
          </cell>
        </row>
        <row r="7067">
          <cell r="D7067" t="e">
            <v>#N/A</v>
          </cell>
        </row>
        <row r="7068">
          <cell r="D7068" t="e">
            <v>#N/A</v>
          </cell>
        </row>
        <row r="7069">
          <cell r="D7069" t="e">
            <v>#N/A</v>
          </cell>
        </row>
        <row r="7070">
          <cell r="D7070" t="e">
            <v>#N/A</v>
          </cell>
        </row>
        <row r="7071">
          <cell r="D7071" t="e">
            <v>#N/A</v>
          </cell>
        </row>
        <row r="7072">
          <cell r="D7072" t="e">
            <v>#N/A</v>
          </cell>
        </row>
        <row r="7073">
          <cell r="D7073" t="e">
            <v>#N/A</v>
          </cell>
        </row>
        <row r="7074">
          <cell r="D7074" t="e">
            <v>#N/A</v>
          </cell>
        </row>
        <row r="7075">
          <cell r="D7075" t="e">
            <v>#N/A</v>
          </cell>
        </row>
        <row r="7076">
          <cell r="D7076" t="e">
            <v>#N/A</v>
          </cell>
        </row>
        <row r="7077">
          <cell r="D7077" t="e">
            <v>#N/A</v>
          </cell>
        </row>
        <row r="7078">
          <cell r="D7078" t="e">
            <v>#N/A</v>
          </cell>
        </row>
        <row r="7079">
          <cell r="D7079" t="e">
            <v>#N/A</v>
          </cell>
        </row>
        <row r="7080">
          <cell r="D7080" t="e">
            <v>#N/A</v>
          </cell>
        </row>
        <row r="7081">
          <cell r="D7081" t="e">
            <v>#N/A</v>
          </cell>
        </row>
        <row r="7082">
          <cell r="D7082" t="e">
            <v>#N/A</v>
          </cell>
        </row>
        <row r="7083">
          <cell r="D7083" t="e">
            <v>#N/A</v>
          </cell>
        </row>
        <row r="7084">
          <cell r="D7084" t="e">
            <v>#N/A</v>
          </cell>
        </row>
        <row r="7085">
          <cell r="D7085" t="e">
            <v>#N/A</v>
          </cell>
        </row>
        <row r="7086">
          <cell r="D7086" t="e">
            <v>#N/A</v>
          </cell>
        </row>
        <row r="7087">
          <cell r="D7087" t="e">
            <v>#N/A</v>
          </cell>
        </row>
        <row r="7088">
          <cell r="D7088" t="e">
            <v>#N/A</v>
          </cell>
        </row>
        <row r="7089">
          <cell r="D7089" t="e">
            <v>#N/A</v>
          </cell>
        </row>
        <row r="7090">
          <cell r="D7090" t="e">
            <v>#N/A</v>
          </cell>
        </row>
        <row r="7091">
          <cell r="D7091" t="e">
            <v>#N/A</v>
          </cell>
        </row>
        <row r="7092">
          <cell r="D7092" t="e">
            <v>#N/A</v>
          </cell>
        </row>
        <row r="7093">
          <cell r="D7093" t="e">
            <v>#N/A</v>
          </cell>
        </row>
        <row r="7094">
          <cell r="D7094" t="e">
            <v>#N/A</v>
          </cell>
        </row>
        <row r="7095">
          <cell r="D7095" t="e">
            <v>#N/A</v>
          </cell>
        </row>
        <row r="7096">
          <cell r="D7096" t="e">
            <v>#N/A</v>
          </cell>
        </row>
        <row r="7097">
          <cell r="D7097" t="e">
            <v>#N/A</v>
          </cell>
        </row>
        <row r="7098">
          <cell r="D7098" t="e">
            <v>#N/A</v>
          </cell>
        </row>
        <row r="7099">
          <cell r="D7099" t="e">
            <v>#N/A</v>
          </cell>
        </row>
        <row r="7100">
          <cell r="D7100" t="e">
            <v>#N/A</v>
          </cell>
        </row>
        <row r="7101">
          <cell r="D7101" t="e">
            <v>#N/A</v>
          </cell>
        </row>
        <row r="7102">
          <cell r="D7102" t="e">
            <v>#N/A</v>
          </cell>
        </row>
        <row r="7103">
          <cell r="D7103" t="e">
            <v>#N/A</v>
          </cell>
        </row>
        <row r="7104">
          <cell r="D7104" t="e">
            <v>#N/A</v>
          </cell>
        </row>
        <row r="7105">
          <cell r="D7105" t="e">
            <v>#N/A</v>
          </cell>
        </row>
        <row r="7106">
          <cell r="D7106" t="e">
            <v>#N/A</v>
          </cell>
        </row>
        <row r="7107">
          <cell r="D7107" t="e">
            <v>#N/A</v>
          </cell>
        </row>
        <row r="7108">
          <cell r="D7108" t="e">
            <v>#N/A</v>
          </cell>
        </row>
        <row r="7109">
          <cell r="D7109" t="e">
            <v>#N/A</v>
          </cell>
        </row>
        <row r="7110">
          <cell r="D7110" t="e">
            <v>#N/A</v>
          </cell>
        </row>
        <row r="7111">
          <cell r="D7111" t="e">
            <v>#N/A</v>
          </cell>
        </row>
        <row r="7112">
          <cell r="D7112" t="e">
            <v>#N/A</v>
          </cell>
        </row>
        <row r="7113">
          <cell r="D7113" t="e">
            <v>#N/A</v>
          </cell>
        </row>
        <row r="7114">
          <cell r="D7114" t="e">
            <v>#N/A</v>
          </cell>
        </row>
        <row r="7115">
          <cell r="D7115" t="e">
            <v>#N/A</v>
          </cell>
        </row>
        <row r="7116">
          <cell r="D7116" t="e">
            <v>#N/A</v>
          </cell>
        </row>
        <row r="7117">
          <cell r="D7117" t="e">
            <v>#N/A</v>
          </cell>
        </row>
        <row r="7118">
          <cell r="D7118" t="e">
            <v>#N/A</v>
          </cell>
        </row>
        <row r="7119">
          <cell r="D7119" t="e">
            <v>#N/A</v>
          </cell>
        </row>
        <row r="7120">
          <cell r="D7120" t="e">
            <v>#N/A</v>
          </cell>
        </row>
        <row r="7121">
          <cell r="D7121" t="e">
            <v>#N/A</v>
          </cell>
        </row>
        <row r="7122">
          <cell r="D7122" t="e">
            <v>#N/A</v>
          </cell>
        </row>
        <row r="7123">
          <cell r="D7123" t="e">
            <v>#N/A</v>
          </cell>
        </row>
        <row r="7124">
          <cell r="D7124" t="e">
            <v>#N/A</v>
          </cell>
        </row>
        <row r="7125">
          <cell r="D7125" t="e">
            <v>#N/A</v>
          </cell>
        </row>
        <row r="7126">
          <cell r="D7126" t="e">
            <v>#N/A</v>
          </cell>
        </row>
        <row r="7127">
          <cell r="D7127" t="e">
            <v>#N/A</v>
          </cell>
        </row>
        <row r="7128">
          <cell r="D7128" t="e">
            <v>#N/A</v>
          </cell>
        </row>
        <row r="7129">
          <cell r="D7129" t="e">
            <v>#N/A</v>
          </cell>
        </row>
        <row r="7130">
          <cell r="D7130" t="e">
            <v>#N/A</v>
          </cell>
        </row>
        <row r="7131">
          <cell r="D7131" t="e">
            <v>#N/A</v>
          </cell>
        </row>
        <row r="7132">
          <cell r="D7132" t="e">
            <v>#N/A</v>
          </cell>
        </row>
        <row r="7133">
          <cell r="D7133" t="e">
            <v>#N/A</v>
          </cell>
        </row>
        <row r="7134">
          <cell r="D7134" t="e">
            <v>#N/A</v>
          </cell>
        </row>
        <row r="7135">
          <cell r="D7135" t="e">
            <v>#N/A</v>
          </cell>
        </row>
        <row r="7136">
          <cell r="D7136" t="e">
            <v>#N/A</v>
          </cell>
        </row>
        <row r="7137">
          <cell r="D7137" t="e">
            <v>#N/A</v>
          </cell>
        </row>
        <row r="7138">
          <cell r="D7138" t="e">
            <v>#N/A</v>
          </cell>
        </row>
        <row r="7139">
          <cell r="D7139" t="e">
            <v>#N/A</v>
          </cell>
        </row>
        <row r="7140">
          <cell r="D7140" t="e">
            <v>#N/A</v>
          </cell>
        </row>
        <row r="7141">
          <cell r="D7141" t="e">
            <v>#N/A</v>
          </cell>
        </row>
        <row r="7142">
          <cell r="D7142" t="e">
            <v>#N/A</v>
          </cell>
        </row>
        <row r="7143">
          <cell r="D7143" t="e">
            <v>#N/A</v>
          </cell>
        </row>
        <row r="7144">
          <cell r="D7144" t="e">
            <v>#N/A</v>
          </cell>
        </row>
        <row r="7145">
          <cell r="D7145" t="e">
            <v>#N/A</v>
          </cell>
        </row>
        <row r="7146">
          <cell r="D7146" t="e">
            <v>#N/A</v>
          </cell>
        </row>
        <row r="7147">
          <cell r="D7147" t="e">
            <v>#N/A</v>
          </cell>
        </row>
        <row r="7148">
          <cell r="D7148" t="e">
            <v>#N/A</v>
          </cell>
        </row>
        <row r="7149">
          <cell r="D7149" t="e">
            <v>#N/A</v>
          </cell>
        </row>
        <row r="7150">
          <cell r="D7150" t="e">
            <v>#N/A</v>
          </cell>
        </row>
        <row r="7151">
          <cell r="D7151" t="e">
            <v>#N/A</v>
          </cell>
        </row>
        <row r="7152">
          <cell r="D7152" t="e">
            <v>#N/A</v>
          </cell>
        </row>
        <row r="7153">
          <cell r="D7153" t="e">
            <v>#N/A</v>
          </cell>
        </row>
        <row r="7154">
          <cell r="D7154" t="e">
            <v>#N/A</v>
          </cell>
        </row>
        <row r="7155">
          <cell r="D7155" t="e">
            <v>#N/A</v>
          </cell>
        </row>
        <row r="7156">
          <cell r="D7156" t="e">
            <v>#N/A</v>
          </cell>
        </row>
        <row r="7157">
          <cell r="D7157" t="e">
            <v>#N/A</v>
          </cell>
        </row>
        <row r="7158">
          <cell r="D7158" t="e">
            <v>#N/A</v>
          </cell>
        </row>
        <row r="7159">
          <cell r="D7159" t="e">
            <v>#N/A</v>
          </cell>
        </row>
        <row r="7160">
          <cell r="D7160" t="e">
            <v>#N/A</v>
          </cell>
        </row>
        <row r="7161">
          <cell r="D7161" t="e">
            <v>#N/A</v>
          </cell>
        </row>
        <row r="7162">
          <cell r="D7162" t="e">
            <v>#N/A</v>
          </cell>
        </row>
        <row r="7163">
          <cell r="D7163" t="e">
            <v>#N/A</v>
          </cell>
        </row>
        <row r="7164">
          <cell r="D7164" t="e">
            <v>#N/A</v>
          </cell>
        </row>
        <row r="7165">
          <cell r="D7165" t="e">
            <v>#N/A</v>
          </cell>
        </row>
        <row r="7166">
          <cell r="D7166" t="e">
            <v>#N/A</v>
          </cell>
        </row>
        <row r="7167">
          <cell r="D7167" t="e">
            <v>#N/A</v>
          </cell>
        </row>
        <row r="7168">
          <cell r="D7168" t="e">
            <v>#N/A</v>
          </cell>
        </row>
        <row r="7169">
          <cell r="D7169" t="e">
            <v>#N/A</v>
          </cell>
        </row>
        <row r="7170">
          <cell r="D7170" t="e">
            <v>#N/A</v>
          </cell>
        </row>
        <row r="7171">
          <cell r="D7171" t="e">
            <v>#N/A</v>
          </cell>
        </row>
        <row r="7172">
          <cell r="D7172" t="e">
            <v>#N/A</v>
          </cell>
        </row>
        <row r="7173">
          <cell r="D7173" t="e">
            <v>#N/A</v>
          </cell>
        </row>
        <row r="7174">
          <cell r="D7174" t="e">
            <v>#N/A</v>
          </cell>
        </row>
        <row r="7175">
          <cell r="D7175" t="e">
            <v>#N/A</v>
          </cell>
        </row>
        <row r="7176">
          <cell r="D7176" t="e">
            <v>#N/A</v>
          </cell>
        </row>
        <row r="7177">
          <cell r="D7177" t="e">
            <v>#N/A</v>
          </cell>
        </row>
        <row r="7178">
          <cell r="D7178" t="e">
            <v>#N/A</v>
          </cell>
        </row>
        <row r="7179">
          <cell r="D7179" t="e">
            <v>#N/A</v>
          </cell>
        </row>
        <row r="7180">
          <cell r="D7180" t="e">
            <v>#N/A</v>
          </cell>
        </row>
        <row r="7181">
          <cell r="D7181" t="e">
            <v>#N/A</v>
          </cell>
        </row>
        <row r="7182">
          <cell r="D7182" t="e">
            <v>#N/A</v>
          </cell>
        </row>
        <row r="7183">
          <cell r="D7183" t="e">
            <v>#N/A</v>
          </cell>
        </row>
        <row r="7184">
          <cell r="D7184" t="e">
            <v>#N/A</v>
          </cell>
        </row>
        <row r="7185">
          <cell r="D7185" t="e">
            <v>#N/A</v>
          </cell>
        </row>
        <row r="7186">
          <cell r="D7186" t="e">
            <v>#N/A</v>
          </cell>
        </row>
        <row r="7187">
          <cell r="D7187" t="e">
            <v>#N/A</v>
          </cell>
        </row>
        <row r="7188">
          <cell r="D7188" t="e">
            <v>#N/A</v>
          </cell>
        </row>
        <row r="7189">
          <cell r="D7189" t="e">
            <v>#N/A</v>
          </cell>
        </row>
        <row r="7190">
          <cell r="D7190" t="e">
            <v>#N/A</v>
          </cell>
        </row>
        <row r="7191">
          <cell r="D7191" t="e">
            <v>#N/A</v>
          </cell>
        </row>
        <row r="7192">
          <cell r="D7192" t="e">
            <v>#N/A</v>
          </cell>
        </row>
        <row r="7193">
          <cell r="D7193" t="e">
            <v>#N/A</v>
          </cell>
        </row>
        <row r="7194">
          <cell r="D7194" t="e">
            <v>#N/A</v>
          </cell>
        </row>
        <row r="7195">
          <cell r="D7195" t="e">
            <v>#N/A</v>
          </cell>
        </row>
        <row r="7196">
          <cell r="D7196" t="e">
            <v>#N/A</v>
          </cell>
        </row>
        <row r="7197">
          <cell r="D7197" t="e">
            <v>#N/A</v>
          </cell>
        </row>
        <row r="7198">
          <cell r="D7198" t="e">
            <v>#N/A</v>
          </cell>
        </row>
        <row r="7199">
          <cell r="D7199" t="e">
            <v>#N/A</v>
          </cell>
        </row>
        <row r="7200">
          <cell r="D7200" t="e">
            <v>#N/A</v>
          </cell>
        </row>
        <row r="7201">
          <cell r="D7201" t="e">
            <v>#N/A</v>
          </cell>
        </row>
        <row r="7202">
          <cell r="D7202" t="e">
            <v>#N/A</v>
          </cell>
        </row>
        <row r="7203">
          <cell r="D7203" t="e">
            <v>#N/A</v>
          </cell>
        </row>
        <row r="7204">
          <cell r="D7204" t="e">
            <v>#N/A</v>
          </cell>
        </row>
        <row r="7205">
          <cell r="D7205" t="e">
            <v>#N/A</v>
          </cell>
        </row>
        <row r="7206">
          <cell r="D7206" t="e">
            <v>#N/A</v>
          </cell>
        </row>
        <row r="7207">
          <cell r="D7207" t="e">
            <v>#N/A</v>
          </cell>
        </row>
        <row r="7208">
          <cell r="D7208" t="e">
            <v>#N/A</v>
          </cell>
        </row>
        <row r="7209">
          <cell r="D7209" t="e">
            <v>#N/A</v>
          </cell>
        </row>
        <row r="7210">
          <cell r="D7210" t="e">
            <v>#N/A</v>
          </cell>
        </row>
        <row r="7211">
          <cell r="D7211" t="e">
            <v>#N/A</v>
          </cell>
        </row>
        <row r="7212">
          <cell r="D7212" t="e">
            <v>#N/A</v>
          </cell>
        </row>
        <row r="7213">
          <cell r="D7213" t="e">
            <v>#N/A</v>
          </cell>
        </row>
        <row r="7214">
          <cell r="D7214" t="e">
            <v>#N/A</v>
          </cell>
        </row>
        <row r="7215">
          <cell r="D7215" t="e">
            <v>#N/A</v>
          </cell>
        </row>
        <row r="7216">
          <cell r="D7216" t="e">
            <v>#N/A</v>
          </cell>
        </row>
        <row r="7217">
          <cell r="D7217" t="e">
            <v>#N/A</v>
          </cell>
        </row>
        <row r="7218">
          <cell r="D7218" t="e">
            <v>#N/A</v>
          </cell>
        </row>
        <row r="7219">
          <cell r="D7219" t="e">
            <v>#N/A</v>
          </cell>
        </row>
        <row r="7220">
          <cell r="D7220" t="e">
            <v>#N/A</v>
          </cell>
        </row>
        <row r="7221">
          <cell r="D7221" t="e">
            <v>#N/A</v>
          </cell>
        </row>
        <row r="7222">
          <cell r="D7222" t="e">
            <v>#N/A</v>
          </cell>
        </row>
        <row r="7223">
          <cell r="D7223" t="e">
            <v>#N/A</v>
          </cell>
        </row>
        <row r="7224">
          <cell r="D7224" t="e">
            <v>#N/A</v>
          </cell>
        </row>
        <row r="7225">
          <cell r="D7225" t="e">
            <v>#N/A</v>
          </cell>
        </row>
        <row r="7226">
          <cell r="D7226" t="e">
            <v>#N/A</v>
          </cell>
        </row>
        <row r="7227">
          <cell r="D7227" t="e">
            <v>#N/A</v>
          </cell>
        </row>
        <row r="7228">
          <cell r="D7228" t="e">
            <v>#N/A</v>
          </cell>
        </row>
        <row r="7229">
          <cell r="D7229" t="e">
            <v>#N/A</v>
          </cell>
        </row>
        <row r="7230">
          <cell r="D7230" t="e">
            <v>#N/A</v>
          </cell>
        </row>
        <row r="7231">
          <cell r="D7231" t="e">
            <v>#N/A</v>
          </cell>
        </row>
        <row r="7232">
          <cell r="D7232" t="e">
            <v>#N/A</v>
          </cell>
        </row>
        <row r="7233">
          <cell r="D7233" t="e">
            <v>#N/A</v>
          </cell>
        </row>
        <row r="7234">
          <cell r="D7234" t="e">
            <v>#N/A</v>
          </cell>
        </row>
        <row r="7235">
          <cell r="D7235" t="e">
            <v>#N/A</v>
          </cell>
        </row>
        <row r="7236">
          <cell r="D7236" t="e">
            <v>#N/A</v>
          </cell>
        </row>
        <row r="7237">
          <cell r="D7237" t="e">
            <v>#N/A</v>
          </cell>
        </row>
        <row r="7238">
          <cell r="D7238" t="e">
            <v>#N/A</v>
          </cell>
        </row>
        <row r="7239">
          <cell r="D7239" t="e">
            <v>#N/A</v>
          </cell>
        </row>
        <row r="7240">
          <cell r="D7240" t="e">
            <v>#N/A</v>
          </cell>
        </row>
        <row r="7241">
          <cell r="D7241" t="e">
            <v>#N/A</v>
          </cell>
        </row>
        <row r="7242">
          <cell r="D7242" t="e">
            <v>#N/A</v>
          </cell>
        </row>
        <row r="7243">
          <cell r="D7243" t="e">
            <v>#N/A</v>
          </cell>
        </row>
        <row r="7244">
          <cell r="D7244" t="e">
            <v>#N/A</v>
          </cell>
        </row>
        <row r="7245">
          <cell r="D7245" t="e">
            <v>#N/A</v>
          </cell>
        </row>
        <row r="7246">
          <cell r="D7246" t="e">
            <v>#N/A</v>
          </cell>
        </row>
        <row r="7247">
          <cell r="D7247" t="e">
            <v>#N/A</v>
          </cell>
        </row>
        <row r="7248">
          <cell r="D7248" t="e">
            <v>#N/A</v>
          </cell>
        </row>
        <row r="7249">
          <cell r="D7249" t="e">
            <v>#N/A</v>
          </cell>
        </row>
        <row r="7250">
          <cell r="D7250" t="e">
            <v>#N/A</v>
          </cell>
        </row>
        <row r="7251">
          <cell r="D7251" t="e">
            <v>#N/A</v>
          </cell>
        </row>
        <row r="7252">
          <cell r="D7252" t="e">
            <v>#N/A</v>
          </cell>
        </row>
        <row r="7253">
          <cell r="D7253" t="e">
            <v>#N/A</v>
          </cell>
        </row>
        <row r="7254">
          <cell r="D7254" t="e">
            <v>#N/A</v>
          </cell>
        </row>
        <row r="7255">
          <cell r="D7255" t="e">
            <v>#N/A</v>
          </cell>
        </row>
        <row r="7256">
          <cell r="D7256" t="e">
            <v>#N/A</v>
          </cell>
        </row>
        <row r="7257">
          <cell r="D7257" t="e">
            <v>#N/A</v>
          </cell>
        </row>
        <row r="7258">
          <cell r="D7258" t="e">
            <v>#N/A</v>
          </cell>
        </row>
        <row r="7259">
          <cell r="D7259" t="e">
            <v>#N/A</v>
          </cell>
        </row>
        <row r="7260">
          <cell r="D7260" t="e">
            <v>#N/A</v>
          </cell>
        </row>
        <row r="7261">
          <cell r="D7261" t="e">
            <v>#N/A</v>
          </cell>
        </row>
        <row r="7262">
          <cell r="D7262" t="e">
            <v>#N/A</v>
          </cell>
        </row>
        <row r="7263">
          <cell r="D7263" t="e">
            <v>#N/A</v>
          </cell>
        </row>
        <row r="7264">
          <cell r="D7264" t="e">
            <v>#N/A</v>
          </cell>
        </row>
        <row r="7265">
          <cell r="D7265" t="e">
            <v>#N/A</v>
          </cell>
        </row>
        <row r="7266">
          <cell r="D7266" t="e">
            <v>#N/A</v>
          </cell>
        </row>
        <row r="7267">
          <cell r="D7267" t="e">
            <v>#N/A</v>
          </cell>
        </row>
        <row r="7268">
          <cell r="D7268" t="e">
            <v>#N/A</v>
          </cell>
        </row>
        <row r="7269">
          <cell r="D7269" t="e">
            <v>#N/A</v>
          </cell>
        </row>
        <row r="7270">
          <cell r="D7270" t="e">
            <v>#N/A</v>
          </cell>
        </row>
        <row r="7271">
          <cell r="D7271" t="e">
            <v>#N/A</v>
          </cell>
        </row>
        <row r="7272">
          <cell r="D7272" t="e">
            <v>#N/A</v>
          </cell>
        </row>
        <row r="7273">
          <cell r="D7273" t="e">
            <v>#N/A</v>
          </cell>
        </row>
        <row r="7274">
          <cell r="D7274" t="e">
            <v>#N/A</v>
          </cell>
        </row>
        <row r="7275">
          <cell r="D7275" t="e">
            <v>#N/A</v>
          </cell>
        </row>
        <row r="7276">
          <cell r="D7276" t="e">
            <v>#N/A</v>
          </cell>
        </row>
        <row r="7277">
          <cell r="D7277" t="e">
            <v>#N/A</v>
          </cell>
        </row>
        <row r="7278">
          <cell r="D7278" t="e">
            <v>#N/A</v>
          </cell>
        </row>
        <row r="7279">
          <cell r="D7279" t="e">
            <v>#N/A</v>
          </cell>
        </row>
        <row r="7280">
          <cell r="D7280" t="e">
            <v>#N/A</v>
          </cell>
        </row>
        <row r="7281">
          <cell r="D7281" t="e">
            <v>#N/A</v>
          </cell>
        </row>
        <row r="7282">
          <cell r="D7282" t="e">
            <v>#N/A</v>
          </cell>
        </row>
        <row r="7283">
          <cell r="D7283" t="e">
            <v>#N/A</v>
          </cell>
        </row>
        <row r="7284">
          <cell r="D7284" t="e">
            <v>#N/A</v>
          </cell>
        </row>
        <row r="7285">
          <cell r="D7285" t="e">
            <v>#N/A</v>
          </cell>
        </row>
        <row r="7286">
          <cell r="D7286" t="e">
            <v>#N/A</v>
          </cell>
        </row>
        <row r="7287">
          <cell r="D7287" t="e">
            <v>#N/A</v>
          </cell>
        </row>
        <row r="7288">
          <cell r="D7288" t="e">
            <v>#N/A</v>
          </cell>
        </row>
        <row r="7289">
          <cell r="D7289" t="e">
            <v>#N/A</v>
          </cell>
        </row>
        <row r="7290">
          <cell r="D7290" t="e">
            <v>#N/A</v>
          </cell>
        </row>
        <row r="7291">
          <cell r="D7291" t="e">
            <v>#N/A</v>
          </cell>
        </row>
        <row r="7292">
          <cell r="D7292" t="e">
            <v>#N/A</v>
          </cell>
        </row>
        <row r="7293">
          <cell r="D7293" t="e">
            <v>#N/A</v>
          </cell>
        </row>
        <row r="7294">
          <cell r="D7294" t="e">
            <v>#N/A</v>
          </cell>
        </row>
        <row r="7295">
          <cell r="D7295" t="e">
            <v>#N/A</v>
          </cell>
        </row>
        <row r="7296">
          <cell r="D7296" t="e">
            <v>#N/A</v>
          </cell>
        </row>
        <row r="7297">
          <cell r="D7297" t="e">
            <v>#N/A</v>
          </cell>
        </row>
        <row r="7298">
          <cell r="D7298" t="e">
            <v>#N/A</v>
          </cell>
        </row>
        <row r="7299">
          <cell r="D7299" t="e">
            <v>#N/A</v>
          </cell>
        </row>
        <row r="7300">
          <cell r="D7300" t="e">
            <v>#N/A</v>
          </cell>
        </row>
        <row r="7301">
          <cell r="D7301" t="e">
            <v>#N/A</v>
          </cell>
        </row>
        <row r="7302">
          <cell r="D7302" t="e">
            <v>#N/A</v>
          </cell>
        </row>
        <row r="7303">
          <cell r="D7303" t="e">
            <v>#N/A</v>
          </cell>
        </row>
        <row r="7304">
          <cell r="D7304" t="e">
            <v>#N/A</v>
          </cell>
        </row>
        <row r="7305">
          <cell r="D7305" t="e">
            <v>#N/A</v>
          </cell>
        </row>
        <row r="7306">
          <cell r="D7306" t="e">
            <v>#N/A</v>
          </cell>
        </row>
        <row r="7307">
          <cell r="D7307" t="e">
            <v>#N/A</v>
          </cell>
        </row>
        <row r="7308">
          <cell r="D7308" t="e">
            <v>#N/A</v>
          </cell>
        </row>
        <row r="7309">
          <cell r="D7309" t="e">
            <v>#N/A</v>
          </cell>
        </row>
        <row r="7310">
          <cell r="D7310" t="e">
            <v>#N/A</v>
          </cell>
        </row>
        <row r="7311">
          <cell r="D7311" t="e">
            <v>#N/A</v>
          </cell>
        </row>
        <row r="7312">
          <cell r="D7312" t="e">
            <v>#N/A</v>
          </cell>
        </row>
        <row r="7313">
          <cell r="D7313" t="e">
            <v>#N/A</v>
          </cell>
        </row>
        <row r="7314">
          <cell r="D7314" t="e">
            <v>#N/A</v>
          </cell>
        </row>
        <row r="7315">
          <cell r="D7315" t="e">
            <v>#N/A</v>
          </cell>
        </row>
        <row r="7316">
          <cell r="D7316" t="e">
            <v>#N/A</v>
          </cell>
        </row>
        <row r="7317">
          <cell r="D7317" t="e">
            <v>#N/A</v>
          </cell>
        </row>
        <row r="7318">
          <cell r="D7318" t="e">
            <v>#N/A</v>
          </cell>
        </row>
        <row r="7319">
          <cell r="D7319" t="e">
            <v>#N/A</v>
          </cell>
        </row>
        <row r="7320">
          <cell r="D7320" t="e">
            <v>#N/A</v>
          </cell>
        </row>
        <row r="7321">
          <cell r="D7321" t="e">
            <v>#N/A</v>
          </cell>
        </row>
        <row r="7322">
          <cell r="D7322" t="e">
            <v>#N/A</v>
          </cell>
        </row>
        <row r="7323">
          <cell r="D7323" t="e">
            <v>#N/A</v>
          </cell>
        </row>
        <row r="7324">
          <cell r="D7324" t="e">
            <v>#N/A</v>
          </cell>
        </row>
        <row r="7325">
          <cell r="D7325" t="e">
            <v>#N/A</v>
          </cell>
        </row>
        <row r="7326">
          <cell r="D7326" t="e">
            <v>#N/A</v>
          </cell>
        </row>
        <row r="7327">
          <cell r="D7327" t="e">
            <v>#N/A</v>
          </cell>
        </row>
        <row r="7328">
          <cell r="D7328" t="e">
            <v>#N/A</v>
          </cell>
        </row>
        <row r="7329">
          <cell r="D7329" t="e">
            <v>#N/A</v>
          </cell>
        </row>
        <row r="7330">
          <cell r="D7330" t="e">
            <v>#N/A</v>
          </cell>
        </row>
        <row r="7331">
          <cell r="D7331" t="e">
            <v>#N/A</v>
          </cell>
        </row>
        <row r="7332">
          <cell r="D7332" t="e">
            <v>#N/A</v>
          </cell>
        </row>
        <row r="7333">
          <cell r="D7333" t="e">
            <v>#N/A</v>
          </cell>
        </row>
        <row r="7334">
          <cell r="D7334" t="e">
            <v>#N/A</v>
          </cell>
        </row>
        <row r="7335">
          <cell r="D7335" t="e">
            <v>#N/A</v>
          </cell>
        </row>
        <row r="7336">
          <cell r="D7336" t="e">
            <v>#N/A</v>
          </cell>
        </row>
        <row r="7337">
          <cell r="D7337" t="e">
            <v>#N/A</v>
          </cell>
        </row>
        <row r="7338">
          <cell r="D7338" t="e">
            <v>#N/A</v>
          </cell>
        </row>
        <row r="7339">
          <cell r="D7339" t="e">
            <v>#N/A</v>
          </cell>
        </row>
        <row r="7340">
          <cell r="D7340" t="e">
            <v>#N/A</v>
          </cell>
        </row>
        <row r="7341">
          <cell r="D7341" t="e">
            <v>#N/A</v>
          </cell>
        </row>
        <row r="7342">
          <cell r="D7342" t="e">
            <v>#N/A</v>
          </cell>
        </row>
        <row r="7343">
          <cell r="D7343" t="e">
            <v>#N/A</v>
          </cell>
        </row>
        <row r="7344">
          <cell r="D7344" t="e">
            <v>#N/A</v>
          </cell>
        </row>
        <row r="7345">
          <cell r="D7345" t="e">
            <v>#N/A</v>
          </cell>
        </row>
        <row r="7346">
          <cell r="D7346" t="e">
            <v>#N/A</v>
          </cell>
        </row>
        <row r="7347">
          <cell r="D7347" t="e">
            <v>#N/A</v>
          </cell>
        </row>
        <row r="7348">
          <cell r="D7348" t="e">
            <v>#N/A</v>
          </cell>
        </row>
        <row r="7349">
          <cell r="D7349" t="e">
            <v>#N/A</v>
          </cell>
        </row>
        <row r="7350">
          <cell r="D7350" t="e">
            <v>#N/A</v>
          </cell>
        </row>
        <row r="7351">
          <cell r="D7351" t="e">
            <v>#N/A</v>
          </cell>
        </row>
        <row r="7352">
          <cell r="D7352" t="e">
            <v>#N/A</v>
          </cell>
        </row>
        <row r="7353">
          <cell r="D7353" t="e">
            <v>#N/A</v>
          </cell>
        </row>
        <row r="7354">
          <cell r="D7354" t="e">
            <v>#N/A</v>
          </cell>
        </row>
        <row r="7355">
          <cell r="D7355" t="e">
            <v>#N/A</v>
          </cell>
        </row>
        <row r="7356">
          <cell r="D7356" t="e">
            <v>#N/A</v>
          </cell>
        </row>
        <row r="7357">
          <cell r="D7357" t="e">
            <v>#N/A</v>
          </cell>
        </row>
        <row r="7358">
          <cell r="D7358" t="e">
            <v>#N/A</v>
          </cell>
        </row>
        <row r="7359">
          <cell r="D7359" t="e">
            <v>#N/A</v>
          </cell>
        </row>
        <row r="7360">
          <cell r="D7360" t="e">
            <v>#N/A</v>
          </cell>
        </row>
        <row r="7361">
          <cell r="D7361" t="e">
            <v>#N/A</v>
          </cell>
        </row>
        <row r="7362">
          <cell r="D7362" t="e">
            <v>#N/A</v>
          </cell>
        </row>
        <row r="7363">
          <cell r="D7363" t="e">
            <v>#N/A</v>
          </cell>
        </row>
        <row r="7364">
          <cell r="D7364" t="e">
            <v>#N/A</v>
          </cell>
        </row>
        <row r="7365">
          <cell r="D7365" t="e">
            <v>#N/A</v>
          </cell>
        </row>
        <row r="7366">
          <cell r="D7366" t="e">
            <v>#N/A</v>
          </cell>
        </row>
        <row r="7367">
          <cell r="D7367" t="e">
            <v>#N/A</v>
          </cell>
        </row>
        <row r="7368">
          <cell r="D7368" t="e">
            <v>#N/A</v>
          </cell>
        </row>
        <row r="7369">
          <cell r="D7369" t="e">
            <v>#N/A</v>
          </cell>
        </row>
        <row r="7370">
          <cell r="D7370" t="e">
            <v>#N/A</v>
          </cell>
        </row>
        <row r="7371">
          <cell r="D7371" t="e">
            <v>#N/A</v>
          </cell>
        </row>
        <row r="7372">
          <cell r="D7372" t="e">
            <v>#N/A</v>
          </cell>
        </row>
        <row r="7373">
          <cell r="D7373" t="e">
            <v>#N/A</v>
          </cell>
        </row>
        <row r="7374">
          <cell r="D7374" t="e">
            <v>#N/A</v>
          </cell>
        </row>
        <row r="7375">
          <cell r="D7375" t="e">
            <v>#N/A</v>
          </cell>
        </row>
        <row r="7376">
          <cell r="D7376" t="e">
            <v>#N/A</v>
          </cell>
        </row>
        <row r="7377">
          <cell r="D7377" t="e">
            <v>#N/A</v>
          </cell>
        </row>
        <row r="7378">
          <cell r="D7378" t="e">
            <v>#N/A</v>
          </cell>
        </row>
        <row r="7379">
          <cell r="D7379" t="e">
            <v>#N/A</v>
          </cell>
        </row>
        <row r="7380">
          <cell r="D7380" t="e">
            <v>#N/A</v>
          </cell>
        </row>
        <row r="7381">
          <cell r="D7381" t="e">
            <v>#N/A</v>
          </cell>
        </row>
        <row r="7382">
          <cell r="D7382" t="e">
            <v>#N/A</v>
          </cell>
        </row>
        <row r="7383">
          <cell r="D7383" t="e">
            <v>#N/A</v>
          </cell>
        </row>
        <row r="7384">
          <cell r="D7384" t="e">
            <v>#N/A</v>
          </cell>
        </row>
        <row r="7385">
          <cell r="D7385" t="e">
            <v>#N/A</v>
          </cell>
        </row>
        <row r="7386">
          <cell r="D7386" t="e">
            <v>#N/A</v>
          </cell>
        </row>
        <row r="7387">
          <cell r="D7387" t="e">
            <v>#N/A</v>
          </cell>
        </row>
        <row r="7388">
          <cell r="D7388" t="e">
            <v>#N/A</v>
          </cell>
        </row>
        <row r="7389">
          <cell r="D7389" t="e">
            <v>#N/A</v>
          </cell>
        </row>
        <row r="7390">
          <cell r="D7390" t="e">
            <v>#N/A</v>
          </cell>
        </row>
        <row r="7391">
          <cell r="D7391" t="e">
            <v>#N/A</v>
          </cell>
        </row>
        <row r="7392">
          <cell r="D7392" t="e">
            <v>#N/A</v>
          </cell>
        </row>
        <row r="7393">
          <cell r="D7393" t="e">
            <v>#N/A</v>
          </cell>
        </row>
        <row r="7394">
          <cell r="D7394" t="e">
            <v>#N/A</v>
          </cell>
        </row>
        <row r="7395">
          <cell r="D7395" t="e">
            <v>#N/A</v>
          </cell>
        </row>
        <row r="7396">
          <cell r="D7396" t="e">
            <v>#N/A</v>
          </cell>
        </row>
        <row r="7397">
          <cell r="D7397" t="e">
            <v>#N/A</v>
          </cell>
        </row>
        <row r="7398">
          <cell r="D7398" t="e">
            <v>#N/A</v>
          </cell>
        </row>
        <row r="7399">
          <cell r="D7399" t="e">
            <v>#N/A</v>
          </cell>
        </row>
        <row r="7400">
          <cell r="D7400" t="e">
            <v>#N/A</v>
          </cell>
        </row>
        <row r="7401">
          <cell r="D7401" t="e">
            <v>#N/A</v>
          </cell>
        </row>
        <row r="7402">
          <cell r="D7402" t="e">
            <v>#N/A</v>
          </cell>
        </row>
        <row r="7403">
          <cell r="D7403" t="e">
            <v>#N/A</v>
          </cell>
        </row>
        <row r="7404">
          <cell r="D7404" t="e">
            <v>#N/A</v>
          </cell>
        </row>
        <row r="7405">
          <cell r="D7405" t="e">
            <v>#N/A</v>
          </cell>
        </row>
        <row r="7406">
          <cell r="D7406" t="e">
            <v>#N/A</v>
          </cell>
        </row>
        <row r="7407">
          <cell r="D7407" t="e">
            <v>#N/A</v>
          </cell>
        </row>
        <row r="7408">
          <cell r="D7408" t="e">
            <v>#N/A</v>
          </cell>
        </row>
        <row r="7409">
          <cell r="D7409" t="e">
            <v>#N/A</v>
          </cell>
        </row>
        <row r="7410">
          <cell r="D7410" t="e">
            <v>#N/A</v>
          </cell>
        </row>
        <row r="7411">
          <cell r="D7411" t="e">
            <v>#N/A</v>
          </cell>
        </row>
        <row r="7412">
          <cell r="D7412" t="e">
            <v>#N/A</v>
          </cell>
        </row>
        <row r="7413">
          <cell r="D7413" t="e">
            <v>#N/A</v>
          </cell>
        </row>
        <row r="7414">
          <cell r="D7414" t="e">
            <v>#N/A</v>
          </cell>
        </row>
        <row r="7415">
          <cell r="D7415" t="e">
            <v>#N/A</v>
          </cell>
        </row>
        <row r="7416">
          <cell r="D7416" t="e">
            <v>#N/A</v>
          </cell>
        </row>
        <row r="7417">
          <cell r="D7417" t="e">
            <v>#N/A</v>
          </cell>
        </row>
        <row r="7418">
          <cell r="D7418" t="e">
            <v>#N/A</v>
          </cell>
        </row>
        <row r="7419">
          <cell r="D7419" t="e">
            <v>#N/A</v>
          </cell>
        </row>
        <row r="7420">
          <cell r="D7420" t="e">
            <v>#N/A</v>
          </cell>
        </row>
        <row r="7421">
          <cell r="D7421" t="e">
            <v>#N/A</v>
          </cell>
        </row>
        <row r="7422">
          <cell r="D7422" t="e">
            <v>#N/A</v>
          </cell>
        </row>
        <row r="7423">
          <cell r="D7423" t="e">
            <v>#N/A</v>
          </cell>
        </row>
        <row r="7424">
          <cell r="D7424" t="e">
            <v>#N/A</v>
          </cell>
        </row>
        <row r="7425">
          <cell r="D7425" t="e">
            <v>#N/A</v>
          </cell>
        </row>
        <row r="7426">
          <cell r="D7426" t="e">
            <v>#N/A</v>
          </cell>
        </row>
        <row r="7427">
          <cell r="D7427" t="e">
            <v>#N/A</v>
          </cell>
        </row>
        <row r="7428">
          <cell r="D7428" t="e">
            <v>#N/A</v>
          </cell>
        </row>
        <row r="7429">
          <cell r="D7429" t="e">
            <v>#N/A</v>
          </cell>
        </row>
        <row r="7430">
          <cell r="D7430" t="e">
            <v>#N/A</v>
          </cell>
        </row>
        <row r="7431">
          <cell r="D7431" t="e">
            <v>#N/A</v>
          </cell>
        </row>
        <row r="7432">
          <cell r="D7432" t="e">
            <v>#N/A</v>
          </cell>
        </row>
        <row r="7433">
          <cell r="D7433" t="e">
            <v>#N/A</v>
          </cell>
        </row>
        <row r="7434">
          <cell r="D7434" t="e">
            <v>#N/A</v>
          </cell>
        </row>
        <row r="7435">
          <cell r="D7435" t="e">
            <v>#N/A</v>
          </cell>
        </row>
        <row r="7436">
          <cell r="D7436" t="e">
            <v>#N/A</v>
          </cell>
        </row>
        <row r="7437">
          <cell r="D7437" t="e">
            <v>#N/A</v>
          </cell>
        </row>
        <row r="7438">
          <cell r="D7438" t="e">
            <v>#N/A</v>
          </cell>
        </row>
        <row r="7439">
          <cell r="D7439" t="e">
            <v>#N/A</v>
          </cell>
        </row>
        <row r="7440">
          <cell r="D7440" t="e">
            <v>#N/A</v>
          </cell>
        </row>
        <row r="7441">
          <cell r="D7441" t="e">
            <v>#N/A</v>
          </cell>
        </row>
        <row r="7442">
          <cell r="D7442" t="e">
            <v>#N/A</v>
          </cell>
        </row>
        <row r="7443">
          <cell r="D7443" t="e">
            <v>#N/A</v>
          </cell>
        </row>
        <row r="7444">
          <cell r="D7444" t="e">
            <v>#N/A</v>
          </cell>
        </row>
        <row r="7445">
          <cell r="D7445" t="e">
            <v>#N/A</v>
          </cell>
        </row>
        <row r="7446">
          <cell r="D7446" t="e">
            <v>#N/A</v>
          </cell>
        </row>
        <row r="7447">
          <cell r="D7447" t="e">
            <v>#N/A</v>
          </cell>
        </row>
        <row r="7448">
          <cell r="D7448" t="e">
            <v>#N/A</v>
          </cell>
        </row>
        <row r="7449">
          <cell r="D7449" t="e">
            <v>#N/A</v>
          </cell>
        </row>
        <row r="7450">
          <cell r="D7450" t="e">
            <v>#N/A</v>
          </cell>
        </row>
        <row r="7451">
          <cell r="D7451" t="e">
            <v>#N/A</v>
          </cell>
        </row>
        <row r="7452">
          <cell r="D7452" t="e">
            <v>#N/A</v>
          </cell>
        </row>
        <row r="7453">
          <cell r="D7453" t="e">
            <v>#N/A</v>
          </cell>
        </row>
        <row r="7454">
          <cell r="D7454" t="e">
            <v>#N/A</v>
          </cell>
        </row>
        <row r="7455">
          <cell r="D7455" t="e">
            <v>#N/A</v>
          </cell>
        </row>
        <row r="7456">
          <cell r="D7456" t="e">
            <v>#N/A</v>
          </cell>
        </row>
        <row r="7457">
          <cell r="D7457" t="e">
            <v>#N/A</v>
          </cell>
        </row>
        <row r="7458">
          <cell r="D7458" t="e">
            <v>#N/A</v>
          </cell>
        </row>
        <row r="7459">
          <cell r="D7459" t="e">
            <v>#N/A</v>
          </cell>
        </row>
        <row r="7460">
          <cell r="D7460" t="e">
            <v>#N/A</v>
          </cell>
        </row>
        <row r="7461">
          <cell r="D7461" t="e">
            <v>#N/A</v>
          </cell>
        </row>
        <row r="7462">
          <cell r="D7462" t="e">
            <v>#N/A</v>
          </cell>
        </row>
        <row r="7463">
          <cell r="D7463" t="e">
            <v>#N/A</v>
          </cell>
        </row>
        <row r="7464">
          <cell r="D7464" t="e">
            <v>#N/A</v>
          </cell>
        </row>
        <row r="7465">
          <cell r="D7465" t="e">
            <v>#N/A</v>
          </cell>
        </row>
        <row r="7466">
          <cell r="D7466" t="e">
            <v>#N/A</v>
          </cell>
        </row>
        <row r="7467">
          <cell r="D7467" t="e">
            <v>#N/A</v>
          </cell>
        </row>
        <row r="7468">
          <cell r="D7468" t="e">
            <v>#N/A</v>
          </cell>
        </row>
        <row r="7469">
          <cell r="D7469" t="e">
            <v>#N/A</v>
          </cell>
        </row>
        <row r="7470">
          <cell r="D7470" t="e">
            <v>#N/A</v>
          </cell>
        </row>
        <row r="7471">
          <cell r="D7471" t="e">
            <v>#N/A</v>
          </cell>
        </row>
        <row r="7472">
          <cell r="D7472" t="e">
            <v>#N/A</v>
          </cell>
        </row>
        <row r="7473">
          <cell r="D7473" t="e">
            <v>#N/A</v>
          </cell>
        </row>
        <row r="7474">
          <cell r="D7474" t="e">
            <v>#N/A</v>
          </cell>
        </row>
        <row r="7475">
          <cell r="D7475" t="e">
            <v>#N/A</v>
          </cell>
        </row>
        <row r="7476">
          <cell r="D7476" t="e">
            <v>#N/A</v>
          </cell>
        </row>
        <row r="7477">
          <cell r="D7477" t="e">
            <v>#N/A</v>
          </cell>
        </row>
        <row r="7478">
          <cell r="D7478" t="e">
            <v>#N/A</v>
          </cell>
        </row>
        <row r="7479">
          <cell r="D7479" t="e">
            <v>#N/A</v>
          </cell>
        </row>
        <row r="7480">
          <cell r="D7480" t="e">
            <v>#N/A</v>
          </cell>
        </row>
        <row r="7481">
          <cell r="D7481" t="e">
            <v>#N/A</v>
          </cell>
        </row>
        <row r="7482">
          <cell r="D7482" t="e">
            <v>#N/A</v>
          </cell>
        </row>
        <row r="7483">
          <cell r="D7483" t="e">
            <v>#N/A</v>
          </cell>
        </row>
        <row r="7484">
          <cell r="D7484" t="e">
            <v>#N/A</v>
          </cell>
        </row>
        <row r="7485">
          <cell r="D7485" t="e">
            <v>#N/A</v>
          </cell>
        </row>
        <row r="7486">
          <cell r="D7486" t="e">
            <v>#N/A</v>
          </cell>
        </row>
        <row r="7487">
          <cell r="D7487" t="e">
            <v>#N/A</v>
          </cell>
        </row>
        <row r="7488">
          <cell r="D7488" t="e">
            <v>#N/A</v>
          </cell>
        </row>
        <row r="7489">
          <cell r="D7489" t="e">
            <v>#N/A</v>
          </cell>
        </row>
        <row r="7490">
          <cell r="D7490" t="e">
            <v>#N/A</v>
          </cell>
        </row>
        <row r="7491">
          <cell r="D7491" t="e">
            <v>#N/A</v>
          </cell>
        </row>
        <row r="7492">
          <cell r="D7492" t="e">
            <v>#N/A</v>
          </cell>
        </row>
        <row r="7493">
          <cell r="D7493" t="e">
            <v>#N/A</v>
          </cell>
        </row>
        <row r="7494">
          <cell r="D7494" t="e">
            <v>#N/A</v>
          </cell>
        </row>
        <row r="7495">
          <cell r="D7495" t="e">
            <v>#N/A</v>
          </cell>
        </row>
        <row r="7496">
          <cell r="D7496" t="e">
            <v>#N/A</v>
          </cell>
        </row>
        <row r="7497">
          <cell r="D7497" t="e">
            <v>#N/A</v>
          </cell>
        </row>
        <row r="7498">
          <cell r="D7498" t="e">
            <v>#N/A</v>
          </cell>
        </row>
        <row r="7499">
          <cell r="D7499" t="e">
            <v>#N/A</v>
          </cell>
        </row>
        <row r="7500">
          <cell r="D7500" t="e">
            <v>#N/A</v>
          </cell>
        </row>
        <row r="7501">
          <cell r="D7501" t="e">
            <v>#N/A</v>
          </cell>
        </row>
        <row r="7502">
          <cell r="D7502" t="e">
            <v>#N/A</v>
          </cell>
        </row>
        <row r="7503">
          <cell r="D7503" t="e">
            <v>#N/A</v>
          </cell>
        </row>
        <row r="7504">
          <cell r="D7504" t="e">
            <v>#N/A</v>
          </cell>
        </row>
        <row r="7505">
          <cell r="D7505" t="e">
            <v>#N/A</v>
          </cell>
        </row>
        <row r="7506">
          <cell r="D7506" t="e">
            <v>#N/A</v>
          </cell>
        </row>
        <row r="7507">
          <cell r="D7507" t="e">
            <v>#N/A</v>
          </cell>
        </row>
        <row r="7508">
          <cell r="D7508" t="e">
            <v>#N/A</v>
          </cell>
        </row>
        <row r="7509">
          <cell r="D7509" t="e">
            <v>#N/A</v>
          </cell>
        </row>
        <row r="7510">
          <cell r="D7510" t="e">
            <v>#N/A</v>
          </cell>
        </row>
        <row r="7511">
          <cell r="D7511" t="e">
            <v>#N/A</v>
          </cell>
        </row>
        <row r="7512">
          <cell r="D7512" t="e">
            <v>#N/A</v>
          </cell>
        </row>
        <row r="7513">
          <cell r="D7513" t="e">
            <v>#N/A</v>
          </cell>
        </row>
        <row r="7514">
          <cell r="D7514" t="e">
            <v>#N/A</v>
          </cell>
        </row>
        <row r="7515">
          <cell r="D7515" t="e">
            <v>#N/A</v>
          </cell>
        </row>
        <row r="7516">
          <cell r="D7516" t="e">
            <v>#N/A</v>
          </cell>
        </row>
        <row r="7517">
          <cell r="D7517" t="e">
            <v>#N/A</v>
          </cell>
        </row>
        <row r="7518">
          <cell r="D7518" t="e">
            <v>#N/A</v>
          </cell>
        </row>
        <row r="7519">
          <cell r="D7519" t="e">
            <v>#N/A</v>
          </cell>
        </row>
        <row r="7520">
          <cell r="D7520" t="e">
            <v>#N/A</v>
          </cell>
        </row>
        <row r="7521">
          <cell r="D7521" t="e">
            <v>#N/A</v>
          </cell>
        </row>
        <row r="7522">
          <cell r="D7522" t="e">
            <v>#N/A</v>
          </cell>
        </row>
        <row r="7523">
          <cell r="D7523" t="e">
            <v>#N/A</v>
          </cell>
        </row>
        <row r="7524">
          <cell r="D7524" t="e">
            <v>#N/A</v>
          </cell>
        </row>
        <row r="7525">
          <cell r="D7525" t="e">
            <v>#N/A</v>
          </cell>
        </row>
        <row r="7526">
          <cell r="D7526" t="e">
            <v>#N/A</v>
          </cell>
        </row>
        <row r="7527">
          <cell r="D7527" t="e">
            <v>#N/A</v>
          </cell>
        </row>
        <row r="7528">
          <cell r="D7528" t="e">
            <v>#N/A</v>
          </cell>
        </row>
        <row r="7529">
          <cell r="D7529" t="e">
            <v>#N/A</v>
          </cell>
        </row>
        <row r="7530">
          <cell r="D7530" t="e">
            <v>#N/A</v>
          </cell>
        </row>
        <row r="7531">
          <cell r="D7531" t="e">
            <v>#N/A</v>
          </cell>
        </row>
        <row r="7532">
          <cell r="D7532" t="e">
            <v>#N/A</v>
          </cell>
        </row>
        <row r="7533">
          <cell r="D7533" t="e">
            <v>#N/A</v>
          </cell>
        </row>
        <row r="7534">
          <cell r="D7534" t="e">
            <v>#N/A</v>
          </cell>
        </row>
        <row r="7535">
          <cell r="D7535" t="e">
            <v>#N/A</v>
          </cell>
        </row>
        <row r="7536">
          <cell r="D7536" t="e">
            <v>#N/A</v>
          </cell>
        </row>
        <row r="7537">
          <cell r="D7537" t="e">
            <v>#N/A</v>
          </cell>
        </row>
        <row r="7538">
          <cell r="D7538" t="e">
            <v>#N/A</v>
          </cell>
        </row>
        <row r="7539">
          <cell r="D7539" t="e">
            <v>#N/A</v>
          </cell>
        </row>
        <row r="7540">
          <cell r="D7540" t="e">
            <v>#N/A</v>
          </cell>
        </row>
        <row r="7541">
          <cell r="D7541" t="e">
            <v>#N/A</v>
          </cell>
        </row>
        <row r="7542">
          <cell r="D7542" t="e">
            <v>#N/A</v>
          </cell>
        </row>
        <row r="7543">
          <cell r="D7543" t="e">
            <v>#N/A</v>
          </cell>
        </row>
        <row r="7544">
          <cell r="D7544" t="e">
            <v>#N/A</v>
          </cell>
        </row>
        <row r="7545">
          <cell r="D7545" t="e">
            <v>#N/A</v>
          </cell>
        </row>
        <row r="7546">
          <cell r="D7546" t="e">
            <v>#N/A</v>
          </cell>
        </row>
        <row r="7547">
          <cell r="D7547" t="e">
            <v>#N/A</v>
          </cell>
        </row>
        <row r="7548">
          <cell r="D7548" t="e">
            <v>#N/A</v>
          </cell>
        </row>
        <row r="7549">
          <cell r="D7549" t="e">
            <v>#N/A</v>
          </cell>
        </row>
        <row r="7550">
          <cell r="D7550" t="e">
            <v>#N/A</v>
          </cell>
        </row>
        <row r="7551">
          <cell r="D7551" t="e">
            <v>#N/A</v>
          </cell>
        </row>
        <row r="7552">
          <cell r="D7552" t="e">
            <v>#N/A</v>
          </cell>
        </row>
        <row r="7553">
          <cell r="D7553" t="e">
            <v>#N/A</v>
          </cell>
        </row>
        <row r="7554">
          <cell r="D7554" t="e">
            <v>#N/A</v>
          </cell>
        </row>
        <row r="7555">
          <cell r="D7555" t="e">
            <v>#N/A</v>
          </cell>
        </row>
        <row r="7556">
          <cell r="D7556" t="e">
            <v>#N/A</v>
          </cell>
        </row>
        <row r="7557">
          <cell r="D7557" t="e">
            <v>#N/A</v>
          </cell>
        </row>
        <row r="7558">
          <cell r="D7558" t="e">
            <v>#N/A</v>
          </cell>
        </row>
        <row r="7559">
          <cell r="D7559" t="e">
            <v>#N/A</v>
          </cell>
        </row>
        <row r="7560">
          <cell r="D7560" t="e">
            <v>#N/A</v>
          </cell>
        </row>
        <row r="7561">
          <cell r="D7561" t="e">
            <v>#N/A</v>
          </cell>
        </row>
        <row r="7562">
          <cell r="D7562" t="e">
            <v>#N/A</v>
          </cell>
        </row>
        <row r="7563">
          <cell r="D7563" t="e">
            <v>#N/A</v>
          </cell>
        </row>
        <row r="7564">
          <cell r="D7564" t="e">
            <v>#N/A</v>
          </cell>
        </row>
        <row r="7565">
          <cell r="D7565" t="e">
            <v>#N/A</v>
          </cell>
        </row>
        <row r="7566">
          <cell r="D7566" t="e">
            <v>#N/A</v>
          </cell>
        </row>
        <row r="7567">
          <cell r="D7567" t="e">
            <v>#N/A</v>
          </cell>
        </row>
        <row r="7568">
          <cell r="D7568" t="e">
            <v>#N/A</v>
          </cell>
        </row>
        <row r="7569">
          <cell r="D7569" t="e">
            <v>#N/A</v>
          </cell>
        </row>
        <row r="7570">
          <cell r="D7570" t="e">
            <v>#N/A</v>
          </cell>
        </row>
        <row r="7571">
          <cell r="D7571" t="e">
            <v>#N/A</v>
          </cell>
        </row>
        <row r="7572">
          <cell r="D7572" t="e">
            <v>#N/A</v>
          </cell>
        </row>
        <row r="7573">
          <cell r="D7573" t="e">
            <v>#N/A</v>
          </cell>
        </row>
        <row r="7574">
          <cell r="D7574" t="e">
            <v>#N/A</v>
          </cell>
        </row>
        <row r="7575">
          <cell r="D7575" t="e">
            <v>#N/A</v>
          </cell>
        </row>
        <row r="7576">
          <cell r="D7576" t="e">
            <v>#N/A</v>
          </cell>
        </row>
        <row r="7577">
          <cell r="D7577" t="e">
            <v>#N/A</v>
          </cell>
        </row>
        <row r="7578">
          <cell r="D7578" t="e">
            <v>#N/A</v>
          </cell>
        </row>
        <row r="7579">
          <cell r="D7579" t="e">
            <v>#N/A</v>
          </cell>
        </row>
        <row r="7580">
          <cell r="D7580" t="e">
            <v>#N/A</v>
          </cell>
        </row>
        <row r="7581">
          <cell r="D7581" t="e">
            <v>#N/A</v>
          </cell>
        </row>
        <row r="7582">
          <cell r="D7582" t="e">
            <v>#N/A</v>
          </cell>
        </row>
        <row r="7583">
          <cell r="D7583" t="e">
            <v>#N/A</v>
          </cell>
        </row>
        <row r="7584">
          <cell r="D7584" t="e">
            <v>#N/A</v>
          </cell>
        </row>
        <row r="7585">
          <cell r="D7585" t="e">
            <v>#N/A</v>
          </cell>
        </row>
        <row r="7586">
          <cell r="D7586" t="e">
            <v>#N/A</v>
          </cell>
        </row>
        <row r="7587">
          <cell r="D7587" t="e">
            <v>#N/A</v>
          </cell>
        </row>
        <row r="7588">
          <cell r="D7588" t="e">
            <v>#N/A</v>
          </cell>
        </row>
        <row r="7589">
          <cell r="D7589" t="e">
            <v>#N/A</v>
          </cell>
        </row>
        <row r="7590">
          <cell r="D7590" t="e">
            <v>#N/A</v>
          </cell>
        </row>
        <row r="7591">
          <cell r="D7591" t="e">
            <v>#N/A</v>
          </cell>
        </row>
        <row r="7592">
          <cell r="D7592" t="e">
            <v>#N/A</v>
          </cell>
        </row>
        <row r="7593">
          <cell r="D7593" t="e">
            <v>#N/A</v>
          </cell>
        </row>
        <row r="7594">
          <cell r="D7594" t="e">
            <v>#N/A</v>
          </cell>
        </row>
        <row r="7595">
          <cell r="D7595" t="e">
            <v>#N/A</v>
          </cell>
        </row>
        <row r="7596">
          <cell r="D7596" t="e">
            <v>#N/A</v>
          </cell>
        </row>
        <row r="7597">
          <cell r="D7597" t="e">
            <v>#N/A</v>
          </cell>
        </row>
        <row r="7598">
          <cell r="D7598" t="e">
            <v>#N/A</v>
          </cell>
        </row>
        <row r="7599">
          <cell r="D7599" t="e">
            <v>#N/A</v>
          </cell>
        </row>
        <row r="7600">
          <cell r="D7600" t="e">
            <v>#N/A</v>
          </cell>
        </row>
        <row r="7601">
          <cell r="D7601" t="e">
            <v>#N/A</v>
          </cell>
        </row>
        <row r="7602">
          <cell r="D7602" t="e">
            <v>#N/A</v>
          </cell>
        </row>
        <row r="7603">
          <cell r="D7603" t="e">
            <v>#N/A</v>
          </cell>
        </row>
        <row r="7604">
          <cell r="D7604" t="e">
            <v>#N/A</v>
          </cell>
        </row>
        <row r="7605">
          <cell r="D7605" t="e">
            <v>#N/A</v>
          </cell>
        </row>
        <row r="7606">
          <cell r="D7606" t="e">
            <v>#N/A</v>
          </cell>
        </row>
        <row r="7607">
          <cell r="D7607" t="e">
            <v>#N/A</v>
          </cell>
        </row>
        <row r="7608">
          <cell r="D7608" t="e">
            <v>#N/A</v>
          </cell>
        </row>
        <row r="7609">
          <cell r="D7609" t="e">
            <v>#N/A</v>
          </cell>
        </row>
        <row r="7610">
          <cell r="D7610" t="e">
            <v>#N/A</v>
          </cell>
        </row>
        <row r="7611">
          <cell r="D7611" t="e">
            <v>#N/A</v>
          </cell>
        </row>
        <row r="7612">
          <cell r="D7612" t="e">
            <v>#N/A</v>
          </cell>
        </row>
        <row r="7613">
          <cell r="D7613" t="e">
            <v>#N/A</v>
          </cell>
        </row>
        <row r="7614">
          <cell r="D7614" t="e">
            <v>#N/A</v>
          </cell>
        </row>
        <row r="7615">
          <cell r="D7615" t="e">
            <v>#N/A</v>
          </cell>
        </row>
        <row r="7616">
          <cell r="D7616" t="e">
            <v>#N/A</v>
          </cell>
        </row>
        <row r="7617">
          <cell r="D7617" t="e">
            <v>#N/A</v>
          </cell>
        </row>
        <row r="7618">
          <cell r="D7618" t="e">
            <v>#N/A</v>
          </cell>
        </row>
        <row r="7619">
          <cell r="D7619" t="e">
            <v>#N/A</v>
          </cell>
        </row>
        <row r="7620">
          <cell r="D7620" t="e">
            <v>#N/A</v>
          </cell>
        </row>
        <row r="7621">
          <cell r="D7621" t="e">
            <v>#N/A</v>
          </cell>
        </row>
        <row r="7622">
          <cell r="D7622" t="e">
            <v>#N/A</v>
          </cell>
        </row>
        <row r="7623">
          <cell r="D7623" t="e">
            <v>#N/A</v>
          </cell>
        </row>
        <row r="7624">
          <cell r="D7624" t="e">
            <v>#N/A</v>
          </cell>
        </row>
        <row r="7625">
          <cell r="D7625" t="e">
            <v>#N/A</v>
          </cell>
        </row>
        <row r="7626">
          <cell r="D7626" t="e">
            <v>#N/A</v>
          </cell>
        </row>
        <row r="7627">
          <cell r="D7627" t="e">
            <v>#N/A</v>
          </cell>
        </row>
        <row r="7628">
          <cell r="D7628" t="e">
            <v>#N/A</v>
          </cell>
        </row>
        <row r="7629">
          <cell r="D7629" t="e">
            <v>#N/A</v>
          </cell>
        </row>
        <row r="7630">
          <cell r="D7630" t="e">
            <v>#N/A</v>
          </cell>
        </row>
        <row r="7631">
          <cell r="D7631" t="e">
            <v>#N/A</v>
          </cell>
        </row>
        <row r="7632">
          <cell r="D7632" t="e">
            <v>#N/A</v>
          </cell>
        </row>
        <row r="7633">
          <cell r="D7633" t="e">
            <v>#N/A</v>
          </cell>
        </row>
        <row r="7634">
          <cell r="D7634" t="e">
            <v>#N/A</v>
          </cell>
        </row>
        <row r="7635">
          <cell r="D7635" t="e">
            <v>#N/A</v>
          </cell>
        </row>
        <row r="7636">
          <cell r="D7636" t="e">
            <v>#N/A</v>
          </cell>
        </row>
        <row r="7637">
          <cell r="D7637" t="e">
            <v>#N/A</v>
          </cell>
        </row>
        <row r="7638">
          <cell r="D7638" t="e">
            <v>#N/A</v>
          </cell>
        </row>
        <row r="7639">
          <cell r="D7639" t="e">
            <v>#N/A</v>
          </cell>
        </row>
        <row r="7640">
          <cell r="D7640" t="e">
            <v>#N/A</v>
          </cell>
        </row>
        <row r="7641">
          <cell r="D7641" t="e">
            <v>#N/A</v>
          </cell>
        </row>
        <row r="7642">
          <cell r="D7642" t="e">
            <v>#N/A</v>
          </cell>
        </row>
        <row r="7643">
          <cell r="D7643" t="e">
            <v>#N/A</v>
          </cell>
        </row>
        <row r="7644">
          <cell r="D7644" t="e">
            <v>#N/A</v>
          </cell>
        </row>
        <row r="7645">
          <cell r="D7645" t="e">
            <v>#N/A</v>
          </cell>
        </row>
        <row r="7646">
          <cell r="D7646" t="e">
            <v>#N/A</v>
          </cell>
        </row>
        <row r="7647">
          <cell r="D7647" t="e">
            <v>#N/A</v>
          </cell>
        </row>
        <row r="7648">
          <cell r="D7648" t="e">
            <v>#N/A</v>
          </cell>
        </row>
        <row r="7649">
          <cell r="D7649" t="e">
            <v>#N/A</v>
          </cell>
        </row>
        <row r="7650">
          <cell r="D7650" t="e">
            <v>#N/A</v>
          </cell>
        </row>
        <row r="7651">
          <cell r="D7651" t="e">
            <v>#N/A</v>
          </cell>
        </row>
        <row r="7652">
          <cell r="D7652" t="e">
            <v>#N/A</v>
          </cell>
        </row>
        <row r="7653">
          <cell r="D7653" t="e">
            <v>#N/A</v>
          </cell>
        </row>
        <row r="7654">
          <cell r="D7654" t="e">
            <v>#N/A</v>
          </cell>
        </row>
        <row r="7655">
          <cell r="D7655" t="e">
            <v>#N/A</v>
          </cell>
        </row>
        <row r="7656">
          <cell r="D7656" t="e">
            <v>#N/A</v>
          </cell>
        </row>
        <row r="7657">
          <cell r="D7657" t="e">
            <v>#N/A</v>
          </cell>
        </row>
        <row r="7658">
          <cell r="D7658" t="e">
            <v>#N/A</v>
          </cell>
        </row>
        <row r="7659">
          <cell r="D7659" t="e">
            <v>#N/A</v>
          </cell>
        </row>
        <row r="7660">
          <cell r="D7660" t="e">
            <v>#N/A</v>
          </cell>
        </row>
        <row r="7661">
          <cell r="D7661" t="e">
            <v>#N/A</v>
          </cell>
        </row>
        <row r="7662">
          <cell r="D7662" t="e">
            <v>#N/A</v>
          </cell>
        </row>
        <row r="7663">
          <cell r="D7663" t="e">
            <v>#N/A</v>
          </cell>
        </row>
        <row r="7664">
          <cell r="D7664" t="e">
            <v>#N/A</v>
          </cell>
        </row>
        <row r="7665">
          <cell r="D7665" t="e">
            <v>#N/A</v>
          </cell>
        </row>
        <row r="7666">
          <cell r="D7666" t="e">
            <v>#N/A</v>
          </cell>
        </row>
        <row r="7667">
          <cell r="D7667" t="e">
            <v>#N/A</v>
          </cell>
        </row>
        <row r="7668">
          <cell r="D7668" t="e">
            <v>#N/A</v>
          </cell>
        </row>
        <row r="7669">
          <cell r="D7669" t="e">
            <v>#N/A</v>
          </cell>
        </row>
        <row r="7670">
          <cell r="D7670" t="e">
            <v>#N/A</v>
          </cell>
        </row>
        <row r="7671">
          <cell r="D7671" t="e">
            <v>#N/A</v>
          </cell>
        </row>
        <row r="7672">
          <cell r="D7672" t="e">
            <v>#N/A</v>
          </cell>
        </row>
        <row r="7673">
          <cell r="D7673" t="e">
            <v>#N/A</v>
          </cell>
        </row>
        <row r="7674">
          <cell r="D7674" t="e">
            <v>#N/A</v>
          </cell>
        </row>
        <row r="7675">
          <cell r="D7675" t="e">
            <v>#N/A</v>
          </cell>
        </row>
        <row r="7676">
          <cell r="D7676" t="e">
            <v>#N/A</v>
          </cell>
        </row>
        <row r="7677">
          <cell r="D7677" t="e">
            <v>#N/A</v>
          </cell>
        </row>
        <row r="7678">
          <cell r="D7678" t="e">
            <v>#N/A</v>
          </cell>
        </row>
        <row r="7679">
          <cell r="D7679" t="e">
            <v>#N/A</v>
          </cell>
        </row>
        <row r="7680">
          <cell r="D7680" t="e">
            <v>#N/A</v>
          </cell>
        </row>
        <row r="7681">
          <cell r="D7681" t="e">
            <v>#N/A</v>
          </cell>
        </row>
        <row r="7682">
          <cell r="D7682" t="e">
            <v>#N/A</v>
          </cell>
        </row>
        <row r="7683">
          <cell r="D7683" t="e">
            <v>#N/A</v>
          </cell>
        </row>
        <row r="7684">
          <cell r="D7684" t="e">
            <v>#N/A</v>
          </cell>
        </row>
        <row r="7685">
          <cell r="D7685" t="e">
            <v>#N/A</v>
          </cell>
        </row>
        <row r="7686">
          <cell r="D7686" t="e">
            <v>#N/A</v>
          </cell>
        </row>
        <row r="7687">
          <cell r="D7687" t="e">
            <v>#N/A</v>
          </cell>
        </row>
        <row r="7688">
          <cell r="D7688" t="e">
            <v>#N/A</v>
          </cell>
        </row>
        <row r="7689">
          <cell r="D7689" t="e">
            <v>#N/A</v>
          </cell>
        </row>
        <row r="7690">
          <cell r="D7690" t="e">
            <v>#N/A</v>
          </cell>
        </row>
        <row r="7691">
          <cell r="D7691" t="e">
            <v>#N/A</v>
          </cell>
        </row>
        <row r="7692">
          <cell r="D7692" t="e">
            <v>#N/A</v>
          </cell>
        </row>
        <row r="7693">
          <cell r="D7693" t="e">
            <v>#N/A</v>
          </cell>
        </row>
        <row r="7694">
          <cell r="D7694" t="e">
            <v>#N/A</v>
          </cell>
        </row>
        <row r="7695">
          <cell r="D7695" t="e">
            <v>#N/A</v>
          </cell>
        </row>
        <row r="7696">
          <cell r="D7696" t="e">
            <v>#N/A</v>
          </cell>
        </row>
        <row r="7697">
          <cell r="D7697" t="e">
            <v>#N/A</v>
          </cell>
        </row>
        <row r="7698">
          <cell r="D7698" t="e">
            <v>#N/A</v>
          </cell>
        </row>
        <row r="7699">
          <cell r="D7699" t="e">
            <v>#N/A</v>
          </cell>
        </row>
        <row r="7700">
          <cell r="D7700" t="e">
            <v>#N/A</v>
          </cell>
        </row>
        <row r="7701">
          <cell r="D7701" t="e">
            <v>#N/A</v>
          </cell>
        </row>
        <row r="7702">
          <cell r="D7702" t="e">
            <v>#N/A</v>
          </cell>
        </row>
        <row r="7703">
          <cell r="D7703" t="e">
            <v>#N/A</v>
          </cell>
        </row>
        <row r="7704">
          <cell r="D7704" t="e">
            <v>#N/A</v>
          </cell>
        </row>
        <row r="7705">
          <cell r="D7705" t="e">
            <v>#N/A</v>
          </cell>
        </row>
        <row r="7706">
          <cell r="D7706" t="e">
            <v>#N/A</v>
          </cell>
        </row>
        <row r="7707">
          <cell r="D7707" t="e">
            <v>#N/A</v>
          </cell>
        </row>
        <row r="7708">
          <cell r="D7708" t="e">
            <v>#N/A</v>
          </cell>
        </row>
        <row r="7709">
          <cell r="D7709" t="e">
            <v>#N/A</v>
          </cell>
        </row>
        <row r="7710">
          <cell r="D7710" t="e">
            <v>#N/A</v>
          </cell>
        </row>
        <row r="7711">
          <cell r="D7711" t="e">
            <v>#N/A</v>
          </cell>
        </row>
        <row r="7712">
          <cell r="D7712" t="e">
            <v>#N/A</v>
          </cell>
        </row>
        <row r="7713">
          <cell r="D7713" t="e">
            <v>#N/A</v>
          </cell>
        </row>
        <row r="7714">
          <cell r="D7714" t="e">
            <v>#N/A</v>
          </cell>
        </row>
        <row r="7715">
          <cell r="D7715" t="e">
            <v>#N/A</v>
          </cell>
        </row>
        <row r="7716">
          <cell r="D7716" t="e">
            <v>#N/A</v>
          </cell>
        </row>
        <row r="7717">
          <cell r="D7717" t="e">
            <v>#N/A</v>
          </cell>
        </row>
        <row r="7718">
          <cell r="D7718" t="e">
            <v>#N/A</v>
          </cell>
        </row>
        <row r="7719">
          <cell r="D7719" t="e">
            <v>#N/A</v>
          </cell>
        </row>
        <row r="7720">
          <cell r="D7720" t="e">
            <v>#N/A</v>
          </cell>
        </row>
        <row r="7721">
          <cell r="D7721" t="e">
            <v>#N/A</v>
          </cell>
        </row>
        <row r="7722">
          <cell r="D7722" t="e">
            <v>#N/A</v>
          </cell>
        </row>
        <row r="7723">
          <cell r="D7723" t="e">
            <v>#N/A</v>
          </cell>
        </row>
        <row r="7724">
          <cell r="D7724" t="e">
            <v>#N/A</v>
          </cell>
        </row>
        <row r="7725">
          <cell r="D7725" t="e">
            <v>#N/A</v>
          </cell>
        </row>
        <row r="7726">
          <cell r="D7726" t="e">
            <v>#N/A</v>
          </cell>
        </row>
        <row r="7727">
          <cell r="D7727" t="e">
            <v>#N/A</v>
          </cell>
        </row>
        <row r="7728">
          <cell r="D7728" t="e">
            <v>#N/A</v>
          </cell>
        </row>
        <row r="7729">
          <cell r="D7729" t="e">
            <v>#N/A</v>
          </cell>
        </row>
        <row r="7730">
          <cell r="D7730" t="e">
            <v>#N/A</v>
          </cell>
        </row>
        <row r="7731">
          <cell r="D7731" t="e">
            <v>#N/A</v>
          </cell>
        </row>
        <row r="7732">
          <cell r="D7732" t="e">
            <v>#N/A</v>
          </cell>
        </row>
        <row r="7733">
          <cell r="D7733" t="e">
            <v>#N/A</v>
          </cell>
        </row>
        <row r="7734">
          <cell r="D7734" t="e">
            <v>#N/A</v>
          </cell>
        </row>
        <row r="7735">
          <cell r="D7735" t="e">
            <v>#N/A</v>
          </cell>
        </row>
        <row r="7736">
          <cell r="D7736" t="e">
            <v>#N/A</v>
          </cell>
        </row>
        <row r="7737">
          <cell r="D7737" t="e">
            <v>#N/A</v>
          </cell>
        </row>
        <row r="7738">
          <cell r="D7738" t="e">
            <v>#N/A</v>
          </cell>
        </row>
        <row r="7739">
          <cell r="D7739" t="e">
            <v>#N/A</v>
          </cell>
        </row>
        <row r="7740">
          <cell r="D7740" t="e">
            <v>#N/A</v>
          </cell>
        </row>
        <row r="7741">
          <cell r="D7741" t="e">
            <v>#N/A</v>
          </cell>
        </row>
        <row r="7742">
          <cell r="D7742" t="e">
            <v>#N/A</v>
          </cell>
        </row>
        <row r="7743">
          <cell r="D7743" t="e">
            <v>#N/A</v>
          </cell>
        </row>
        <row r="7744">
          <cell r="D7744" t="e">
            <v>#N/A</v>
          </cell>
        </row>
        <row r="7745">
          <cell r="D7745" t="e">
            <v>#N/A</v>
          </cell>
        </row>
        <row r="7746">
          <cell r="D7746" t="e">
            <v>#N/A</v>
          </cell>
        </row>
        <row r="7747">
          <cell r="D7747" t="e">
            <v>#N/A</v>
          </cell>
        </row>
        <row r="7748">
          <cell r="D7748" t="e">
            <v>#N/A</v>
          </cell>
        </row>
        <row r="7749">
          <cell r="D7749" t="e">
            <v>#N/A</v>
          </cell>
        </row>
        <row r="7750">
          <cell r="D7750" t="e">
            <v>#N/A</v>
          </cell>
        </row>
        <row r="7751">
          <cell r="D7751" t="e">
            <v>#N/A</v>
          </cell>
        </row>
        <row r="7752">
          <cell r="D7752" t="e">
            <v>#N/A</v>
          </cell>
        </row>
        <row r="7753">
          <cell r="D7753" t="e">
            <v>#N/A</v>
          </cell>
        </row>
        <row r="7754">
          <cell r="D7754" t="e">
            <v>#N/A</v>
          </cell>
        </row>
        <row r="7755">
          <cell r="D7755" t="e">
            <v>#N/A</v>
          </cell>
        </row>
        <row r="7756">
          <cell r="D7756" t="e">
            <v>#N/A</v>
          </cell>
        </row>
        <row r="7757">
          <cell r="D7757" t="e">
            <v>#N/A</v>
          </cell>
        </row>
        <row r="7758">
          <cell r="D7758" t="e">
            <v>#N/A</v>
          </cell>
        </row>
        <row r="7759">
          <cell r="D7759" t="e">
            <v>#N/A</v>
          </cell>
        </row>
        <row r="7760">
          <cell r="D7760" t="e">
            <v>#N/A</v>
          </cell>
        </row>
        <row r="7761">
          <cell r="D7761" t="e">
            <v>#N/A</v>
          </cell>
        </row>
        <row r="7762">
          <cell r="D7762" t="e">
            <v>#N/A</v>
          </cell>
        </row>
        <row r="7763">
          <cell r="D7763" t="e">
            <v>#N/A</v>
          </cell>
        </row>
        <row r="7764">
          <cell r="D7764" t="e">
            <v>#N/A</v>
          </cell>
        </row>
        <row r="7765">
          <cell r="D7765" t="e">
            <v>#N/A</v>
          </cell>
        </row>
        <row r="7766">
          <cell r="D7766" t="e">
            <v>#N/A</v>
          </cell>
        </row>
        <row r="7767">
          <cell r="D7767" t="e">
            <v>#N/A</v>
          </cell>
        </row>
        <row r="7768">
          <cell r="D7768" t="e">
            <v>#N/A</v>
          </cell>
        </row>
        <row r="7769">
          <cell r="D7769" t="e">
            <v>#N/A</v>
          </cell>
        </row>
        <row r="7770">
          <cell r="D7770" t="e">
            <v>#N/A</v>
          </cell>
        </row>
        <row r="7771">
          <cell r="D7771" t="e">
            <v>#N/A</v>
          </cell>
        </row>
        <row r="7772">
          <cell r="D7772" t="e">
            <v>#N/A</v>
          </cell>
        </row>
        <row r="7773">
          <cell r="D7773" t="e">
            <v>#N/A</v>
          </cell>
        </row>
        <row r="7774">
          <cell r="D7774" t="e">
            <v>#N/A</v>
          </cell>
        </row>
        <row r="7775">
          <cell r="D7775" t="e">
            <v>#N/A</v>
          </cell>
        </row>
        <row r="7776">
          <cell r="D7776" t="e">
            <v>#N/A</v>
          </cell>
        </row>
        <row r="7777">
          <cell r="D7777" t="e">
            <v>#N/A</v>
          </cell>
        </row>
        <row r="7778">
          <cell r="D7778" t="e">
            <v>#N/A</v>
          </cell>
        </row>
        <row r="7779">
          <cell r="D7779" t="e">
            <v>#N/A</v>
          </cell>
        </row>
        <row r="7780">
          <cell r="D7780" t="e">
            <v>#N/A</v>
          </cell>
        </row>
        <row r="7781">
          <cell r="D7781" t="e">
            <v>#N/A</v>
          </cell>
        </row>
        <row r="7782">
          <cell r="D7782" t="e">
            <v>#N/A</v>
          </cell>
        </row>
        <row r="7783">
          <cell r="D7783" t="e">
            <v>#N/A</v>
          </cell>
        </row>
        <row r="7784">
          <cell r="D7784" t="e">
            <v>#N/A</v>
          </cell>
        </row>
        <row r="7785">
          <cell r="D7785" t="e">
            <v>#N/A</v>
          </cell>
        </row>
        <row r="7786">
          <cell r="D7786" t="e">
            <v>#N/A</v>
          </cell>
        </row>
        <row r="7787">
          <cell r="D7787" t="e">
            <v>#N/A</v>
          </cell>
        </row>
        <row r="7788">
          <cell r="D7788" t="e">
            <v>#N/A</v>
          </cell>
        </row>
        <row r="7789">
          <cell r="D7789" t="e">
            <v>#N/A</v>
          </cell>
        </row>
        <row r="7790">
          <cell r="D7790" t="e">
            <v>#N/A</v>
          </cell>
        </row>
        <row r="7791">
          <cell r="D7791" t="e">
            <v>#N/A</v>
          </cell>
        </row>
        <row r="7792">
          <cell r="D7792" t="e">
            <v>#N/A</v>
          </cell>
        </row>
        <row r="7793">
          <cell r="D7793" t="e">
            <v>#N/A</v>
          </cell>
        </row>
        <row r="7794">
          <cell r="D7794" t="e">
            <v>#N/A</v>
          </cell>
        </row>
        <row r="7795">
          <cell r="D7795" t="e">
            <v>#N/A</v>
          </cell>
        </row>
        <row r="7796">
          <cell r="D7796" t="e">
            <v>#N/A</v>
          </cell>
        </row>
        <row r="7797">
          <cell r="D7797" t="e">
            <v>#N/A</v>
          </cell>
        </row>
        <row r="7798">
          <cell r="D7798" t="e">
            <v>#N/A</v>
          </cell>
        </row>
        <row r="7799">
          <cell r="D7799" t="e">
            <v>#N/A</v>
          </cell>
        </row>
        <row r="7800">
          <cell r="D7800" t="e">
            <v>#N/A</v>
          </cell>
        </row>
        <row r="7801">
          <cell r="D7801" t="e">
            <v>#N/A</v>
          </cell>
        </row>
        <row r="7802">
          <cell r="D7802" t="e">
            <v>#N/A</v>
          </cell>
        </row>
        <row r="7803">
          <cell r="D7803" t="e">
            <v>#N/A</v>
          </cell>
        </row>
        <row r="7804">
          <cell r="D7804" t="e">
            <v>#N/A</v>
          </cell>
        </row>
        <row r="7805">
          <cell r="D7805" t="e">
            <v>#N/A</v>
          </cell>
        </row>
        <row r="7806">
          <cell r="D7806" t="e">
            <v>#N/A</v>
          </cell>
        </row>
        <row r="7807">
          <cell r="D7807" t="e">
            <v>#N/A</v>
          </cell>
        </row>
        <row r="7808">
          <cell r="D7808" t="e">
            <v>#N/A</v>
          </cell>
        </row>
        <row r="7809">
          <cell r="D7809" t="e">
            <v>#N/A</v>
          </cell>
        </row>
        <row r="7810">
          <cell r="D7810" t="e">
            <v>#N/A</v>
          </cell>
        </row>
        <row r="7811">
          <cell r="D7811" t="e">
            <v>#N/A</v>
          </cell>
        </row>
        <row r="7812">
          <cell r="D7812" t="e">
            <v>#N/A</v>
          </cell>
        </row>
        <row r="7813">
          <cell r="D7813" t="e">
            <v>#N/A</v>
          </cell>
        </row>
        <row r="7814">
          <cell r="D7814" t="e">
            <v>#N/A</v>
          </cell>
        </row>
        <row r="7815">
          <cell r="D7815" t="e">
            <v>#N/A</v>
          </cell>
        </row>
        <row r="7816">
          <cell r="D7816" t="e">
            <v>#N/A</v>
          </cell>
        </row>
        <row r="7817">
          <cell r="D7817" t="e">
            <v>#N/A</v>
          </cell>
        </row>
        <row r="7818">
          <cell r="D7818" t="e">
            <v>#N/A</v>
          </cell>
        </row>
        <row r="7819">
          <cell r="D7819" t="e">
            <v>#N/A</v>
          </cell>
        </row>
        <row r="7820">
          <cell r="D7820" t="e">
            <v>#N/A</v>
          </cell>
        </row>
        <row r="7821">
          <cell r="D7821" t="e">
            <v>#N/A</v>
          </cell>
        </row>
        <row r="7822">
          <cell r="D7822" t="e">
            <v>#N/A</v>
          </cell>
        </row>
        <row r="7823">
          <cell r="D7823" t="e">
            <v>#N/A</v>
          </cell>
        </row>
        <row r="7824">
          <cell r="D7824" t="e">
            <v>#N/A</v>
          </cell>
        </row>
        <row r="7825">
          <cell r="D7825" t="e">
            <v>#N/A</v>
          </cell>
        </row>
        <row r="7826">
          <cell r="D7826" t="e">
            <v>#N/A</v>
          </cell>
        </row>
        <row r="7827">
          <cell r="D7827" t="e">
            <v>#N/A</v>
          </cell>
        </row>
        <row r="7828">
          <cell r="D7828" t="e">
            <v>#N/A</v>
          </cell>
        </row>
        <row r="7829">
          <cell r="D7829" t="e">
            <v>#N/A</v>
          </cell>
        </row>
        <row r="7830">
          <cell r="D7830" t="e">
            <v>#N/A</v>
          </cell>
        </row>
        <row r="7831">
          <cell r="D7831" t="e">
            <v>#N/A</v>
          </cell>
        </row>
        <row r="7832">
          <cell r="D7832" t="e">
            <v>#N/A</v>
          </cell>
        </row>
        <row r="7833">
          <cell r="D7833" t="e">
            <v>#N/A</v>
          </cell>
        </row>
        <row r="7834">
          <cell r="D7834" t="e">
            <v>#N/A</v>
          </cell>
        </row>
        <row r="7835">
          <cell r="D7835" t="e">
            <v>#N/A</v>
          </cell>
        </row>
        <row r="7836">
          <cell r="D7836" t="e">
            <v>#N/A</v>
          </cell>
        </row>
        <row r="7837">
          <cell r="D7837" t="e">
            <v>#N/A</v>
          </cell>
        </row>
        <row r="7838">
          <cell r="D7838" t="e">
            <v>#N/A</v>
          </cell>
        </row>
        <row r="7839">
          <cell r="D7839" t="e">
            <v>#N/A</v>
          </cell>
        </row>
        <row r="7840">
          <cell r="D7840" t="e">
            <v>#N/A</v>
          </cell>
        </row>
        <row r="7841">
          <cell r="D7841" t="e">
            <v>#N/A</v>
          </cell>
        </row>
        <row r="7842">
          <cell r="D7842" t="e">
            <v>#N/A</v>
          </cell>
        </row>
        <row r="7843">
          <cell r="D7843" t="e">
            <v>#N/A</v>
          </cell>
        </row>
        <row r="7844">
          <cell r="D7844" t="e">
            <v>#N/A</v>
          </cell>
        </row>
        <row r="7845">
          <cell r="D7845" t="e">
            <v>#N/A</v>
          </cell>
        </row>
        <row r="7846">
          <cell r="D7846" t="e">
            <v>#N/A</v>
          </cell>
        </row>
        <row r="7847">
          <cell r="D7847" t="e">
            <v>#N/A</v>
          </cell>
        </row>
        <row r="7848">
          <cell r="D7848" t="e">
            <v>#N/A</v>
          </cell>
        </row>
        <row r="7849">
          <cell r="D7849" t="e">
            <v>#N/A</v>
          </cell>
        </row>
        <row r="7850">
          <cell r="D7850" t="e">
            <v>#N/A</v>
          </cell>
        </row>
        <row r="7851">
          <cell r="D7851" t="e">
            <v>#N/A</v>
          </cell>
        </row>
        <row r="7852">
          <cell r="D7852" t="e">
            <v>#N/A</v>
          </cell>
        </row>
        <row r="7853">
          <cell r="D7853" t="e">
            <v>#N/A</v>
          </cell>
        </row>
        <row r="7854">
          <cell r="D7854" t="e">
            <v>#N/A</v>
          </cell>
        </row>
        <row r="7855">
          <cell r="D7855" t="e">
            <v>#N/A</v>
          </cell>
        </row>
        <row r="7856">
          <cell r="D7856" t="e">
            <v>#N/A</v>
          </cell>
        </row>
        <row r="7857">
          <cell r="D7857" t="e">
            <v>#N/A</v>
          </cell>
        </row>
        <row r="7858">
          <cell r="D7858" t="e">
            <v>#N/A</v>
          </cell>
        </row>
        <row r="7859">
          <cell r="D7859" t="e">
            <v>#N/A</v>
          </cell>
        </row>
        <row r="7860">
          <cell r="D7860" t="e">
            <v>#N/A</v>
          </cell>
        </row>
        <row r="7861">
          <cell r="D7861" t="e">
            <v>#N/A</v>
          </cell>
        </row>
        <row r="7862">
          <cell r="D7862" t="e">
            <v>#N/A</v>
          </cell>
        </row>
        <row r="7863">
          <cell r="D7863" t="e">
            <v>#N/A</v>
          </cell>
        </row>
        <row r="7864">
          <cell r="D7864" t="e">
            <v>#N/A</v>
          </cell>
        </row>
        <row r="7865">
          <cell r="D7865" t="e">
            <v>#N/A</v>
          </cell>
        </row>
        <row r="7866">
          <cell r="D7866" t="e">
            <v>#N/A</v>
          </cell>
        </row>
        <row r="7867">
          <cell r="D7867" t="e">
            <v>#N/A</v>
          </cell>
        </row>
        <row r="7868">
          <cell r="D7868" t="e">
            <v>#N/A</v>
          </cell>
        </row>
        <row r="7869">
          <cell r="D7869" t="e">
            <v>#N/A</v>
          </cell>
        </row>
        <row r="7870">
          <cell r="D7870" t="e">
            <v>#N/A</v>
          </cell>
        </row>
        <row r="7871">
          <cell r="D7871" t="e">
            <v>#N/A</v>
          </cell>
        </row>
        <row r="7872">
          <cell r="D7872" t="e">
            <v>#N/A</v>
          </cell>
        </row>
        <row r="7873">
          <cell r="D7873" t="e">
            <v>#N/A</v>
          </cell>
        </row>
        <row r="7874">
          <cell r="D7874" t="e">
            <v>#N/A</v>
          </cell>
        </row>
        <row r="7875">
          <cell r="D7875" t="e">
            <v>#N/A</v>
          </cell>
        </row>
        <row r="7876">
          <cell r="D7876" t="e">
            <v>#N/A</v>
          </cell>
        </row>
        <row r="7877">
          <cell r="D7877" t="e">
            <v>#N/A</v>
          </cell>
        </row>
        <row r="7878">
          <cell r="D7878" t="e">
            <v>#N/A</v>
          </cell>
        </row>
        <row r="7879">
          <cell r="D7879" t="e">
            <v>#N/A</v>
          </cell>
        </row>
        <row r="7880">
          <cell r="D7880" t="e">
            <v>#N/A</v>
          </cell>
        </row>
        <row r="7881">
          <cell r="D7881" t="e">
            <v>#N/A</v>
          </cell>
        </row>
        <row r="7882">
          <cell r="D7882" t="e">
            <v>#N/A</v>
          </cell>
        </row>
        <row r="7883">
          <cell r="D7883" t="e">
            <v>#N/A</v>
          </cell>
        </row>
        <row r="7884">
          <cell r="D7884" t="e">
            <v>#N/A</v>
          </cell>
        </row>
        <row r="7885">
          <cell r="D7885" t="e">
            <v>#N/A</v>
          </cell>
        </row>
        <row r="7886">
          <cell r="D7886" t="e">
            <v>#N/A</v>
          </cell>
        </row>
        <row r="7887">
          <cell r="D7887" t="e">
            <v>#N/A</v>
          </cell>
        </row>
        <row r="7888">
          <cell r="D7888" t="e">
            <v>#N/A</v>
          </cell>
        </row>
        <row r="7889">
          <cell r="D7889" t="e">
            <v>#N/A</v>
          </cell>
        </row>
        <row r="7890">
          <cell r="D7890" t="e">
            <v>#N/A</v>
          </cell>
        </row>
        <row r="7891">
          <cell r="D7891" t="e">
            <v>#N/A</v>
          </cell>
        </row>
        <row r="7892">
          <cell r="D7892" t="e">
            <v>#N/A</v>
          </cell>
        </row>
        <row r="7893">
          <cell r="D7893" t="e">
            <v>#N/A</v>
          </cell>
        </row>
        <row r="7894">
          <cell r="D7894" t="e">
            <v>#N/A</v>
          </cell>
        </row>
        <row r="7895">
          <cell r="D7895" t="e">
            <v>#N/A</v>
          </cell>
        </row>
        <row r="7896">
          <cell r="D7896" t="e">
            <v>#N/A</v>
          </cell>
        </row>
        <row r="7897">
          <cell r="D7897" t="e">
            <v>#N/A</v>
          </cell>
        </row>
        <row r="7898">
          <cell r="D7898" t="e">
            <v>#N/A</v>
          </cell>
        </row>
        <row r="7899">
          <cell r="D7899" t="e">
            <v>#N/A</v>
          </cell>
        </row>
        <row r="7900">
          <cell r="D7900" t="e">
            <v>#N/A</v>
          </cell>
        </row>
        <row r="7901">
          <cell r="D7901" t="e">
            <v>#N/A</v>
          </cell>
        </row>
        <row r="7902">
          <cell r="D7902" t="e">
            <v>#N/A</v>
          </cell>
        </row>
        <row r="7903">
          <cell r="D7903" t="e">
            <v>#N/A</v>
          </cell>
        </row>
        <row r="7904">
          <cell r="D7904" t="e">
            <v>#N/A</v>
          </cell>
        </row>
        <row r="7905">
          <cell r="D7905" t="e">
            <v>#N/A</v>
          </cell>
        </row>
        <row r="7906">
          <cell r="D7906" t="e">
            <v>#N/A</v>
          </cell>
        </row>
        <row r="7907">
          <cell r="D7907" t="e">
            <v>#N/A</v>
          </cell>
        </row>
        <row r="7908">
          <cell r="D7908" t="e">
            <v>#N/A</v>
          </cell>
        </row>
        <row r="7909">
          <cell r="D7909" t="e">
            <v>#N/A</v>
          </cell>
        </row>
        <row r="7910">
          <cell r="D7910" t="e">
            <v>#N/A</v>
          </cell>
        </row>
        <row r="7911">
          <cell r="D7911" t="e">
            <v>#N/A</v>
          </cell>
        </row>
        <row r="7912">
          <cell r="D7912" t="e">
            <v>#N/A</v>
          </cell>
        </row>
        <row r="7913">
          <cell r="D7913" t="e">
            <v>#N/A</v>
          </cell>
        </row>
        <row r="7914">
          <cell r="D7914" t="e">
            <v>#N/A</v>
          </cell>
        </row>
        <row r="7915">
          <cell r="D7915" t="e">
            <v>#N/A</v>
          </cell>
        </row>
        <row r="7916">
          <cell r="D7916" t="e">
            <v>#N/A</v>
          </cell>
        </row>
        <row r="7917">
          <cell r="D7917" t="e">
            <v>#N/A</v>
          </cell>
        </row>
        <row r="7918">
          <cell r="D7918" t="e">
            <v>#N/A</v>
          </cell>
        </row>
        <row r="7919">
          <cell r="D7919" t="e">
            <v>#N/A</v>
          </cell>
        </row>
        <row r="7920">
          <cell r="D7920" t="e">
            <v>#N/A</v>
          </cell>
        </row>
        <row r="7921">
          <cell r="D7921" t="e">
            <v>#N/A</v>
          </cell>
        </row>
        <row r="7922">
          <cell r="D7922" t="e">
            <v>#N/A</v>
          </cell>
        </row>
        <row r="7923">
          <cell r="D7923" t="e">
            <v>#N/A</v>
          </cell>
        </row>
        <row r="7924">
          <cell r="D7924" t="e">
            <v>#N/A</v>
          </cell>
        </row>
        <row r="7925">
          <cell r="D7925" t="e">
            <v>#N/A</v>
          </cell>
        </row>
        <row r="7926">
          <cell r="D7926" t="e">
            <v>#N/A</v>
          </cell>
        </row>
        <row r="7927">
          <cell r="D7927" t="e">
            <v>#N/A</v>
          </cell>
        </row>
        <row r="7928">
          <cell r="D7928" t="e">
            <v>#N/A</v>
          </cell>
        </row>
        <row r="7929">
          <cell r="D7929" t="e">
            <v>#N/A</v>
          </cell>
        </row>
        <row r="7930">
          <cell r="D7930" t="e">
            <v>#N/A</v>
          </cell>
        </row>
        <row r="7931">
          <cell r="D7931" t="e">
            <v>#N/A</v>
          </cell>
        </row>
        <row r="7932">
          <cell r="D7932" t="e">
            <v>#N/A</v>
          </cell>
        </row>
        <row r="7933">
          <cell r="D7933" t="e">
            <v>#N/A</v>
          </cell>
        </row>
        <row r="7934">
          <cell r="D7934" t="e">
            <v>#N/A</v>
          </cell>
        </row>
        <row r="7935">
          <cell r="D7935" t="e">
            <v>#N/A</v>
          </cell>
        </row>
        <row r="7936">
          <cell r="D7936" t="e">
            <v>#N/A</v>
          </cell>
        </row>
        <row r="7937">
          <cell r="D7937" t="e">
            <v>#N/A</v>
          </cell>
        </row>
        <row r="7938">
          <cell r="D7938" t="e">
            <v>#N/A</v>
          </cell>
        </row>
        <row r="7939">
          <cell r="D7939" t="e">
            <v>#N/A</v>
          </cell>
        </row>
        <row r="7940">
          <cell r="D7940" t="e">
            <v>#N/A</v>
          </cell>
        </row>
        <row r="7941">
          <cell r="D7941" t="e">
            <v>#N/A</v>
          </cell>
        </row>
        <row r="7942">
          <cell r="D7942" t="e">
            <v>#N/A</v>
          </cell>
        </row>
        <row r="7943">
          <cell r="D7943" t="e">
            <v>#N/A</v>
          </cell>
        </row>
        <row r="7944">
          <cell r="D7944" t="e">
            <v>#N/A</v>
          </cell>
        </row>
        <row r="7945">
          <cell r="D7945" t="e">
            <v>#N/A</v>
          </cell>
        </row>
        <row r="7946">
          <cell r="D7946" t="e">
            <v>#N/A</v>
          </cell>
        </row>
        <row r="7947">
          <cell r="D7947" t="e">
            <v>#N/A</v>
          </cell>
        </row>
        <row r="7948">
          <cell r="D7948" t="e">
            <v>#N/A</v>
          </cell>
        </row>
        <row r="7949">
          <cell r="D7949" t="e">
            <v>#N/A</v>
          </cell>
        </row>
        <row r="7950">
          <cell r="D7950" t="e">
            <v>#N/A</v>
          </cell>
        </row>
        <row r="7951">
          <cell r="D7951" t="e">
            <v>#N/A</v>
          </cell>
        </row>
        <row r="7952">
          <cell r="D7952" t="e">
            <v>#N/A</v>
          </cell>
        </row>
        <row r="7953">
          <cell r="D7953" t="e">
            <v>#N/A</v>
          </cell>
        </row>
        <row r="7954">
          <cell r="D7954" t="e">
            <v>#N/A</v>
          </cell>
        </row>
        <row r="7955">
          <cell r="D7955" t="e">
            <v>#N/A</v>
          </cell>
        </row>
        <row r="7956">
          <cell r="D7956" t="e">
            <v>#N/A</v>
          </cell>
        </row>
        <row r="7957">
          <cell r="D7957" t="e">
            <v>#N/A</v>
          </cell>
        </row>
        <row r="7958">
          <cell r="D7958" t="e">
            <v>#N/A</v>
          </cell>
        </row>
        <row r="7959">
          <cell r="D7959" t="e">
            <v>#N/A</v>
          </cell>
        </row>
        <row r="7960">
          <cell r="D7960" t="e">
            <v>#N/A</v>
          </cell>
        </row>
        <row r="7961">
          <cell r="D7961" t="e">
            <v>#N/A</v>
          </cell>
        </row>
        <row r="7962">
          <cell r="D7962" t="e">
            <v>#N/A</v>
          </cell>
        </row>
        <row r="7963">
          <cell r="D7963" t="e">
            <v>#N/A</v>
          </cell>
        </row>
        <row r="7964">
          <cell r="D7964" t="e">
            <v>#N/A</v>
          </cell>
        </row>
        <row r="7965">
          <cell r="D7965" t="e">
            <v>#N/A</v>
          </cell>
        </row>
        <row r="7966">
          <cell r="D7966" t="e">
            <v>#N/A</v>
          </cell>
        </row>
        <row r="7967">
          <cell r="D7967" t="e">
            <v>#N/A</v>
          </cell>
        </row>
        <row r="7968">
          <cell r="D7968" t="e">
            <v>#N/A</v>
          </cell>
        </row>
        <row r="7969">
          <cell r="D7969" t="e">
            <v>#N/A</v>
          </cell>
        </row>
        <row r="7970">
          <cell r="D7970" t="e">
            <v>#N/A</v>
          </cell>
        </row>
        <row r="7971">
          <cell r="D7971" t="e">
            <v>#N/A</v>
          </cell>
        </row>
        <row r="7972">
          <cell r="D7972" t="e">
            <v>#N/A</v>
          </cell>
        </row>
        <row r="7973">
          <cell r="D7973" t="e">
            <v>#N/A</v>
          </cell>
        </row>
        <row r="7974">
          <cell r="D7974" t="e">
            <v>#N/A</v>
          </cell>
        </row>
        <row r="7975">
          <cell r="D7975" t="e">
            <v>#N/A</v>
          </cell>
        </row>
        <row r="7976">
          <cell r="D7976" t="e">
            <v>#N/A</v>
          </cell>
        </row>
        <row r="7977">
          <cell r="D7977" t="e">
            <v>#N/A</v>
          </cell>
        </row>
        <row r="7978">
          <cell r="D7978" t="e">
            <v>#N/A</v>
          </cell>
        </row>
        <row r="7979">
          <cell r="D7979" t="e">
            <v>#N/A</v>
          </cell>
        </row>
        <row r="7980">
          <cell r="D7980" t="e">
            <v>#N/A</v>
          </cell>
        </row>
        <row r="7981">
          <cell r="D7981" t="e">
            <v>#N/A</v>
          </cell>
        </row>
        <row r="7982">
          <cell r="D7982" t="e">
            <v>#N/A</v>
          </cell>
        </row>
        <row r="7983">
          <cell r="D7983" t="e">
            <v>#N/A</v>
          </cell>
        </row>
        <row r="7984">
          <cell r="D7984" t="e">
            <v>#N/A</v>
          </cell>
        </row>
        <row r="7985">
          <cell r="D7985" t="e">
            <v>#N/A</v>
          </cell>
        </row>
        <row r="7986">
          <cell r="D7986" t="e">
            <v>#N/A</v>
          </cell>
        </row>
        <row r="7987">
          <cell r="D7987" t="e">
            <v>#N/A</v>
          </cell>
        </row>
        <row r="7988">
          <cell r="D7988" t="e">
            <v>#N/A</v>
          </cell>
        </row>
        <row r="7989">
          <cell r="D7989" t="e">
            <v>#N/A</v>
          </cell>
        </row>
        <row r="7990">
          <cell r="D7990" t="e">
            <v>#N/A</v>
          </cell>
        </row>
        <row r="7991">
          <cell r="D7991" t="e">
            <v>#N/A</v>
          </cell>
        </row>
        <row r="7992">
          <cell r="D7992" t="e">
            <v>#N/A</v>
          </cell>
        </row>
        <row r="7993">
          <cell r="D7993" t="e">
            <v>#N/A</v>
          </cell>
        </row>
        <row r="7994">
          <cell r="D7994" t="e">
            <v>#N/A</v>
          </cell>
        </row>
        <row r="7995">
          <cell r="D7995" t="e">
            <v>#N/A</v>
          </cell>
        </row>
        <row r="7996">
          <cell r="D7996" t="e">
            <v>#N/A</v>
          </cell>
        </row>
        <row r="7997">
          <cell r="D7997" t="e">
            <v>#N/A</v>
          </cell>
        </row>
        <row r="7998">
          <cell r="D7998" t="e">
            <v>#N/A</v>
          </cell>
        </row>
        <row r="7999">
          <cell r="D7999" t="e">
            <v>#N/A</v>
          </cell>
        </row>
        <row r="8000">
          <cell r="D8000" t="e">
            <v>#N/A</v>
          </cell>
        </row>
        <row r="8001">
          <cell r="D8001" t="e">
            <v>#N/A</v>
          </cell>
        </row>
        <row r="8002">
          <cell r="D8002" t="e">
            <v>#N/A</v>
          </cell>
        </row>
        <row r="8003">
          <cell r="D8003" t="e">
            <v>#N/A</v>
          </cell>
        </row>
        <row r="8004">
          <cell r="D8004" t="e">
            <v>#N/A</v>
          </cell>
        </row>
        <row r="8005">
          <cell r="D8005" t="e">
            <v>#N/A</v>
          </cell>
        </row>
        <row r="8006">
          <cell r="D8006" t="e">
            <v>#N/A</v>
          </cell>
        </row>
        <row r="8007">
          <cell r="D8007" t="e">
            <v>#N/A</v>
          </cell>
        </row>
        <row r="8008">
          <cell r="D8008" t="e">
            <v>#N/A</v>
          </cell>
        </row>
        <row r="8009">
          <cell r="D8009" t="e">
            <v>#N/A</v>
          </cell>
        </row>
        <row r="8010">
          <cell r="D8010" t="e">
            <v>#N/A</v>
          </cell>
        </row>
        <row r="8011">
          <cell r="D8011" t="e">
            <v>#N/A</v>
          </cell>
        </row>
        <row r="8012">
          <cell r="D8012" t="e">
            <v>#N/A</v>
          </cell>
        </row>
        <row r="8013">
          <cell r="D8013" t="e">
            <v>#N/A</v>
          </cell>
        </row>
        <row r="8014">
          <cell r="D8014" t="e">
            <v>#N/A</v>
          </cell>
        </row>
        <row r="8015">
          <cell r="D8015" t="e">
            <v>#N/A</v>
          </cell>
        </row>
        <row r="8016">
          <cell r="D8016" t="e">
            <v>#N/A</v>
          </cell>
        </row>
        <row r="8017">
          <cell r="D8017" t="e">
            <v>#N/A</v>
          </cell>
        </row>
        <row r="8018">
          <cell r="D8018" t="e">
            <v>#N/A</v>
          </cell>
        </row>
        <row r="8019">
          <cell r="D8019" t="e">
            <v>#N/A</v>
          </cell>
        </row>
        <row r="8020">
          <cell r="D8020" t="e">
            <v>#N/A</v>
          </cell>
        </row>
        <row r="8021">
          <cell r="D8021" t="e">
            <v>#N/A</v>
          </cell>
        </row>
        <row r="8022">
          <cell r="D8022" t="e">
            <v>#N/A</v>
          </cell>
        </row>
        <row r="8023">
          <cell r="D8023" t="e">
            <v>#N/A</v>
          </cell>
        </row>
        <row r="8024">
          <cell r="D8024" t="e">
            <v>#N/A</v>
          </cell>
        </row>
        <row r="8025">
          <cell r="D8025" t="e">
            <v>#N/A</v>
          </cell>
        </row>
        <row r="8026">
          <cell r="D8026" t="e">
            <v>#N/A</v>
          </cell>
        </row>
        <row r="8027">
          <cell r="D8027" t="e">
            <v>#N/A</v>
          </cell>
        </row>
        <row r="8028">
          <cell r="D8028" t="e">
            <v>#N/A</v>
          </cell>
        </row>
        <row r="8029">
          <cell r="D8029" t="e">
            <v>#N/A</v>
          </cell>
        </row>
        <row r="8030">
          <cell r="D8030" t="e">
            <v>#N/A</v>
          </cell>
        </row>
        <row r="8031">
          <cell r="D8031" t="e">
            <v>#N/A</v>
          </cell>
        </row>
        <row r="8032">
          <cell r="D8032" t="e">
            <v>#N/A</v>
          </cell>
        </row>
        <row r="8033">
          <cell r="D8033" t="e">
            <v>#N/A</v>
          </cell>
        </row>
        <row r="8034">
          <cell r="D8034" t="e">
            <v>#N/A</v>
          </cell>
        </row>
        <row r="8035">
          <cell r="D8035" t="e">
            <v>#N/A</v>
          </cell>
        </row>
        <row r="8036">
          <cell r="D8036" t="e">
            <v>#N/A</v>
          </cell>
        </row>
        <row r="8037">
          <cell r="D8037" t="e">
            <v>#N/A</v>
          </cell>
        </row>
        <row r="8038">
          <cell r="D8038" t="e">
            <v>#N/A</v>
          </cell>
        </row>
        <row r="8039">
          <cell r="D8039" t="e">
            <v>#N/A</v>
          </cell>
        </row>
        <row r="8040">
          <cell r="D8040" t="e">
            <v>#N/A</v>
          </cell>
        </row>
        <row r="8041">
          <cell r="D8041" t="e">
            <v>#N/A</v>
          </cell>
        </row>
        <row r="8042">
          <cell r="D8042" t="e">
            <v>#N/A</v>
          </cell>
        </row>
        <row r="8043">
          <cell r="D8043" t="e">
            <v>#N/A</v>
          </cell>
        </row>
        <row r="8044">
          <cell r="D8044" t="e">
            <v>#N/A</v>
          </cell>
        </row>
        <row r="8045">
          <cell r="D8045" t="e">
            <v>#N/A</v>
          </cell>
        </row>
        <row r="8046">
          <cell r="D8046" t="e">
            <v>#N/A</v>
          </cell>
        </row>
        <row r="8047">
          <cell r="D8047" t="e">
            <v>#N/A</v>
          </cell>
        </row>
        <row r="8048">
          <cell r="D8048" t="e">
            <v>#N/A</v>
          </cell>
        </row>
        <row r="8049">
          <cell r="D8049" t="e">
            <v>#N/A</v>
          </cell>
        </row>
        <row r="8050">
          <cell r="D8050" t="e">
            <v>#N/A</v>
          </cell>
        </row>
        <row r="8051">
          <cell r="D8051" t="e">
            <v>#N/A</v>
          </cell>
        </row>
        <row r="8052">
          <cell r="D8052" t="e">
            <v>#N/A</v>
          </cell>
        </row>
        <row r="8053">
          <cell r="D8053" t="e">
            <v>#N/A</v>
          </cell>
        </row>
        <row r="8054">
          <cell r="D8054" t="e">
            <v>#N/A</v>
          </cell>
        </row>
        <row r="8055">
          <cell r="D8055" t="e">
            <v>#N/A</v>
          </cell>
        </row>
        <row r="8056">
          <cell r="D8056" t="e">
            <v>#N/A</v>
          </cell>
        </row>
        <row r="8057">
          <cell r="D8057" t="e">
            <v>#N/A</v>
          </cell>
        </row>
        <row r="8058">
          <cell r="D8058" t="e">
            <v>#N/A</v>
          </cell>
        </row>
        <row r="8059">
          <cell r="D8059" t="e">
            <v>#N/A</v>
          </cell>
        </row>
        <row r="8060">
          <cell r="D8060" t="e">
            <v>#N/A</v>
          </cell>
        </row>
        <row r="8061">
          <cell r="D8061" t="e">
            <v>#N/A</v>
          </cell>
        </row>
        <row r="8062">
          <cell r="D8062" t="e">
            <v>#N/A</v>
          </cell>
        </row>
        <row r="8063">
          <cell r="D8063" t="e">
            <v>#N/A</v>
          </cell>
        </row>
        <row r="8064">
          <cell r="D8064" t="e">
            <v>#N/A</v>
          </cell>
        </row>
        <row r="8065">
          <cell r="D8065" t="e">
            <v>#N/A</v>
          </cell>
        </row>
        <row r="8066">
          <cell r="D8066" t="e">
            <v>#N/A</v>
          </cell>
        </row>
        <row r="8067">
          <cell r="D8067" t="e">
            <v>#N/A</v>
          </cell>
        </row>
        <row r="8068">
          <cell r="D8068" t="e">
            <v>#N/A</v>
          </cell>
        </row>
        <row r="8069">
          <cell r="D8069" t="e">
            <v>#N/A</v>
          </cell>
        </row>
        <row r="8070">
          <cell r="D8070" t="e">
            <v>#N/A</v>
          </cell>
        </row>
        <row r="8071">
          <cell r="D8071" t="e">
            <v>#N/A</v>
          </cell>
        </row>
        <row r="8072">
          <cell r="D8072" t="e">
            <v>#N/A</v>
          </cell>
        </row>
        <row r="8073">
          <cell r="D8073" t="e">
            <v>#N/A</v>
          </cell>
        </row>
        <row r="8074">
          <cell r="D8074" t="e">
            <v>#N/A</v>
          </cell>
        </row>
        <row r="8075">
          <cell r="D8075" t="e">
            <v>#N/A</v>
          </cell>
        </row>
        <row r="8076">
          <cell r="D8076" t="e">
            <v>#N/A</v>
          </cell>
        </row>
        <row r="8077">
          <cell r="D8077" t="e">
            <v>#N/A</v>
          </cell>
        </row>
        <row r="8078">
          <cell r="D8078" t="e">
            <v>#N/A</v>
          </cell>
        </row>
        <row r="8079">
          <cell r="D8079" t="e">
            <v>#N/A</v>
          </cell>
        </row>
        <row r="8080">
          <cell r="D8080" t="e">
            <v>#N/A</v>
          </cell>
        </row>
        <row r="8081">
          <cell r="D8081" t="e">
            <v>#N/A</v>
          </cell>
        </row>
        <row r="8082">
          <cell r="D8082" t="e">
            <v>#N/A</v>
          </cell>
        </row>
        <row r="8083">
          <cell r="D8083" t="e">
            <v>#N/A</v>
          </cell>
        </row>
        <row r="8084">
          <cell r="D8084" t="e">
            <v>#N/A</v>
          </cell>
        </row>
        <row r="8085">
          <cell r="D8085" t="e">
            <v>#N/A</v>
          </cell>
        </row>
        <row r="8086">
          <cell r="D8086" t="e">
            <v>#N/A</v>
          </cell>
        </row>
        <row r="8087">
          <cell r="D8087" t="e">
            <v>#N/A</v>
          </cell>
        </row>
        <row r="8088">
          <cell r="D8088" t="e">
            <v>#N/A</v>
          </cell>
        </row>
        <row r="8089">
          <cell r="D8089" t="e">
            <v>#N/A</v>
          </cell>
        </row>
        <row r="8090">
          <cell r="D8090" t="e">
            <v>#N/A</v>
          </cell>
        </row>
        <row r="8091">
          <cell r="D8091" t="e">
            <v>#N/A</v>
          </cell>
        </row>
        <row r="8092">
          <cell r="D8092" t="e">
            <v>#N/A</v>
          </cell>
        </row>
        <row r="8093">
          <cell r="D8093" t="e">
            <v>#N/A</v>
          </cell>
        </row>
        <row r="8094">
          <cell r="D8094" t="e">
            <v>#N/A</v>
          </cell>
        </row>
        <row r="8095">
          <cell r="D8095" t="e">
            <v>#N/A</v>
          </cell>
        </row>
        <row r="8096">
          <cell r="D8096" t="e">
            <v>#N/A</v>
          </cell>
        </row>
        <row r="8097">
          <cell r="D8097" t="e">
            <v>#N/A</v>
          </cell>
        </row>
        <row r="8098">
          <cell r="D8098" t="e">
            <v>#N/A</v>
          </cell>
        </row>
        <row r="8099">
          <cell r="D8099" t="e">
            <v>#N/A</v>
          </cell>
        </row>
        <row r="8100">
          <cell r="D8100" t="e">
            <v>#N/A</v>
          </cell>
        </row>
        <row r="8101">
          <cell r="D8101" t="e">
            <v>#N/A</v>
          </cell>
        </row>
        <row r="8102">
          <cell r="D8102" t="e">
            <v>#N/A</v>
          </cell>
        </row>
        <row r="8103">
          <cell r="D8103" t="e">
            <v>#N/A</v>
          </cell>
        </row>
        <row r="8104">
          <cell r="D8104" t="e">
            <v>#N/A</v>
          </cell>
        </row>
        <row r="8105">
          <cell r="D8105" t="e">
            <v>#N/A</v>
          </cell>
        </row>
        <row r="8106">
          <cell r="D8106" t="e">
            <v>#N/A</v>
          </cell>
        </row>
        <row r="8107">
          <cell r="D8107" t="e">
            <v>#N/A</v>
          </cell>
        </row>
        <row r="8108">
          <cell r="D8108" t="e">
            <v>#N/A</v>
          </cell>
        </row>
        <row r="8109">
          <cell r="D8109" t="e">
            <v>#N/A</v>
          </cell>
        </row>
        <row r="8110">
          <cell r="D8110" t="e">
            <v>#N/A</v>
          </cell>
        </row>
        <row r="8111">
          <cell r="D8111" t="e">
            <v>#N/A</v>
          </cell>
        </row>
        <row r="8112">
          <cell r="D8112" t="e">
            <v>#N/A</v>
          </cell>
        </row>
        <row r="8113">
          <cell r="D8113" t="e">
            <v>#N/A</v>
          </cell>
        </row>
        <row r="8114">
          <cell r="D8114" t="e">
            <v>#N/A</v>
          </cell>
        </row>
        <row r="8115">
          <cell r="D8115" t="e">
            <v>#N/A</v>
          </cell>
        </row>
        <row r="8116">
          <cell r="D8116" t="e">
            <v>#N/A</v>
          </cell>
        </row>
        <row r="8117">
          <cell r="D8117" t="e">
            <v>#N/A</v>
          </cell>
        </row>
        <row r="8118">
          <cell r="D8118" t="e">
            <v>#N/A</v>
          </cell>
        </row>
        <row r="8119">
          <cell r="D8119" t="e">
            <v>#N/A</v>
          </cell>
        </row>
        <row r="8120">
          <cell r="D8120" t="e">
            <v>#N/A</v>
          </cell>
        </row>
        <row r="8121">
          <cell r="D8121" t="e">
            <v>#N/A</v>
          </cell>
        </row>
        <row r="8122">
          <cell r="D8122" t="e">
            <v>#N/A</v>
          </cell>
        </row>
        <row r="8123">
          <cell r="D8123" t="e">
            <v>#N/A</v>
          </cell>
        </row>
        <row r="8124">
          <cell r="D8124" t="e">
            <v>#N/A</v>
          </cell>
        </row>
        <row r="8125">
          <cell r="D8125" t="e">
            <v>#N/A</v>
          </cell>
        </row>
        <row r="8126">
          <cell r="D8126" t="e">
            <v>#N/A</v>
          </cell>
        </row>
        <row r="8127">
          <cell r="D8127" t="e">
            <v>#N/A</v>
          </cell>
        </row>
        <row r="8128">
          <cell r="D8128" t="e">
            <v>#N/A</v>
          </cell>
        </row>
        <row r="8129">
          <cell r="D8129" t="e">
            <v>#N/A</v>
          </cell>
        </row>
        <row r="8130">
          <cell r="D8130" t="e">
            <v>#N/A</v>
          </cell>
        </row>
        <row r="8131">
          <cell r="D8131" t="e">
            <v>#N/A</v>
          </cell>
        </row>
        <row r="8132">
          <cell r="D8132" t="e">
            <v>#N/A</v>
          </cell>
        </row>
        <row r="8133">
          <cell r="D8133" t="e">
            <v>#N/A</v>
          </cell>
        </row>
        <row r="8134">
          <cell r="D8134" t="e">
            <v>#N/A</v>
          </cell>
        </row>
        <row r="8135">
          <cell r="D8135" t="e">
            <v>#N/A</v>
          </cell>
        </row>
        <row r="8136">
          <cell r="D8136" t="e">
            <v>#N/A</v>
          </cell>
        </row>
        <row r="8137">
          <cell r="D8137" t="e">
            <v>#N/A</v>
          </cell>
        </row>
        <row r="8138">
          <cell r="D8138" t="e">
            <v>#N/A</v>
          </cell>
        </row>
        <row r="8139">
          <cell r="D8139" t="e">
            <v>#N/A</v>
          </cell>
        </row>
        <row r="8140">
          <cell r="D8140" t="e">
            <v>#N/A</v>
          </cell>
        </row>
        <row r="8141">
          <cell r="D8141" t="e">
            <v>#N/A</v>
          </cell>
        </row>
        <row r="8142">
          <cell r="D8142" t="e">
            <v>#N/A</v>
          </cell>
        </row>
        <row r="8143">
          <cell r="D8143" t="e">
            <v>#N/A</v>
          </cell>
        </row>
        <row r="8144">
          <cell r="D8144" t="e">
            <v>#N/A</v>
          </cell>
        </row>
        <row r="8145">
          <cell r="D8145" t="e">
            <v>#N/A</v>
          </cell>
        </row>
        <row r="8146">
          <cell r="D8146" t="e">
            <v>#N/A</v>
          </cell>
        </row>
        <row r="8147">
          <cell r="D8147" t="e">
            <v>#N/A</v>
          </cell>
        </row>
        <row r="8148">
          <cell r="D8148" t="e">
            <v>#N/A</v>
          </cell>
        </row>
        <row r="8149">
          <cell r="D8149" t="e">
            <v>#N/A</v>
          </cell>
        </row>
        <row r="8150">
          <cell r="D8150" t="e">
            <v>#N/A</v>
          </cell>
        </row>
        <row r="8151">
          <cell r="D8151" t="e">
            <v>#N/A</v>
          </cell>
        </row>
        <row r="8152">
          <cell r="D8152" t="e">
            <v>#N/A</v>
          </cell>
        </row>
        <row r="8153">
          <cell r="D8153" t="e">
            <v>#N/A</v>
          </cell>
        </row>
        <row r="8154">
          <cell r="D8154" t="e">
            <v>#N/A</v>
          </cell>
        </row>
        <row r="8155">
          <cell r="D8155" t="e">
            <v>#N/A</v>
          </cell>
        </row>
        <row r="8156">
          <cell r="D8156" t="e">
            <v>#N/A</v>
          </cell>
        </row>
        <row r="8157">
          <cell r="D8157" t="e">
            <v>#N/A</v>
          </cell>
        </row>
        <row r="8158">
          <cell r="D8158" t="e">
            <v>#N/A</v>
          </cell>
        </row>
        <row r="8159">
          <cell r="D8159" t="e">
            <v>#N/A</v>
          </cell>
        </row>
        <row r="8160">
          <cell r="D8160" t="e">
            <v>#N/A</v>
          </cell>
        </row>
        <row r="8161">
          <cell r="D8161" t="e">
            <v>#N/A</v>
          </cell>
        </row>
        <row r="8162">
          <cell r="D8162" t="e">
            <v>#N/A</v>
          </cell>
        </row>
        <row r="8163">
          <cell r="D8163" t="e">
            <v>#N/A</v>
          </cell>
        </row>
        <row r="8164">
          <cell r="D8164" t="e">
            <v>#N/A</v>
          </cell>
        </row>
        <row r="8165">
          <cell r="D8165" t="e">
            <v>#N/A</v>
          </cell>
        </row>
        <row r="8166">
          <cell r="D8166" t="e">
            <v>#N/A</v>
          </cell>
        </row>
        <row r="8167">
          <cell r="D8167" t="e">
            <v>#N/A</v>
          </cell>
        </row>
        <row r="8168">
          <cell r="D8168" t="e">
            <v>#N/A</v>
          </cell>
        </row>
        <row r="8169">
          <cell r="D8169" t="e">
            <v>#N/A</v>
          </cell>
        </row>
        <row r="8170">
          <cell r="D8170" t="e">
            <v>#N/A</v>
          </cell>
        </row>
        <row r="8171">
          <cell r="D8171" t="e">
            <v>#N/A</v>
          </cell>
        </row>
        <row r="8172">
          <cell r="D8172" t="e">
            <v>#N/A</v>
          </cell>
        </row>
        <row r="8173">
          <cell r="D8173" t="e">
            <v>#N/A</v>
          </cell>
        </row>
        <row r="8174">
          <cell r="D8174" t="e">
            <v>#N/A</v>
          </cell>
        </row>
        <row r="8175">
          <cell r="D8175" t="e">
            <v>#N/A</v>
          </cell>
        </row>
        <row r="8176">
          <cell r="D8176" t="e">
            <v>#N/A</v>
          </cell>
        </row>
        <row r="8177">
          <cell r="D8177" t="e">
            <v>#N/A</v>
          </cell>
        </row>
        <row r="8178">
          <cell r="D8178" t="e">
            <v>#N/A</v>
          </cell>
        </row>
        <row r="8179">
          <cell r="D8179" t="e">
            <v>#N/A</v>
          </cell>
        </row>
        <row r="8180">
          <cell r="D8180" t="e">
            <v>#N/A</v>
          </cell>
        </row>
        <row r="8181">
          <cell r="D8181" t="e">
            <v>#N/A</v>
          </cell>
        </row>
        <row r="8182">
          <cell r="D8182" t="e">
            <v>#N/A</v>
          </cell>
        </row>
        <row r="8183">
          <cell r="D8183" t="e">
            <v>#N/A</v>
          </cell>
        </row>
        <row r="8184">
          <cell r="D8184" t="e">
            <v>#N/A</v>
          </cell>
        </row>
        <row r="8185">
          <cell r="D8185" t="e">
            <v>#N/A</v>
          </cell>
        </row>
        <row r="8186">
          <cell r="D8186" t="e">
            <v>#N/A</v>
          </cell>
        </row>
        <row r="8187">
          <cell r="D8187" t="e">
            <v>#N/A</v>
          </cell>
        </row>
        <row r="8188">
          <cell r="D8188" t="e">
            <v>#N/A</v>
          </cell>
        </row>
        <row r="8189">
          <cell r="D8189" t="e">
            <v>#N/A</v>
          </cell>
        </row>
        <row r="8190">
          <cell r="D8190" t="e">
            <v>#N/A</v>
          </cell>
        </row>
        <row r="8191">
          <cell r="D8191" t="e">
            <v>#N/A</v>
          </cell>
        </row>
        <row r="8192">
          <cell r="D8192" t="e">
            <v>#N/A</v>
          </cell>
        </row>
        <row r="8193">
          <cell r="D8193" t="e">
            <v>#N/A</v>
          </cell>
        </row>
        <row r="8194">
          <cell r="D8194" t="e">
            <v>#N/A</v>
          </cell>
        </row>
        <row r="8195">
          <cell r="D8195" t="e">
            <v>#N/A</v>
          </cell>
        </row>
        <row r="8196">
          <cell r="D8196" t="e">
            <v>#N/A</v>
          </cell>
        </row>
        <row r="8197">
          <cell r="D8197" t="e">
            <v>#N/A</v>
          </cell>
        </row>
        <row r="8198">
          <cell r="D8198" t="e">
            <v>#N/A</v>
          </cell>
        </row>
        <row r="8199">
          <cell r="D8199" t="e">
            <v>#N/A</v>
          </cell>
        </row>
        <row r="8200">
          <cell r="D8200" t="e">
            <v>#N/A</v>
          </cell>
        </row>
        <row r="8201">
          <cell r="D8201" t="e">
            <v>#N/A</v>
          </cell>
        </row>
        <row r="8202">
          <cell r="D8202" t="e">
            <v>#N/A</v>
          </cell>
        </row>
        <row r="8203">
          <cell r="D8203" t="e">
            <v>#N/A</v>
          </cell>
        </row>
        <row r="8204">
          <cell r="D8204" t="e">
            <v>#N/A</v>
          </cell>
        </row>
        <row r="8205">
          <cell r="D8205" t="e">
            <v>#N/A</v>
          </cell>
        </row>
        <row r="8206">
          <cell r="D8206" t="e">
            <v>#N/A</v>
          </cell>
        </row>
        <row r="8207">
          <cell r="D8207" t="e">
            <v>#N/A</v>
          </cell>
        </row>
        <row r="8208">
          <cell r="D8208" t="e">
            <v>#N/A</v>
          </cell>
        </row>
        <row r="8209">
          <cell r="D8209" t="e">
            <v>#N/A</v>
          </cell>
        </row>
        <row r="8210">
          <cell r="D8210" t="e">
            <v>#N/A</v>
          </cell>
        </row>
        <row r="8211">
          <cell r="D8211" t="e">
            <v>#N/A</v>
          </cell>
        </row>
        <row r="8212">
          <cell r="D8212" t="e">
            <v>#N/A</v>
          </cell>
        </row>
        <row r="8213">
          <cell r="D8213" t="e">
            <v>#N/A</v>
          </cell>
        </row>
        <row r="8214">
          <cell r="D8214" t="e">
            <v>#N/A</v>
          </cell>
        </row>
        <row r="8215">
          <cell r="D8215" t="e">
            <v>#N/A</v>
          </cell>
        </row>
        <row r="8216">
          <cell r="D8216" t="e">
            <v>#N/A</v>
          </cell>
        </row>
        <row r="8217">
          <cell r="D8217" t="e">
            <v>#N/A</v>
          </cell>
        </row>
        <row r="8218">
          <cell r="D8218" t="e">
            <v>#N/A</v>
          </cell>
        </row>
        <row r="8219">
          <cell r="D8219" t="e">
            <v>#N/A</v>
          </cell>
        </row>
        <row r="8220">
          <cell r="D8220" t="e">
            <v>#N/A</v>
          </cell>
        </row>
        <row r="8221">
          <cell r="D8221" t="e">
            <v>#N/A</v>
          </cell>
        </row>
        <row r="8222">
          <cell r="D8222" t="e">
            <v>#N/A</v>
          </cell>
        </row>
        <row r="8223">
          <cell r="D8223" t="e">
            <v>#N/A</v>
          </cell>
        </row>
        <row r="8224">
          <cell r="D8224" t="e">
            <v>#N/A</v>
          </cell>
        </row>
        <row r="8225">
          <cell r="D8225" t="e">
            <v>#N/A</v>
          </cell>
        </row>
        <row r="8226">
          <cell r="D8226" t="e">
            <v>#N/A</v>
          </cell>
        </row>
        <row r="8227">
          <cell r="D8227" t="e">
            <v>#N/A</v>
          </cell>
        </row>
        <row r="8228">
          <cell r="D8228" t="e">
            <v>#N/A</v>
          </cell>
        </row>
        <row r="8229">
          <cell r="D8229" t="e">
            <v>#N/A</v>
          </cell>
        </row>
        <row r="8230">
          <cell r="D8230" t="e">
            <v>#N/A</v>
          </cell>
        </row>
        <row r="8231">
          <cell r="D8231" t="e">
            <v>#N/A</v>
          </cell>
        </row>
        <row r="8232">
          <cell r="D8232" t="e">
            <v>#N/A</v>
          </cell>
        </row>
        <row r="8233">
          <cell r="D8233" t="e">
            <v>#N/A</v>
          </cell>
        </row>
        <row r="8234">
          <cell r="D8234" t="e">
            <v>#N/A</v>
          </cell>
        </row>
        <row r="8235">
          <cell r="D8235" t="e">
            <v>#N/A</v>
          </cell>
        </row>
        <row r="8236">
          <cell r="D8236" t="e">
            <v>#N/A</v>
          </cell>
        </row>
        <row r="8237">
          <cell r="D8237" t="e">
            <v>#N/A</v>
          </cell>
        </row>
        <row r="8238">
          <cell r="D8238" t="e">
            <v>#N/A</v>
          </cell>
        </row>
        <row r="8239">
          <cell r="D8239" t="e">
            <v>#N/A</v>
          </cell>
        </row>
        <row r="8240">
          <cell r="D8240" t="e">
            <v>#N/A</v>
          </cell>
        </row>
        <row r="8241">
          <cell r="D8241" t="e">
            <v>#N/A</v>
          </cell>
        </row>
        <row r="8242">
          <cell r="D8242" t="e">
            <v>#N/A</v>
          </cell>
        </row>
        <row r="8243">
          <cell r="D8243" t="e">
            <v>#N/A</v>
          </cell>
        </row>
        <row r="8244">
          <cell r="D8244" t="e">
            <v>#N/A</v>
          </cell>
        </row>
        <row r="8245">
          <cell r="D8245" t="e">
            <v>#N/A</v>
          </cell>
        </row>
        <row r="8246">
          <cell r="D8246" t="e">
            <v>#N/A</v>
          </cell>
        </row>
        <row r="8247">
          <cell r="D8247" t="e">
            <v>#N/A</v>
          </cell>
        </row>
        <row r="8248">
          <cell r="D8248" t="e">
            <v>#N/A</v>
          </cell>
        </row>
        <row r="8249">
          <cell r="D8249" t="e">
            <v>#N/A</v>
          </cell>
        </row>
        <row r="8250">
          <cell r="D8250" t="e">
            <v>#N/A</v>
          </cell>
        </row>
        <row r="8251">
          <cell r="D8251" t="e">
            <v>#N/A</v>
          </cell>
        </row>
        <row r="8252">
          <cell r="D8252" t="e">
            <v>#N/A</v>
          </cell>
        </row>
        <row r="8253">
          <cell r="D8253" t="e">
            <v>#N/A</v>
          </cell>
        </row>
        <row r="8254">
          <cell r="D8254" t="e">
            <v>#N/A</v>
          </cell>
        </row>
        <row r="8255">
          <cell r="D8255" t="e">
            <v>#N/A</v>
          </cell>
        </row>
        <row r="8256">
          <cell r="D8256" t="e">
            <v>#N/A</v>
          </cell>
        </row>
        <row r="8257">
          <cell r="D8257" t="e">
            <v>#N/A</v>
          </cell>
        </row>
        <row r="8258">
          <cell r="D8258" t="e">
            <v>#N/A</v>
          </cell>
        </row>
        <row r="8259">
          <cell r="D8259" t="e">
            <v>#N/A</v>
          </cell>
        </row>
        <row r="8260">
          <cell r="D8260" t="e">
            <v>#N/A</v>
          </cell>
        </row>
        <row r="8261">
          <cell r="D8261" t="e">
            <v>#N/A</v>
          </cell>
        </row>
        <row r="8262">
          <cell r="D8262" t="e">
            <v>#N/A</v>
          </cell>
        </row>
        <row r="8263">
          <cell r="D8263" t="e">
            <v>#N/A</v>
          </cell>
        </row>
        <row r="8264">
          <cell r="D8264" t="e">
            <v>#N/A</v>
          </cell>
        </row>
        <row r="8265">
          <cell r="D8265" t="e">
            <v>#N/A</v>
          </cell>
        </row>
        <row r="8266">
          <cell r="D8266" t="e">
            <v>#N/A</v>
          </cell>
        </row>
        <row r="8267">
          <cell r="D8267" t="e">
            <v>#N/A</v>
          </cell>
        </row>
        <row r="8268">
          <cell r="D8268" t="e">
            <v>#N/A</v>
          </cell>
        </row>
        <row r="8269">
          <cell r="D8269" t="e">
            <v>#N/A</v>
          </cell>
        </row>
        <row r="8270">
          <cell r="D8270" t="e">
            <v>#N/A</v>
          </cell>
        </row>
        <row r="8271">
          <cell r="D8271" t="e">
            <v>#N/A</v>
          </cell>
        </row>
        <row r="8272">
          <cell r="D8272" t="e">
            <v>#N/A</v>
          </cell>
        </row>
        <row r="8273">
          <cell r="D8273" t="e">
            <v>#N/A</v>
          </cell>
        </row>
        <row r="8274">
          <cell r="D8274" t="e">
            <v>#N/A</v>
          </cell>
        </row>
        <row r="8275">
          <cell r="D8275" t="e">
            <v>#N/A</v>
          </cell>
        </row>
        <row r="8276">
          <cell r="D8276" t="e">
            <v>#N/A</v>
          </cell>
        </row>
        <row r="8277">
          <cell r="D8277" t="e">
            <v>#N/A</v>
          </cell>
        </row>
        <row r="8278">
          <cell r="D8278" t="e">
            <v>#N/A</v>
          </cell>
        </row>
        <row r="8279">
          <cell r="D8279" t="e">
            <v>#N/A</v>
          </cell>
        </row>
        <row r="8280">
          <cell r="D8280" t="e">
            <v>#N/A</v>
          </cell>
        </row>
        <row r="8281">
          <cell r="D8281" t="e">
            <v>#N/A</v>
          </cell>
        </row>
        <row r="8282">
          <cell r="D8282" t="e">
            <v>#N/A</v>
          </cell>
        </row>
        <row r="8283">
          <cell r="D8283" t="e">
            <v>#N/A</v>
          </cell>
        </row>
        <row r="8284">
          <cell r="D8284" t="e">
            <v>#N/A</v>
          </cell>
        </row>
        <row r="8285">
          <cell r="D8285" t="e">
            <v>#N/A</v>
          </cell>
        </row>
        <row r="8286">
          <cell r="D8286" t="e">
            <v>#N/A</v>
          </cell>
        </row>
        <row r="8287">
          <cell r="D8287" t="e">
            <v>#N/A</v>
          </cell>
        </row>
        <row r="8288">
          <cell r="D8288" t="e">
            <v>#N/A</v>
          </cell>
        </row>
        <row r="8289">
          <cell r="D8289" t="e">
            <v>#N/A</v>
          </cell>
        </row>
        <row r="8290">
          <cell r="D8290" t="e">
            <v>#N/A</v>
          </cell>
        </row>
        <row r="8291">
          <cell r="D8291" t="e">
            <v>#N/A</v>
          </cell>
        </row>
        <row r="8292">
          <cell r="D8292" t="e">
            <v>#N/A</v>
          </cell>
        </row>
        <row r="8293">
          <cell r="D8293" t="e">
            <v>#N/A</v>
          </cell>
        </row>
        <row r="8294">
          <cell r="D8294" t="e">
            <v>#N/A</v>
          </cell>
        </row>
        <row r="8295">
          <cell r="D8295" t="e">
            <v>#N/A</v>
          </cell>
        </row>
        <row r="8296">
          <cell r="D8296" t="e">
            <v>#N/A</v>
          </cell>
        </row>
        <row r="8297">
          <cell r="D8297" t="e">
            <v>#N/A</v>
          </cell>
        </row>
        <row r="8298">
          <cell r="D8298" t="e">
            <v>#N/A</v>
          </cell>
        </row>
        <row r="8299">
          <cell r="D8299" t="e">
            <v>#N/A</v>
          </cell>
        </row>
        <row r="8300">
          <cell r="D8300" t="e">
            <v>#N/A</v>
          </cell>
        </row>
        <row r="8301">
          <cell r="D8301" t="e">
            <v>#N/A</v>
          </cell>
        </row>
        <row r="8302">
          <cell r="D8302" t="e">
            <v>#N/A</v>
          </cell>
        </row>
        <row r="8303">
          <cell r="D8303" t="e">
            <v>#N/A</v>
          </cell>
        </row>
        <row r="8304">
          <cell r="D8304" t="e">
            <v>#N/A</v>
          </cell>
        </row>
        <row r="8305">
          <cell r="D8305" t="e">
            <v>#N/A</v>
          </cell>
        </row>
        <row r="8306">
          <cell r="D8306" t="e">
            <v>#N/A</v>
          </cell>
        </row>
        <row r="8307">
          <cell r="D8307" t="e">
            <v>#N/A</v>
          </cell>
        </row>
        <row r="8308">
          <cell r="D8308" t="e">
            <v>#N/A</v>
          </cell>
        </row>
        <row r="8309">
          <cell r="D8309" t="e">
            <v>#N/A</v>
          </cell>
        </row>
        <row r="8310">
          <cell r="D8310" t="e">
            <v>#N/A</v>
          </cell>
        </row>
        <row r="8311">
          <cell r="D8311" t="e">
            <v>#N/A</v>
          </cell>
        </row>
        <row r="8312">
          <cell r="D8312" t="e">
            <v>#N/A</v>
          </cell>
        </row>
        <row r="8313">
          <cell r="D8313" t="e">
            <v>#N/A</v>
          </cell>
        </row>
        <row r="8314">
          <cell r="D8314" t="e">
            <v>#N/A</v>
          </cell>
        </row>
        <row r="8315">
          <cell r="D8315" t="e">
            <v>#N/A</v>
          </cell>
        </row>
        <row r="8316">
          <cell r="D8316" t="e">
            <v>#N/A</v>
          </cell>
        </row>
        <row r="8317">
          <cell r="D8317" t="e">
            <v>#N/A</v>
          </cell>
        </row>
        <row r="8318">
          <cell r="D8318" t="e">
            <v>#N/A</v>
          </cell>
        </row>
        <row r="8319">
          <cell r="D8319" t="e">
            <v>#N/A</v>
          </cell>
        </row>
        <row r="8320">
          <cell r="D8320" t="e">
            <v>#N/A</v>
          </cell>
        </row>
        <row r="8321">
          <cell r="D8321" t="e">
            <v>#N/A</v>
          </cell>
        </row>
        <row r="8322">
          <cell r="D8322" t="e">
            <v>#N/A</v>
          </cell>
        </row>
        <row r="8323">
          <cell r="D8323" t="e">
            <v>#N/A</v>
          </cell>
        </row>
        <row r="8324">
          <cell r="D8324" t="e">
            <v>#N/A</v>
          </cell>
        </row>
        <row r="8325">
          <cell r="D8325" t="e">
            <v>#N/A</v>
          </cell>
        </row>
        <row r="8326">
          <cell r="D8326" t="e">
            <v>#N/A</v>
          </cell>
        </row>
        <row r="8327">
          <cell r="D8327" t="e">
            <v>#N/A</v>
          </cell>
        </row>
        <row r="8328">
          <cell r="D8328" t="e">
            <v>#N/A</v>
          </cell>
        </row>
        <row r="8329">
          <cell r="D8329" t="e">
            <v>#N/A</v>
          </cell>
        </row>
        <row r="8330">
          <cell r="D8330" t="e">
            <v>#N/A</v>
          </cell>
        </row>
        <row r="8331">
          <cell r="D8331" t="e">
            <v>#N/A</v>
          </cell>
        </row>
        <row r="8332">
          <cell r="D8332" t="e">
            <v>#N/A</v>
          </cell>
        </row>
        <row r="8333">
          <cell r="D8333" t="e">
            <v>#N/A</v>
          </cell>
        </row>
        <row r="8334">
          <cell r="D8334" t="e">
            <v>#N/A</v>
          </cell>
        </row>
        <row r="8335">
          <cell r="D8335" t="e">
            <v>#N/A</v>
          </cell>
        </row>
        <row r="8336">
          <cell r="D8336" t="e">
            <v>#N/A</v>
          </cell>
        </row>
        <row r="8337">
          <cell r="D8337" t="e">
            <v>#N/A</v>
          </cell>
        </row>
        <row r="8338">
          <cell r="D8338" t="e">
            <v>#N/A</v>
          </cell>
        </row>
        <row r="8339">
          <cell r="D8339" t="e">
            <v>#N/A</v>
          </cell>
        </row>
        <row r="8340">
          <cell r="D8340" t="e">
            <v>#N/A</v>
          </cell>
        </row>
        <row r="8341">
          <cell r="D8341" t="e">
            <v>#N/A</v>
          </cell>
        </row>
        <row r="8342">
          <cell r="D8342" t="e">
            <v>#N/A</v>
          </cell>
        </row>
        <row r="8343">
          <cell r="D8343" t="e">
            <v>#N/A</v>
          </cell>
        </row>
        <row r="8344">
          <cell r="D8344" t="e">
            <v>#N/A</v>
          </cell>
        </row>
        <row r="8345">
          <cell r="D8345" t="e">
            <v>#N/A</v>
          </cell>
        </row>
        <row r="8346">
          <cell r="D8346" t="e">
            <v>#N/A</v>
          </cell>
        </row>
        <row r="8347">
          <cell r="D8347" t="e">
            <v>#N/A</v>
          </cell>
        </row>
        <row r="8348">
          <cell r="D8348" t="e">
            <v>#N/A</v>
          </cell>
        </row>
        <row r="8349">
          <cell r="D8349" t="e">
            <v>#N/A</v>
          </cell>
        </row>
        <row r="8350">
          <cell r="D8350" t="e">
            <v>#N/A</v>
          </cell>
        </row>
        <row r="8351">
          <cell r="D8351" t="e">
            <v>#N/A</v>
          </cell>
        </row>
        <row r="8352">
          <cell r="D8352" t="e">
            <v>#N/A</v>
          </cell>
        </row>
        <row r="8353">
          <cell r="D8353" t="e">
            <v>#N/A</v>
          </cell>
        </row>
        <row r="8354">
          <cell r="D8354" t="e">
            <v>#N/A</v>
          </cell>
        </row>
        <row r="8355">
          <cell r="D8355" t="e">
            <v>#N/A</v>
          </cell>
        </row>
        <row r="8356">
          <cell r="D8356" t="e">
            <v>#N/A</v>
          </cell>
        </row>
        <row r="8357">
          <cell r="D8357" t="e">
            <v>#N/A</v>
          </cell>
        </row>
        <row r="8358">
          <cell r="D8358" t="e">
            <v>#N/A</v>
          </cell>
        </row>
        <row r="8359">
          <cell r="D8359" t="e">
            <v>#N/A</v>
          </cell>
        </row>
        <row r="8360">
          <cell r="D8360" t="e">
            <v>#N/A</v>
          </cell>
        </row>
        <row r="8361">
          <cell r="D8361" t="e">
            <v>#N/A</v>
          </cell>
        </row>
        <row r="8362">
          <cell r="D8362" t="e">
            <v>#N/A</v>
          </cell>
        </row>
        <row r="8363">
          <cell r="D8363" t="e">
            <v>#N/A</v>
          </cell>
        </row>
        <row r="8364">
          <cell r="D8364" t="e">
            <v>#N/A</v>
          </cell>
        </row>
        <row r="8365">
          <cell r="D8365" t="e">
            <v>#N/A</v>
          </cell>
        </row>
        <row r="8366">
          <cell r="D8366" t="e">
            <v>#N/A</v>
          </cell>
        </row>
        <row r="8367">
          <cell r="D8367" t="e">
            <v>#N/A</v>
          </cell>
        </row>
        <row r="8368">
          <cell r="D8368" t="e">
            <v>#N/A</v>
          </cell>
        </row>
        <row r="8369">
          <cell r="D8369" t="e">
            <v>#N/A</v>
          </cell>
        </row>
        <row r="8370">
          <cell r="D8370" t="e">
            <v>#N/A</v>
          </cell>
        </row>
        <row r="8371">
          <cell r="D8371" t="e">
            <v>#N/A</v>
          </cell>
        </row>
        <row r="8372">
          <cell r="D8372" t="e">
            <v>#N/A</v>
          </cell>
        </row>
        <row r="8373">
          <cell r="D8373" t="e">
            <v>#N/A</v>
          </cell>
        </row>
        <row r="8374">
          <cell r="D8374" t="e">
            <v>#N/A</v>
          </cell>
        </row>
        <row r="8375">
          <cell r="D8375" t="e">
            <v>#N/A</v>
          </cell>
        </row>
        <row r="8376">
          <cell r="D8376" t="e">
            <v>#N/A</v>
          </cell>
        </row>
        <row r="8377">
          <cell r="D8377" t="e">
            <v>#N/A</v>
          </cell>
        </row>
        <row r="8378">
          <cell r="D8378" t="e">
            <v>#N/A</v>
          </cell>
        </row>
        <row r="8379">
          <cell r="D8379" t="e">
            <v>#N/A</v>
          </cell>
        </row>
        <row r="8380">
          <cell r="D8380" t="e">
            <v>#N/A</v>
          </cell>
        </row>
        <row r="8381">
          <cell r="D8381" t="e">
            <v>#N/A</v>
          </cell>
        </row>
        <row r="8382">
          <cell r="D8382" t="e">
            <v>#N/A</v>
          </cell>
        </row>
        <row r="8383">
          <cell r="D8383" t="e">
            <v>#N/A</v>
          </cell>
        </row>
        <row r="8384">
          <cell r="D8384" t="e">
            <v>#N/A</v>
          </cell>
        </row>
        <row r="8385">
          <cell r="D8385" t="e">
            <v>#N/A</v>
          </cell>
        </row>
        <row r="8386">
          <cell r="D8386" t="e">
            <v>#N/A</v>
          </cell>
        </row>
        <row r="8387">
          <cell r="D8387" t="e">
            <v>#N/A</v>
          </cell>
        </row>
        <row r="8388">
          <cell r="D8388" t="e">
            <v>#N/A</v>
          </cell>
        </row>
        <row r="8389">
          <cell r="D8389" t="e">
            <v>#N/A</v>
          </cell>
        </row>
        <row r="8390">
          <cell r="D8390" t="e">
            <v>#N/A</v>
          </cell>
        </row>
        <row r="8391">
          <cell r="D8391" t="e">
            <v>#N/A</v>
          </cell>
        </row>
        <row r="8392">
          <cell r="D8392" t="e">
            <v>#N/A</v>
          </cell>
        </row>
        <row r="8393">
          <cell r="D8393" t="e">
            <v>#N/A</v>
          </cell>
        </row>
        <row r="8394">
          <cell r="D8394" t="e">
            <v>#N/A</v>
          </cell>
        </row>
        <row r="8395">
          <cell r="D8395" t="e">
            <v>#N/A</v>
          </cell>
        </row>
        <row r="8396">
          <cell r="D8396" t="e">
            <v>#N/A</v>
          </cell>
        </row>
        <row r="8397">
          <cell r="D8397" t="e">
            <v>#N/A</v>
          </cell>
        </row>
        <row r="8398">
          <cell r="D8398" t="e">
            <v>#N/A</v>
          </cell>
        </row>
        <row r="8399">
          <cell r="D8399" t="e">
            <v>#N/A</v>
          </cell>
        </row>
        <row r="8400">
          <cell r="D8400" t="e">
            <v>#N/A</v>
          </cell>
        </row>
        <row r="8401">
          <cell r="D8401" t="e">
            <v>#N/A</v>
          </cell>
        </row>
        <row r="8402">
          <cell r="D8402" t="e">
            <v>#N/A</v>
          </cell>
        </row>
        <row r="8403">
          <cell r="D8403" t="e">
            <v>#N/A</v>
          </cell>
        </row>
        <row r="8404">
          <cell r="D8404" t="e">
            <v>#N/A</v>
          </cell>
        </row>
        <row r="8405">
          <cell r="D8405" t="e">
            <v>#N/A</v>
          </cell>
        </row>
        <row r="8406">
          <cell r="D8406" t="e">
            <v>#N/A</v>
          </cell>
        </row>
        <row r="8407">
          <cell r="D8407" t="e">
            <v>#N/A</v>
          </cell>
        </row>
        <row r="8408">
          <cell r="D8408" t="e">
            <v>#N/A</v>
          </cell>
        </row>
        <row r="8409">
          <cell r="D8409" t="e">
            <v>#N/A</v>
          </cell>
        </row>
        <row r="8410">
          <cell r="D8410" t="e">
            <v>#N/A</v>
          </cell>
        </row>
        <row r="8411">
          <cell r="D8411" t="e">
            <v>#N/A</v>
          </cell>
        </row>
        <row r="8412">
          <cell r="D8412" t="e">
            <v>#N/A</v>
          </cell>
        </row>
        <row r="8413">
          <cell r="D8413" t="e">
            <v>#N/A</v>
          </cell>
        </row>
        <row r="8414">
          <cell r="D8414" t="e">
            <v>#N/A</v>
          </cell>
        </row>
        <row r="8415">
          <cell r="D8415" t="e">
            <v>#N/A</v>
          </cell>
        </row>
        <row r="8416">
          <cell r="D8416" t="e">
            <v>#N/A</v>
          </cell>
        </row>
        <row r="8417">
          <cell r="D8417" t="e">
            <v>#N/A</v>
          </cell>
        </row>
        <row r="8418">
          <cell r="D8418" t="e">
            <v>#N/A</v>
          </cell>
        </row>
        <row r="8419">
          <cell r="D8419" t="e">
            <v>#N/A</v>
          </cell>
        </row>
        <row r="8420">
          <cell r="D8420" t="e">
            <v>#N/A</v>
          </cell>
        </row>
        <row r="8421">
          <cell r="D8421" t="e">
            <v>#N/A</v>
          </cell>
        </row>
        <row r="8422">
          <cell r="D8422" t="e">
            <v>#N/A</v>
          </cell>
        </row>
        <row r="8423">
          <cell r="D8423" t="e">
            <v>#N/A</v>
          </cell>
        </row>
        <row r="8424">
          <cell r="D8424" t="e">
            <v>#N/A</v>
          </cell>
        </row>
        <row r="8425">
          <cell r="D8425" t="e">
            <v>#N/A</v>
          </cell>
        </row>
        <row r="8426">
          <cell r="D8426" t="e">
            <v>#N/A</v>
          </cell>
        </row>
        <row r="8427">
          <cell r="D8427" t="e">
            <v>#N/A</v>
          </cell>
        </row>
        <row r="8428">
          <cell r="D8428" t="e">
            <v>#N/A</v>
          </cell>
        </row>
        <row r="8429">
          <cell r="D8429" t="e">
            <v>#N/A</v>
          </cell>
        </row>
        <row r="8430">
          <cell r="D8430" t="e">
            <v>#N/A</v>
          </cell>
        </row>
        <row r="8431">
          <cell r="D8431" t="e">
            <v>#N/A</v>
          </cell>
        </row>
        <row r="8432">
          <cell r="D8432" t="e">
            <v>#N/A</v>
          </cell>
        </row>
        <row r="8433">
          <cell r="D8433" t="e">
            <v>#N/A</v>
          </cell>
        </row>
        <row r="8434">
          <cell r="D8434" t="e">
            <v>#N/A</v>
          </cell>
        </row>
        <row r="8435">
          <cell r="D8435" t="e">
            <v>#N/A</v>
          </cell>
        </row>
        <row r="8436">
          <cell r="D8436" t="e">
            <v>#N/A</v>
          </cell>
        </row>
        <row r="8437">
          <cell r="D8437" t="e">
            <v>#N/A</v>
          </cell>
        </row>
        <row r="8438">
          <cell r="D8438" t="e">
            <v>#N/A</v>
          </cell>
        </row>
        <row r="8439">
          <cell r="D8439" t="e">
            <v>#N/A</v>
          </cell>
        </row>
        <row r="8440">
          <cell r="D8440" t="e">
            <v>#N/A</v>
          </cell>
        </row>
        <row r="8441">
          <cell r="D8441" t="e">
            <v>#N/A</v>
          </cell>
        </row>
        <row r="8442">
          <cell r="D8442" t="e">
            <v>#N/A</v>
          </cell>
        </row>
        <row r="8443">
          <cell r="D8443" t="e">
            <v>#N/A</v>
          </cell>
        </row>
        <row r="8444">
          <cell r="D8444" t="e">
            <v>#N/A</v>
          </cell>
        </row>
        <row r="8445">
          <cell r="D8445" t="e">
            <v>#N/A</v>
          </cell>
        </row>
        <row r="8446">
          <cell r="D8446" t="e">
            <v>#N/A</v>
          </cell>
        </row>
        <row r="8447">
          <cell r="D8447" t="e">
            <v>#N/A</v>
          </cell>
        </row>
        <row r="8448">
          <cell r="D8448" t="e">
            <v>#N/A</v>
          </cell>
        </row>
        <row r="8449">
          <cell r="D8449" t="e">
            <v>#N/A</v>
          </cell>
        </row>
        <row r="8450">
          <cell r="D8450" t="e">
            <v>#N/A</v>
          </cell>
        </row>
        <row r="8451">
          <cell r="D8451" t="e">
            <v>#N/A</v>
          </cell>
        </row>
        <row r="8452">
          <cell r="D8452" t="e">
            <v>#N/A</v>
          </cell>
        </row>
        <row r="8453">
          <cell r="D8453" t="e">
            <v>#N/A</v>
          </cell>
        </row>
        <row r="8454">
          <cell r="D8454" t="e">
            <v>#N/A</v>
          </cell>
        </row>
        <row r="8455">
          <cell r="D8455" t="e">
            <v>#N/A</v>
          </cell>
        </row>
        <row r="8456">
          <cell r="D8456" t="e">
            <v>#N/A</v>
          </cell>
        </row>
        <row r="8457">
          <cell r="D8457" t="e">
            <v>#N/A</v>
          </cell>
        </row>
        <row r="8458">
          <cell r="D8458" t="e">
            <v>#N/A</v>
          </cell>
        </row>
        <row r="8459">
          <cell r="D8459" t="e">
            <v>#N/A</v>
          </cell>
        </row>
        <row r="8460">
          <cell r="D8460" t="e">
            <v>#N/A</v>
          </cell>
        </row>
        <row r="8461">
          <cell r="D8461" t="e">
            <v>#N/A</v>
          </cell>
        </row>
        <row r="8462">
          <cell r="D8462" t="e">
            <v>#N/A</v>
          </cell>
        </row>
        <row r="8463">
          <cell r="D8463" t="e">
            <v>#N/A</v>
          </cell>
        </row>
        <row r="8464">
          <cell r="D8464" t="e">
            <v>#N/A</v>
          </cell>
        </row>
        <row r="8465">
          <cell r="D8465" t="e">
            <v>#N/A</v>
          </cell>
        </row>
        <row r="8466">
          <cell r="D8466" t="e">
            <v>#N/A</v>
          </cell>
        </row>
        <row r="8467">
          <cell r="D8467" t="e">
            <v>#N/A</v>
          </cell>
        </row>
        <row r="8468">
          <cell r="D8468" t="e">
            <v>#N/A</v>
          </cell>
        </row>
        <row r="8469">
          <cell r="D8469" t="e">
            <v>#N/A</v>
          </cell>
        </row>
        <row r="8470">
          <cell r="D8470" t="e">
            <v>#N/A</v>
          </cell>
        </row>
        <row r="8471">
          <cell r="D8471" t="e">
            <v>#N/A</v>
          </cell>
        </row>
        <row r="8472">
          <cell r="D8472" t="e">
            <v>#N/A</v>
          </cell>
        </row>
        <row r="8473">
          <cell r="D8473" t="e">
            <v>#N/A</v>
          </cell>
        </row>
        <row r="8474">
          <cell r="D8474" t="e">
            <v>#N/A</v>
          </cell>
        </row>
        <row r="8475">
          <cell r="D8475" t="e">
            <v>#N/A</v>
          </cell>
        </row>
        <row r="8476">
          <cell r="D8476" t="e">
            <v>#N/A</v>
          </cell>
        </row>
        <row r="8477">
          <cell r="D8477" t="e">
            <v>#N/A</v>
          </cell>
        </row>
        <row r="8478">
          <cell r="D8478" t="e">
            <v>#N/A</v>
          </cell>
        </row>
        <row r="8479">
          <cell r="D8479" t="e">
            <v>#N/A</v>
          </cell>
        </row>
        <row r="8480">
          <cell r="D8480" t="e">
            <v>#N/A</v>
          </cell>
        </row>
        <row r="8481">
          <cell r="D8481" t="e">
            <v>#N/A</v>
          </cell>
        </row>
        <row r="8482">
          <cell r="D8482" t="e">
            <v>#N/A</v>
          </cell>
        </row>
        <row r="8483">
          <cell r="D8483" t="e">
            <v>#N/A</v>
          </cell>
        </row>
        <row r="8484">
          <cell r="D8484" t="e">
            <v>#N/A</v>
          </cell>
        </row>
        <row r="8485">
          <cell r="D8485" t="e">
            <v>#N/A</v>
          </cell>
        </row>
        <row r="8486">
          <cell r="D8486" t="e">
            <v>#N/A</v>
          </cell>
        </row>
        <row r="8487">
          <cell r="D8487" t="e">
            <v>#N/A</v>
          </cell>
        </row>
        <row r="8488">
          <cell r="D8488" t="e">
            <v>#N/A</v>
          </cell>
        </row>
        <row r="8489">
          <cell r="D8489" t="e">
            <v>#N/A</v>
          </cell>
        </row>
        <row r="8490">
          <cell r="D8490" t="e">
            <v>#N/A</v>
          </cell>
        </row>
        <row r="8491">
          <cell r="D8491" t="e">
            <v>#N/A</v>
          </cell>
        </row>
        <row r="8492">
          <cell r="D8492" t="e">
            <v>#N/A</v>
          </cell>
        </row>
        <row r="8493">
          <cell r="D8493" t="e">
            <v>#N/A</v>
          </cell>
        </row>
        <row r="8494">
          <cell r="D8494" t="e">
            <v>#N/A</v>
          </cell>
        </row>
        <row r="8495">
          <cell r="D8495" t="e">
            <v>#N/A</v>
          </cell>
        </row>
        <row r="8496">
          <cell r="D8496" t="e">
            <v>#N/A</v>
          </cell>
        </row>
        <row r="8497">
          <cell r="D8497" t="e">
            <v>#N/A</v>
          </cell>
        </row>
        <row r="8498">
          <cell r="D8498" t="e">
            <v>#N/A</v>
          </cell>
        </row>
        <row r="8499">
          <cell r="D8499" t="e">
            <v>#N/A</v>
          </cell>
        </row>
        <row r="8500">
          <cell r="D8500" t="e">
            <v>#N/A</v>
          </cell>
        </row>
        <row r="8501">
          <cell r="D8501" t="e">
            <v>#N/A</v>
          </cell>
        </row>
        <row r="8502">
          <cell r="D8502" t="e">
            <v>#N/A</v>
          </cell>
        </row>
        <row r="8503">
          <cell r="D8503" t="e">
            <v>#N/A</v>
          </cell>
        </row>
        <row r="8504">
          <cell r="D8504" t="e">
            <v>#N/A</v>
          </cell>
        </row>
        <row r="8505">
          <cell r="D8505" t="e">
            <v>#N/A</v>
          </cell>
        </row>
        <row r="8506">
          <cell r="D8506" t="e">
            <v>#N/A</v>
          </cell>
        </row>
        <row r="8507">
          <cell r="D8507" t="e">
            <v>#N/A</v>
          </cell>
        </row>
        <row r="8508">
          <cell r="D8508" t="e">
            <v>#N/A</v>
          </cell>
        </row>
        <row r="8509">
          <cell r="D8509" t="e">
            <v>#N/A</v>
          </cell>
        </row>
        <row r="8510">
          <cell r="D8510" t="e">
            <v>#N/A</v>
          </cell>
        </row>
        <row r="8511">
          <cell r="D8511" t="e">
            <v>#N/A</v>
          </cell>
        </row>
        <row r="8512">
          <cell r="D8512" t="e">
            <v>#N/A</v>
          </cell>
        </row>
        <row r="8513">
          <cell r="D8513" t="e">
            <v>#N/A</v>
          </cell>
        </row>
        <row r="8514">
          <cell r="D8514" t="e">
            <v>#N/A</v>
          </cell>
        </row>
        <row r="8515">
          <cell r="D8515" t="e">
            <v>#N/A</v>
          </cell>
        </row>
        <row r="8516">
          <cell r="D8516" t="e">
            <v>#N/A</v>
          </cell>
        </row>
        <row r="8517">
          <cell r="D8517" t="e">
            <v>#N/A</v>
          </cell>
        </row>
        <row r="8518">
          <cell r="D8518" t="e">
            <v>#N/A</v>
          </cell>
        </row>
        <row r="8519">
          <cell r="D8519" t="e">
            <v>#N/A</v>
          </cell>
        </row>
        <row r="8520">
          <cell r="D8520" t="e">
            <v>#N/A</v>
          </cell>
        </row>
        <row r="8521">
          <cell r="D8521" t="e">
            <v>#N/A</v>
          </cell>
        </row>
        <row r="8522">
          <cell r="D8522" t="e">
            <v>#N/A</v>
          </cell>
        </row>
        <row r="8523">
          <cell r="D8523" t="e">
            <v>#N/A</v>
          </cell>
        </row>
        <row r="8524">
          <cell r="D8524" t="e">
            <v>#N/A</v>
          </cell>
        </row>
        <row r="8525">
          <cell r="D8525" t="e">
            <v>#N/A</v>
          </cell>
        </row>
        <row r="8526">
          <cell r="D8526" t="e">
            <v>#N/A</v>
          </cell>
        </row>
        <row r="8527">
          <cell r="D8527" t="e">
            <v>#N/A</v>
          </cell>
        </row>
        <row r="8528">
          <cell r="D8528" t="e">
            <v>#N/A</v>
          </cell>
        </row>
        <row r="8529">
          <cell r="D8529" t="e">
            <v>#N/A</v>
          </cell>
        </row>
        <row r="8530">
          <cell r="D8530" t="e">
            <v>#N/A</v>
          </cell>
        </row>
        <row r="8531">
          <cell r="D8531" t="e">
            <v>#N/A</v>
          </cell>
        </row>
        <row r="8532">
          <cell r="D8532" t="e">
            <v>#N/A</v>
          </cell>
        </row>
        <row r="8533">
          <cell r="D8533" t="e">
            <v>#N/A</v>
          </cell>
        </row>
        <row r="8534">
          <cell r="D8534" t="e">
            <v>#N/A</v>
          </cell>
        </row>
        <row r="8535">
          <cell r="D8535" t="e">
            <v>#N/A</v>
          </cell>
        </row>
        <row r="8536">
          <cell r="D8536" t="e">
            <v>#N/A</v>
          </cell>
        </row>
        <row r="8537">
          <cell r="D8537" t="e">
            <v>#N/A</v>
          </cell>
        </row>
        <row r="8538">
          <cell r="D8538" t="e">
            <v>#N/A</v>
          </cell>
        </row>
        <row r="8539">
          <cell r="D8539" t="e">
            <v>#N/A</v>
          </cell>
        </row>
        <row r="8540">
          <cell r="D8540" t="e">
            <v>#N/A</v>
          </cell>
        </row>
        <row r="8541">
          <cell r="D8541" t="e">
            <v>#N/A</v>
          </cell>
        </row>
        <row r="8542">
          <cell r="D8542" t="e">
            <v>#N/A</v>
          </cell>
        </row>
        <row r="8543">
          <cell r="D8543" t="e">
            <v>#N/A</v>
          </cell>
        </row>
        <row r="8544">
          <cell r="D8544" t="e">
            <v>#N/A</v>
          </cell>
        </row>
        <row r="8545">
          <cell r="D8545" t="e">
            <v>#N/A</v>
          </cell>
        </row>
        <row r="8546">
          <cell r="D8546" t="e">
            <v>#N/A</v>
          </cell>
        </row>
        <row r="8547">
          <cell r="D8547" t="e">
            <v>#N/A</v>
          </cell>
        </row>
        <row r="8548">
          <cell r="D8548" t="e">
            <v>#N/A</v>
          </cell>
        </row>
        <row r="8549">
          <cell r="D8549" t="e">
            <v>#N/A</v>
          </cell>
        </row>
        <row r="8550">
          <cell r="D8550" t="e">
            <v>#N/A</v>
          </cell>
        </row>
        <row r="8551">
          <cell r="D8551" t="e">
            <v>#N/A</v>
          </cell>
        </row>
        <row r="8552">
          <cell r="D8552" t="e">
            <v>#N/A</v>
          </cell>
        </row>
        <row r="8553">
          <cell r="D8553" t="e">
            <v>#N/A</v>
          </cell>
        </row>
        <row r="8554">
          <cell r="D8554" t="e">
            <v>#N/A</v>
          </cell>
        </row>
        <row r="8555">
          <cell r="D8555" t="e">
            <v>#N/A</v>
          </cell>
        </row>
        <row r="8556">
          <cell r="D8556" t="e">
            <v>#N/A</v>
          </cell>
        </row>
        <row r="8557">
          <cell r="D8557" t="e">
            <v>#N/A</v>
          </cell>
        </row>
        <row r="8558">
          <cell r="D8558" t="e">
            <v>#N/A</v>
          </cell>
        </row>
        <row r="8559">
          <cell r="D8559" t="e">
            <v>#N/A</v>
          </cell>
        </row>
        <row r="8560">
          <cell r="D8560" t="e">
            <v>#N/A</v>
          </cell>
        </row>
        <row r="8561">
          <cell r="D8561" t="e">
            <v>#N/A</v>
          </cell>
        </row>
        <row r="8562">
          <cell r="D8562" t="e">
            <v>#N/A</v>
          </cell>
        </row>
        <row r="8563">
          <cell r="D8563" t="e">
            <v>#N/A</v>
          </cell>
        </row>
        <row r="8564">
          <cell r="D8564" t="e">
            <v>#N/A</v>
          </cell>
        </row>
        <row r="8565">
          <cell r="D8565" t="e">
            <v>#N/A</v>
          </cell>
        </row>
        <row r="8566">
          <cell r="D8566" t="e">
            <v>#N/A</v>
          </cell>
        </row>
        <row r="8567">
          <cell r="D8567" t="e">
            <v>#N/A</v>
          </cell>
        </row>
        <row r="8568">
          <cell r="D8568" t="e">
            <v>#N/A</v>
          </cell>
        </row>
        <row r="8569">
          <cell r="D8569" t="e">
            <v>#N/A</v>
          </cell>
        </row>
        <row r="8570">
          <cell r="D8570" t="e">
            <v>#N/A</v>
          </cell>
        </row>
        <row r="8571">
          <cell r="D8571" t="e">
            <v>#N/A</v>
          </cell>
        </row>
        <row r="8572">
          <cell r="D8572" t="e">
            <v>#N/A</v>
          </cell>
        </row>
        <row r="8573">
          <cell r="D8573" t="e">
            <v>#N/A</v>
          </cell>
        </row>
        <row r="8574">
          <cell r="D8574" t="e">
            <v>#N/A</v>
          </cell>
        </row>
        <row r="8575">
          <cell r="D8575" t="e">
            <v>#N/A</v>
          </cell>
        </row>
        <row r="8576">
          <cell r="D8576" t="e">
            <v>#N/A</v>
          </cell>
        </row>
        <row r="8577">
          <cell r="D8577" t="e">
            <v>#N/A</v>
          </cell>
        </row>
        <row r="8578">
          <cell r="D8578" t="e">
            <v>#N/A</v>
          </cell>
        </row>
        <row r="8579">
          <cell r="D8579" t="e">
            <v>#N/A</v>
          </cell>
        </row>
        <row r="8580">
          <cell r="D8580" t="e">
            <v>#N/A</v>
          </cell>
        </row>
        <row r="8581">
          <cell r="D8581" t="e">
            <v>#N/A</v>
          </cell>
        </row>
        <row r="8582">
          <cell r="D8582" t="e">
            <v>#N/A</v>
          </cell>
        </row>
        <row r="8583">
          <cell r="D8583" t="e">
            <v>#N/A</v>
          </cell>
        </row>
        <row r="8584">
          <cell r="D8584" t="e">
            <v>#N/A</v>
          </cell>
        </row>
        <row r="8585">
          <cell r="D8585" t="e">
            <v>#N/A</v>
          </cell>
        </row>
        <row r="8586">
          <cell r="D8586" t="e">
            <v>#N/A</v>
          </cell>
        </row>
        <row r="8587">
          <cell r="D8587" t="e">
            <v>#N/A</v>
          </cell>
        </row>
        <row r="8588">
          <cell r="D8588" t="e">
            <v>#N/A</v>
          </cell>
        </row>
        <row r="8589">
          <cell r="D8589" t="e">
            <v>#N/A</v>
          </cell>
        </row>
        <row r="8590">
          <cell r="D8590" t="e">
            <v>#N/A</v>
          </cell>
        </row>
        <row r="8591">
          <cell r="D8591" t="e">
            <v>#N/A</v>
          </cell>
        </row>
        <row r="8592">
          <cell r="D8592" t="e">
            <v>#N/A</v>
          </cell>
        </row>
        <row r="8593">
          <cell r="D8593" t="e">
            <v>#N/A</v>
          </cell>
        </row>
        <row r="8594">
          <cell r="D8594" t="e">
            <v>#N/A</v>
          </cell>
        </row>
        <row r="8595">
          <cell r="D8595" t="e">
            <v>#N/A</v>
          </cell>
        </row>
        <row r="8596">
          <cell r="D8596" t="e">
            <v>#N/A</v>
          </cell>
        </row>
        <row r="8597">
          <cell r="D8597" t="e">
            <v>#N/A</v>
          </cell>
        </row>
        <row r="8598">
          <cell r="D8598" t="e">
            <v>#N/A</v>
          </cell>
        </row>
        <row r="8599">
          <cell r="D8599" t="e">
            <v>#N/A</v>
          </cell>
        </row>
        <row r="8600">
          <cell r="D8600" t="e">
            <v>#N/A</v>
          </cell>
        </row>
        <row r="8601">
          <cell r="D8601" t="e">
            <v>#N/A</v>
          </cell>
        </row>
        <row r="8602">
          <cell r="D8602" t="e">
            <v>#N/A</v>
          </cell>
        </row>
        <row r="8603">
          <cell r="D8603" t="e">
            <v>#N/A</v>
          </cell>
        </row>
        <row r="8604">
          <cell r="D8604" t="e">
            <v>#N/A</v>
          </cell>
        </row>
        <row r="8605">
          <cell r="D8605" t="e">
            <v>#N/A</v>
          </cell>
        </row>
        <row r="8606">
          <cell r="D8606" t="e">
            <v>#N/A</v>
          </cell>
        </row>
        <row r="8607">
          <cell r="D8607" t="e">
            <v>#N/A</v>
          </cell>
        </row>
        <row r="8608">
          <cell r="D8608" t="e">
            <v>#N/A</v>
          </cell>
        </row>
        <row r="8609">
          <cell r="D8609" t="e">
            <v>#N/A</v>
          </cell>
        </row>
        <row r="8610">
          <cell r="D8610" t="e">
            <v>#N/A</v>
          </cell>
        </row>
        <row r="8611">
          <cell r="D8611" t="e">
            <v>#N/A</v>
          </cell>
        </row>
        <row r="8612">
          <cell r="D8612" t="e">
            <v>#N/A</v>
          </cell>
        </row>
        <row r="8613">
          <cell r="D8613" t="e">
            <v>#N/A</v>
          </cell>
        </row>
        <row r="8614">
          <cell r="D8614" t="e">
            <v>#N/A</v>
          </cell>
        </row>
        <row r="8615">
          <cell r="D8615" t="e">
            <v>#N/A</v>
          </cell>
        </row>
        <row r="8616">
          <cell r="D8616" t="e">
            <v>#N/A</v>
          </cell>
        </row>
        <row r="8617">
          <cell r="D8617" t="e">
            <v>#N/A</v>
          </cell>
        </row>
        <row r="8618">
          <cell r="D8618" t="e">
            <v>#N/A</v>
          </cell>
        </row>
        <row r="8619">
          <cell r="D8619" t="e">
            <v>#N/A</v>
          </cell>
        </row>
        <row r="8620">
          <cell r="D8620" t="e">
            <v>#N/A</v>
          </cell>
        </row>
        <row r="8621">
          <cell r="D8621" t="e">
            <v>#N/A</v>
          </cell>
        </row>
        <row r="8622">
          <cell r="D8622" t="e">
            <v>#N/A</v>
          </cell>
        </row>
        <row r="8623">
          <cell r="D8623" t="e">
            <v>#N/A</v>
          </cell>
        </row>
        <row r="8624">
          <cell r="D8624" t="e">
            <v>#N/A</v>
          </cell>
        </row>
        <row r="8625">
          <cell r="D8625" t="e">
            <v>#N/A</v>
          </cell>
        </row>
        <row r="8626">
          <cell r="D8626" t="e">
            <v>#N/A</v>
          </cell>
        </row>
        <row r="8627">
          <cell r="D8627" t="e">
            <v>#N/A</v>
          </cell>
        </row>
        <row r="8628">
          <cell r="D8628" t="e">
            <v>#N/A</v>
          </cell>
        </row>
        <row r="8629">
          <cell r="D8629" t="e">
            <v>#N/A</v>
          </cell>
        </row>
        <row r="8630">
          <cell r="D8630" t="e">
            <v>#N/A</v>
          </cell>
        </row>
        <row r="8631">
          <cell r="D8631" t="e">
            <v>#N/A</v>
          </cell>
        </row>
        <row r="8632">
          <cell r="D8632" t="e">
            <v>#N/A</v>
          </cell>
        </row>
        <row r="8633">
          <cell r="D8633" t="e">
            <v>#N/A</v>
          </cell>
        </row>
        <row r="8634">
          <cell r="D8634" t="e">
            <v>#N/A</v>
          </cell>
        </row>
        <row r="8635">
          <cell r="D8635" t="e">
            <v>#N/A</v>
          </cell>
        </row>
        <row r="8636">
          <cell r="D8636" t="e">
            <v>#N/A</v>
          </cell>
        </row>
        <row r="8637">
          <cell r="D8637" t="e">
            <v>#N/A</v>
          </cell>
        </row>
        <row r="8638">
          <cell r="D8638" t="e">
            <v>#N/A</v>
          </cell>
        </row>
        <row r="8639">
          <cell r="D8639" t="e">
            <v>#N/A</v>
          </cell>
        </row>
        <row r="8640">
          <cell r="D8640" t="e">
            <v>#N/A</v>
          </cell>
        </row>
        <row r="8641">
          <cell r="D8641" t="e">
            <v>#N/A</v>
          </cell>
        </row>
        <row r="8642">
          <cell r="D8642" t="e">
            <v>#N/A</v>
          </cell>
        </row>
        <row r="8643">
          <cell r="D8643" t="e">
            <v>#N/A</v>
          </cell>
        </row>
        <row r="8644">
          <cell r="D8644" t="e">
            <v>#N/A</v>
          </cell>
        </row>
        <row r="8645">
          <cell r="D8645" t="e">
            <v>#N/A</v>
          </cell>
        </row>
        <row r="8646">
          <cell r="D8646" t="e">
            <v>#N/A</v>
          </cell>
        </row>
        <row r="8647">
          <cell r="D8647" t="e">
            <v>#N/A</v>
          </cell>
        </row>
        <row r="8648">
          <cell r="D8648" t="e">
            <v>#N/A</v>
          </cell>
        </row>
        <row r="8649">
          <cell r="D8649" t="e">
            <v>#N/A</v>
          </cell>
        </row>
        <row r="8650">
          <cell r="D8650" t="e">
            <v>#N/A</v>
          </cell>
        </row>
        <row r="8651">
          <cell r="D8651" t="e">
            <v>#N/A</v>
          </cell>
        </row>
        <row r="8652">
          <cell r="D8652" t="e">
            <v>#N/A</v>
          </cell>
        </row>
        <row r="8653">
          <cell r="D8653" t="e">
            <v>#N/A</v>
          </cell>
        </row>
        <row r="8654">
          <cell r="D8654" t="e">
            <v>#N/A</v>
          </cell>
        </row>
        <row r="8655">
          <cell r="D8655" t="e">
            <v>#N/A</v>
          </cell>
        </row>
        <row r="8656">
          <cell r="D8656" t="e">
            <v>#N/A</v>
          </cell>
        </row>
        <row r="8657">
          <cell r="D8657" t="e">
            <v>#N/A</v>
          </cell>
        </row>
        <row r="8658">
          <cell r="D8658" t="e">
            <v>#N/A</v>
          </cell>
        </row>
        <row r="8659">
          <cell r="D8659" t="e">
            <v>#N/A</v>
          </cell>
        </row>
        <row r="8660">
          <cell r="D8660" t="e">
            <v>#N/A</v>
          </cell>
        </row>
        <row r="8661">
          <cell r="D8661" t="e">
            <v>#N/A</v>
          </cell>
        </row>
        <row r="8662">
          <cell r="D8662" t="e">
            <v>#N/A</v>
          </cell>
        </row>
        <row r="8663">
          <cell r="D8663" t="e">
            <v>#N/A</v>
          </cell>
        </row>
        <row r="8664">
          <cell r="D8664" t="e">
            <v>#N/A</v>
          </cell>
        </row>
        <row r="8665">
          <cell r="D8665" t="e">
            <v>#N/A</v>
          </cell>
        </row>
        <row r="8666">
          <cell r="D8666" t="e">
            <v>#N/A</v>
          </cell>
        </row>
        <row r="8667">
          <cell r="D8667" t="e">
            <v>#N/A</v>
          </cell>
        </row>
        <row r="8668">
          <cell r="D8668" t="e">
            <v>#N/A</v>
          </cell>
        </row>
        <row r="8669">
          <cell r="D8669" t="e">
            <v>#N/A</v>
          </cell>
        </row>
        <row r="8670">
          <cell r="D8670" t="e">
            <v>#N/A</v>
          </cell>
        </row>
        <row r="8671">
          <cell r="D8671" t="e">
            <v>#N/A</v>
          </cell>
        </row>
        <row r="8672">
          <cell r="D8672" t="e">
            <v>#N/A</v>
          </cell>
        </row>
        <row r="8673">
          <cell r="D8673" t="e">
            <v>#N/A</v>
          </cell>
        </row>
        <row r="8674">
          <cell r="D8674" t="e">
            <v>#N/A</v>
          </cell>
        </row>
        <row r="8675">
          <cell r="D8675" t="e">
            <v>#N/A</v>
          </cell>
        </row>
        <row r="8676">
          <cell r="D8676" t="e">
            <v>#N/A</v>
          </cell>
        </row>
        <row r="8677">
          <cell r="D8677" t="e">
            <v>#N/A</v>
          </cell>
        </row>
        <row r="8678">
          <cell r="D8678" t="e">
            <v>#N/A</v>
          </cell>
        </row>
        <row r="8679">
          <cell r="D8679" t="e">
            <v>#N/A</v>
          </cell>
        </row>
        <row r="8680">
          <cell r="D8680" t="e">
            <v>#N/A</v>
          </cell>
        </row>
        <row r="8681">
          <cell r="D8681" t="e">
            <v>#N/A</v>
          </cell>
        </row>
        <row r="8682">
          <cell r="D8682" t="e">
            <v>#N/A</v>
          </cell>
        </row>
        <row r="8683">
          <cell r="D8683" t="e">
            <v>#N/A</v>
          </cell>
        </row>
        <row r="8684">
          <cell r="D8684" t="e">
            <v>#N/A</v>
          </cell>
        </row>
        <row r="8685">
          <cell r="D8685" t="e">
            <v>#N/A</v>
          </cell>
        </row>
        <row r="8686">
          <cell r="D8686" t="e">
            <v>#N/A</v>
          </cell>
        </row>
        <row r="8687">
          <cell r="D8687" t="e">
            <v>#N/A</v>
          </cell>
        </row>
        <row r="8688">
          <cell r="D8688" t="e">
            <v>#N/A</v>
          </cell>
        </row>
        <row r="8689">
          <cell r="D8689" t="e">
            <v>#N/A</v>
          </cell>
        </row>
        <row r="8690">
          <cell r="D8690" t="e">
            <v>#N/A</v>
          </cell>
        </row>
        <row r="8691">
          <cell r="D8691" t="e">
            <v>#N/A</v>
          </cell>
        </row>
        <row r="8692">
          <cell r="D8692" t="e">
            <v>#N/A</v>
          </cell>
        </row>
        <row r="8693">
          <cell r="D8693" t="e">
            <v>#N/A</v>
          </cell>
        </row>
        <row r="8694">
          <cell r="D8694" t="e">
            <v>#N/A</v>
          </cell>
        </row>
        <row r="8695">
          <cell r="D8695" t="e">
            <v>#N/A</v>
          </cell>
        </row>
        <row r="8696">
          <cell r="D8696" t="e">
            <v>#N/A</v>
          </cell>
        </row>
        <row r="8697">
          <cell r="D8697" t="e">
            <v>#N/A</v>
          </cell>
        </row>
        <row r="8698">
          <cell r="D8698" t="e">
            <v>#N/A</v>
          </cell>
        </row>
        <row r="8699">
          <cell r="D8699" t="e">
            <v>#N/A</v>
          </cell>
        </row>
        <row r="8700">
          <cell r="D8700" t="e">
            <v>#N/A</v>
          </cell>
        </row>
        <row r="8701">
          <cell r="D8701" t="e">
            <v>#N/A</v>
          </cell>
        </row>
        <row r="8702">
          <cell r="D8702" t="e">
            <v>#N/A</v>
          </cell>
        </row>
        <row r="8703">
          <cell r="D8703" t="e">
            <v>#N/A</v>
          </cell>
        </row>
        <row r="8704">
          <cell r="D8704" t="e">
            <v>#N/A</v>
          </cell>
        </row>
        <row r="8705">
          <cell r="D8705" t="e">
            <v>#N/A</v>
          </cell>
        </row>
        <row r="8706">
          <cell r="D8706" t="e">
            <v>#N/A</v>
          </cell>
        </row>
        <row r="8707">
          <cell r="D8707" t="e">
            <v>#N/A</v>
          </cell>
        </row>
        <row r="8708">
          <cell r="D8708" t="e">
            <v>#N/A</v>
          </cell>
        </row>
        <row r="8709">
          <cell r="D8709" t="e">
            <v>#N/A</v>
          </cell>
        </row>
        <row r="8710">
          <cell r="D8710" t="e">
            <v>#N/A</v>
          </cell>
        </row>
        <row r="8711">
          <cell r="D8711" t="e">
            <v>#N/A</v>
          </cell>
        </row>
        <row r="8712">
          <cell r="D8712" t="e">
            <v>#N/A</v>
          </cell>
        </row>
        <row r="8713">
          <cell r="D8713" t="e">
            <v>#N/A</v>
          </cell>
        </row>
        <row r="8714">
          <cell r="D8714" t="e">
            <v>#N/A</v>
          </cell>
        </row>
        <row r="8715">
          <cell r="D8715" t="e">
            <v>#N/A</v>
          </cell>
        </row>
        <row r="8716">
          <cell r="D8716" t="e">
            <v>#N/A</v>
          </cell>
        </row>
        <row r="8717">
          <cell r="D8717" t="e">
            <v>#N/A</v>
          </cell>
        </row>
        <row r="8718">
          <cell r="D8718" t="e">
            <v>#N/A</v>
          </cell>
        </row>
        <row r="8719">
          <cell r="D8719" t="e">
            <v>#N/A</v>
          </cell>
        </row>
        <row r="8720">
          <cell r="D8720" t="e">
            <v>#N/A</v>
          </cell>
        </row>
        <row r="8721">
          <cell r="D8721" t="e">
            <v>#N/A</v>
          </cell>
        </row>
        <row r="8722">
          <cell r="D8722" t="e">
            <v>#N/A</v>
          </cell>
        </row>
        <row r="8723">
          <cell r="D8723" t="e">
            <v>#N/A</v>
          </cell>
        </row>
        <row r="8724">
          <cell r="D8724" t="e">
            <v>#N/A</v>
          </cell>
        </row>
        <row r="8725">
          <cell r="D8725" t="e">
            <v>#N/A</v>
          </cell>
        </row>
        <row r="8726">
          <cell r="D8726" t="e">
            <v>#N/A</v>
          </cell>
        </row>
        <row r="8727">
          <cell r="D8727" t="e">
            <v>#N/A</v>
          </cell>
        </row>
        <row r="8728">
          <cell r="D8728" t="e">
            <v>#N/A</v>
          </cell>
        </row>
        <row r="8729">
          <cell r="D8729" t="e">
            <v>#N/A</v>
          </cell>
        </row>
        <row r="8730">
          <cell r="D8730" t="e">
            <v>#N/A</v>
          </cell>
        </row>
        <row r="8731">
          <cell r="D8731" t="e">
            <v>#N/A</v>
          </cell>
        </row>
        <row r="8732">
          <cell r="D8732" t="e">
            <v>#N/A</v>
          </cell>
        </row>
        <row r="8733">
          <cell r="D8733" t="e">
            <v>#N/A</v>
          </cell>
        </row>
        <row r="8734">
          <cell r="D8734" t="e">
            <v>#N/A</v>
          </cell>
        </row>
        <row r="8735">
          <cell r="D8735" t="e">
            <v>#N/A</v>
          </cell>
        </row>
        <row r="8736">
          <cell r="D8736" t="e">
            <v>#N/A</v>
          </cell>
        </row>
        <row r="8737">
          <cell r="D8737" t="e">
            <v>#N/A</v>
          </cell>
        </row>
        <row r="8738">
          <cell r="D8738" t="e">
            <v>#N/A</v>
          </cell>
        </row>
        <row r="8739">
          <cell r="D8739" t="e">
            <v>#N/A</v>
          </cell>
        </row>
        <row r="8740">
          <cell r="D8740" t="e">
            <v>#N/A</v>
          </cell>
        </row>
        <row r="8741">
          <cell r="D8741" t="e">
            <v>#N/A</v>
          </cell>
        </row>
        <row r="8742">
          <cell r="D8742" t="e">
            <v>#N/A</v>
          </cell>
        </row>
        <row r="8743">
          <cell r="D8743" t="e">
            <v>#N/A</v>
          </cell>
        </row>
        <row r="8744">
          <cell r="D8744" t="e">
            <v>#N/A</v>
          </cell>
        </row>
        <row r="8745">
          <cell r="D8745" t="e">
            <v>#N/A</v>
          </cell>
        </row>
        <row r="8746">
          <cell r="D8746" t="e">
            <v>#N/A</v>
          </cell>
        </row>
        <row r="8747">
          <cell r="D8747" t="e">
            <v>#N/A</v>
          </cell>
        </row>
        <row r="8748">
          <cell r="D8748" t="e">
            <v>#N/A</v>
          </cell>
        </row>
        <row r="8749">
          <cell r="D8749" t="e">
            <v>#N/A</v>
          </cell>
        </row>
        <row r="8750">
          <cell r="D8750" t="e">
            <v>#N/A</v>
          </cell>
        </row>
        <row r="8751">
          <cell r="D8751" t="e">
            <v>#N/A</v>
          </cell>
        </row>
        <row r="8752">
          <cell r="D8752" t="e">
            <v>#N/A</v>
          </cell>
        </row>
        <row r="8753">
          <cell r="D8753" t="e">
            <v>#N/A</v>
          </cell>
        </row>
        <row r="8754">
          <cell r="D8754" t="e">
            <v>#N/A</v>
          </cell>
        </row>
        <row r="8755">
          <cell r="D8755" t="e">
            <v>#N/A</v>
          </cell>
        </row>
        <row r="8756">
          <cell r="D8756" t="e">
            <v>#N/A</v>
          </cell>
        </row>
        <row r="8757">
          <cell r="D8757" t="e">
            <v>#N/A</v>
          </cell>
        </row>
        <row r="8758">
          <cell r="D8758" t="e">
            <v>#N/A</v>
          </cell>
        </row>
        <row r="8759">
          <cell r="D8759" t="e">
            <v>#N/A</v>
          </cell>
        </row>
        <row r="8760">
          <cell r="D8760" t="e">
            <v>#N/A</v>
          </cell>
        </row>
        <row r="8761">
          <cell r="D8761" t="e">
            <v>#N/A</v>
          </cell>
        </row>
        <row r="8762">
          <cell r="D8762" t="e">
            <v>#N/A</v>
          </cell>
        </row>
        <row r="8763">
          <cell r="D8763" t="e">
            <v>#N/A</v>
          </cell>
        </row>
        <row r="8764">
          <cell r="D8764" t="e">
            <v>#N/A</v>
          </cell>
        </row>
        <row r="8765">
          <cell r="D8765" t="e">
            <v>#N/A</v>
          </cell>
        </row>
        <row r="8766">
          <cell r="D8766" t="e">
            <v>#N/A</v>
          </cell>
        </row>
        <row r="8767">
          <cell r="D8767" t="e">
            <v>#N/A</v>
          </cell>
        </row>
        <row r="8768">
          <cell r="D8768" t="e">
            <v>#N/A</v>
          </cell>
        </row>
        <row r="8769">
          <cell r="D8769" t="e">
            <v>#N/A</v>
          </cell>
        </row>
        <row r="8770">
          <cell r="D8770" t="e">
            <v>#N/A</v>
          </cell>
        </row>
        <row r="8771">
          <cell r="D8771" t="e">
            <v>#N/A</v>
          </cell>
        </row>
        <row r="8772">
          <cell r="D8772" t="e">
            <v>#N/A</v>
          </cell>
        </row>
        <row r="8773">
          <cell r="D8773" t="e">
            <v>#N/A</v>
          </cell>
        </row>
        <row r="8774">
          <cell r="D8774" t="e">
            <v>#N/A</v>
          </cell>
        </row>
        <row r="8775">
          <cell r="D8775" t="e">
            <v>#N/A</v>
          </cell>
        </row>
        <row r="8776">
          <cell r="D8776" t="e">
            <v>#N/A</v>
          </cell>
        </row>
        <row r="8777">
          <cell r="D8777" t="e">
            <v>#N/A</v>
          </cell>
        </row>
        <row r="8778">
          <cell r="D8778" t="e">
            <v>#N/A</v>
          </cell>
        </row>
        <row r="8779">
          <cell r="D8779" t="e">
            <v>#N/A</v>
          </cell>
        </row>
        <row r="8780">
          <cell r="D8780" t="e">
            <v>#N/A</v>
          </cell>
        </row>
        <row r="8781">
          <cell r="D8781" t="e">
            <v>#N/A</v>
          </cell>
        </row>
        <row r="8782">
          <cell r="D8782" t="e">
            <v>#N/A</v>
          </cell>
        </row>
        <row r="8783">
          <cell r="D8783" t="e">
            <v>#N/A</v>
          </cell>
        </row>
        <row r="8784">
          <cell r="D8784" t="e">
            <v>#N/A</v>
          </cell>
        </row>
        <row r="8785">
          <cell r="D8785" t="e">
            <v>#N/A</v>
          </cell>
        </row>
        <row r="8786">
          <cell r="D8786" t="e">
            <v>#N/A</v>
          </cell>
        </row>
        <row r="8787">
          <cell r="D8787" t="e">
            <v>#N/A</v>
          </cell>
        </row>
        <row r="8788">
          <cell r="D8788" t="e">
            <v>#N/A</v>
          </cell>
        </row>
        <row r="8789">
          <cell r="D8789" t="e">
            <v>#N/A</v>
          </cell>
        </row>
        <row r="8790">
          <cell r="D8790" t="e">
            <v>#N/A</v>
          </cell>
        </row>
        <row r="8791">
          <cell r="D8791" t="e">
            <v>#N/A</v>
          </cell>
        </row>
        <row r="8792">
          <cell r="D8792" t="e">
            <v>#N/A</v>
          </cell>
        </row>
        <row r="8793">
          <cell r="D8793" t="e">
            <v>#N/A</v>
          </cell>
        </row>
        <row r="8794">
          <cell r="D8794" t="e">
            <v>#N/A</v>
          </cell>
        </row>
        <row r="8795">
          <cell r="D8795" t="e">
            <v>#N/A</v>
          </cell>
        </row>
        <row r="8796">
          <cell r="D8796" t="e">
            <v>#N/A</v>
          </cell>
        </row>
        <row r="8797">
          <cell r="D8797" t="e">
            <v>#N/A</v>
          </cell>
        </row>
        <row r="8798">
          <cell r="D8798" t="e">
            <v>#N/A</v>
          </cell>
        </row>
        <row r="8799">
          <cell r="D8799" t="e">
            <v>#N/A</v>
          </cell>
        </row>
        <row r="8800">
          <cell r="D8800" t="e">
            <v>#N/A</v>
          </cell>
        </row>
        <row r="8801">
          <cell r="D8801" t="e">
            <v>#N/A</v>
          </cell>
        </row>
        <row r="8802">
          <cell r="D8802" t="e">
            <v>#N/A</v>
          </cell>
        </row>
        <row r="8803">
          <cell r="D8803" t="e">
            <v>#N/A</v>
          </cell>
        </row>
        <row r="8804">
          <cell r="D8804" t="e">
            <v>#N/A</v>
          </cell>
        </row>
        <row r="8805">
          <cell r="D8805" t="e">
            <v>#N/A</v>
          </cell>
        </row>
        <row r="8806">
          <cell r="D8806" t="e">
            <v>#N/A</v>
          </cell>
        </row>
        <row r="8807">
          <cell r="D8807" t="e">
            <v>#N/A</v>
          </cell>
        </row>
        <row r="8808">
          <cell r="D8808" t="e">
            <v>#N/A</v>
          </cell>
        </row>
        <row r="8809">
          <cell r="D8809" t="e">
            <v>#N/A</v>
          </cell>
        </row>
        <row r="8810">
          <cell r="D8810" t="e">
            <v>#N/A</v>
          </cell>
        </row>
        <row r="8811">
          <cell r="D8811" t="e">
            <v>#N/A</v>
          </cell>
        </row>
        <row r="8812">
          <cell r="D8812" t="e">
            <v>#N/A</v>
          </cell>
        </row>
        <row r="8813">
          <cell r="D8813" t="e">
            <v>#N/A</v>
          </cell>
        </row>
        <row r="8814">
          <cell r="D8814" t="e">
            <v>#N/A</v>
          </cell>
        </row>
        <row r="8815">
          <cell r="D8815" t="e">
            <v>#N/A</v>
          </cell>
        </row>
        <row r="8816">
          <cell r="D8816" t="e">
            <v>#N/A</v>
          </cell>
        </row>
        <row r="8817">
          <cell r="D8817" t="e">
            <v>#N/A</v>
          </cell>
        </row>
        <row r="8818">
          <cell r="D8818" t="e">
            <v>#N/A</v>
          </cell>
        </row>
        <row r="8819">
          <cell r="D8819" t="e">
            <v>#N/A</v>
          </cell>
        </row>
        <row r="8820">
          <cell r="D8820" t="e">
            <v>#N/A</v>
          </cell>
        </row>
        <row r="8821">
          <cell r="D8821" t="e">
            <v>#N/A</v>
          </cell>
        </row>
        <row r="8822">
          <cell r="D8822" t="e">
            <v>#N/A</v>
          </cell>
        </row>
        <row r="8823">
          <cell r="D8823" t="e">
            <v>#N/A</v>
          </cell>
        </row>
        <row r="8824">
          <cell r="D8824" t="e">
            <v>#N/A</v>
          </cell>
        </row>
        <row r="8825">
          <cell r="D8825" t="e">
            <v>#N/A</v>
          </cell>
        </row>
        <row r="8826">
          <cell r="D8826" t="e">
            <v>#N/A</v>
          </cell>
        </row>
        <row r="8827">
          <cell r="D8827" t="e">
            <v>#N/A</v>
          </cell>
        </row>
        <row r="8828">
          <cell r="D8828" t="e">
            <v>#N/A</v>
          </cell>
        </row>
        <row r="8829">
          <cell r="D8829" t="e">
            <v>#N/A</v>
          </cell>
        </row>
        <row r="8830">
          <cell r="D8830" t="e">
            <v>#N/A</v>
          </cell>
        </row>
        <row r="8831">
          <cell r="D8831" t="e">
            <v>#N/A</v>
          </cell>
        </row>
        <row r="8832">
          <cell r="D8832" t="e">
            <v>#N/A</v>
          </cell>
        </row>
        <row r="8833">
          <cell r="D8833" t="e">
            <v>#N/A</v>
          </cell>
        </row>
        <row r="8834">
          <cell r="D8834" t="e">
            <v>#N/A</v>
          </cell>
        </row>
        <row r="8835">
          <cell r="D8835" t="e">
            <v>#N/A</v>
          </cell>
        </row>
        <row r="8836">
          <cell r="D8836" t="e">
            <v>#N/A</v>
          </cell>
        </row>
        <row r="8837">
          <cell r="D8837" t="e">
            <v>#N/A</v>
          </cell>
        </row>
        <row r="8838">
          <cell r="D8838" t="e">
            <v>#N/A</v>
          </cell>
        </row>
        <row r="8839">
          <cell r="D8839" t="e">
            <v>#N/A</v>
          </cell>
        </row>
        <row r="8840">
          <cell r="D8840" t="e">
            <v>#N/A</v>
          </cell>
        </row>
        <row r="8841">
          <cell r="D8841" t="e">
            <v>#N/A</v>
          </cell>
        </row>
        <row r="8842">
          <cell r="D8842" t="e">
            <v>#N/A</v>
          </cell>
        </row>
        <row r="8843">
          <cell r="D8843" t="e">
            <v>#N/A</v>
          </cell>
        </row>
        <row r="8844">
          <cell r="D8844" t="e">
            <v>#N/A</v>
          </cell>
        </row>
        <row r="8845">
          <cell r="D8845" t="e">
            <v>#N/A</v>
          </cell>
        </row>
        <row r="8846">
          <cell r="D8846" t="e">
            <v>#N/A</v>
          </cell>
        </row>
        <row r="8847">
          <cell r="D8847" t="e">
            <v>#N/A</v>
          </cell>
        </row>
        <row r="8848">
          <cell r="D8848" t="e">
            <v>#N/A</v>
          </cell>
        </row>
        <row r="8849">
          <cell r="D8849" t="e">
            <v>#N/A</v>
          </cell>
        </row>
        <row r="8850">
          <cell r="D8850" t="e">
            <v>#N/A</v>
          </cell>
        </row>
        <row r="8851">
          <cell r="D8851" t="e">
            <v>#N/A</v>
          </cell>
        </row>
        <row r="8852">
          <cell r="D8852" t="e">
            <v>#N/A</v>
          </cell>
        </row>
        <row r="8853">
          <cell r="D8853" t="e">
            <v>#N/A</v>
          </cell>
        </row>
        <row r="8854">
          <cell r="D8854" t="e">
            <v>#N/A</v>
          </cell>
        </row>
        <row r="8855">
          <cell r="D8855" t="e">
            <v>#N/A</v>
          </cell>
        </row>
        <row r="8856">
          <cell r="D8856" t="e">
            <v>#N/A</v>
          </cell>
        </row>
        <row r="8857">
          <cell r="D8857" t="e">
            <v>#N/A</v>
          </cell>
        </row>
        <row r="8858">
          <cell r="D8858" t="e">
            <v>#N/A</v>
          </cell>
        </row>
        <row r="8859">
          <cell r="D8859" t="e">
            <v>#N/A</v>
          </cell>
        </row>
        <row r="8860">
          <cell r="D8860" t="e">
            <v>#N/A</v>
          </cell>
        </row>
        <row r="8861">
          <cell r="D8861" t="e">
            <v>#N/A</v>
          </cell>
        </row>
        <row r="8862">
          <cell r="D8862" t="e">
            <v>#N/A</v>
          </cell>
        </row>
        <row r="8863">
          <cell r="D8863" t="e">
            <v>#N/A</v>
          </cell>
        </row>
        <row r="8864">
          <cell r="D8864" t="e">
            <v>#N/A</v>
          </cell>
        </row>
        <row r="8865">
          <cell r="D8865" t="e">
            <v>#N/A</v>
          </cell>
        </row>
        <row r="8866">
          <cell r="D8866" t="e">
            <v>#N/A</v>
          </cell>
        </row>
        <row r="8867">
          <cell r="D8867" t="e">
            <v>#N/A</v>
          </cell>
        </row>
        <row r="8868">
          <cell r="D8868" t="e">
            <v>#N/A</v>
          </cell>
        </row>
        <row r="8869">
          <cell r="D8869" t="e">
            <v>#N/A</v>
          </cell>
        </row>
        <row r="8870">
          <cell r="D8870" t="e">
            <v>#N/A</v>
          </cell>
        </row>
        <row r="8871">
          <cell r="D8871" t="e">
            <v>#N/A</v>
          </cell>
        </row>
        <row r="8872">
          <cell r="D8872" t="e">
            <v>#N/A</v>
          </cell>
        </row>
        <row r="8873">
          <cell r="D8873" t="e">
            <v>#N/A</v>
          </cell>
        </row>
        <row r="8874">
          <cell r="D8874" t="e">
            <v>#N/A</v>
          </cell>
        </row>
        <row r="8875">
          <cell r="D8875" t="e">
            <v>#N/A</v>
          </cell>
        </row>
        <row r="8876">
          <cell r="D8876" t="e">
            <v>#N/A</v>
          </cell>
        </row>
        <row r="8877">
          <cell r="D8877" t="e">
            <v>#N/A</v>
          </cell>
        </row>
        <row r="8878">
          <cell r="D8878" t="e">
            <v>#N/A</v>
          </cell>
        </row>
        <row r="8879">
          <cell r="D8879" t="e">
            <v>#N/A</v>
          </cell>
        </row>
        <row r="8880">
          <cell r="D8880" t="e">
            <v>#N/A</v>
          </cell>
        </row>
        <row r="8881">
          <cell r="D8881" t="e">
            <v>#N/A</v>
          </cell>
        </row>
        <row r="8882">
          <cell r="D8882" t="e">
            <v>#N/A</v>
          </cell>
        </row>
        <row r="8883">
          <cell r="D8883" t="e">
            <v>#N/A</v>
          </cell>
        </row>
        <row r="8884">
          <cell r="D8884" t="e">
            <v>#N/A</v>
          </cell>
        </row>
        <row r="8885">
          <cell r="D8885" t="e">
            <v>#N/A</v>
          </cell>
        </row>
        <row r="8886">
          <cell r="D8886" t="e">
            <v>#N/A</v>
          </cell>
        </row>
        <row r="8887">
          <cell r="D8887" t="e">
            <v>#N/A</v>
          </cell>
        </row>
        <row r="8888">
          <cell r="D8888" t="e">
            <v>#N/A</v>
          </cell>
        </row>
        <row r="8889">
          <cell r="D8889" t="e">
            <v>#N/A</v>
          </cell>
        </row>
        <row r="8890">
          <cell r="D8890" t="e">
            <v>#N/A</v>
          </cell>
        </row>
        <row r="8891">
          <cell r="D8891" t="e">
            <v>#N/A</v>
          </cell>
        </row>
        <row r="8892">
          <cell r="D8892" t="e">
            <v>#N/A</v>
          </cell>
        </row>
        <row r="8893">
          <cell r="D8893" t="e">
            <v>#N/A</v>
          </cell>
        </row>
        <row r="8894">
          <cell r="D8894" t="e">
            <v>#N/A</v>
          </cell>
        </row>
        <row r="8895">
          <cell r="D8895" t="e">
            <v>#N/A</v>
          </cell>
        </row>
        <row r="8896">
          <cell r="D8896" t="e">
            <v>#N/A</v>
          </cell>
        </row>
        <row r="8897">
          <cell r="D8897" t="e">
            <v>#N/A</v>
          </cell>
        </row>
        <row r="8898">
          <cell r="D8898" t="e">
            <v>#N/A</v>
          </cell>
        </row>
        <row r="8899">
          <cell r="D8899" t="e">
            <v>#N/A</v>
          </cell>
        </row>
        <row r="8900">
          <cell r="D8900" t="e">
            <v>#N/A</v>
          </cell>
        </row>
        <row r="8901">
          <cell r="D8901" t="e">
            <v>#N/A</v>
          </cell>
        </row>
        <row r="8902">
          <cell r="D8902" t="e">
            <v>#N/A</v>
          </cell>
        </row>
        <row r="8903">
          <cell r="D8903" t="e">
            <v>#N/A</v>
          </cell>
        </row>
        <row r="8904">
          <cell r="D8904" t="e">
            <v>#N/A</v>
          </cell>
        </row>
        <row r="8905">
          <cell r="D8905" t="e">
            <v>#N/A</v>
          </cell>
        </row>
        <row r="8906">
          <cell r="D8906" t="e">
            <v>#N/A</v>
          </cell>
        </row>
        <row r="8907">
          <cell r="D8907" t="e">
            <v>#N/A</v>
          </cell>
        </row>
        <row r="8908">
          <cell r="D8908" t="e">
            <v>#N/A</v>
          </cell>
        </row>
        <row r="8909">
          <cell r="D8909" t="e">
            <v>#N/A</v>
          </cell>
        </row>
        <row r="8910">
          <cell r="D8910" t="e">
            <v>#N/A</v>
          </cell>
        </row>
        <row r="8911">
          <cell r="D8911" t="e">
            <v>#N/A</v>
          </cell>
        </row>
        <row r="8912">
          <cell r="D8912" t="e">
            <v>#N/A</v>
          </cell>
        </row>
        <row r="8913">
          <cell r="D8913" t="e">
            <v>#N/A</v>
          </cell>
        </row>
        <row r="8914">
          <cell r="D8914" t="e">
            <v>#N/A</v>
          </cell>
        </row>
        <row r="8915">
          <cell r="D8915" t="e">
            <v>#N/A</v>
          </cell>
        </row>
        <row r="8916">
          <cell r="D8916" t="e">
            <v>#N/A</v>
          </cell>
        </row>
        <row r="8917">
          <cell r="D8917" t="e">
            <v>#N/A</v>
          </cell>
        </row>
        <row r="8918">
          <cell r="D8918" t="e">
            <v>#N/A</v>
          </cell>
        </row>
        <row r="8919">
          <cell r="D8919" t="e">
            <v>#N/A</v>
          </cell>
        </row>
        <row r="8920">
          <cell r="D8920" t="e">
            <v>#N/A</v>
          </cell>
        </row>
        <row r="8921">
          <cell r="D8921" t="e">
            <v>#N/A</v>
          </cell>
        </row>
        <row r="8922">
          <cell r="D8922" t="e">
            <v>#N/A</v>
          </cell>
        </row>
        <row r="8923">
          <cell r="D8923" t="e">
            <v>#N/A</v>
          </cell>
        </row>
        <row r="8924">
          <cell r="D8924" t="e">
            <v>#N/A</v>
          </cell>
        </row>
        <row r="8925">
          <cell r="D8925" t="e">
            <v>#N/A</v>
          </cell>
        </row>
        <row r="8926">
          <cell r="D8926" t="e">
            <v>#N/A</v>
          </cell>
        </row>
        <row r="8927">
          <cell r="D8927" t="e">
            <v>#N/A</v>
          </cell>
        </row>
        <row r="8928">
          <cell r="D8928" t="e">
            <v>#N/A</v>
          </cell>
        </row>
        <row r="8929">
          <cell r="D8929" t="e">
            <v>#N/A</v>
          </cell>
        </row>
        <row r="8930">
          <cell r="D8930" t="e">
            <v>#N/A</v>
          </cell>
        </row>
        <row r="8931">
          <cell r="D8931" t="e">
            <v>#N/A</v>
          </cell>
        </row>
        <row r="8932">
          <cell r="D8932" t="e">
            <v>#N/A</v>
          </cell>
        </row>
        <row r="8933">
          <cell r="D8933" t="e">
            <v>#N/A</v>
          </cell>
        </row>
        <row r="8934">
          <cell r="D8934" t="e">
            <v>#N/A</v>
          </cell>
        </row>
        <row r="8935">
          <cell r="D8935" t="e">
            <v>#N/A</v>
          </cell>
        </row>
        <row r="8936">
          <cell r="D8936" t="e">
            <v>#N/A</v>
          </cell>
        </row>
        <row r="8937">
          <cell r="D8937" t="e">
            <v>#N/A</v>
          </cell>
        </row>
        <row r="8938">
          <cell r="D8938" t="e">
            <v>#N/A</v>
          </cell>
        </row>
        <row r="8939">
          <cell r="D8939" t="e">
            <v>#N/A</v>
          </cell>
        </row>
        <row r="8940">
          <cell r="D8940" t="e">
            <v>#N/A</v>
          </cell>
        </row>
        <row r="8941">
          <cell r="D8941" t="e">
            <v>#N/A</v>
          </cell>
        </row>
        <row r="8942">
          <cell r="D8942" t="e">
            <v>#N/A</v>
          </cell>
        </row>
        <row r="8943">
          <cell r="D8943" t="e">
            <v>#N/A</v>
          </cell>
        </row>
        <row r="8944">
          <cell r="D8944" t="e">
            <v>#N/A</v>
          </cell>
        </row>
        <row r="8945">
          <cell r="D8945" t="e">
            <v>#N/A</v>
          </cell>
        </row>
        <row r="8946">
          <cell r="D8946" t="e">
            <v>#N/A</v>
          </cell>
        </row>
        <row r="8947">
          <cell r="D8947" t="e">
            <v>#N/A</v>
          </cell>
        </row>
        <row r="8948">
          <cell r="D8948" t="e">
            <v>#N/A</v>
          </cell>
        </row>
        <row r="8949">
          <cell r="D8949" t="e">
            <v>#N/A</v>
          </cell>
        </row>
        <row r="8950">
          <cell r="D8950" t="e">
            <v>#N/A</v>
          </cell>
        </row>
        <row r="8951">
          <cell r="D8951" t="e">
            <v>#N/A</v>
          </cell>
        </row>
        <row r="8952">
          <cell r="D8952" t="e">
            <v>#N/A</v>
          </cell>
        </row>
        <row r="8953">
          <cell r="D8953" t="e">
            <v>#N/A</v>
          </cell>
        </row>
        <row r="8954">
          <cell r="D8954" t="e">
            <v>#N/A</v>
          </cell>
        </row>
        <row r="8955">
          <cell r="D8955" t="e">
            <v>#N/A</v>
          </cell>
        </row>
        <row r="8956">
          <cell r="D8956" t="e">
            <v>#N/A</v>
          </cell>
        </row>
        <row r="8957">
          <cell r="D8957" t="e">
            <v>#N/A</v>
          </cell>
        </row>
        <row r="8958">
          <cell r="D8958" t="e">
            <v>#N/A</v>
          </cell>
        </row>
        <row r="8959">
          <cell r="D8959" t="e">
            <v>#N/A</v>
          </cell>
        </row>
        <row r="8960">
          <cell r="D8960" t="e">
            <v>#N/A</v>
          </cell>
        </row>
        <row r="8961">
          <cell r="D8961" t="e">
            <v>#N/A</v>
          </cell>
        </row>
        <row r="8962">
          <cell r="D8962" t="e">
            <v>#N/A</v>
          </cell>
        </row>
        <row r="8963">
          <cell r="D8963" t="e">
            <v>#N/A</v>
          </cell>
        </row>
        <row r="8964">
          <cell r="D8964" t="e">
            <v>#N/A</v>
          </cell>
        </row>
        <row r="8965">
          <cell r="D8965" t="e">
            <v>#N/A</v>
          </cell>
        </row>
        <row r="8966">
          <cell r="D8966" t="e">
            <v>#N/A</v>
          </cell>
        </row>
        <row r="8967">
          <cell r="D8967" t="e">
            <v>#N/A</v>
          </cell>
        </row>
        <row r="8968">
          <cell r="D8968" t="e">
            <v>#N/A</v>
          </cell>
        </row>
        <row r="8969">
          <cell r="D8969" t="e">
            <v>#N/A</v>
          </cell>
        </row>
        <row r="8970">
          <cell r="D8970" t="e">
            <v>#N/A</v>
          </cell>
        </row>
        <row r="8971">
          <cell r="D8971" t="e">
            <v>#N/A</v>
          </cell>
        </row>
        <row r="8972">
          <cell r="D8972" t="e">
            <v>#N/A</v>
          </cell>
        </row>
        <row r="8973">
          <cell r="D8973" t="e">
            <v>#N/A</v>
          </cell>
        </row>
        <row r="8974">
          <cell r="D8974" t="e">
            <v>#N/A</v>
          </cell>
        </row>
        <row r="8975">
          <cell r="D8975" t="e">
            <v>#N/A</v>
          </cell>
        </row>
        <row r="8976">
          <cell r="D8976" t="e">
            <v>#N/A</v>
          </cell>
        </row>
        <row r="8977">
          <cell r="D8977" t="e">
            <v>#N/A</v>
          </cell>
        </row>
        <row r="8978">
          <cell r="D8978" t="e">
            <v>#N/A</v>
          </cell>
        </row>
        <row r="8979">
          <cell r="D8979" t="e">
            <v>#N/A</v>
          </cell>
        </row>
        <row r="8980">
          <cell r="D8980" t="e">
            <v>#N/A</v>
          </cell>
        </row>
        <row r="8981">
          <cell r="D8981" t="e">
            <v>#N/A</v>
          </cell>
        </row>
        <row r="8982">
          <cell r="D8982" t="e">
            <v>#N/A</v>
          </cell>
        </row>
        <row r="8983">
          <cell r="D8983" t="e">
            <v>#N/A</v>
          </cell>
        </row>
        <row r="8984">
          <cell r="D8984" t="e">
            <v>#N/A</v>
          </cell>
        </row>
        <row r="8985">
          <cell r="D8985" t="e">
            <v>#N/A</v>
          </cell>
        </row>
        <row r="8986">
          <cell r="D8986" t="e">
            <v>#N/A</v>
          </cell>
        </row>
        <row r="8987">
          <cell r="D8987" t="e">
            <v>#N/A</v>
          </cell>
        </row>
        <row r="8988">
          <cell r="D8988" t="e">
            <v>#N/A</v>
          </cell>
        </row>
        <row r="8989">
          <cell r="D8989" t="e">
            <v>#N/A</v>
          </cell>
        </row>
        <row r="8990">
          <cell r="D8990" t="e">
            <v>#N/A</v>
          </cell>
        </row>
        <row r="8991">
          <cell r="D8991" t="e">
            <v>#N/A</v>
          </cell>
        </row>
        <row r="8992">
          <cell r="D8992" t="e">
            <v>#N/A</v>
          </cell>
        </row>
        <row r="8993">
          <cell r="D8993" t="e">
            <v>#N/A</v>
          </cell>
        </row>
        <row r="8994">
          <cell r="D8994" t="e">
            <v>#N/A</v>
          </cell>
        </row>
        <row r="8995">
          <cell r="D8995" t="e">
            <v>#N/A</v>
          </cell>
        </row>
        <row r="8996">
          <cell r="D8996" t="e">
            <v>#N/A</v>
          </cell>
        </row>
        <row r="8997">
          <cell r="D8997" t="e">
            <v>#N/A</v>
          </cell>
        </row>
        <row r="8998">
          <cell r="D8998" t="e">
            <v>#N/A</v>
          </cell>
        </row>
        <row r="8999">
          <cell r="D8999" t="e">
            <v>#N/A</v>
          </cell>
        </row>
        <row r="9000">
          <cell r="D9000" t="e">
            <v>#N/A</v>
          </cell>
        </row>
        <row r="9001">
          <cell r="D9001" t="e">
            <v>#N/A</v>
          </cell>
        </row>
        <row r="9002">
          <cell r="D9002" t="e">
            <v>#N/A</v>
          </cell>
        </row>
        <row r="9003">
          <cell r="D9003" t="e">
            <v>#N/A</v>
          </cell>
        </row>
        <row r="9004">
          <cell r="D9004" t="e">
            <v>#N/A</v>
          </cell>
        </row>
        <row r="9005">
          <cell r="D9005" t="e">
            <v>#N/A</v>
          </cell>
        </row>
        <row r="9006">
          <cell r="D9006" t="e">
            <v>#N/A</v>
          </cell>
        </row>
        <row r="9007">
          <cell r="D9007" t="e">
            <v>#N/A</v>
          </cell>
        </row>
        <row r="9008">
          <cell r="D9008" t="e">
            <v>#N/A</v>
          </cell>
        </row>
        <row r="9009">
          <cell r="D9009" t="e">
            <v>#N/A</v>
          </cell>
        </row>
        <row r="9010">
          <cell r="D9010" t="e">
            <v>#N/A</v>
          </cell>
        </row>
        <row r="9011">
          <cell r="D9011" t="e">
            <v>#N/A</v>
          </cell>
        </row>
        <row r="9012">
          <cell r="D9012" t="e">
            <v>#N/A</v>
          </cell>
        </row>
        <row r="9013">
          <cell r="D9013" t="e">
            <v>#N/A</v>
          </cell>
        </row>
        <row r="9014">
          <cell r="D9014" t="e">
            <v>#N/A</v>
          </cell>
        </row>
        <row r="9015">
          <cell r="D9015" t="e">
            <v>#N/A</v>
          </cell>
        </row>
        <row r="9016">
          <cell r="D9016" t="e">
            <v>#N/A</v>
          </cell>
        </row>
        <row r="9017">
          <cell r="D9017" t="e">
            <v>#N/A</v>
          </cell>
        </row>
        <row r="9018">
          <cell r="D9018" t="e">
            <v>#N/A</v>
          </cell>
        </row>
        <row r="9019">
          <cell r="D9019" t="e">
            <v>#N/A</v>
          </cell>
        </row>
        <row r="9020">
          <cell r="D9020" t="e">
            <v>#N/A</v>
          </cell>
        </row>
        <row r="9021">
          <cell r="D9021" t="e">
            <v>#N/A</v>
          </cell>
        </row>
        <row r="9022">
          <cell r="D9022" t="e">
            <v>#N/A</v>
          </cell>
        </row>
        <row r="9023">
          <cell r="D9023" t="e">
            <v>#N/A</v>
          </cell>
        </row>
        <row r="9024">
          <cell r="D9024" t="e">
            <v>#N/A</v>
          </cell>
        </row>
        <row r="9025">
          <cell r="D9025" t="e">
            <v>#N/A</v>
          </cell>
        </row>
        <row r="9026">
          <cell r="D9026" t="e">
            <v>#N/A</v>
          </cell>
        </row>
        <row r="9027">
          <cell r="D9027" t="e">
            <v>#N/A</v>
          </cell>
        </row>
        <row r="9028">
          <cell r="D9028" t="e">
            <v>#N/A</v>
          </cell>
        </row>
        <row r="9029">
          <cell r="D9029" t="e">
            <v>#N/A</v>
          </cell>
        </row>
        <row r="9030">
          <cell r="D9030" t="e">
            <v>#N/A</v>
          </cell>
        </row>
        <row r="9031">
          <cell r="D9031" t="e">
            <v>#N/A</v>
          </cell>
        </row>
        <row r="9032">
          <cell r="D9032" t="e">
            <v>#N/A</v>
          </cell>
        </row>
        <row r="9033">
          <cell r="D9033" t="e">
            <v>#N/A</v>
          </cell>
        </row>
        <row r="9034">
          <cell r="D9034" t="e">
            <v>#N/A</v>
          </cell>
        </row>
        <row r="9035">
          <cell r="D9035" t="e">
            <v>#N/A</v>
          </cell>
        </row>
        <row r="9036">
          <cell r="D9036" t="e">
            <v>#N/A</v>
          </cell>
        </row>
        <row r="9037">
          <cell r="D9037" t="e">
            <v>#N/A</v>
          </cell>
        </row>
        <row r="9038">
          <cell r="D9038" t="e">
            <v>#N/A</v>
          </cell>
        </row>
        <row r="9039">
          <cell r="D9039" t="e">
            <v>#N/A</v>
          </cell>
        </row>
        <row r="9040">
          <cell r="D9040" t="e">
            <v>#N/A</v>
          </cell>
        </row>
        <row r="9041">
          <cell r="D9041" t="e">
            <v>#N/A</v>
          </cell>
        </row>
        <row r="9042">
          <cell r="D9042" t="e">
            <v>#N/A</v>
          </cell>
        </row>
        <row r="9043">
          <cell r="D9043" t="e">
            <v>#N/A</v>
          </cell>
        </row>
        <row r="9044">
          <cell r="D9044" t="e">
            <v>#N/A</v>
          </cell>
        </row>
        <row r="9045">
          <cell r="D9045" t="e">
            <v>#N/A</v>
          </cell>
        </row>
        <row r="9046">
          <cell r="D9046" t="e">
            <v>#N/A</v>
          </cell>
        </row>
        <row r="9047">
          <cell r="D9047" t="e">
            <v>#N/A</v>
          </cell>
        </row>
        <row r="9048">
          <cell r="D9048" t="e">
            <v>#N/A</v>
          </cell>
        </row>
        <row r="9049">
          <cell r="D9049" t="e">
            <v>#N/A</v>
          </cell>
        </row>
        <row r="9050">
          <cell r="D9050" t="e">
            <v>#N/A</v>
          </cell>
        </row>
        <row r="9051">
          <cell r="D9051" t="e">
            <v>#N/A</v>
          </cell>
        </row>
        <row r="9052">
          <cell r="D9052" t="e">
            <v>#N/A</v>
          </cell>
        </row>
        <row r="9053">
          <cell r="D9053" t="e">
            <v>#N/A</v>
          </cell>
        </row>
        <row r="9054">
          <cell r="D9054" t="e">
            <v>#N/A</v>
          </cell>
        </row>
        <row r="9055">
          <cell r="D9055" t="e">
            <v>#N/A</v>
          </cell>
        </row>
        <row r="9056">
          <cell r="D9056" t="e">
            <v>#N/A</v>
          </cell>
        </row>
        <row r="9057">
          <cell r="D9057" t="e">
            <v>#N/A</v>
          </cell>
        </row>
        <row r="9058">
          <cell r="D9058" t="e">
            <v>#N/A</v>
          </cell>
        </row>
        <row r="9059">
          <cell r="D9059" t="e">
            <v>#N/A</v>
          </cell>
        </row>
        <row r="9060">
          <cell r="D9060" t="e">
            <v>#N/A</v>
          </cell>
        </row>
        <row r="9061">
          <cell r="D9061" t="e">
            <v>#N/A</v>
          </cell>
        </row>
        <row r="9062">
          <cell r="D9062" t="e">
            <v>#N/A</v>
          </cell>
        </row>
        <row r="9063">
          <cell r="D9063" t="e">
            <v>#N/A</v>
          </cell>
        </row>
        <row r="9064">
          <cell r="D9064" t="e">
            <v>#N/A</v>
          </cell>
        </row>
        <row r="9065">
          <cell r="D9065" t="e">
            <v>#N/A</v>
          </cell>
        </row>
        <row r="9066">
          <cell r="D9066" t="e">
            <v>#N/A</v>
          </cell>
        </row>
        <row r="9067">
          <cell r="D9067" t="e">
            <v>#N/A</v>
          </cell>
        </row>
        <row r="9068">
          <cell r="D9068" t="e">
            <v>#N/A</v>
          </cell>
        </row>
        <row r="9069">
          <cell r="D9069" t="e">
            <v>#N/A</v>
          </cell>
        </row>
        <row r="9070">
          <cell r="D9070" t="e">
            <v>#N/A</v>
          </cell>
        </row>
        <row r="9071">
          <cell r="D9071" t="e">
            <v>#N/A</v>
          </cell>
        </row>
        <row r="9072">
          <cell r="D9072" t="e">
            <v>#N/A</v>
          </cell>
        </row>
        <row r="9073">
          <cell r="D9073" t="e">
            <v>#N/A</v>
          </cell>
        </row>
        <row r="9074">
          <cell r="D9074" t="e">
            <v>#N/A</v>
          </cell>
        </row>
        <row r="9075">
          <cell r="D9075" t="e">
            <v>#N/A</v>
          </cell>
        </row>
        <row r="9076">
          <cell r="D9076" t="e">
            <v>#N/A</v>
          </cell>
        </row>
        <row r="9077">
          <cell r="D9077" t="e">
            <v>#N/A</v>
          </cell>
        </row>
        <row r="9078">
          <cell r="D9078" t="e">
            <v>#N/A</v>
          </cell>
        </row>
        <row r="9079">
          <cell r="D9079" t="e">
            <v>#N/A</v>
          </cell>
        </row>
        <row r="9080">
          <cell r="D9080" t="e">
            <v>#N/A</v>
          </cell>
        </row>
        <row r="9081">
          <cell r="D9081" t="e">
            <v>#N/A</v>
          </cell>
        </row>
        <row r="9082">
          <cell r="D9082" t="e">
            <v>#N/A</v>
          </cell>
        </row>
        <row r="9083">
          <cell r="D9083" t="e">
            <v>#N/A</v>
          </cell>
        </row>
        <row r="9084">
          <cell r="D9084" t="e">
            <v>#N/A</v>
          </cell>
        </row>
        <row r="9085">
          <cell r="D9085" t="e">
            <v>#N/A</v>
          </cell>
        </row>
        <row r="9086">
          <cell r="D9086" t="e">
            <v>#N/A</v>
          </cell>
        </row>
        <row r="9087">
          <cell r="D9087" t="e">
            <v>#N/A</v>
          </cell>
        </row>
        <row r="9088">
          <cell r="D9088" t="e">
            <v>#N/A</v>
          </cell>
        </row>
        <row r="9089">
          <cell r="D9089" t="e">
            <v>#N/A</v>
          </cell>
        </row>
        <row r="9090">
          <cell r="D9090" t="e">
            <v>#N/A</v>
          </cell>
        </row>
        <row r="9091">
          <cell r="D9091" t="e">
            <v>#N/A</v>
          </cell>
        </row>
        <row r="9092">
          <cell r="D9092" t="e">
            <v>#N/A</v>
          </cell>
        </row>
        <row r="9093">
          <cell r="D9093" t="e">
            <v>#N/A</v>
          </cell>
        </row>
        <row r="9094">
          <cell r="D9094" t="e">
            <v>#N/A</v>
          </cell>
        </row>
        <row r="9095">
          <cell r="D9095" t="e">
            <v>#N/A</v>
          </cell>
        </row>
        <row r="9096">
          <cell r="D9096" t="e">
            <v>#N/A</v>
          </cell>
        </row>
        <row r="9097">
          <cell r="D9097" t="e">
            <v>#N/A</v>
          </cell>
        </row>
        <row r="9098">
          <cell r="D9098" t="e">
            <v>#N/A</v>
          </cell>
        </row>
        <row r="9099">
          <cell r="D9099" t="e">
            <v>#N/A</v>
          </cell>
        </row>
        <row r="9100">
          <cell r="D9100" t="e">
            <v>#N/A</v>
          </cell>
        </row>
        <row r="9101">
          <cell r="D9101" t="e">
            <v>#N/A</v>
          </cell>
        </row>
        <row r="9102">
          <cell r="D9102" t="e">
            <v>#N/A</v>
          </cell>
        </row>
        <row r="9103">
          <cell r="D9103" t="e">
            <v>#N/A</v>
          </cell>
        </row>
        <row r="9104">
          <cell r="D9104" t="e">
            <v>#N/A</v>
          </cell>
        </row>
        <row r="9105">
          <cell r="D9105" t="e">
            <v>#N/A</v>
          </cell>
        </row>
        <row r="9106">
          <cell r="D9106" t="e">
            <v>#N/A</v>
          </cell>
        </row>
        <row r="9107">
          <cell r="D9107" t="e">
            <v>#N/A</v>
          </cell>
        </row>
        <row r="9108">
          <cell r="D9108" t="e">
            <v>#N/A</v>
          </cell>
        </row>
        <row r="9109">
          <cell r="D9109" t="e">
            <v>#N/A</v>
          </cell>
        </row>
        <row r="9110">
          <cell r="D9110" t="e">
            <v>#N/A</v>
          </cell>
        </row>
        <row r="9111">
          <cell r="D9111" t="e">
            <v>#N/A</v>
          </cell>
        </row>
        <row r="9112">
          <cell r="D9112" t="e">
            <v>#N/A</v>
          </cell>
        </row>
        <row r="9113">
          <cell r="D9113" t="e">
            <v>#N/A</v>
          </cell>
        </row>
        <row r="9114">
          <cell r="D9114" t="e">
            <v>#N/A</v>
          </cell>
        </row>
        <row r="9115">
          <cell r="D9115" t="e">
            <v>#N/A</v>
          </cell>
        </row>
        <row r="9116">
          <cell r="D9116" t="e">
            <v>#N/A</v>
          </cell>
        </row>
        <row r="9117">
          <cell r="D9117" t="e">
            <v>#N/A</v>
          </cell>
        </row>
        <row r="9118">
          <cell r="D9118" t="e">
            <v>#N/A</v>
          </cell>
        </row>
        <row r="9119">
          <cell r="D9119" t="e">
            <v>#N/A</v>
          </cell>
        </row>
        <row r="9120">
          <cell r="D9120" t="e">
            <v>#N/A</v>
          </cell>
        </row>
        <row r="9121">
          <cell r="D9121" t="e">
            <v>#N/A</v>
          </cell>
        </row>
        <row r="9122">
          <cell r="D9122" t="e">
            <v>#N/A</v>
          </cell>
        </row>
        <row r="9123">
          <cell r="D9123" t="e">
            <v>#N/A</v>
          </cell>
        </row>
        <row r="9124">
          <cell r="D9124" t="e">
            <v>#N/A</v>
          </cell>
        </row>
        <row r="9125">
          <cell r="D9125" t="e">
            <v>#N/A</v>
          </cell>
        </row>
        <row r="9126">
          <cell r="D9126" t="e">
            <v>#N/A</v>
          </cell>
        </row>
        <row r="9127">
          <cell r="D9127" t="e">
            <v>#N/A</v>
          </cell>
        </row>
        <row r="9128">
          <cell r="D9128" t="e">
            <v>#N/A</v>
          </cell>
        </row>
        <row r="9129">
          <cell r="D9129" t="e">
            <v>#N/A</v>
          </cell>
        </row>
        <row r="9130">
          <cell r="D9130" t="e">
            <v>#N/A</v>
          </cell>
        </row>
        <row r="9131">
          <cell r="D9131" t="e">
            <v>#N/A</v>
          </cell>
        </row>
        <row r="9132">
          <cell r="D9132" t="e">
            <v>#N/A</v>
          </cell>
        </row>
        <row r="9133">
          <cell r="D9133" t="e">
            <v>#N/A</v>
          </cell>
        </row>
        <row r="9134">
          <cell r="D9134" t="e">
            <v>#N/A</v>
          </cell>
        </row>
        <row r="9135">
          <cell r="D9135" t="e">
            <v>#N/A</v>
          </cell>
        </row>
        <row r="9136">
          <cell r="D9136" t="e">
            <v>#N/A</v>
          </cell>
        </row>
        <row r="9137">
          <cell r="D9137" t="e">
            <v>#N/A</v>
          </cell>
        </row>
        <row r="9138">
          <cell r="D9138" t="e">
            <v>#N/A</v>
          </cell>
        </row>
        <row r="9139">
          <cell r="D9139" t="e">
            <v>#N/A</v>
          </cell>
        </row>
        <row r="9140">
          <cell r="D9140" t="e">
            <v>#N/A</v>
          </cell>
        </row>
        <row r="9141">
          <cell r="D9141" t="e">
            <v>#N/A</v>
          </cell>
        </row>
        <row r="9142">
          <cell r="D9142" t="e">
            <v>#N/A</v>
          </cell>
        </row>
        <row r="9143">
          <cell r="D9143" t="e">
            <v>#N/A</v>
          </cell>
        </row>
        <row r="9144">
          <cell r="D9144" t="e">
            <v>#N/A</v>
          </cell>
        </row>
        <row r="9145">
          <cell r="D9145" t="e">
            <v>#N/A</v>
          </cell>
        </row>
        <row r="9146">
          <cell r="D9146" t="e">
            <v>#N/A</v>
          </cell>
        </row>
        <row r="9147">
          <cell r="D9147" t="e">
            <v>#N/A</v>
          </cell>
        </row>
        <row r="9148">
          <cell r="D9148" t="e">
            <v>#N/A</v>
          </cell>
        </row>
        <row r="9149">
          <cell r="D9149" t="e">
            <v>#N/A</v>
          </cell>
        </row>
        <row r="9150">
          <cell r="D9150" t="e">
            <v>#N/A</v>
          </cell>
        </row>
        <row r="9151">
          <cell r="D9151" t="e">
            <v>#N/A</v>
          </cell>
        </row>
        <row r="9152">
          <cell r="D9152" t="e">
            <v>#N/A</v>
          </cell>
        </row>
        <row r="9153">
          <cell r="D9153" t="e">
            <v>#N/A</v>
          </cell>
        </row>
        <row r="9154">
          <cell r="D9154" t="e">
            <v>#N/A</v>
          </cell>
        </row>
        <row r="9155">
          <cell r="D9155" t="e">
            <v>#N/A</v>
          </cell>
        </row>
        <row r="9156">
          <cell r="D9156" t="e">
            <v>#N/A</v>
          </cell>
        </row>
        <row r="9157">
          <cell r="D9157" t="e">
            <v>#N/A</v>
          </cell>
        </row>
        <row r="9158">
          <cell r="D9158" t="e">
            <v>#N/A</v>
          </cell>
        </row>
        <row r="9159">
          <cell r="D9159" t="e">
            <v>#N/A</v>
          </cell>
        </row>
        <row r="9160">
          <cell r="D9160" t="e">
            <v>#N/A</v>
          </cell>
        </row>
        <row r="9161">
          <cell r="D9161" t="e">
            <v>#N/A</v>
          </cell>
        </row>
        <row r="9162">
          <cell r="D9162" t="e">
            <v>#N/A</v>
          </cell>
        </row>
        <row r="9163">
          <cell r="D9163" t="e">
            <v>#N/A</v>
          </cell>
        </row>
        <row r="9164">
          <cell r="D9164" t="e">
            <v>#N/A</v>
          </cell>
        </row>
        <row r="9165">
          <cell r="D9165" t="e">
            <v>#N/A</v>
          </cell>
        </row>
        <row r="9166">
          <cell r="D9166" t="e">
            <v>#N/A</v>
          </cell>
        </row>
        <row r="9167">
          <cell r="D9167" t="e">
            <v>#N/A</v>
          </cell>
        </row>
        <row r="9168">
          <cell r="D9168" t="e">
            <v>#N/A</v>
          </cell>
        </row>
        <row r="9169">
          <cell r="D9169" t="e">
            <v>#N/A</v>
          </cell>
        </row>
        <row r="9170">
          <cell r="D9170" t="e">
            <v>#N/A</v>
          </cell>
        </row>
        <row r="9171">
          <cell r="D9171" t="e">
            <v>#N/A</v>
          </cell>
        </row>
        <row r="9172">
          <cell r="D9172" t="e">
            <v>#N/A</v>
          </cell>
        </row>
        <row r="9173">
          <cell r="D9173" t="e">
            <v>#N/A</v>
          </cell>
        </row>
        <row r="9174">
          <cell r="D9174" t="e">
            <v>#N/A</v>
          </cell>
        </row>
        <row r="9175">
          <cell r="D9175" t="e">
            <v>#N/A</v>
          </cell>
        </row>
        <row r="9176">
          <cell r="D9176" t="e">
            <v>#N/A</v>
          </cell>
        </row>
        <row r="9177">
          <cell r="D9177" t="e">
            <v>#N/A</v>
          </cell>
        </row>
        <row r="9178">
          <cell r="D9178" t="e">
            <v>#N/A</v>
          </cell>
        </row>
        <row r="9179">
          <cell r="D9179" t="e">
            <v>#N/A</v>
          </cell>
        </row>
        <row r="9180">
          <cell r="D9180" t="e">
            <v>#N/A</v>
          </cell>
        </row>
        <row r="9181">
          <cell r="D9181" t="e">
            <v>#N/A</v>
          </cell>
        </row>
        <row r="9182">
          <cell r="D9182" t="e">
            <v>#N/A</v>
          </cell>
        </row>
        <row r="9183">
          <cell r="D9183" t="e">
            <v>#N/A</v>
          </cell>
        </row>
        <row r="9184">
          <cell r="D9184" t="e">
            <v>#N/A</v>
          </cell>
        </row>
        <row r="9185">
          <cell r="D9185" t="e">
            <v>#N/A</v>
          </cell>
        </row>
        <row r="9186">
          <cell r="D9186" t="e">
            <v>#N/A</v>
          </cell>
        </row>
        <row r="9187">
          <cell r="D9187" t="e">
            <v>#N/A</v>
          </cell>
        </row>
        <row r="9188">
          <cell r="D9188" t="e">
            <v>#N/A</v>
          </cell>
        </row>
        <row r="9189">
          <cell r="D9189" t="e">
            <v>#N/A</v>
          </cell>
        </row>
        <row r="9190">
          <cell r="D9190" t="e">
            <v>#N/A</v>
          </cell>
        </row>
        <row r="9191">
          <cell r="D9191" t="e">
            <v>#N/A</v>
          </cell>
        </row>
        <row r="9192">
          <cell r="D9192" t="e">
            <v>#N/A</v>
          </cell>
        </row>
        <row r="9193">
          <cell r="D9193" t="e">
            <v>#N/A</v>
          </cell>
        </row>
        <row r="9194">
          <cell r="D9194" t="e">
            <v>#N/A</v>
          </cell>
        </row>
        <row r="9195">
          <cell r="D9195" t="e">
            <v>#N/A</v>
          </cell>
        </row>
        <row r="9196">
          <cell r="D9196" t="e">
            <v>#N/A</v>
          </cell>
        </row>
        <row r="9197">
          <cell r="D9197" t="e">
            <v>#N/A</v>
          </cell>
        </row>
        <row r="9198">
          <cell r="D9198" t="e">
            <v>#N/A</v>
          </cell>
        </row>
        <row r="9199">
          <cell r="D9199" t="e">
            <v>#N/A</v>
          </cell>
        </row>
        <row r="9200">
          <cell r="D9200" t="e">
            <v>#N/A</v>
          </cell>
        </row>
        <row r="9201">
          <cell r="D9201" t="e">
            <v>#N/A</v>
          </cell>
        </row>
        <row r="9202">
          <cell r="D9202" t="e">
            <v>#N/A</v>
          </cell>
        </row>
        <row r="9203">
          <cell r="D9203" t="e">
            <v>#N/A</v>
          </cell>
        </row>
        <row r="9204">
          <cell r="D9204" t="e">
            <v>#N/A</v>
          </cell>
        </row>
        <row r="9205">
          <cell r="D9205" t="e">
            <v>#N/A</v>
          </cell>
        </row>
        <row r="9206">
          <cell r="D9206" t="e">
            <v>#N/A</v>
          </cell>
        </row>
        <row r="9207">
          <cell r="D9207" t="e">
            <v>#N/A</v>
          </cell>
        </row>
        <row r="9208">
          <cell r="D9208" t="e">
            <v>#N/A</v>
          </cell>
        </row>
        <row r="9209">
          <cell r="D9209" t="e">
            <v>#N/A</v>
          </cell>
        </row>
        <row r="9210">
          <cell r="D9210" t="e">
            <v>#N/A</v>
          </cell>
        </row>
        <row r="9211">
          <cell r="D9211" t="e">
            <v>#N/A</v>
          </cell>
        </row>
        <row r="9212">
          <cell r="D9212" t="e">
            <v>#N/A</v>
          </cell>
        </row>
        <row r="9213">
          <cell r="D9213" t="e">
            <v>#N/A</v>
          </cell>
        </row>
        <row r="9214">
          <cell r="D9214" t="e">
            <v>#N/A</v>
          </cell>
        </row>
        <row r="9215">
          <cell r="D9215" t="e">
            <v>#N/A</v>
          </cell>
        </row>
        <row r="9216">
          <cell r="D9216" t="e">
            <v>#N/A</v>
          </cell>
        </row>
        <row r="9217">
          <cell r="D9217" t="e">
            <v>#N/A</v>
          </cell>
        </row>
        <row r="9218">
          <cell r="D9218" t="e">
            <v>#N/A</v>
          </cell>
        </row>
        <row r="9219">
          <cell r="D9219" t="e">
            <v>#N/A</v>
          </cell>
        </row>
        <row r="9220">
          <cell r="D9220" t="e">
            <v>#N/A</v>
          </cell>
        </row>
        <row r="9221">
          <cell r="D9221" t="e">
            <v>#N/A</v>
          </cell>
        </row>
        <row r="9222">
          <cell r="D9222" t="e">
            <v>#N/A</v>
          </cell>
        </row>
        <row r="9223">
          <cell r="D9223" t="e">
            <v>#N/A</v>
          </cell>
        </row>
        <row r="9224">
          <cell r="D9224" t="e">
            <v>#N/A</v>
          </cell>
        </row>
        <row r="9225">
          <cell r="D9225" t="e">
            <v>#N/A</v>
          </cell>
        </row>
        <row r="9226">
          <cell r="D9226" t="e">
            <v>#N/A</v>
          </cell>
        </row>
        <row r="9227">
          <cell r="D9227" t="e">
            <v>#N/A</v>
          </cell>
        </row>
        <row r="9228">
          <cell r="D9228" t="e">
            <v>#N/A</v>
          </cell>
        </row>
        <row r="9229">
          <cell r="D9229" t="e">
            <v>#N/A</v>
          </cell>
        </row>
        <row r="9230">
          <cell r="D9230" t="e">
            <v>#N/A</v>
          </cell>
        </row>
        <row r="9231">
          <cell r="D9231" t="e">
            <v>#N/A</v>
          </cell>
        </row>
        <row r="9232">
          <cell r="D9232" t="e">
            <v>#N/A</v>
          </cell>
        </row>
        <row r="9233">
          <cell r="D9233" t="e">
            <v>#N/A</v>
          </cell>
        </row>
        <row r="9234">
          <cell r="D9234" t="e">
            <v>#N/A</v>
          </cell>
        </row>
        <row r="9235">
          <cell r="D9235" t="e">
            <v>#N/A</v>
          </cell>
        </row>
        <row r="9236">
          <cell r="D9236" t="e">
            <v>#N/A</v>
          </cell>
        </row>
        <row r="9237">
          <cell r="D9237" t="e">
            <v>#N/A</v>
          </cell>
        </row>
        <row r="9238">
          <cell r="D9238" t="e">
            <v>#N/A</v>
          </cell>
        </row>
        <row r="9239">
          <cell r="D9239" t="e">
            <v>#N/A</v>
          </cell>
        </row>
        <row r="9240">
          <cell r="D9240" t="e">
            <v>#N/A</v>
          </cell>
        </row>
        <row r="9241">
          <cell r="D9241" t="e">
            <v>#N/A</v>
          </cell>
        </row>
        <row r="9242">
          <cell r="D9242" t="e">
            <v>#N/A</v>
          </cell>
        </row>
        <row r="9243">
          <cell r="D9243" t="e">
            <v>#N/A</v>
          </cell>
        </row>
        <row r="9244">
          <cell r="D9244" t="e">
            <v>#N/A</v>
          </cell>
        </row>
        <row r="9245">
          <cell r="D9245" t="e">
            <v>#N/A</v>
          </cell>
        </row>
        <row r="9246">
          <cell r="D9246" t="e">
            <v>#N/A</v>
          </cell>
        </row>
        <row r="9247">
          <cell r="D9247" t="e">
            <v>#N/A</v>
          </cell>
        </row>
        <row r="9248">
          <cell r="D9248" t="e">
            <v>#N/A</v>
          </cell>
        </row>
        <row r="9249">
          <cell r="D9249" t="e">
            <v>#N/A</v>
          </cell>
        </row>
        <row r="9250">
          <cell r="D9250" t="e">
            <v>#N/A</v>
          </cell>
        </row>
        <row r="9251">
          <cell r="D9251" t="e">
            <v>#N/A</v>
          </cell>
        </row>
        <row r="9252">
          <cell r="D9252" t="e">
            <v>#N/A</v>
          </cell>
        </row>
        <row r="9253">
          <cell r="D9253" t="e">
            <v>#N/A</v>
          </cell>
        </row>
        <row r="9254">
          <cell r="D9254" t="e">
            <v>#N/A</v>
          </cell>
        </row>
        <row r="9255">
          <cell r="D9255" t="e">
            <v>#N/A</v>
          </cell>
        </row>
        <row r="9256">
          <cell r="D9256" t="e">
            <v>#N/A</v>
          </cell>
        </row>
        <row r="9257">
          <cell r="D9257" t="e">
            <v>#N/A</v>
          </cell>
        </row>
        <row r="9258">
          <cell r="D9258" t="e">
            <v>#N/A</v>
          </cell>
        </row>
        <row r="9259">
          <cell r="D9259" t="e">
            <v>#N/A</v>
          </cell>
        </row>
        <row r="9260">
          <cell r="D9260" t="e">
            <v>#N/A</v>
          </cell>
        </row>
        <row r="9261">
          <cell r="D9261" t="e">
            <v>#N/A</v>
          </cell>
        </row>
        <row r="9262">
          <cell r="D9262" t="e">
            <v>#N/A</v>
          </cell>
        </row>
        <row r="9263">
          <cell r="D9263" t="e">
            <v>#N/A</v>
          </cell>
        </row>
        <row r="9264">
          <cell r="D9264" t="e">
            <v>#N/A</v>
          </cell>
        </row>
        <row r="9265">
          <cell r="D9265" t="e">
            <v>#N/A</v>
          </cell>
        </row>
        <row r="9266">
          <cell r="D9266" t="e">
            <v>#N/A</v>
          </cell>
        </row>
        <row r="9267">
          <cell r="D9267" t="e">
            <v>#N/A</v>
          </cell>
        </row>
        <row r="9268">
          <cell r="D9268" t="e">
            <v>#N/A</v>
          </cell>
        </row>
        <row r="9269">
          <cell r="D9269" t="e">
            <v>#N/A</v>
          </cell>
        </row>
        <row r="9270">
          <cell r="D9270" t="e">
            <v>#N/A</v>
          </cell>
        </row>
        <row r="9271">
          <cell r="D9271" t="e">
            <v>#N/A</v>
          </cell>
        </row>
        <row r="9272">
          <cell r="D9272" t="e">
            <v>#N/A</v>
          </cell>
        </row>
        <row r="9273">
          <cell r="D9273" t="e">
            <v>#N/A</v>
          </cell>
        </row>
        <row r="9274">
          <cell r="D9274" t="e">
            <v>#N/A</v>
          </cell>
        </row>
        <row r="9275">
          <cell r="D9275" t="e">
            <v>#N/A</v>
          </cell>
        </row>
        <row r="9276">
          <cell r="D9276" t="e">
            <v>#N/A</v>
          </cell>
        </row>
        <row r="9277">
          <cell r="D9277" t="e">
            <v>#N/A</v>
          </cell>
        </row>
        <row r="9278">
          <cell r="D9278" t="e">
            <v>#N/A</v>
          </cell>
        </row>
        <row r="9279">
          <cell r="D9279" t="e">
            <v>#N/A</v>
          </cell>
        </row>
        <row r="9280">
          <cell r="D9280" t="e">
            <v>#N/A</v>
          </cell>
        </row>
        <row r="9281">
          <cell r="D9281" t="e">
            <v>#N/A</v>
          </cell>
        </row>
        <row r="9282">
          <cell r="D9282" t="e">
            <v>#N/A</v>
          </cell>
        </row>
        <row r="9283">
          <cell r="D9283" t="e">
            <v>#N/A</v>
          </cell>
        </row>
        <row r="9284">
          <cell r="D9284" t="e">
            <v>#N/A</v>
          </cell>
        </row>
        <row r="9285">
          <cell r="D9285" t="e">
            <v>#N/A</v>
          </cell>
        </row>
        <row r="9286">
          <cell r="D9286" t="e">
            <v>#N/A</v>
          </cell>
        </row>
        <row r="9287">
          <cell r="D9287" t="e">
            <v>#N/A</v>
          </cell>
        </row>
        <row r="9288">
          <cell r="D9288" t="e">
            <v>#N/A</v>
          </cell>
        </row>
        <row r="9289">
          <cell r="D9289" t="e">
            <v>#N/A</v>
          </cell>
        </row>
        <row r="9290">
          <cell r="D9290" t="e">
            <v>#N/A</v>
          </cell>
        </row>
        <row r="9291">
          <cell r="D9291" t="e">
            <v>#N/A</v>
          </cell>
        </row>
        <row r="9292">
          <cell r="D9292" t="e">
            <v>#N/A</v>
          </cell>
        </row>
        <row r="9293">
          <cell r="D9293" t="e">
            <v>#N/A</v>
          </cell>
        </row>
        <row r="9294">
          <cell r="D9294" t="e">
            <v>#N/A</v>
          </cell>
        </row>
        <row r="9295">
          <cell r="D9295" t="e">
            <v>#N/A</v>
          </cell>
        </row>
        <row r="9296">
          <cell r="D9296" t="e">
            <v>#N/A</v>
          </cell>
        </row>
        <row r="9297">
          <cell r="D9297" t="e">
            <v>#N/A</v>
          </cell>
        </row>
        <row r="9298">
          <cell r="D9298" t="e">
            <v>#N/A</v>
          </cell>
        </row>
        <row r="9299">
          <cell r="D9299" t="e">
            <v>#N/A</v>
          </cell>
        </row>
        <row r="9300">
          <cell r="D9300" t="e">
            <v>#N/A</v>
          </cell>
        </row>
        <row r="9301">
          <cell r="D9301" t="e">
            <v>#N/A</v>
          </cell>
        </row>
        <row r="9302">
          <cell r="D9302" t="e">
            <v>#N/A</v>
          </cell>
        </row>
        <row r="9303">
          <cell r="D9303" t="e">
            <v>#N/A</v>
          </cell>
        </row>
        <row r="9304">
          <cell r="D9304" t="e">
            <v>#N/A</v>
          </cell>
        </row>
        <row r="9305">
          <cell r="D9305" t="e">
            <v>#N/A</v>
          </cell>
        </row>
        <row r="9306">
          <cell r="D9306" t="e">
            <v>#N/A</v>
          </cell>
        </row>
        <row r="9307">
          <cell r="D9307" t="e">
            <v>#N/A</v>
          </cell>
        </row>
        <row r="9308">
          <cell r="D9308" t="e">
            <v>#N/A</v>
          </cell>
        </row>
        <row r="9309">
          <cell r="D9309" t="e">
            <v>#N/A</v>
          </cell>
        </row>
        <row r="9310">
          <cell r="D9310" t="e">
            <v>#N/A</v>
          </cell>
        </row>
        <row r="9311">
          <cell r="D9311" t="e">
            <v>#N/A</v>
          </cell>
        </row>
        <row r="9312">
          <cell r="D9312" t="e">
            <v>#N/A</v>
          </cell>
        </row>
        <row r="9313">
          <cell r="D9313" t="e">
            <v>#N/A</v>
          </cell>
        </row>
        <row r="9314">
          <cell r="D9314" t="e">
            <v>#N/A</v>
          </cell>
        </row>
        <row r="9315">
          <cell r="D9315" t="e">
            <v>#N/A</v>
          </cell>
        </row>
        <row r="9316">
          <cell r="D9316" t="e">
            <v>#N/A</v>
          </cell>
        </row>
        <row r="9317">
          <cell r="D9317" t="e">
            <v>#N/A</v>
          </cell>
        </row>
        <row r="9318">
          <cell r="D9318" t="e">
            <v>#N/A</v>
          </cell>
        </row>
        <row r="9319">
          <cell r="D9319" t="e">
            <v>#N/A</v>
          </cell>
        </row>
        <row r="9320">
          <cell r="D9320" t="e">
            <v>#N/A</v>
          </cell>
        </row>
        <row r="9321">
          <cell r="D9321" t="e">
            <v>#N/A</v>
          </cell>
        </row>
        <row r="9322">
          <cell r="D9322" t="e">
            <v>#N/A</v>
          </cell>
        </row>
        <row r="9323">
          <cell r="D9323" t="e">
            <v>#N/A</v>
          </cell>
        </row>
        <row r="9324">
          <cell r="D9324" t="e">
            <v>#N/A</v>
          </cell>
        </row>
        <row r="9325">
          <cell r="D9325" t="e">
            <v>#N/A</v>
          </cell>
        </row>
        <row r="9326">
          <cell r="D9326" t="e">
            <v>#N/A</v>
          </cell>
        </row>
        <row r="9327">
          <cell r="D9327" t="e">
            <v>#N/A</v>
          </cell>
        </row>
        <row r="9328">
          <cell r="D9328" t="e">
            <v>#N/A</v>
          </cell>
        </row>
        <row r="9329">
          <cell r="D9329" t="e">
            <v>#N/A</v>
          </cell>
        </row>
        <row r="9330">
          <cell r="D9330" t="e">
            <v>#N/A</v>
          </cell>
        </row>
        <row r="9331">
          <cell r="D9331" t="e">
            <v>#N/A</v>
          </cell>
        </row>
        <row r="9332">
          <cell r="D9332" t="e">
            <v>#N/A</v>
          </cell>
        </row>
        <row r="9333">
          <cell r="D9333" t="e">
            <v>#N/A</v>
          </cell>
        </row>
        <row r="9334">
          <cell r="D9334" t="e">
            <v>#N/A</v>
          </cell>
        </row>
        <row r="9335">
          <cell r="D9335" t="e">
            <v>#N/A</v>
          </cell>
        </row>
        <row r="9336">
          <cell r="D9336" t="e">
            <v>#N/A</v>
          </cell>
        </row>
        <row r="9337">
          <cell r="D9337" t="e">
            <v>#N/A</v>
          </cell>
        </row>
        <row r="9338">
          <cell r="D9338" t="e">
            <v>#N/A</v>
          </cell>
        </row>
        <row r="9339">
          <cell r="D9339" t="e">
            <v>#N/A</v>
          </cell>
        </row>
        <row r="9340">
          <cell r="D9340" t="e">
            <v>#N/A</v>
          </cell>
        </row>
        <row r="9341">
          <cell r="D9341" t="e">
            <v>#N/A</v>
          </cell>
        </row>
        <row r="9342">
          <cell r="D9342" t="e">
            <v>#N/A</v>
          </cell>
        </row>
        <row r="9343">
          <cell r="D9343" t="e">
            <v>#N/A</v>
          </cell>
        </row>
        <row r="9344">
          <cell r="D9344" t="e">
            <v>#N/A</v>
          </cell>
        </row>
        <row r="9345">
          <cell r="D9345" t="e">
            <v>#N/A</v>
          </cell>
        </row>
        <row r="9346">
          <cell r="D9346" t="e">
            <v>#N/A</v>
          </cell>
        </row>
        <row r="9347">
          <cell r="D9347" t="e">
            <v>#N/A</v>
          </cell>
        </row>
        <row r="9348">
          <cell r="D9348" t="e">
            <v>#N/A</v>
          </cell>
        </row>
        <row r="9349">
          <cell r="D9349" t="e">
            <v>#N/A</v>
          </cell>
        </row>
        <row r="9350">
          <cell r="D9350" t="e">
            <v>#N/A</v>
          </cell>
        </row>
        <row r="9351">
          <cell r="D9351" t="e">
            <v>#N/A</v>
          </cell>
        </row>
        <row r="9352">
          <cell r="D9352" t="e">
            <v>#N/A</v>
          </cell>
        </row>
        <row r="9353">
          <cell r="D9353" t="e">
            <v>#N/A</v>
          </cell>
        </row>
        <row r="9354">
          <cell r="D9354" t="e">
            <v>#N/A</v>
          </cell>
        </row>
        <row r="9355">
          <cell r="D9355" t="e">
            <v>#N/A</v>
          </cell>
        </row>
        <row r="9356">
          <cell r="D9356" t="e">
            <v>#N/A</v>
          </cell>
        </row>
        <row r="9357">
          <cell r="D9357" t="e">
            <v>#N/A</v>
          </cell>
        </row>
        <row r="9358">
          <cell r="D9358" t="e">
            <v>#N/A</v>
          </cell>
        </row>
        <row r="9359">
          <cell r="D9359" t="e">
            <v>#N/A</v>
          </cell>
        </row>
        <row r="9360">
          <cell r="D9360" t="e">
            <v>#N/A</v>
          </cell>
        </row>
        <row r="9361">
          <cell r="D9361" t="e">
            <v>#N/A</v>
          </cell>
        </row>
        <row r="9362">
          <cell r="D9362" t="e">
            <v>#N/A</v>
          </cell>
        </row>
        <row r="9363">
          <cell r="D9363" t="e">
            <v>#N/A</v>
          </cell>
        </row>
        <row r="9364">
          <cell r="D9364" t="e">
            <v>#N/A</v>
          </cell>
        </row>
        <row r="9365">
          <cell r="D9365" t="e">
            <v>#N/A</v>
          </cell>
        </row>
        <row r="9366">
          <cell r="D9366" t="e">
            <v>#N/A</v>
          </cell>
        </row>
        <row r="9367">
          <cell r="D9367" t="e">
            <v>#N/A</v>
          </cell>
        </row>
        <row r="9368">
          <cell r="D9368" t="e">
            <v>#N/A</v>
          </cell>
        </row>
        <row r="9369">
          <cell r="D9369" t="e">
            <v>#N/A</v>
          </cell>
        </row>
        <row r="9370">
          <cell r="D9370" t="e">
            <v>#N/A</v>
          </cell>
        </row>
        <row r="9371">
          <cell r="D9371" t="e">
            <v>#N/A</v>
          </cell>
        </row>
        <row r="9372">
          <cell r="D9372" t="e">
            <v>#N/A</v>
          </cell>
        </row>
        <row r="9373">
          <cell r="D9373" t="e">
            <v>#N/A</v>
          </cell>
        </row>
        <row r="9374">
          <cell r="D9374" t="e">
            <v>#N/A</v>
          </cell>
        </row>
        <row r="9375">
          <cell r="D9375" t="e">
            <v>#N/A</v>
          </cell>
        </row>
        <row r="9376">
          <cell r="D9376" t="e">
            <v>#N/A</v>
          </cell>
        </row>
        <row r="9377">
          <cell r="D9377" t="e">
            <v>#N/A</v>
          </cell>
        </row>
        <row r="9378">
          <cell r="D9378" t="e">
            <v>#N/A</v>
          </cell>
        </row>
        <row r="9379">
          <cell r="D9379" t="e">
            <v>#N/A</v>
          </cell>
        </row>
        <row r="9380">
          <cell r="D9380" t="e">
            <v>#N/A</v>
          </cell>
        </row>
        <row r="9381">
          <cell r="D9381" t="e">
            <v>#N/A</v>
          </cell>
        </row>
        <row r="9382">
          <cell r="D9382" t="e">
            <v>#N/A</v>
          </cell>
        </row>
        <row r="9383">
          <cell r="D9383" t="e">
            <v>#N/A</v>
          </cell>
        </row>
        <row r="9384">
          <cell r="D9384" t="e">
            <v>#N/A</v>
          </cell>
        </row>
        <row r="9385">
          <cell r="D9385" t="e">
            <v>#N/A</v>
          </cell>
        </row>
        <row r="9386">
          <cell r="D9386" t="e">
            <v>#N/A</v>
          </cell>
        </row>
        <row r="9387">
          <cell r="D9387" t="e">
            <v>#N/A</v>
          </cell>
        </row>
        <row r="9388">
          <cell r="D9388" t="e">
            <v>#N/A</v>
          </cell>
        </row>
        <row r="9389">
          <cell r="D9389" t="e">
            <v>#N/A</v>
          </cell>
        </row>
        <row r="9390">
          <cell r="D9390" t="e">
            <v>#N/A</v>
          </cell>
        </row>
        <row r="9391">
          <cell r="D9391" t="e">
            <v>#N/A</v>
          </cell>
        </row>
        <row r="9392">
          <cell r="D9392" t="e">
            <v>#N/A</v>
          </cell>
        </row>
        <row r="9393">
          <cell r="D9393" t="e">
            <v>#N/A</v>
          </cell>
        </row>
        <row r="9394">
          <cell r="D9394" t="e">
            <v>#N/A</v>
          </cell>
        </row>
        <row r="9395">
          <cell r="D9395" t="e">
            <v>#N/A</v>
          </cell>
        </row>
        <row r="9396">
          <cell r="D9396" t="e">
            <v>#N/A</v>
          </cell>
        </row>
        <row r="9397">
          <cell r="D9397" t="e">
            <v>#N/A</v>
          </cell>
        </row>
        <row r="9398">
          <cell r="D9398" t="e">
            <v>#N/A</v>
          </cell>
        </row>
        <row r="9399">
          <cell r="D9399" t="e">
            <v>#N/A</v>
          </cell>
        </row>
        <row r="9400">
          <cell r="D9400" t="e">
            <v>#N/A</v>
          </cell>
        </row>
        <row r="9401">
          <cell r="D9401" t="e">
            <v>#N/A</v>
          </cell>
        </row>
        <row r="9402">
          <cell r="D9402" t="e">
            <v>#N/A</v>
          </cell>
        </row>
        <row r="9403">
          <cell r="D9403" t="e">
            <v>#N/A</v>
          </cell>
        </row>
        <row r="9404">
          <cell r="D9404" t="e">
            <v>#N/A</v>
          </cell>
        </row>
        <row r="9405">
          <cell r="D9405" t="e">
            <v>#N/A</v>
          </cell>
        </row>
        <row r="9406">
          <cell r="D9406" t="e">
            <v>#N/A</v>
          </cell>
        </row>
        <row r="9407">
          <cell r="D9407" t="e">
            <v>#N/A</v>
          </cell>
        </row>
        <row r="9408">
          <cell r="D9408" t="e">
            <v>#N/A</v>
          </cell>
        </row>
        <row r="9409">
          <cell r="D9409" t="e">
            <v>#N/A</v>
          </cell>
        </row>
        <row r="9410">
          <cell r="D9410" t="e">
            <v>#N/A</v>
          </cell>
        </row>
        <row r="9411">
          <cell r="D9411" t="e">
            <v>#N/A</v>
          </cell>
        </row>
        <row r="9412">
          <cell r="D9412" t="e">
            <v>#N/A</v>
          </cell>
        </row>
        <row r="9413">
          <cell r="D9413" t="e">
            <v>#N/A</v>
          </cell>
        </row>
        <row r="9414">
          <cell r="D9414" t="e">
            <v>#N/A</v>
          </cell>
        </row>
        <row r="9415">
          <cell r="D9415" t="e">
            <v>#N/A</v>
          </cell>
        </row>
        <row r="9416">
          <cell r="D9416" t="e">
            <v>#N/A</v>
          </cell>
        </row>
        <row r="9417">
          <cell r="D9417" t="e">
            <v>#N/A</v>
          </cell>
        </row>
        <row r="9418">
          <cell r="D9418" t="e">
            <v>#N/A</v>
          </cell>
        </row>
        <row r="9419">
          <cell r="D9419" t="e">
            <v>#N/A</v>
          </cell>
        </row>
        <row r="9420">
          <cell r="D9420" t="e">
            <v>#N/A</v>
          </cell>
        </row>
        <row r="9421">
          <cell r="D9421" t="e">
            <v>#N/A</v>
          </cell>
        </row>
        <row r="9422">
          <cell r="D9422" t="e">
            <v>#N/A</v>
          </cell>
        </row>
        <row r="9423">
          <cell r="D9423" t="e">
            <v>#N/A</v>
          </cell>
        </row>
        <row r="9424">
          <cell r="D9424" t="e">
            <v>#N/A</v>
          </cell>
        </row>
        <row r="9425">
          <cell r="D9425" t="e">
            <v>#N/A</v>
          </cell>
        </row>
        <row r="9426">
          <cell r="D9426" t="e">
            <v>#N/A</v>
          </cell>
        </row>
        <row r="9427">
          <cell r="D9427" t="e">
            <v>#N/A</v>
          </cell>
        </row>
        <row r="9428">
          <cell r="D9428" t="e">
            <v>#N/A</v>
          </cell>
        </row>
        <row r="9429">
          <cell r="D9429" t="e">
            <v>#N/A</v>
          </cell>
        </row>
        <row r="9430">
          <cell r="D9430" t="e">
            <v>#N/A</v>
          </cell>
        </row>
        <row r="9431">
          <cell r="D9431" t="e">
            <v>#N/A</v>
          </cell>
        </row>
        <row r="9432">
          <cell r="D9432" t="e">
            <v>#N/A</v>
          </cell>
        </row>
        <row r="9433">
          <cell r="D9433" t="e">
            <v>#N/A</v>
          </cell>
        </row>
        <row r="9434">
          <cell r="D9434" t="e">
            <v>#N/A</v>
          </cell>
        </row>
        <row r="9435">
          <cell r="D9435" t="e">
            <v>#N/A</v>
          </cell>
        </row>
        <row r="9436">
          <cell r="D9436" t="e">
            <v>#N/A</v>
          </cell>
        </row>
        <row r="9437">
          <cell r="D9437" t="e">
            <v>#N/A</v>
          </cell>
        </row>
        <row r="9438">
          <cell r="D9438" t="e">
            <v>#N/A</v>
          </cell>
        </row>
        <row r="9439">
          <cell r="D9439" t="e">
            <v>#N/A</v>
          </cell>
        </row>
        <row r="9440">
          <cell r="D9440" t="e">
            <v>#N/A</v>
          </cell>
        </row>
        <row r="9441">
          <cell r="D9441" t="e">
            <v>#N/A</v>
          </cell>
        </row>
        <row r="9442">
          <cell r="D9442" t="e">
            <v>#N/A</v>
          </cell>
        </row>
        <row r="9443">
          <cell r="D9443" t="e">
            <v>#N/A</v>
          </cell>
        </row>
        <row r="9444">
          <cell r="D9444" t="e">
            <v>#N/A</v>
          </cell>
        </row>
        <row r="9445">
          <cell r="D9445" t="e">
            <v>#N/A</v>
          </cell>
        </row>
        <row r="9446">
          <cell r="D9446" t="e">
            <v>#N/A</v>
          </cell>
        </row>
        <row r="9447">
          <cell r="D9447" t="e">
            <v>#N/A</v>
          </cell>
        </row>
        <row r="9448">
          <cell r="D9448" t="e">
            <v>#N/A</v>
          </cell>
        </row>
        <row r="9449">
          <cell r="D9449" t="e">
            <v>#N/A</v>
          </cell>
        </row>
        <row r="9450">
          <cell r="D9450" t="e">
            <v>#N/A</v>
          </cell>
        </row>
        <row r="9451">
          <cell r="D9451" t="e">
            <v>#N/A</v>
          </cell>
        </row>
        <row r="9452">
          <cell r="D9452" t="e">
            <v>#N/A</v>
          </cell>
        </row>
        <row r="9453">
          <cell r="D9453" t="e">
            <v>#N/A</v>
          </cell>
        </row>
        <row r="9454">
          <cell r="D9454" t="e">
            <v>#N/A</v>
          </cell>
        </row>
        <row r="9455">
          <cell r="D9455" t="e">
            <v>#N/A</v>
          </cell>
        </row>
        <row r="9456">
          <cell r="D9456" t="e">
            <v>#N/A</v>
          </cell>
        </row>
        <row r="9457">
          <cell r="D9457" t="e">
            <v>#N/A</v>
          </cell>
        </row>
        <row r="9458">
          <cell r="D9458" t="e">
            <v>#N/A</v>
          </cell>
        </row>
        <row r="9459">
          <cell r="D9459" t="e">
            <v>#N/A</v>
          </cell>
        </row>
        <row r="9460">
          <cell r="D9460" t="e">
            <v>#N/A</v>
          </cell>
        </row>
        <row r="9461">
          <cell r="D9461" t="e">
            <v>#N/A</v>
          </cell>
        </row>
        <row r="9462">
          <cell r="D9462" t="e">
            <v>#N/A</v>
          </cell>
        </row>
        <row r="9463">
          <cell r="D9463" t="e">
            <v>#N/A</v>
          </cell>
        </row>
        <row r="9464">
          <cell r="D9464" t="e">
            <v>#N/A</v>
          </cell>
        </row>
        <row r="9465">
          <cell r="D9465" t="e">
            <v>#N/A</v>
          </cell>
        </row>
        <row r="9466">
          <cell r="D9466" t="e">
            <v>#N/A</v>
          </cell>
        </row>
        <row r="9467">
          <cell r="D9467" t="e">
            <v>#N/A</v>
          </cell>
        </row>
        <row r="9468">
          <cell r="D9468" t="e">
            <v>#N/A</v>
          </cell>
        </row>
        <row r="9469">
          <cell r="D9469" t="e">
            <v>#N/A</v>
          </cell>
        </row>
        <row r="9470">
          <cell r="D9470" t="e">
            <v>#N/A</v>
          </cell>
        </row>
        <row r="9471">
          <cell r="D9471" t="e">
            <v>#N/A</v>
          </cell>
        </row>
        <row r="9472">
          <cell r="D9472" t="e">
            <v>#N/A</v>
          </cell>
        </row>
        <row r="9473">
          <cell r="D9473" t="e">
            <v>#N/A</v>
          </cell>
        </row>
        <row r="9474">
          <cell r="D9474" t="e">
            <v>#N/A</v>
          </cell>
        </row>
        <row r="9475">
          <cell r="D9475" t="e">
            <v>#N/A</v>
          </cell>
        </row>
        <row r="9476">
          <cell r="D9476" t="e">
            <v>#N/A</v>
          </cell>
        </row>
        <row r="9477">
          <cell r="D9477" t="e">
            <v>#N/A</v>
          </cell>
        </row>
        <row r="9478">
          <cell r="D9478" t="e">
            <v>#N/A</v>
          </cell>
        </row>
        <row r="9479">
          <cell r="D9479" t="e">
            <v>#N/A</v>
          </cell>
        </row>
        <row r="9480">
          <cell r="D9480" t="e">
            <v>#N/A</v>
          </cell>
        </row>
        <row r="9481">
          <cell r="D9481" t="e">
            <v>#N/A</v>
          </cell>
        </row>
        <row r="9482">
          <cell r="D9482" t="e">
            <v>#N/A</v>
          </cell>
        </row>
        <row r="9483">
          <cell r="D9483" t="e">
            <v>#N/A</v>
          </cell>
        </row>
        <row r="9484">
          <cell r="D9484" t="e">
            <v>#N/A</v>
          </cell>
        </row>
        <row r="9485">
          <cell r="D9485" t="e">
            <v>#N/A</v>
          </cell>
        </row>
        <row r="9486">
          <cell r="D9486" t="e">
            <v>#N/A</v>
          </cell>
        </row>
        <row r="9487">
          <cell r="D9487" t="e">
            <v>#N/A</v>
          </cell>
        </row>
        <row r="9488">
          <cell r="D9488" t="e">
            <v>#N/A</v>
          </cell>
        </row>
        <row r="9489">
          <cell r="D9489" t="e">
            <v>#N/A</v>
          </cell>
        </row>
        <row r="9490">
          <cell r="D9490" t="e">
            <v>#N/A</v>
          </cell>
        </row>
        <row r="9491">
          <cell r="D9491" t="e">
            <v>#N/A</v>
          </cell>
        </row>
        <row r="9492">
          <cell r="D9492" t="e">
            <v>#N/A</v>
          </cell>
        </row>
        <row r="9493">
          <cell r="D9493" t="e">
            <v>#N/A</v>
          </cell>
        </row>
        <row r="9494">
          <cell r="D9494" t="e">
            <v>#N/A</v>
          </cell>
        </row>
        <row r="9495">
          <cell r="D9495" t="e">
            <v>#N/A</v>
          </cell>
        </row>
        <row r="9496">
          <cell r="D9496" t="e">
            <v>#N/A</v>
          </cell>
        </row>
        <row r="9497">
          <cell r="D9497" t="e">
            <v>#N/A</v>
          </cell>
        </row>
        <row r="9498">
          <cell r="D9498" t="e">
            <v>#N/A</v>
          </cell>
        </row>
        <row r="9499">
          <cell r="D9499" t="e">
            <v>#N/A</v>
          </cell>
        </row>
        <row r="9500">
          <cell r="D9500" t="e">
            <v>#N/A</v>
          </cell>
        </row>
        <row r="9501">
          <cell r="D9501" t="e">
            <v>#N/A</v>
          </cell>
        </row>
        <row r="9502">
          <cell r="D9502" t="e">
            <v>#N/A</v>
          </cell>
        </row>
        <row r="9503">
          <cell r="D9503" t="e">
            <v>#N/A</v>
          </cell>
        </row>
        <row r="9504">
          <cell r="D9504" t="e">
            <v>#N/A</v>
          </cell>
        </row>
        <row r="9505">
          <cell r="D9505" t="e">
            <v>#N/A</v>
          </cell>
        </row>
        <row r="9506">
          <cell r="D9506" t="e">
            <v>#N/A</v>
          </cell>
        </row>
        <row r="9507">
          <cell r="D9507" t="e">
            <v>#N/A</v>
          </cell>
        </row>
        <row r="9508">
          <cell r="D9508" t="e">
            <v>#N/A</v>
          </cell>
        </row>
        <row r="9509">
          <cell r="D9509" t="e">
            <v>#N/A</v>
          </cell>
        </row>
        <row r="9510">
          <cell r="D9510" t="e">
            <v>#N/A</v>
          </cell>
        </row>
        <row r="9511">
          <cell r="D9511" t="e">
            <v>#N/A</v>
          </cell>
        </row>
        <row r="9512">
          <cell r="D9512" t="e">
            <v>#N/A</v>
          </cell>
        </row>
        <row r="9513">
          <cell r="D9513" t="e">
            <v>#N/A</v>
          </cell>
        </row>
        <row r="9514">
          <cell r="D9514" t="e">
            <v>#N/A</v>
          </cell>
        </row>
        <row r="9515">
          <cell r="D9515" t="e">
            <v>#N/A</v>
          </cell>
        </row>
        <row r="9516">
          <cell r="D9516" t="e">
            <v>#N/A</v>
          </cell>
        </row>
        <row r="9517">
          <cell r="D9517" t="e">
            <v>#N/A</v>
          </cell>
        </row>
        <row r="9518">
          <cell r="D9518" t="e">
            <v>#N/A</v>
          </cell>
        </row>
        <row r="9519">
          <cell r="D9519" t="e">
            <v>#N/A</v>
          </cell>
        </row>
        <row r="9520">
          <cell r="D9520" t="e">
            <v>#N/A</v>
          </cell>
        </row>
        <row r="9521">
          <cell r="D9521" t="e">
            <v>#N/A</v>
          </cell>
        </row>
        <row r="9522">
          <cell r="D9522" t="e">
            <v>#N/A</v>
          </cell>
        </row>
        <row r="9523">
          <cell r="D9523" t="e">
            <v>#N/A</v>
          </cell>
        </row>
        <row r="9524">
          <cell r="D9524" t="e">
            <v>#N/A</v>
          </cell>
        </row>
        <row r="9525">
          <cell r="D9525" t="e">
            <v>#N/A</v>
          </cell>
        </row>
        <row r="9526">
          <cell r="D9526" t="e">
            <v>#N/A</v>
          </cell>
        </row>
        <row r="9527">
          <cell r="D9527" t="e">
            <v>#N/A</v>
          </cell>
        </row>
        <row r="9528">
          <cell r="D9528" t="e">
            <v>#N/A</v>
          </cell>
        </row>
        <row r="9529">
          <cell r="D9529" t="e">
            <v>#N/A</v>
          </cell>
        </row>
        <row r="9530">
          <cell r="D9530" t="e">
            <v>#N/A</v>
          </cell>
        </row>
        <row r="9531">
          <cell r="D9531" t="e">
            <v>#N/A</v>
          </cell>
        </row>
        <row r="9532">
          <cell r="D9532" t="e">
            <v>#N/A</v>
          </cell>
        </row>
        <row r="9533">
          <cell r="D9533" t="e">
            <v>#N/A</v>
          </cell>
        </row>
        <row r="9534">
          <cell r="D9534" t="e">
            <v>#N/A</v>
          </cell>
        </row>
        <row r="9535">
          <cell r="D9535" t="e">
            <v>#N/A</v>
          </cell>
        </row>
        <row r="9536">
          <cell r="D9536" t="e">
            <v>#N/A</v>
          </cell>
        </row>
        <row r="9537">
          <cell r="D9537" t="e">
            <v>#N/A</v>
          </cell>
        </row>
        <row r="9538">
          <cell r="D9538" t="e">
            <v>#N/A</v>
          </cell>
        </row>
        <row r="9539">
          <cell r="D9539" t="e">
            <v>#N/A</v>
          </cell>
        </row>
        <row r="9540">
          <cell r="D9540" t="e">
            <v>#N/A</v>
          </cell>
        </row>
        <row r="9541">
          <cell r="D9541" t="e">
            <v>#N/A</v>
          </cell>
        </row>
        <row r="9542">
          <cell r="D9542" t="e">
            <v>#N/A</v>
          </cell>
        </row>
        <row r="9543">
          <cell r="D9543" t="e">
            <v>#N/A</v>
          </cell>
        </row>
        <row r="9544">
          <cell r="D9544" t="e">
            <v>#N/A</v>
          </cell>
        </row>
        <row r="9545">
          <cell r="D9545" t="e">
            <v>#N/A</v>
          </cell>
        </row>
        <row r="9546">
          <cell r="D9546" t="e">
            <v>#N/A</v>
          </cell>
        </row>
        <row r="9547">
          <cell r="D9547" t="e">
            <v>#N/A</v>
          </cell>
        </row>
        <row r="9548">
          <cell r="D9548" t="e">
            <v>#N/A</v>
          </cell>
        </row>
        <row r="9549">
          <cell r="D9549" t="e">
            <v>#N/A</v>
          </cell>
        </row>
        <row r="9550">
          <cell r="D9550" t="e">
            <v>#N/A</v>
          </cell>
        </row>
        <row r="9551">
          <cell r="D9551" t="e">
            <v>#N/A</v>
          </cell>
        </row>
        <row r="9552">
          <cell r="D9552" t="e">
            <v>#N/A</v>
          </cell>
        </row>
        <row r="9553">
          <cell r="D9553" t="e">
            <v>#N/A</v>
          </cell>
        </row>
        <row r="9554">
          <cell r="D9554" t="e">
            <v>#N/A</v>
          </cell>
        </row>
        <row r="9555">
          <cell r="D9555" t="e">
            <v>#N/A</v>
          </cell>
        </row>
        <row r="9556">
          <cell r="D9556" t="e">
            <v>#N/A</v>
          </cell>
        </row>
        <row r="9557">
          <cell r="D9557" t="e">
            <v>#N/A</v>
          </cell>
        </row>
        <row r="9558">
          <cell r="D9558" t="e">
            <v>#N/A</v>
          </cell>
        </row>
        <row r="9559">
          <cell r="D9559" t="e">
            <v>#N/A</v>
          </cell>
        </row>
        <row r="9560">
          <cell r="D9560" t="e">
            <v>#N/A</v>
          </cell>
        </row>
        <row r="9561">
          <cell r="D9561" t="e">
            <v>#N/A</v>
          </cell>
        </row>
        <row r="9562">
          <cell r="D9562" t="e">
            <v>#N/A</v>
          </cell>
        </row>
        <row r="9563">
          <cell r="D9563" t="e">
            <v>#N/A</v>
          </cell>
        </row>
        <row r="9564">
          <cell r="D9564" t="e">
            <v>#N/A</v>
          </cell>
        </row>
        <row r="9565">
          <cell r="D9565" t="e">
            <v>#N/A</v>
          </cell>
        </row>
        <row r="9566">
          <cell r="D9566" t="e">
            <v>#N/A</v>
          </cell>
        </row>
        <row r="9567">
          <cell r="D9567" t="e">
            <v>#N/A</v>
          </cell>
        </row>
        <row r="9568">
          <cell r="D9568" t="e">
            <v>#N/A</v>
          </cell>
        </row>
        <row r="9569">
          <cell r="D9569" t="e">
            <v>#N/A</v>
          </cell>
        </row>
        <row r="9570">
          <cell r="D9570" t="e">
            <v>#N/A</v>
          </cell>
        </row>
        <row r="9571">
          <cell r="D9571" t="e">
            <v>#N/A</v>
          </cell>
        </row>
        <row r="9572">
          <cell r="D9572" t="e">
            <v>#N/A</v>
          </cell>
        </row>
        <row r="9573">
          <cell r="D9573" t="e">
            <v>#N/A</v>
          </cell>
        </row>
        <row r="9574">
          <cell r="D9574" t="e">
            <v>#N/A</v>
          </cell>
        </row>
        <row r="9575">
          <cell r="D9575" t="e">
            <v>#N/A</v>
          </cell>
        </row>
        <row r="9576">
          <cell r="D9576" t="e">
            <v>#N/A</v>
          </cell>
        </row>
        <row r="9577">
          <cell r="D9577" t="e">
            <v>#N/A</v>
          </cell>
        </row>
        <row r="9578">
          <cell r="D9578" t="e">
            <v>#N/A</v>
          </cell>
        </row>
        <row r="9579">
          <cell r="D9579" t="e">
            <v>#N/A</v>
          </cell>
        </row>
        <row r="9580">
          <cell r="D9580" t="e">
            <v>#N/A</v>
          </cell>
        </row>
        <row r="9581">
          <cell r="D9581" t="e">
            <v>#N/A</v>
          </cell>
        </row>
        <row r="9582">
          <cell r="D9582" t="e">
            <v>#N/A</v>
          </cell>
        </row>
        <row r="9583">
          <cell r="D9583" t="e">
            <v>#N/A</v>
          </cell>
        </row>
        <row r="9584">
          <cell r="D9584" t="e">
            <v>#N/A</v>
          </cell>
        </row>
        <row r="9585">
          <cell r="D9585" t="e">
            <v>#N/A</v>
          </cell>
        </row>
        <row r="9586">
          <cell r="D9586" t="e">
            <v>#N/A</v>
          </cell>
        </row>
        <row r="9587">
          <cell r="D9587" t="e">
            <v>#N/A</v>
          </cell>
        </row>
        <row r="9588">
          <cell r="D9588" t="e">
            <v>#N/A</v>
          </cell>
        </row>
        <row r="9589">
          <cell r="D9589" t="e">
            <v>#N/A</v>
          </cell>
        </row>
        <row r="9590">
          <cell r="D9590" t="e">
            <v>#N/A</v>
          </cell>
        </row>
        <row r="9591">
          <cell r="D9591" t="e">
            <v>#N/A</v>
          </cell>
        </row>
        <row r="9592">
          <cell r="D9592" t="e">
            <v>#N/A</v>
          </cell>
        </row>
        <row r="9593">
          <cell r="D9593" t="e">
            <v>#N/A</v>
          </cell>
        </row>
        <row r="9594">
          <cell r="D9594" t="e">
            <v>#N/A</v>
          </cell>
        </row>
        <row r="9595">
          <cell r="D9595" t="e">
            <v>#N/A</v>
          </cell>
        </row>
        <row r="9596">
          <cell r="D9596" t="e">
            <v>#N/A</v>
          </cell>
        </row>
        <row r="9597">
          <cell r="D9597" t="e">
            <v>#N/A</v>
          </cell>
        </row>
        <row r="9598">
          <cell r="D9598" t="e">
            <v>#N/A</v>
          </cell>
        </row>
        <row r="9599">
          <cell r="D9599" t="e">
            <v>#N/A</v>
          </cell>
        </row>
        <row r="9600">
          <cell r="D9600" t="e">
            <v>#N/A</v>
          </cell>
        </row>
        <row r="9601">
          <cell r="D9601" t="e">
            <v>#N/A</v>
          </cell>
        </row>
        <row r="9602">
          <cell r="D9602" t="e">
            <v>#N/A</v>
          </cell>
        </row>
        <row r="9603">
          <cell r="D9603" t="e">
            <v>#N/A</v>
          </cell>
        </row>
        <row r="9604">
          <cell r="D9604" t="e">
            <v>#N/A</v>
          </cell>
        </row>
        <row r="9605">
          <cell r="D9605" t="e">
            <v>#N/A</v>
          </cell>
        </row>
        <row r="9606">
          <cell r="D9606" t="e">
            <v>#N/A</v>
          </cell>
        </row>
        <row r="9607">
          <cell r="D9607" t="e">
            <v>#N/A</v>
          </cell>
        </row>
        <row r="9608">
          <cell r="D9608" t="e">
            <v>#N/A</v>
          </cell>
        </row>
        <row r="9609">
          <cell r="D9609" t="e">
            <v>#N/A</v>
          </cell>
        </row>
        <row r="9610">
          <cell r="D9610" t="e">
            <v>#N/A</v>
          </cell>
        </row>
        <row r="9611">
          <cell r="D9611" t="e">
            <v>#N/A</v>
          </cell>
        </row>
        <row r="9612">
          <cell r="D9612" t="e">
            <v>#N/A</v>
          </cell>
        </row>
        <row r="9613">
          <cell r="D9613" t="e">
            <v>#N/A</v>
          </cell>
        </row>
        <row r="9614">
          <cell r="D9614" t="e">
            <v>#N/A</v>
          </cell>
        </row>
        <row r="9615">
          <cell r="D9615" t="e">
            <v>#N/A</v>
          </cell>
        </row>
        <row r="9616">
          <cell r="D9616" t="e">
            <v>#N/A</v>
          </cell>
        </row>
        <row r="9617">
          <cell r="D9617" t="e">
            <v>#N/A</v>
          </cell>
        </row>
        <row r="9618">
          <cell r="D9618" t="e">
            <v>#N/A</v>
          </cell>
        </row>
        <row r="9619">
          <cell r="D9619" t="e">
            <v>#N/A</v>
          </cell>
        </row>
        <row r="9620">
          <cell r="D9620" t="e">
            <v>#N/A</v>
          </cell>
        </row>
        <row r="9621">
          <cell r="D9621" t="e">
            <v>#N/A</v>
          </cell>
        </row>
        <row r="9622">
          <cell r="D9622" t="e">
            <v>#N/A</v>
          </cell>
        </row>
        <row r="9623">
          <cell r="D9623" t="e">
            <v>#N/A</v>
          </cell>
        </row>
        <row r="9624">
          <cell r="D9624" t="e">
            <v>#N/A</v>
          </cell>
        </row>
        <row r="9625">
          <cell r="D9625" t="e">
            <v>#N/A</v>
          </cell>
        </row>
        <row r="9626">
          <cell r="D9626" t="e">
            <v>#N/A</v>
          </cell>
        </row>
        <row r="9627">
          <cell r="D9627" t="e">
            <v>#N/A</v>
          </cell>
        </row>
        <row r="9628">
          <cell r="D9628" t="e">
            <v>#N/A</v>
          </cell>
        </row>
        <row r="9629">
          <cell r="D9629" t="e">
            <v>#N/A</v>
          </cell>
        </row>
        <row r="9630">
          <cell r="D9630" t="e">
            <v>#N/A</v>
          </cell>
        </row>
        <row r="9631">
          <cell r="D9631" t="e">
            <v>#N/A</v>
          </cell>
        </row>
        <row r="9632">
          <cell r="D9632" t="e">
            <v>#N/A</v>
          </cell>
        </row>
        <row r="9633">
          <cell r="D9633" t="e">
            <v>#N/A</v>
          </cell>
        </row>
        <row r="9634">
          <cell r="D9634" t="e">
            <v>#N/A</v>
          </cell>
        </row>
        <row r="9635">
          <cell r="D9635" t="e">
            <v>#N/A</v>
          </cell>
        </row>
        <row r="9636">
          <cell r="D9636" t="e">
            <v>#N/A</v>
          </cell>
        </row>
        <row r="9637">
          <cell r="D9637" t="e">
            <v>#N/A</v>
          </cell>
        </row>
        <row r="9638">
          <cell r="D9638" t="e">
            <v>#N/A</v>
          </cell>
        </row>
        <row r="9639">
          <cell r="D9639" t="e">
            <v>#N/A</v>
          </cell>
        </row>
        <row r="9640">
          <cell r="D9640" t="e">
            <v>#N/A</v>
          </cell>
        </row>
        <row r="9641">
          <cell r="D9641" t="e">
            <v>#N/A</v>
          </cell>
        </row>
        <row r="9642">
          <cell r="D9642" t="e">
            <v>#N/A</v>
          </cell>
        </row>
        <row r="9643">
          <cell r="D9643" t="e">
            <v>#N/A</v>
          </cell>
        </row>
        <row r="9644">
          <cell r="D9644" t="e">
            <v>#N/A</v>
          </cell>
        </row>
        <row r="9645">
          <cell r="D9645" t="e">
            <v>#N/A</v>
          </cell>
        </row>
        <row r="9646">
          <cell r="D9646" t="e">
            <v>#N/A</v>
          </cell>
        </row>
        <row r="9647">
          <cell r="D9647" t="e">
            <v>#N/A</v>
          </cell>
        </row>
        <row r="9648">
          <cell r="D9648" t="e">
            <v>#N/A</v>
          </cell>
        </row>
        <row r="9649">
          <cell r="D9649" t="e">
            <v>#N/A</v>
          </cell>
        </row>
        <row r="9650">
          <cell r="D9650" t="e">
            <v>#N/A</v>
          </cell>
        </row>
        <row r="9651">
          <cell r="D9651" t="e">
            <v>#N/A</v>
          </cell>
        </row>
        <row r="9652">
          <cell r="D9652" t="e">
            <v>#N/A</v>
          </cell>
        </row>
        <row r="9653">
          <cell r="D9653" t="e">
            <v>#N/A</v>
          </cell>
        </row>
        <row r="9654">
          <cell r="D9654" t="e">
            <v>#N/A</v>
          </cell>
        </row>
        <row r="9655">
          <cell r="D9655" t="e">
            <v>#N/A</v>
          </cell>
        </row>
        <row r="9656">
          <cell r="D9656" t="e">
            <v>#N/A</v>
          </cell>
        </row>
        <row r="9657">
          <cell r="D9657" t="e">
            <v>#N/A</v>
          </cell>
        </row>
        <row r="9658">
          <cell r="D9658" t="e">
            <v>#N/A</v>
          </cell>
        </row>
        <row r="9659">
          <cell r="D9659" t="e">
            <v>#N/A</v>
          </cell>
        </row>
        <row r="9660">
          <cell r="D9660" t="e">
            <v>#N/A</v>
          </cell>
        </row>
        <row r="9661">
          <cell r="D9661" t="e">
            <v>#N/A</v>
          </cell>
        </row>
        <row r="9662">
          <cell r="D9662" t="e">
            <v>#N/A</v>
          </cell>
        </row>
        <row r="9663">
          <cell r="D9663" t="e">
            <v>#N/A</v>
          </cell>
        </row>
        <row r="9664">
          <cell r="D9664" t="e">
            <v>#N/A</v>
          </cell>
        </row>
        <row r="9665">
          <cell r="D9665" t="e">
            <v>#N/A</v>
          </cell>
        </row>
        <row r="9666">
          <cell r="D9666" t="e">
            <v>#N/A</v>
          </cell>
        </row>
        <row r="9667">
          <cell r="D9667" t="e">
            <v>#N/A</v>
          </cell>
        </row>
        <row r="9668">
          <cell r="D9668" t="e">
            <v>#N/A</v>
          </cell>
        </row>
        <row r="9669">
          <cell r="D9669" t="e">
            <v>#N/A</v>
          </cell>
        </row>
        <row r="9670">
          <cell r="D9670" t="e">
            <v>#N/A</v>
          </cell>
        </row>
        <row r="9671">
          <cell r="D9671" t="e">
            <v>#N/A</v>
          </cell>
        </row>
        <row r="9672">
          <cell r="D9672" t="e">
            <v>#N/A</v>
          </cell>
        </row>
        <row r="9673">
          <cell r="D9673" t="e">
            <v>#N/A</v>
          </cell>
        </row>
        <row r="9674">
          <cell r="D9674" t="e">
            <v>#N/A</v>
          </cell>
        </row>
        <row r="9675">
          <cell r="D9675" t="e">
            <v>#N/A</v>
          </cell>
        </row>
        <row r="9676">
          <cell r="D9676" t="e">
            <v>#N/A</v>
          </cell>
        </row>
        <row r="9677">
          <cell r="D9677" t="e">
            <v>#N/A</v>
          </cell>
        </row>
        <row r="9678">
          <cell r="D9678" t="e">
            <v>#N/A</v>
          </cell>
        </row>
        <row r="9679">
          <cell r="D9679" t="e">
            <v>#N/A</v>
          </cell>
        </row>
        <row r="9680">
          <cell r="D9680" t="e">
            <v>#N/A</v>
          </cell>
        </row>
        <row r="9681">
          <cell r="D9681" t="e">
            <v>#N/A</v>
          </cell>
        </row>
        <row r="9682">
          <cell r="D9682" t="e">
            <v>#N/A</v>
          </cell>
        </row>
        <row r="9683">
          <cell r="D9683" t="e">
            <v>#N/A</v>
          </cell>
        </row>
        <row r="9684">
          <cell r="D9684" t="e">
            <v>#N/A</v>
          </cell>
        </row>
        <row r="9685">
          <cell r="D9685" t="e">
            <v>#N/A</v>
          </cell>
        </row>
        <row r="9686">
          <cell r="D9686" t="e">
            <v>#N/A</v>
          </cell>
        </row>
        <row r="9687">
          <cell r="D9687" t="e">
            <v>#N/A</v>
          </cell>
        </row>
        <row r="9688">
          <cell r="D9688" t="e">
            <v>#N/A</v>
          </cell>
        </row>
        <row r="9689">
          <cell r="D9689" t="e">
            <v>#N/A</v>
          </cell>
        </row>
        <row r="9690">
          <cell r="D9690" t="e">
            <v>#N/A</v>
          </cell>
        </row>
        <row r="9691">
          <cell r="D9691" t="e">
            <v>#N/A</v>
          </cell>
        </row>
        <row r="9692">
          <cell r="D9692" t="e">
            <v>#N/A</v>
          </cell>
        </row>
        <row r="9693">
          <cell r="D9693" t="e">
            <v>#N/A</v>
          </cell>
        </row>
        <row r="9694">
          <cell r="D9694" t="e">
            <v>#N/A</v>
          </cell>
        </row>
        <row r="9695">
          <cell r="D9695" t="e">
            <v>#N/A</v>
          </cell>
        </row>
        <row r="9696">
          <cell r="D9696" t="e">
            <v>#N/A</v>
          </cell>
        </row>
        <row r="9697">
          <cell r="D9697" t="e">
            <v>#N/A</v>
          </cell>
        </row>
        <row r="9698">
          <cell r="D9698" t="e">
            <v>#N/A</v>
          </cell>
        </row>
        <row r="9699">
          <cell r="D9699" t="e">
            <v>#N/A</v>
          </cell>
        </row>
        <row r="9700">
          <cell r="D9700" t="e">
            <v>#N/A</v>
          </cell>
        </row>
        <row r="9701">
          <cell r="D9701" t="e">
            <v>#N/A</v>
          </cell>
        </row>
        <row r="9702">
          <cell r="D9702" t="e">
            <v>#N/A</v>
          </cell>
        </row>
        <row r="9703">
          <cell r="D9703" t="e">
            <v>#N/A</v>
          </cell>
        </row>
        <row r="9704">
          <cell r="D9704" t="e">
            <v>#N/A</v>
          </cell>
        </row>
        <row r="9705">
          <cell r="D9705" t="e">
            <v>#N/A</v>
          </cell>
        </row>
        <row r="9706">
          <cell r="D9706" t="e">
            <v>#N/A</v>
          </cell>
        </row>
        <row r="9707">
          <cell r="D9707" t="e">
            <v>#N/A</v>
          </cell>
        </row>
        <row r="9708">
          <cell r="D9708" t="e">
            <v>#N/A</v>
          </cell>
        </row>
        <row r="9709">
          <cell r="D9709" t="e">
            <v>#N/A</v>
          </cell>
        </row>
        <row r="9710">
          <cell r="D9710" t="e">
            <v>#N/A</v>
          </cell>
        </row>
        <row r="9711">
          <cell r="D9711" t="e">
            <v>#N/A</v>
          </cell>
        </row>
        <row r="9712">
          <cell r="D9712" t="e">
            <v>#N/A</v>
          </cell>
        </row>
        <row r="9713">
          <cell r="D9713" t="e">
            <v>#N/A</v>
          </cell>
        </row>
        <row r="9714">
          <cell r="D9714" t="e">
            <v>#N/A</v>
          </cell>
        </row>
        <row r="9715">
          <cell r="D9715" t="e">
            <v>#N/A</v>
          </cell>
        </row>
        <row r="9716">
          <cell r="D9716" t="e">
            <v>#N/A</v>
          </cell>
        </row>
        <row r="9717">
          <cell r="D9717" t="e">
            <v>#N/A</v>
          </cell>
        </row>
        <row r="9718">
          <cell r="D9718" t="e">
            <v>#N/A</v>
          </cell>
        </row>
        <row r="9719">
          <cell r="D9719" t="e">
            <v>#N/A</v>
          </cell>
        </row>
        <row r="9720">
          <cell r="D9720" t="e">
            <v>#N/A</v>
          </cell>
        </row>
        <row r="9721">
          <cell r="D9721" t="e">
            <v>#N/A</v>
          </cell>
        </row>
        <row r="9722">
          <cell r="D9722" t="e">
            <v>#N/A</v>
          </cell>
        </row>
        <row r="9723">
          <cell r="D9723" t="e">
            <v>#N/A</v>
          </cell>
        </row>
        <row r="9724">
          <cell r="D9724" t="e">
            <v>#N/A</v>
          </cell>
        </row>
        <row r="9725">
          <cell r="D9725" t="e">
            <v>#N/A</v>
          </cell>
        </row>
        <row r="9726">
          <cell r="D9726" t="e">
            <v>#N/A</v>
          </cell>
        </row>
        <row r="9727">
          <cell r="D9727" t="e">
            <v>#N/A</v>
          </cell>
        </row>
        <row r="9728">
          <cell r="D9728" t="e">
            <v>#N/A</v>
          </cell>
        </row>
        <row r="9729">
          <cell r="D9729" t="e">
            <v>#N/A</v>
          </cell>
        </row>
        <row r="9730">
          <cell r="D9730" t="e">
            <v>#N/A</v>
          </cell>
        </row>
        <row r="9731">
          <cell r="D9731" t="e">
            <v>#N/A</v>
          </cell>
        </row>
        <row r="9732">
          <cell r="D9732" t="e">
            <v>#N/A</v>
          </cell>
        </row>
        <row r="9733">
          <cell r="D9733" t="e">
            <v>#N/A</v>
          </cell>
        </row>
        <row r="9734">
          <cell r="D9734" t="e">
            <v>#N/A</v>
          </cell>
        </row>
        <row r="9735">
          <cell r="D9735" t="e">
            <v>#N/A</v>
          </cell>
        </row>
        <row r="9736">
          <cell r="D9736" t="e">
            <v>#N/A</v>
          </cell>
        </row>
        <row r="9737">
          <cell r="D9737" t="e">
            <v>#N/A</v>
          </cell>
        </row>
        <row r="9738">
          <cell r="D9738" t="e">
            <v>#N/A</v>
          </cell>
        </row>
        <row r="9739">
          <cell r="D9739" t="e">
            <v>#N/A</v>
          </cell>
        </row>
        <row r="9740">
          <cell r="D9740" t="e">
            <v>#N/A</v>
          </cell>
        </row>
        <row r="9741">
          <cell r="D9741" t="e">
            <v>#N/A</v>
          </cell>
        </row>
        <row r="9742">
          <cell r="D9742" t="e">
            <v>#N/A</v>
          </cell>
        </row>
        <row r="9743">
          <cell r="D9743" t="e">
            <v>#N/A</v>
          </cell>
        </row>
        <row r="9744">
          <cell r="D9744" t="e">
            <v>#N/A</v>
          </cell>
        </row>
        <row r="9745">
          <cell r="D9745" t="e">
            <v>#N/A</v>
          </cell>
        </row>
        <row r="9746">
          <cell r="D9746" t="e">
            <v>#N/A</v>
          </cell>
        </row>
        <row r="9747">
          <cell r="D9747" t="e">
            <v>#N/A</v>
          </cell>
        </row>
        <row r="9748">
          <cell r="D9748" t="e">
            <v>#N/A</v>
          </cell>
        </row>
        <row r="9749">
          <cell r="D9749" t="e">
            <v>#N/A</v>
          </cell>
        </row>
        <row r="9750">
          <cell r="D9750" t="e">
            <v>#N/A</v>
          </cell>
        </row>
        <row r="9751">
          <cell r="D9751" t="e">
            <v>#N/A</v>
          </cell>
        </row>
        <row r="9752">
          <cell r="D9752" t="e">
            <v>#N/A</v>
          </cell>
        </row>
        <row r="9753">
          <cell r="D9753" t="e">
            <v>#N/A</v>
          </cell>
        </row>
        <row r="9754">
          <cell r="D9754" t="e">
            <v>#N/A</v>
          </cell>
        </row>
        <row r="9755">
          <cell r="D9755" t="e">
            <v>#N/A</v>
          </cell>
        </row>
        <row r="9756">
          <cell r="D9756" t="e">
            <v>#N/A</v>
          </cell>
        </row>
        <row r="9757">
          <cell r="D9757" t="e">
            <v>#N/A</v>
          </cell>
        </row>
        <row r="9758">
          <cell r="D9758" t="e">
            <v>#N/A</v>
          </cell>
        </row>
        <row r="9759">
          <cell r="D9759" t="e">
            <v>#N/A</v>
          </cell>
        </row>
        <row r="9760">
          <cell r="D9760" t="e">
            <v>#N/A</v>
          </cell>
        </row>
        <row r="9761">
          <cell r="D9761" t="e">
            <v>#N/A</v>
          </cell>
        </row>
        <row r="9762">
          <cell r="D9762" t="e">
            <v>#N/A</v>
          </cell>
        </row>
        <row r="9763">
          <cell r="D9763" t="e">
            <v>#N/A</v>
          </cell>
        </row>
        <row r="9764">
          <cell r="D9764" t="e">
            <v>#N/A</v>
          </cell>
        </row>
        <row r="9765">
          <cell r="D9765" t="e">
            <v>#N/A</v>
          </cell>
        </row>
        <row r="9766">
          <cell r="D9766" t="e">
            <v>#N/A</v>
          </cell>
        </row>
        <row r="9767">
          <cell r="D9767" t="e">
            <v>#N/A</v>
          </cell>
        </row>
        <row r="9768">
          <cell r="D9768" t="e">
            <v>#N/A</v>
          </cell>
        </row>
        <row r="9769">
          <cell r="D9769" t="e">
            <v>#N/A</v>
          </cell>
        </row>
        <row r="9770">
          <cell r="D9770" t="e">
            <v>#N/A</v>
          </cell>
        </row>
        <row r="9771">
          <cell r="D9771" t="e">
            <v>#N/A</v>
          </cell>
        </row>
        <row r="9772">
          <cell r="D9772" t="e">
            <v>#N/A</v>
          </cell>
        </row>
        <row r="9773">
          <cell r="D9773" t="e">
            <v>#N/A</v>
          </cell>
        </row>
        <row r="9774">
          <cell r="D9774" t="e">
            <v>#N/A</v>
          </cell>
        </row>
        <row r="9775">
          <cell r="D9775" t="e">
            <v>#N/A</v>
          </cell>
        </row>
        <row r="9776">
          <cell r="D9776" t="e">
            <v>#N/A</v>
          </cell>
        </row>
        <row r="9777">
          <cell r="D9777" t="e">
            <v>#N/A</v>
          </cell>
        </row>
        <row r="9778">
          <cell r="D9778" t="e">
            <v>#N/A</v>
          </cell>
        </row>
        <row r="9779">
          <cell r="D9779" t="e">
            <v>#N/A</v>
          </cell>
        </row>
        <row r="9780">
          <cell r="D9780" t="e">
            <v>#N/A</v>
          </cell>
        </row>
        <row r="9781">
          <cell r="D9781" t="e">
            <v>#N/A</v>
          </cell>
        </row>
        <row r="9782">
          <cell r="D9782" t="e">
            <v>#N/A</v>
          </cell>
        </row>
        <row r="9783">
          <cell r="D9783" t="e">
            <v>#N/A</v>
          </cell>
        </row>
        <row r="9784">
          <cell r="D9784" t="e">
            <v>#N/A</v>
          </cell>
        </row>
        <row r="9785">
          <cell r="D9785" t="e">
            <v>#N/A</v>
          </cell>
        </row>
        <row r="9786">
          <cell r="D9786" t="e">
            <v>#N/A</v>
          </cell>
        </row>
        <row r="9787">
          <cell r="D9787" t="e">
            <v>#N/A</v>
          </cell>
        </row>
        <row r="9788">
          <cell r="D9788" t="e">
            <v>#N/A</v>
          </cell>
        </row>
        <row r="9789">
          <cell r="D9789" t="e">
            <v>#N/A</v>
          </cell>
        </row>
        <row r="9790">
          <cell r="D9790" t="e">
            <v>#N/A</v>
          </cell>
        </row>
        <row r="9791">
          <cell r="D9791" t="e">
            <v>#N/A</v>
          </cell>
        </row>
        <row r="9792">
          <cell r="D9792" t="e">
            <v>#N/A</v>
          </cell>
        </row>
        <row r="9793">
          <cell r="D9793" t="e">
            <v>#N/A</v>
          </cell>
        </row>
        <row r="9794">
          <cell r="D9794" t="e">
            <v>#N/A</v>
          </cell>
        </row>
        <row r="9795">
          <cell r="D9795" t="e">
            <v>#N/A</v>
          </cell>
        </row>
        <row r="9796">
          <cell r="D9796" t="e">
            <v>#N/A</v>
          </cell>
        </row>
        <row r="9797">
          <cell r="D9797" t="e">
            <v>#N/A</v>
          </cell>
        </row>
        <row r="9798">
          <cell r="D9798" t="e">
            <v>#N/A</v>
          </cell>
        </row>
        <row r="9799">
          <cell r="D9799" t="e">
            <v>#N/A</v>
          </cell>
        </row>
        <row r="9800">
          <cell r="D9800" t="e">
            <v>#N/A</v>
          </cell>
        </row>
        <row r="9801">
          <cell r="D9801" t="e">
            <v>#N/A</v>
          </cell>
        </row>
        <row r="9802">
          <cell r="D9802" t="e">
            <v>#N/A</v>
          </cell>
        </row>
        <row r="9803">
          <cell r="D9803" t="e">
            <v>#N/A</v>
          </cell>
        </row>
        <row r="9804">
          <cell r="D9804" t="e">
            <v>#N/A</v>
          </cell>
        </row>
        <row r="9805">
          <cell r="D9805" t="e">
            <v>#N/A</v>
          </cell>
        </row>
        <row r="9806">
          <cell r="D9806" t="e">
            <v>#N/A</v>
          </cell>
        </row>
        <row r="9807">
          <cell r="D9807" t="e">
            <v>#N/A</v>
          </cell>
        </row>
        <row r="9808">
          <cell r="D9808" t="e">
            <v>#N/A</v>
          </cell>
        </row>
        <row r="9809">
          <cell r="D9809" t="e">
            <v>#N/A</v>
          </cell>
        </row>
        <row r="9810">
          <cell r="D9810" t="e">
            <v>#N/A</v>
          </cell>
        </row>
        <row r="9811">
          <cell r="D9811" t="e">
            <v>#N/A</v>
          </cell>
        </row>
        <row r="9812">
          <cell r="D9812" t="e">
            <v>#N/A</v>
          </cell>
        </row>
        <row r="9813">
          <cell r="D9813" t="e">
            <v>#N/A</v>
          </cell>
        </row>
        <row r="9814">
          <cell r="D9814" t="e">
            <v>#N/A</v>
          </cell>
        </row>
        <row r="9815">
          <cell r="D9815" t="e">
            <v>#N/A</v>
          </cell>
        </row>
        <row r="9816">
          <cell r="D9816" t="e">
            <v>#N/A</v>
          </cell>
        </row>
        <row r="9817">
          <cell r="D9817" t="e">
            <v>#N/A</v>
          </cell>
        </row>
        <row r="9818">
          <cell r="D9818" t="e">
            <v>#N/A</v>
          </cell>
        </row>
        <row r="9819">
          <cell r="D9819" t="e">
            <v>#N/A</v>
          </cell>
        </row>
        <row r="9820">
          <cell r="D9820" t="e">
            <v>#N/A</v>
          </cell>
        </row>
        <row r="9821">
          <cell r="D9821" t="e">
            <v>#N/A</v>
          </cell>
        </row>
        <row r="9822">
          <cell r="D9822" t="e">
            <v>#N/A</v>
          </cell>
        </row>
        <row r="9823">
          <cell r="D9823" t="e">
            <v>#N/A</v>
          </cell>
        </row>
        <row r="9824">
          <cell r="D9824" t="e">
            <v>#N/A</v>
          </cell>
        </row>
        <row r="9825">
          <cell r="D9825" t="e">
            <v>#N/A</v>
          </cell>
        </row>
        <row r="9826">
          <cell r="D9826" t="e">
            <v>#N/A</v>
          </cell>
        </row>
        <row r="9827">
          <cell r="D9827" t="e">
            <v>#N/A</v>
          </cell>
        </row>
        <row r="9828">
          <cell r="D9828" t="e">
            <v>#N/A</v>
          </cell>
        </row>
        <row r="9829">
          <cell r="D9829" t="e">
            <v>#N/A</v>
          </cell>
        </row>
        <row r="9830">
          <cell r="D9830" t="e">
            <v>#N/A</v>
          </cell>
        </row>
        <row r="9831">
          <cell r="D9831" t="e">
            <v>#N/A</v>
          </cell>
        </row>
        <row r="9832">
          <cell r="D9832" t="e">
            <v>#N/A</v>
          </cell>
        </row>
        <row r="9833">
          <cell r="D9833" t="e">
            <v>#N/A</v>
          </cell>
        </row>
        <row r="9834">
          <cell r="D9834" t="e">
            <v>#N/A</v>
          </cell>
        </row>
        <row r="9835">
          <cell r="D9835" t="e">
            <v>#N/A</v>
          </cell>
        </row>
        <row r="9836">
          <cell r="D9836" t="e">
            <v>#N/A</v>
          </cell>
        </row>
        <row r="9837">
          <cell r="D9837" t="e">
            <v>#N/A</v>
          </cell>
        </row>
        <row r="9838">
          <cell r="D9838" t="e">
            <v>#N/A</v>
          </cell>
        </row>
        <row r="9839">
          <cell r="D9839" t="e">
            <v>#N/A</v>
          </cell>
        </row>
        <row r="9840">
          <cell r="D9840" t="e">
            <v>#N/A</v>
          </cell>
        </row>
        <row r="9841">
          <cell r="D9841" t="e">
            <v>#N/A</v>
          </cell>
        </row>
        <row r="9842">
          <cell r="D9842" t="e">
            <v>#N/A</v>
          </cell>
        </row>
        <row r="9843">
          <cell r="D9843" t="e">
            <v>#N/A</v>
          </cell>
        </row>
        <row r="9844">
          <cell r="D9844" t="e">
            <v>#N/A</v>
          </cell>
        </row>
        <row r="9845">
          <cell r="D9845" t="e">
            <v>#N/A</v>
          </cell>
        </row>
        <row r="9846">
          <cell r="D9846" t="e">
            <v>#N/A</v>
          </cell>
        </row>
        <row r="9847">
          <cell r="D9847" t="e">
            <v>#N/A</v>
          </cell>
        </row>
        <row r="9848">
          <cell r="D9848" t="e">
            <v>#N/A</v>
          </cell>
        </row>
        <row r="9849">
          <cell r="D9849" t="e">
            <v>#N/A</v>
          </cell>
        </row>
        <row r="9850">
          <cell r="D9850" t="e">
            <v>#N/A</v>
          </cell>
        </row>
        <row r="9851">
          <cell r="D9851" t="e">
            <v>#N/A</v>
          </cell>
        </row>
        <row r="9852">
          <cell r="D9852" t="e">
            <v>#N/A</v>
          </cell>
        </row>
        <row r="9853">
          <cell r="D9853" t="e">
            <v>#N/A</v>
          </cell>
        </row>
        <row r="9854">
          <cell r="D9854" t="e">
            <v>#N/A</v>
          </cell>
        </row>
        <row r="9855">
          <cell r="D9855" t="e">
            <v>#N/A</v>
          </cell>
        </row>
        <row r="9856">
          <cell r="D9856" t="e">
            <v>#N/A</v>
          </cell>
        </row>
        <row r="9857">
          <cell r="D9857" t="e">
            <v>#N/A</v>
          </cell>
        </row>
        <row r="9858">
          <cell r="D9858" t="e">
            <v>#N/A</v>
          </cell>
        </row>
        <row r="9859">
          <cell r="D9859" t="e">
            <v>#N/A</v>
          </cell>
        </row>
        <row r="9860">
          <cell r="D9860" t="e">
            <v>#N/A</v>
          </cell>
        </row>
        <row r="9861">
          <cell r="D9861" t="e">
            <v>#N/A</v>
          </cell>
        </row>
        <row r="9862">
          <cell r="D9862" t="e">
            <v>#N/A</v>
          </cell>
        </row>
        <row r="9863">
          <cell r="D9863" t="e">
            <v>#N/A</v>
          </cell>
        </row>
        <row r="9864">
          <cell r="D9864" t="e">
            <v>#N/A</v>
          </cell>
        </row>
        <row r="9865">
          <cell r="D9865" t="e">
            <v>#N/A</v>
          </cell>
        </row>
        <row r="9866">
          <cell r="D9866" t="e">
            <v>#N/A</v>
          </cell>
        </row>
        <row r="9867">
          <cell r="D9867" t="e">
            <v>#N/A</v>
          </cell>
        </row>
        <row r="9868">
          <cell r="D9868" t="e">
            <v>#N/A</v>
          </cell>
        </row>
        <row r="9869">
          <cell r="D9869" t="e">
            <v>#N/A</v>
          </cell>
        </row>
        <row r="9870">
          <cell r="D9870" t="e">
            <v>#N/A</v>
          </cell>
        </row>
        <row r="9871">
          <cell r="D9871" t="e">
            <v>#N/A</v>
          </cell>
        </row>
        <row r="9872">
          <cell r="D9872" t="e">
            <v>#N/A</v>
          </cell>
        </row>
        <row r="9873">
          <cell r="D9873" t="e">
            <v>#N/A</v>
          </cell>
        </row>
        <row r="9874">
          <cell r="D9874" t="e">
            <v>#N/A</v>
          </cell>
        </row>
        <row r="9875">
          <cell r="D9875" t="e">
            <v>#N/A</v>
          </cell>
        </row>
        <row r="9876">
          <cell r="D9876" t="e">
            <v>#N/A</v>
          </cell>
        </row>
        <row r="9877">
          <cell r="D9877" t="e">
            <v>#N/A</v>
          </cell>
        </row>
        <row r="9878">
          <cell r="D9878" t="e">
            <v>#N/A</v>
          </cell>
        </row>
        <row r="9879">
          <cell r="D9879" t="e">
            <v>#N/A</v>
          </cell>
        </row>
        <row r="9880">
          <cell r="D9880" t="e">
            <v>#N/A</v>
          </cell>
        </row>
        <row r="9881">
          <cell r="D9881" t="e">
            <v>#N/A</v>
          </cell>
        </row>
        <row r="9882">
          <cell r="D9882" t="e">
            <v>#N/A</v>
          </cell>
        </row>
        <row r="9883">
          <cell r="D9883" t="e">
            <v>#N/A</v>
          </cell>
        </row>
        <row r="9884">
          <cell r="D9884" t="e">
            <v>#N/A</v>
          </cell>
        </row>
        <row r="9885">
          <cell r="D9885" t="e">
            <v>#N/A</v>
          </cell>
        </row>
        <row r="9886">
          <cell r="D9886" t="e">
            <v>#N/A</v>
          </cell>
        </row>
        <row r="9887">
          <cell r="D9887" t="e">
            <v>#N/A</v>
          </cell>
        </row>
        <row r="9888">
          <cell r="D9888" t="e">
            <v>#N/A</v>
          </cell>
        </row>
        <row r="9889">
          <cell r="D9889" t="e">
            <v>#N/A</v>
          </cell>
        </row>
        <row r="9890">
          <cell r="D9890" t="e">
            <v>#N/A</v>
          </cell>
        </row>
        <row r="9891">
          <cell r="D9891" t="e">
            <v>#N/A</v>
          </cell>
        </row>
        <row r="9892">
          <cell r="D9892" t="e">
            <v>#N/A</v>
          </cell>
        </row>
        <row r="9893">
          <cell r="D9893" t="e">
            <v>#N/A</v>
          </cell>
        </row>
        <row r="9894">
          <cell r="D9894" t="e">
            <v>#N/A</v>
          </cell>
        </row>
        <row r="9895">
          <cell r="D9895" t="e">
            <v>#N/A</v>
          </cell>
        </row>
        <row r="9896">
          <cell r="D9896" t="e">
            <v>#N/A</v>
          </cell>
        </row>
        <row r="9897">
          <cell r="D9897" t="e">
            <v>#N/A</v>
          </cell>
        </row>
        <row r="9898">
          <cell r="D9898" t="e">
            <v>#N/A</v>
          </cell>
        </row>
        <row r="9899">
          <cell r="D9899" t="e">
            <v>#N/A</v>
          </cell>
        </row>
        <row r="9900">
          <cell r="D9900" t="e">
            <v>#N/A</v>
          </cell>
        </row>
        <row r="9901">
          <cell r="D9901" t="e">
            <v>#N/A</v>
          </cell>
        </row>
        <row r="9902">
          <cell r="D9902" t="e">
            <v>#N/A</v>
          </cell>
        </row>
        <row r="9903">
          <cell r="D9903" t="e">
            <v>#N/A</v>
          </cell>
        </row>
        <row r="9904">
          <cell r="D9904" t="e">
            <v>#N/A</v>
          </cell>
        </row>
        <row r="9905">
          <cell r="D9905" t="e">
            <v>#N/A</v>
          </cell>
        </row>
        <row r="9906">
          <cell r="D9906" t="e">
            <v>#N/A</v>
          </cell>
        </row>
        <row r="9907">
          <cell r="D9907" t="e">
            <v>#N/A</v>
          </cell>
        </row>
        <row r="9908">
          <cell r="D9908" t="e">
            <v>#N/A</v>
          </cell>
        </row>
        <row r="9909">
          <cell r="D9909" t="e">
            <v>#N/A</v>
          </cell>
        </row>
        <row r="9910">
          <cell r="D9910" t="e">
            <v>#N/A</v>
          </cell>
        </row>
        <row r="9911">
          <cell r="D9911" t="e">
            <v>#N/A</v>
          </cell>
        </row>
        <row r="9912">
          <cell r="D9912" t="e">
            <v>#N/A</v>
          </cell>
        </row>
        <row r="9913">
          <cell r="D9913" t="e">
            <v>#N/A</v>
          </cell>
        </row>
        <row r="9914">
          <cell r="D9914" t="e">
            <v>#N/A</v>
          </cell>
        </row>
        <row r="9915">
          <cell r="D9915" t="e">
            <v>#N/A</v>
          </cell>
        </row>
        <row r="9916">
          <cell r="D9916" t="e">
            <v>#N/A</v>
          </cell>
        </row>
        <row r="9917">
          <cell r="D9917" t="e">
            <v>#N/A</v>
          </cell>
        </row>
        <row r="9918">
          <cell r="D9918" t="e">
            <v>#N/A</v>
          </cell>
        </row>
        <row r="9919">
          <cell r="D9919" t="e">
            <v>#N/A</v>
          </cell>
        </row>
        <row r="9920">
          <cell r="D9920" t="e">
            <v>#N/A</v>
          </cell>
        </row>
        <row r="9921">
          <cell r="D9921" t="e">
            <v>#N/A</v>
          </cell>
        </row>
        <row r="9922">
          <cell r="D9922" t="e">
            <v>#N/A</v>
          </cell>
        </row>
        <row r="9923">
          <cell r="D9923" t="e">
            <v>#N/A</v>
          </cell>
        </row>
        <row r="9924">
          <cell r="D9924" t="e">
            <v>#N/A</v>
          </cell>
        </row>
        <row r="9925">
          <cell r="D9925" t="e">
            <v>#N/A</v>
          </cell>
        </row>
        <row r="9926">
          <cell r="D9926" t="e">
            <v>#N/A</v>
          </cell>
        </row>
        <row r="9927">
          <cell r="D9927" t="e">
            <v>#N/A</v>
          </cell>
        </row>
        <row r="9928">
          <cell r="D9928" t="e">
            <v>#N/A</v>
          </cell>
        </row>
        <row r="9929">
          <cell r="D9929" t="e">
            <v>#N/A</v>
          </cell>
        </row>
        <row r="9930">
          <cell r="D9930" t="e">
            <v>#N/A</v>
          </cell>
        </row>
        <row r="9931">
          <cell r="D9931" t="e">
            <v>#N/A</v>
          </cell>
        </row>
        <row r="9932">
          <cell r="D9932" t="e">
            <v>#N/A</v>
          </cell>
        </row>
        <row r="9933">
          <cell r="D9933" t="e">
            <v>#N/A</v>
          </cell>
        </row>
        <row r="9934">
          <cell r="D9934" t="e">
            <v>#N/A</v>
          </cell>
        </row>
        <row r="9935">
          <cell r="D9935" t="e">
            <v>#N/A</v>
          </cell>
        </row>
        <row r="9936">
          <cell r="D9936" t="e">
            <v>#N/A</v>
          </cell>
        </row>
        <row r="9937">
          <cell r="D9937" t="e">
            <v>#N/A</v>
          </cell>
        </row>
        <row r="9938">
          <cell r="D9938" t="e">
            <v>#N/A</v>
          </cell>
        </row>
        <row r="9939">
          <cell r="D9939" t="e">
            <v>#N/A</v>
          </cell>
        </row>
        <row r="9940">
          <cell r="D9940" t="e">
            <v>#N/A</v>
          </cell>
        </row>
        <row r="9941">
          <cell r="D9941" t="e">
            <v>#N/A</v>
          </cell>
        </row>
        <row r="9942">
          <cell r="D9942" t="e">
            <v>#N/A</v>
          </cell>
        </row>
        <row r="9943">
          <cell r="D9943" t="e">
            <v>#N/A</v>
          </cell>
        </row>
        <row r="9944">
          <cell r="D9944" t="e">
            <v>#N/A</v>
          </cell>
        </row>
        <row r="9945">
          <cell r="D9945" t="e">
            <v>#N/A</v>
          </cell>
        </row>
        <row r="9946">
          <cell r="D9946" t="e">
            <v>#N/A</v>
          </cell>
        </row>
        <row r="9947">
          <cell r="D9947" t="e">
            <v>#N/A</v>
          </cell>
        </row>
        <row r="9948">
          <cell r="D9948" t="e">
            <v>#N/A</v>
          </cell>
        </row>
        <row r="9949">
          <cell r="D9949" t="e">
            <v>#N/A</v>
          </cell>
        </row>
        <row r="9950">
          <cell r="D9950" t="e">
            <v>#N/A</v>
          </cell>
        </row>
        <row r="9951">
          <cell r="D9951" t="e">
            <v>#N/A</v>
          </cell>
        </row>
        <row r="9952">
          <cell r="D9952" t="e">
            <v>#N/A</v>
          </cell>
        </row>
        <row r="9953">
          <cell r="D9953" t="e">
            <v>#N/A</v>
          </cell>
        </row>
        <row r="9954">
          <cell r="D9954" t="e">
            <v>#N/A</v>
          </cell>
        </row>
        <row r="9955">
          <cell r="D9955" t="e">
            <v>#N/A</v>
          </cell>
        </row>
        <row r="9956">
          <cell r="D9956" t="e">
            <v>#N/A</v>
          </cell>
        </row>
        <row r="9957">
          <cell r="D9957" t="e">
            <v>#N/A</v>
          </cell>
        </row>
        <row r="9958">
          <cell r="D9958" t="e">
            <v>#N/A</v>
          </cell>
        </row>
        <row r="9959">
          <cell r="D9959" t="e">
            <v>#N/A</v>
          </cell>
        </row>
        <row r="9960">
          <cell r="D9960" t="e">
            <v>#N/A</v>
          </cell>
        </row>
        <row r="9961">
          <cell r="D9961" t="e">
            <v>#N/A</v>
          </cell>
        </row>
        <row r="9962">
          <cell r="D9962" t="e">
            <v>#N/A</v>
          </cell>
        </row>
        <row r="9963">
          <cell r="D9963" t="e">
            <v>#N/A</v>
          </cell>
        </row>
        <row r="9964">
          <cell r="D9964" t="e">
            <v>#N/A</v>
          </cell>
        </row>
        <row r="9965">
          <cell r="D9965" t="e">
            <v>#N/A</v>
          </cell>
        </row>
        <row r="9966">
          <cell r="D9966" t="e">
            <v>#N/A</v>
          </cell>
        </row>
        <row r="9967">
          <cell r="D9967" t="e">
            <v>#N/A</v>
          </cell>
        </row>
        <row r="9968">
          <cell r="D9968" t="e">
            <v>#N/A</v>
          </cell>
        </row>
        <row r="9969">
          <cell r="D9969" t="e">
            <v>#N/A</v>
          </cell>
        </row>
        <row r="9970">
          <cell r="D9970" t="e">
            <v>#N/A</v>
          </cell>
        </row>
        <row r="9971">
          <cell r="D9971" t="e">
            <v>#N/A</v>
          </cell>
        </row>
        <row r="9972">
          <cell r="D9972" t="e">
            <v>#N/A</v>
          </cell>
        </row>
        <row r="9973">
          <cell r="D9973" t="e">
            <v>#N/A</v>
          </cell>
        </row>
        <row r="9974">
          <cell r="D9974" t="e">
            <v>#N/A</v>
          </cell>
        </row>
        <row r="9975">
          <cell r="D9975" t="e">
            <v>#N/A</v>
          </cell>
        </row>
        <row r="9976">
          <cell r="D9976" t="e">
            <v>#N/A</v>
          </cell>
        </row>
        <row r="9977">
          <cell r="D9977" t="e">
            <v>#N/A</v>
          </cell>
        </row>
        <row r="9978">
          <cell r="D9978" t="e">
            <v>#N/A</v>
          </cell>
        </row>
        <row r="9979">
          <cell r="D9979" t="e">
            <v>#N/A</v>
          </cell>
        </row>
        <row r="9980">
          <cell r="D9980" t="e">
            <v>#N/A</v>
          </cell>
        </row>
        <row r="9981">
          <cell r="D9981" t="e">
            <v>#N/A</v>
          </cell>
        </row>
        <row r="9982">
          <cell r="D9982" t="e">
            <v>#N/A</v>
          </cell>
        </row>
        <row r="9983">
          <cell r="D9983" t="e">
            <v>#N/A</v>
          </cell>
        </row>
        <row r="9984">
          <cell r="D9984" t="e">
            <v>#N/A</v>
          </cell>
        </row>
        <row r="9985">
          <cell r="D9985" t="e">
            <v>#N/A</v>
          </cell>
        </row>
        <row r="9986">
          <cell r="D9986" t="e">
            <v>#N/A</v>
          </cell>
        </row>
        <row r="9987">
          <cell r="D9987" t="e">
            <v>#N/A</v>
          </cell>
        </row>
        <row r="9988">
          <cell r="D9988" t="e">
            <v>#N/A</v>
          </cell>
        </row>
        <row r="9989">
          <cell r="D9989" t="e">
            <v>#N/A</v>
          </cell>
        </row>
        <row r="9990">
          <cell r="D9990" t="e">
            <v>#N/A</v>
          </cell>
        </row>
        <row r="9991">
          <cell r="D9991" t="e">
            <v>#N/A</v>
          </cell>
        </row>
        <row r="9992">
          <cell r="D9992" t="e">
            <v>#N/A</v>
          </cell>
        </row>
        <row r="9993">
          <cell r="D9993" t="e">
            <v>#N/A</v>
          </cell>
        </row>
        <row r="9994">
          <cell r="D9994" t="e">
            <v>#N/A</v>
          </cell>
        </row>
        <row r="9995">
          <cell r="D9995" t="e">
            <v>#N/A</v>
          </cell>
        </row>
        <row r="9996">
          <cell r="D9996" t="e">
            <v>#N/A</v>
          </cell>
        </row>
        <row r="9997">
          <cell r="D9997" t="e">
            <v>#N/A</v>
          </cell>
        </row>
        <row r="9998">
          <cell r="D9998" t="e">
            <v>#N/A</v>
          </cell>
        </row>
        <row r="9999">
          <cell r="D9999" t="e">
            <v>#N/A</v>
          </cell>
        </row>
        <row r="10000">
          <cell r="D10000" t="e">
            <v>#N/A</v>
          </cell>
        </row>
        <row r="10001">
          <cell r="D10001" t="e">
            <v>#N/A</v>
          </cell>
        </row>
        <row r="10002">
          <cell r="D10002" t="e">
            <v>#N/A</v>
          </cell>
        </row>
        <row r="10003">
          <cell r="D10003" t="e">
            <v>#N/A</v>
          </cell>
        </row>
        <row r="10004">
          <cell r="D10004" t="e">
            <v>#N/A</v>
          </cell>
        </row>
        <row r="10005">
          <cell r="D10005" t="e">
            <v>#N/A</v>
          </cell>
        </row>
        <row r="10006">
          <cell r="D10006" t="e">
            <v>#N/A</v>
          </cell>
        </row>
        <row r="10007">
          <cell r="D10007" t="e">
            <v>#N/A</v>
          </cell>
        </row>
        <row r="10008">
          <cell r="D10008" t="e">
            <v>#N/A</v>
          </cell>
        </row>
        <row r="10009">
          <cell r="D10009" t="e">
            <v>#N/A</v>
          </cell>
        </row>
        <row r="10010">
          <cell r="D10010" t="e">
            <v>#N/A</v>
          </cell>
        </row>
        <row r="10011">
          <cell r="D10011" t="e">
            <v>#N/A</v>
          </cell>
        </row>
        <row r="10012">
          <cell r="D10012" t="e">
            <v>#N/A</v>
          </cell>
        </row>
        <row r="10013">
          <cell r="D10013" t="e">
            <v>#N/A</v>
          </cell>
        </row>
        <row r="10014">
          <cell r="D10014" t="e">
            <v>#N/A</v>
          </cell>
        </row>
        <row r="10015">
          <cell r="D10015" t="e">
            <v>#N/A</v>
          </cell>
        </row>
        <row r="10016">
          <cell r="D10016" t="e">
            <v>#N/A</v>
          </cell>
        </row>
        <row r="10017">
          <cell r="D10017" t="e">
            <v>#N/A</v>
          </cell>
        </row>
        <row r="10018">
          <cell r="D10018" t="e">
            <v>#N/A</v>
          </cell>
        </row>
        <row r="10019">
          <cell r="D10019" t="e">
            <v>#N/A</v>
          </cell>
        </row>
        <row r="10020">
          <cell r="D10020" t="e">
            <v>#N/A</v>
          </cell>
        </row>
        <row r="10021">
          <cell r="D10021" t="e">
            <v>#N/A</v>
          </cell>
        </row>
        <row r="10022">
          <cell r="D10022" t="e">
            <v>#N/A</v>
          </cell>
        </row>
        <row r="10023">
          <cell r="D10023" t="e">
            <v>#N/A</v>
          </cell>
        </row>
        <row r="10024">
          <cell r="D10024" t="e">
            <v>#N/A</v>
          </cell>
        </row>
        <row r="10025">
          <cell r="D10025" t="e">
            <v>#N/A</v>
          </cell>
        </row>
        <row r="10026">
          <cell r="D10026" t="e">
            <v>#N/A</v>
          </cell>
        </row>
        <row r="10027">
          <cell r="D10027" t="e">
            <v>#N/A</v>
          </cell>
        </row>
        <row r="10028">
          <cell r="D10028" t="e">
            <v>#N/A</v>
          </cell>
        </row>
        <row r="10029">
          <cell r="D10029" t="e">
            <v>#N/A</v>
          </cell>
        </row>
        <row r="10030">
          <cell r="D10030" t="e">
            <v>#N/A</v>
          </cell>
        </row>
        <row r="10031">
          <cell r="D10031" t="e">
            <v>#N/A</v>
          </cell>
        </row>
        <row r="10032">
          <cell r="D10032" t="e">
            <v>#N/A</v>
          </cell>
        </row>
        <row r="10033">
          <cell r="D10033" t="e">
            <v>#N/A</v>
          </cell>
        </row>
        <row r="10034">
          <cell r="D10034" t="e">
            <v>#N/A</v>
          </cell>
        </row>
        <row r="10035">
          <cell r="D10035" t="e">
            <v>#N/A</v>
          </cell>
        </row>
        <row r="10036">
          <cell r="D10036" t="e">
            <v>#N/A</v>
          </cell>
        </row>
        <row r="10037">
          <cell r="D10037" t="e">
            <v>#N/A</v>
          </cell>
        </row>
        <row r="10038">
          <cell r="D10038" t="e">
            <v>#N/A</v>
          </cell>
        </row>
        <row r="10039">
          <cell r="D10039" t="e">
            <v>#N/A</v>
          </cell>
        </row>
        <row r="10040">
          <cell r="D10040" t="e">
            <v>#N/A</v>
          </cell>
        </row>
        <row r="10041">
          <cell r="D10041" t="e">
            <v>#N/A</v>
          </cell>
        </row>
        <row r="10042">
          <cell r="D10042" t="e">
            <v>#N/A</v>
          </cell>
        </row>
        <row r="10043">
          <cell r="D10043" t="e">
            <v>#N/A</v>
          </cell>
        </row>
        <row r="10044">
          <cell r="D10044" t="e">
            <v>#N/A</v>
          </cell>
        </row>
        <row r="10045">
          <cell r="D10045" t="e">
            <v>#N/A</v>
          </cell>
        </row>
        <row r="10046">
          <cell r="D10046" t="e">
            <v>#N/A</v>
          </cell>
        </row>
        <row r="10047">
          <cell r="D10047" t="e">
            <v>#N/A</v>
          </cell>
        </row>
        <row r="10048">
          <cell r="D10048" t="e">
            <v>#N/A</v>
          </cell>
        </row>
        <row r="10049">
          <cell r="D10049" t="e">
            <v>#N/A</v>
          </cell>
        </row>
        <row r="10050">
          <cell r="D10050" t="e">
            <v>#N/A</v>
          </cell>
        </row>
        <row r="10051">
          <cell r="D10051" t="e">
            <v>#N/A</v>
          </cell>
        </row>
        <row r="10052">
          <cell r="D10052" t="e">
            <v>#N/A</v>
          </cell>
        </row>
        <row r="10053">
          <cell r="D10053" t="e">
            <v>#N/A</v>
          </cell>
        </row>
        <row r="10054">
          <cell r="D10054" t="e">
            <v>#N/A</v>
          </cell>
        </row>
        <row r="10055">
          <cell r="D10055" t="e">
            <v>#N/A</v>
          </cell>
        </row>
        <row r="10056">
          <cell r="D10056" t="e">
            <v>#N/A</v>
          </cell>
        </row>
        <row r="10057">
          <cell r="D10057" t="e">
            <v>#N/A</v>
          </cell>
        </row>
        <row r="10058">
          <cell r="D10058" t="e">
            <v>#N/A</v>
          </cell>
        </row>
        <row r="10059">
          <cell r="D10059" t="e">
            <v>#N/A</v>
          </cell>
        </row>
        <row r="10060">
          <cell r="D10060" t="e">
            <v>#N/A</v>
          </cell>
        </row>
        <row r="10061">
          <cell r="D10061" t="e">
            <v>#N/A</v>
          </cell>
        </row>
        <row r="10062">
          <cell r="D10062" t="e">
            <v>#N/A</v>
          </cell>
        </row>
        <row r="10063">
          <cell r="D10063" t="e">
            <v>#N/A</v>
          </cell>
        </row>
        <row r="10064">
          <cell r="D10064" t="e">
            <v>#N/A</v>
          </cell>
        </row>
        <row r="10065">
          <cell r="D10065" t="e">
            <v>#N/A</v>
          </cell>
        </row>
        <row r="10066">
          <cell r="D10066" t="e">
            <v>#N/A</v>
          </cell>
        </row>
        <row r="10067">
          <cell r="D10067" t="e">
            <v>#N/A</v>
          </cell>
        </row>
        <row r="10068">
          <cell r="D10068" t="e">
            <v>#N/A</v>
          </cell>
        </row>
        <row r="10069">
          <cell r="D10069" t="e">
            <v>#N/A</v>
          </cell>
        </row>
        <row r="10070">
          <cell r="D10070" t="e">
            <v>#N/A</v>
          </cell>
        </row>
        <row r="10071">
          <cell r="D10071" t="e">
            <v>#N/A</v>
          </cell>
        </row>
        <row r="10072">
          <cell r="D10072" t="e">
            <v>#N/A</v>
          </cell>
        </row>
        <row r="10073">
          <cell r="D10073" t="e">
            <v>#N/A</v>
          </cell>
        </row>
        <row r="10074">
          <cell r="D10074" t="e">
            <v>#N/A</v>
          </cell>
        </row>
        <row r="10075">
          <cell r="D10075" t="e">
            <v>#N/A</v>
          </cell>
        </row>
        <row r="10076">
          <cell r="D10076" t="e">
            <v>#N/A</v>
          </cell>
        </row>
        <row r="10077">
          <cell r="D10077" t="e">
            <v>#N/A</v>
          </cell>
        </row>
        <row r="10078">
          <cell r="D10078" t="e">
            <v>#N/A</v>
          </cell>
        </row>
        <row r="10079">
          <cell r="D10079" t="e">
            <v>#N/A</v>
          </cell>
        </row>
        <row r="10080">
          <cell r="D10080" t="e">
            <v>#N/A</v>
          </cell>
        </row>
        <row r="10081">
          <cell r="D10081" t="e">
            <v>#N/A</v>
          </cell>
        </row>
        <row r="10082">
          <cell r="D10082" t="e">
            <v>#N/A</v>
          </cell>
        </row>
        <row r="10083">
          <cell r="D10083" t="e">
            <v>#N/A</v>
          </cell>
        </row>
        <row r="10084">
          <cell r="D10084" t="e">
            <v>#N/A</v>
          </cell>
        </row>
        <row r="10085">
          <cell r="D10085" t="e">
            <v>#N/A</v>
          </cell>
        </row>
        <row r="10086">
          <cell r="D10086" t="e">
            <v>#N/A</v>
          </cell>
        </row>
        <row r="10087">
          <cell r="D10087" t="e">
            <v>#N/A</v>
          </cell>
        </row>
        <row r="10088">
          <cell r="D10088" t="e">
            <v>#N/A</v>
          </cell>
        </row>
        <row r="10089">
          <cell r="D10089" t="e">
            <v>#N/A</v>
          </cell>
        </row>
        <row r="10090">
          <cell r="D10090" t="e">
            <v>#N/A</v>
          </cell>
        </row>
        <row r="10091">
          <cell r="D10091" t="e">
            <v>#N/A</v>
          </cell>
        </row>
        <row r="10092">
          <cell r="D10092" t="e">
            <v>#N/A</v>
          </cell>
        </row>
        <row r="10093">
          <cell r="D10093" t="e">
            <v>#N/A</v>
          </cell>
        </row>
        <row r="10094">
          <cell r="D10094" t="e">
            <v>#N/A</v>
          </cell>
        </row>
        <row r="10095">
          <cell r="D10095" t="e">
            <v>#N/A</v>
          </cell>
        </row>
        <row r="10096">
          <cell r="D10096" t="e">
            <v>#N/A</v>
          </cell>
        </row>
        <row r="10097">
          <cell r="D10097" t="e">
            <v>#N/A</v>
          </cell>
        </row>
        <row r="10098">
          <cell r="D10098" t="e">
            <v>#N/A</v>
          </cell>
        </row>
        <row r="10099">
          <cell r="D10099" t="e">
            <v>#N/A</v>
          </cell>
        </row>
        <row r="10100">
          <cell r="D10100" t="e">
            <v>#N/A</v>
          </cell>
        </row>
        <row r="10101">
          <cell r="D10101" t="e">
            <v>#N/A</v>
          </cell>
        </row>
        <row r="10102">
          <cell r="D10102" t="e">
            <v>#N/A</v>
          </cell>
        </row>
        <row r="10103">
          <cell r="D10103" t="e">
            <v>#N/A</v>
          </cell>
        </row>
        <row r="10104">
          <cell r="D10104" t="e">
            <v>#N/A</v>
          </cell>
        </row>
        <row r="10105">
          <cell r="D10105" t="e">
            <v>#N/A</v>
          </cell>
        </row>
        <row r="10106">
          <cell r="D10106" t="e">
            <v>#N/A</v>
          </cell>
        </row>
        <row r="10107">
          <cell r="D10107" t="e">
            <v>#N/A</v>
          </cell>
        </row>
        <row r="10108">
          <cell r="D10108" t="e">
            <v>#N/A</v>
          </cell>
        </row>
        <row r="10109">
          <cell r="D10109" t="e">
            <v>#N/A</v>
          </cell>
        </row>
        <row r="10110">
          <cell r="D10110" t="e">
            <v>#N/A</v>
          </cell>
        </row>
        <row r="10111">
          <cell r="D10111" t="e">
            <v>#N/A</v>
          </cell>
        </row>
        <row r="10112">
          <cell r="D10112" t="e">
            <v>#N/A</v>
          </cell>
        </row>
        <row r="10113">
          <cell r="D10113" t="e">
            <v>#N/A</v>
          </cell>
        </row>
        <row r="10114">
          <cell r="D10114" t="e">
            <v>#N/A</v>
          </cell>
        </row>
        <row r="10115">
          <cell r="D10115" t="e">
            <v>#N/A</v>
          </cell>
        </row>
        <row r="10116">
          <cell r="D10116" t="e">
            <v>#N/A</v>
          </cell>
        </row>
        <row r="10117">
          <cell r="D10117" t="e">
            <v>#N/A</v>
          </cell>
        </row>
        <row r="10118">
          <cell r="D10118" t="e">
            <v>#N/A</v>
          </cell>
        </row>
        <row r="10119">
          <cell r="D10119" t="e">
            <v>#N/A</v>
          </cell>
        </row>
        <row r="10120">
          <cell r="D10120" t="e">
            <v>#N/A</v>
          </cell>
        </row>
        <row r="10121">
          <cell r="D10121" t="e">
            <v>#N/A</v>
          </cell>
        </row>
        <row r="10122">
          <cell r="D10122" t="e">
            <v>#N/A</v>
          </cell>
        </row>
        <row r="10123">
          <cell r="D10123" t="e">
            <v>#N/A</v>
          </cell>
        </row>
        <row r="10124">
          <cell r="D10124" t="e">
            <v>#N/A</v>
          </cell>
        </row>
        <row r="10125">
          <cell r="D10125" t="e">
            <v>#N/A</v>
          </cell>
        </row>
        <row r="10126">
          <cell r="D10126" t="e">
            <v>#N/A</v>
          </cell>
        </row>
        <row r="10127">
          <cell r="D10127" t="e">
            <v>#N/A</v>
          </cell>
        </row>
        <row r="10128">
          <cell r="D10128" t="e">
            <v>#N/A</v>
          </cell>
        </row>
        <row r="10129">
          <cell r="D10129" t="e">
            <v>#N/A</v>
          </cell>
        </row>
        <row r="10130">
          <cell r="D10130" t="e">
            <v>#N/A</v>
          </cell>
        </row>
        <row r="10131">
          <cell r="D10131" t="e">
            <v>#N/A</v>
          </cell>
        </row>
        <row r="10132">
          <cell r="D10132" t="e">
            <v>#N/A</v>
          </cell>
        </row>
        <row r="10133">
          <cell r="D10133" t="e">
            <v>#N/A</v>
          </cell>
        </row>
        <row r="10134">
          <cell r="D10134" t="e">
            <v>#N/A</v>
          </cell>
        </row>
        <row r="10135">
          <cell r="D10135" t="e">
            <v>#N/A</v>
          </cell>
        </row>
        <row r="10136">
          <cell r="D10136" t="e">
            <v>#N/A</v>
          </cell>
        </row>
        <row r="10137">
          <cell r="D10137" t="e">
            <v>#N/A</v>
          </cell>
        </row>
        <row r="10138">
          <cell r="D10138" t="e">
            <v>#N/A</v>
          </cell>
        </row>
        <row r="10139">
          <cell r="D10139" t="e">
            <v>#N/A</v>
          </cell>
        </row>
        <row r="10140">
          <cell r="D10140" t="e">
            <v>#N/A</v>
          </cell>
        </row>
        <row r="10141">
          <cell r="D10141" t="e">
            <v>#N/A</v>
          </cell>
        </row>
        <row r="10142">
          <cell r="D10142" t="e">
            <v>#N/A</v>
          </cell>
        </row>
        <row r="10143">
          <cell r="D10143" t="e">
            <v>#N/A</v>
          </cell>
        </row>
        <row r="10144">
          <cell r="D10144" t="e">
            <v>#N/A</v>
          </cell>
        </row>
        <row r="10145">
          <cell r="D10145" t="e">
            <v>#N/A</v>
          </cell>
        </row>
        <row r="10146">
          <cell r="D10146" t="e">
            <v>#N/A</v>
          </cell>
        </row>
        <row r="10147">
          <cell r="D10147" t="e">
            <v>#N/A</v>
          </cell>
        </row>
        <row r="10148">
          <cell r="D10148" t="e">
            <v>#N/A</v>
          </cell>
        </row>
        <row r="10149">
          <cell r="D10149" t="e">
            <v>#N/A</v>
          </cell>
        </row>
        <row r="10150">
          <cell r="D10150" t="e">
            <v>#N/A</v>
          </cell>
        </row>
        <row r="10151">
          <cell r="D10151" t="e">
            <v>#N/A</v>
          </cell>
        </row>
        <row r="10152">
          <cell r="D10152" t="e">
            <v>#N/A</v>
          </cell>
        </row>
        <row r="10153">
          <cell r="D10153" t="e">
            <v>#N/A</v>
          </cell>
        </row>
        <row r="10154">
          <cell r="D10154" t="e">
            <v>#N/A</v>
          </cell>
        </row>
        <row r="10155">
          <cell r="D10155" t="e">
            <v>#N/A</v>
          </cell>
        </row>
        <row r="10156">
          <cell r="D10156" t="e">
            <v>#N/A</v>
          </cell>
        </row>
        <row r="10157">
          <cell r="D10157" t="e">
            <v>#N/A</v>
          </cell>
        </row>
        <row r="10158">
          <cell r="D10158" t="e">
            <v>#N/A</v>
          </cell>
        </row>
        <row r="10159">
          <cell r="D10159" t="e">
            <v>#N/A</v>
          </cell>
        </row>
        <row r="10160">
          <cell r="D10160" t="e">
            <v>#N/A</v>
          </cell>
        </row>
        <row r="10161">
          <cell r="D10161" t="e">
            <v>#N/A</v>
          </cell>
        </row>
        <row r="10162">
          <cell r="D10162" t="e">
            <v>#N/A</v>
          </cell>
        </row>
        <row r="10163">
          <cell r="D10163" t="e">
            <v>#N/A</v>
          </cell>
        </row>
        <row r="10164">
          <cell r="D10164" t="e">
            <v>#N/A</v>
          </cell>
        </row>
        <row r="10165">
          <cell r="D10165" t="e">
            <v>#N/A</v>
          </cell>
        </row>
        <row r="10166">
          <cell r="D10166" t="e">
            <v>#N/A</v>
          </cell>
        </row>
        <row r="10167">
          <cell r="D10167" t="e">
            <v>#N/A</v>
          </cell>
        </row>
        <row r="10168">
          <cell r="D10168" t="e">
            <v>#N/A</v>
          </cell>
        </row>
        <row r="10169">
          <cell r="D10169" t="e">
            <v>#N/A</v>
          </cell>
        </row>
        <row r="10170">
          <cell r="D10170" t="e">
            <v>#N/A</v>
          </cell>
        </row>
        <row r="10171">
          <cell r="D10171" t="e">
            <v>#N/A</v>
          </cell>
        </row>
        <row r="10172">
          <cell r="D10172" t="e">
            <v>#N/A</v>
          </cell>
        </row>
        <row r="10173">
          <cell r="D10173" t="e">
            <v>#N/A</v>
          </cell>
        </row>
        <row r="10174">
          <cell r="D10174" t="e">
            <v>#N/A</v>
          </cell>
        </row>
        <row r="10175">
          <cell r="D10175" t="e">
            <v>#N/A</v>
          </cell>
        </row>
        <row r="10176">
          <cell r="D10176" t="e">
            <v>#N/A</v>
          </cell>
        </row>
        <row r="10177">
          <cell r="D10177" t="e">
            <v>#N/A</v>
          </cell>
        </row>
        <row r="10178">
          <cell r="D10178" t="e">
            <v>#N/A</v>
          </cell>
        </row>
        <row r="10179">
          <cell r="D10179" t="e">
            <v>#N/A</v>
          </cell>
        </row>
        <row r="10180">
          <cell r="D10180" t="e">
            <v>#N/A</v>
          </cell>
        </row>
        <row r="10181">
          <cell r="D10181" t="e">
            <v>#N/A</v>
          </cell>
        </row>
        <row r="10182">
          <cell r="D10182" t="e">
            <v>#N/A</v>
          </cell>
        </row>
        <row r="10183">
          <cell r="D10183" t="e">
            <v>#N/A</v>
          </cell>
        </row>
        <row r="10184">
          <cell r="D10184" t="e">
            <v>#N/A</v>
          </cell>
        </row>
        <row r="10185">
          <cell r="D10185" t="e">
            <v>#N/A</v>
          </cell>
        </row>
        <row r="10186">
          <cell r="D10186" t="e">
            <v>#N/A</v>
          </cell>
        </row>
        <row r="10187">
          <cell r="D10187" t="e">
            <v>#N/A</v>
          </cell>
        </row>
        <row r="10188">
          <cell r="D10188" t="e">
            <v>#N/A</v>
          </cell>
        </row>
        <row r="10189">
          <cell r="D10189" t="e">
            <v>#N/A</v>
          </cell>
        </row>
        <row r="10190">
          <cell r="D10190" t="e">
            <v>#N/A</v>
          </cell>
        </row>
        <row r="10191">
          <cell r="D10191" t="e">
            <v>#N/A</v>
          </cell>
        </row>
        <row r="10192">
          <cell r="D10192" t="e">
            <v>#N/A</v>
          </cell>
        </row>
        <row r="10193">
          <cell r="D10193" t="e">
            <v>#N/A</v>
          </cell>
        </row>
        <row r="10194">
          <cell r="D10194" t="e">
            <v>#N/A</v>
          </cell>
        </row>
        <row r="10195">
          <cell r="D10195" t="e">
            <v>#N/A</v>
          </cell>
        </row>
        <row r="10196">
          <cell r="D10196" t="e">
            <v>#N/A</v>
          </cell>
        </row>
        <row r="10197">
          <cell r="D10197" t="e">
            <v>#N/A</v>
          </cell>
        </row>
        <row r="10198">
          <cell r="D10198" t="e">
            <v>#N/A</v>
          </cell>
        </row>
        <row r="10199">
          <cell r="D10199" t="e">
            <v>#N/A</v>
          </cell>
        </row>
        <row r="10200">
          <cell r="D10200" t="e">
            <v>#N/A</v>
          </cell>
        </row>
        <row r="10201">
          <cell r="D10201" t="e">
            <v>#N/A</v>
          </cell>
        </row>
        <row r="10202">
          <cell r="D10202" t="e">
            <v>#N/A</v>
          </cell>
        </row>
        <row r="10203">
          <cell r="D10203" t="e">
            <v>#N/A</v>
          </cell>
        </row>
        <row r="10204">
          <cell r="D10204" t="e">
            <v>#N/A</v>
          </cell>
        </row>
        <row r="10205">
          <cell r="D10205" t="e">
            <v>#N/A</v>
          </cell>
        </row>
        <row r="10206">
          <cell r="D10206" t="e">
            <v>#N/A</v>
          </cell>
        </row>
        <row r="10207">
          <cell r="D10207" t="e">
            <v>#N/A</v>
          </cell>
        </row>
        <row r="10208">
          <cell r="D10208" t="e">
            <v>#N/A</v>
          </cell>
        </row>
        <row r="10209">
          <cell r="D10209" t="e">
            <v>#N/A</v>
          </cell>
        </row>
        <row r="10210">
          <cell r="D10210" t="e">
            <v>#N/A</v>
          </cell>
        </row>
        <row r="10211">
          <cell r="D10211" t="e">
            <v>#N/A</v>
          </cell>
        </row>
        <row r="10212">
          <cell r="D10212" t="e">
            <v>#N/A</v>
          </cell>
        </row>
        <row r="10213">
          <cell r="D10213" t="e">
            <v>#N/A</v>
          </cell>
        </row>
        <row r="10214">
          <cell r="D10214" t="e">
            <v>#N/A</v>
          </cell>
        </row>
        <row r="10215">
          <cell r="D10215" t="e">
            <v>#N/A</v>
          </cell>
        </row>
        <row r="10216">
          <cell r="D10216" t="e">
            <v>#N/A</v>
          </cell>
        </row>
        <row r="10217">
          <cell r="D10217" t="e">
            <v>#N/A</v>
          </cell>
        </row>
        <row r="10218">
          <cell r="D10218" t="e">
            <v>#N/A</v>
          </cell>
        </row>
        <row r="10219">
          <cell r="D10219" t="e">
            <v>#N/A</v>
          </cell>
        </row>
        <row r="10220">
          <cell r="D10220" t="e">
            <v>#N/A</v>
          </cell>
        </row>
        <row r="10221">
          <cell r="D10221" t="e">
            <v>#N/A</v>
          </cell>
        </row>
        <row r="10222">
          <cell r="D10222" t="e">
            <v>#N/A</v>
          </cell>
        </row>
        <row r="10223">
          <cell r="D10223" t="e">
            <v>#N/A</v>
          </cell>
        </row>
        <row r="10224">
          <cell r="D10224" t="e">
            <v>#N/A</v>
          </cell>
        </row>
        <row r="10225">
          <cell r="D10225" t="e">
            <v>#N/A</v>
          </cell>
        </row>
        <row r="10226">
          <cell r="D10226" t="e">
            <v>#N/A</v>
          </cell>
        </row>
        <row r="10227">
          <cell r="D10227" t="e">
            <v>#N/A</v>
          </cell>
        </row>
        <row r="10228">
          <cell r="D10228" t="e">
            <v>#N/A</v>
          </cell>
        </row>
        <row r="10229">
          <cell r="D10229" t="e">
            <v>#N/A</v>
          </cell>
        </row>
        <row r="10230">
          <cell r="D10230" t="e">
            <v>#N/A</v>
          </cell>
        </row>
        <row r="10231">
          <cell r="D10231" t="e">
            <v>#N/A</v>
          </cell>
        </row>
        <row r="10232">
          <cell r="D10232" t="e">
            <v>#N/A</v>
          </cell>
        </row>
        <row r="10233">
          <cell r="D10233" t="e">
            <v>#N/A</v>
          </cell>
        </row>
        <row r="10234">
          <cell r="D10234" t="e">
            <v>#N/A</v>
          </cell>
        </row>
        <row r="10235">
          <cell r="D10235" t="e">
            <v>#N/A</v>
          </cell>
        </row>
        <row r="10236">
          <cell r="D10236" t="e">
            <v>#N/A</v>
          </cell>
        </row>
        <row r="10237">
          <cell r="D10237" t="e">
            <v>#N/A</v>
          </cell>
        </row>
        <row r="10238">
          <cell r="D10238" t="e">
            <v>#N/A</v>
          </cell>
        </row>
        <row r="10239">
          <cell r="D10239" t="e">
            <v>#N/A</v>
          </cell>
        </row>
        <row r="10240">
          <cell r="D10240" t="e">
            <v>#N/A</v>
          </cell>
        </row>
        <row r="10241">
          <cell r="D10241" t="e">
            <v>#N/A</v>
          </cell>
        </row>
        <row r="10242">
          <cell r="D10242" t="e">
            <v>#N/A</v>
          </cell>
        </row>
        <row r="10243">
          <cell r="D10243" t="e">
            <v>#N/A</v>
          </cell>
        </row>
        <row r="10244">
          <cell r="D10244" t="e">
            <v>#N/A</v>
          </cell>
        </row>
        <row r="10245">
          <cell r="D10245" t="e">
            <v>#N/A</v>
          </cell>
        </row>
        <row r="10246">
          <cell r="D10246" t="e">
            <v>#N/A</v>
          </cell>
        </row>
        <row r="10247">
          <cell r="D10247" t="e">
            <v>#N/A</v>
          </cell>
        </row>
        <row r="10248">
          <cell r="D10248" t="e">
            <v>#N/A</v>
          </cell>
        </row>
        <row r="10249">
          <cell r="D10249" t="e">
            <v>#N/A</v>
          </cell>
        </row>
        <row r="10250">
          <cell r="D10250" t="e">
            <v>#N/A</v>
          </cell>
        </row>
        <row r="10251">
          <cell r="D10251" t="e">
            <v>#N/A</v>
          </cell>
        </row>
        <row r="10252">
          <cell r="D10252" t="e">
            <v>#N/A</v>
          </cell>
        </row>
        <row r="10253">
          <cell r="D10253" t="e">
            <v>#N/A</v>
          </cell>
        </row>
        <row r="10254">
          <cell r="D10254" t="e">
            <v>#N/A</v>
          </cell>
        </row>
        <row r="10255">
          <cell r="D10255" t="e">
            <v>#N/A</v>
          </cell>
        </row>
        <row r="10256">
          <cell r="D10256" t="e">
            <v>#N/A</v>
          </cell>
        </row>
        <row r="10257">
          <cell r="D10257" t="e">
            <v>#N/A</v>
          </cell>
        </row>
        <row r="10258">
          <cell r="D10258" t="e">
            <v>#N/A</v>
          </cell>
        </row>
        <row r="10259">
          <cell r="D10259" t="e">
            <v>#N/A</v>
          </cell>
        </row>
        <row r="10260">
          <cell r="D10260" t="e">
            <v>#N/A</v>
          </cell>
        </row>
        <row r="10261">
          <cell r="D10261" t="e">
            <v>#N/A</v>
          </cell>
        </row>
        <row r="10262">
          <cell r="D10262" t="e">
            <v>#N/A</v>
          </cell>
        </row>
        <row r="10263">
          <cell r="D10263" t="e">
            <v>#N/A</v>
          </cell>
        </row>
        <row r="10264">
          <cell r="D10264" t="e">
            <v>#N/A</v>
          </cell>
        </row>
        <row r="10265">
          <cell r="D10265" t="e">
            <v>#N/A</v>
          </cell>
        </row>
        <row r="10266">
          <cell r="D10266" t="e">
            <v>#N/A</v>
          </cell>
        </row>
        <row r="10267">
          <cell r="D10267" t="e">
            <v>#N/A</v>
          </cell>
        </row>
        <row r="10268">
          <cell r="D10268" t="e">
            <v>#N/A</v>
          </cell>
        </row>
        <row r="10269">
          <cell r="D10269" t="e">
            <v>#N/A</v>
          </cell>
        </row>
        <row r="10270">
          <cell r="D10270" t="e">
            <v>#N/A</v>
          </cell>
        </row>
        <row r="10271">
          <cell r="D10271" t="e">
            <v>#N/A</v>
          </cell>
        </row>
        <row r="10272">
          <cell r="D10272" t="e">
            <v>#N/A</v>
          </cell>
        </row>
        <row r="10273">
          <cell r="D10273" t="e">
            <v>#N/A</v>
          </cell>
        </row>
        <row r="10274">
          <cell r="D10274" t="e">
            <v>#N/A</v>
          </cell>
        </row>
        <row r="10275">
          <cell r="D10275" t="e">
            <v>#N/A</v>
          </cell>
        </row>
        <row r="10276">
          <cell r="D10276" t="e">
            <v>#N/A</v>
          </cell>
        </row>
        <row r="10277">
          <cell r="D10277" t="e">
            <v>#N/A</v>
          </cell>
        </row>
        <row r="10278">
          <cell r="D10278" t="e">
            <v>#N/A</v>
          </cell>
        </row>
        <row r="10279">
          <cell r="D10279" t="e">
            <v>#N/A</v>
          </cell>
        </row>
        <row r="10280">
          <cell r="D10280" t="e">
            <v>#N/A</v>
          </cell>
        </row>
        <row r="10281">
          <cell r="D10281" t="e">
            <v>#N/A</v>
          </cell>
        </row>
        <row r="10282">
          <cell r="D10282" t="e">
            <v>#N/A</v>
          </cell>
        </row>
        <row r="10283">
          <cell r="D10283" t="e">
            <v>#N/A</v>
          </cell>
        </row>
        <row r="10284">
          <cell r="D10284" t="e">
            <v>#N/A</v>
          </cell>
        </row>
        <row r="10285">
          <cell r="D10285" t="e">
            <v>#N/A</v>
          </cell>
        </row>
        <row r="10286">
          <cell r="D10286" t="e">
            <v>#N/A</v>
          </cell>
        </row>
        <row r="10287">
          <cell r="D10287" t="e">
            <v>#N/A</v>
          </cell>
        </row>
        <row r="10288">
          <cell r="D10288" t="e">
            <v>#N/A</v>
          </cell>
        </row>
        <row r="10289">
          <cell r="D10289" t="e">
            <v>#N/A</v>
          </cell>
        </row>
        <row r="10290">
          <cell r="D10290" t="e">
            <v>#N/A</v>
          </cell>
        </row>
        <row r="10291">
          <cell r="D10291" t="e">
            <v>#N/A</v>
          </cell>
        </row>
        <row r="10292">
          <cell r="D10292" t="e">
            <v>#N/A</v>
          </cell>
        </row>
        <row r="10293">
          <cell r="D10293" t="e">
            <v>#N/A</v>
          </cell>
        </row>
        <row r="10294">
          <cell r="D10294" t="e">
            <v>#N/A</v>
          </cell>
        </row>
        <row r="10295">
          <cell r="D10295" t="e">
            <v>#N/A</v>
          </cell>
        </row>
        <row r="10296">
          <cell r="D10296" t="e">
            <v>#N/A</v>
          </cell>
        </row>
        <row r="10297">
          <cell r="D10297" t="e">
            <v>#N/A</v>
          </cell>
        </row>
        <row r="10298">
          <cell r="D10298" t="e">
            <v>#N/A</v>
          </cell>
        </row>
        <row r="10299">
          <cell r="D10299" t="e">
            <v>#N/A</v>
          </cell>
        </row>
        <row r="10300">
          <cell r="D10300" t="e">
            <v>#N/A</v>
          </cell>
        </row>
        <row r="10301">
          <cell r="D10301" t="e">
            <v>#N/A</v>
          </cell>
        </row>
        <row r="10302">
          <cell r="D10302" t="e">
            <v>#N/A</v>
          </cell>
        </row>
        <row r="10303">
          <cell r="D10303" t="e">
            <v>#N/A</v>
          </cell>
        </row>
        <row r="10304">
          <cell r="D10304" t="e">
            <v>#N/A</v>
          </cell>
        </row>
        <row r="10305">
          <cell r="D10305" t="e">
            <v>#N/A</v>
          </cell>
        </row>
        <row r="10306">
          <cell r="D10306" t="e">
            <v>#N/A</v>
          </cell>
        </row>
        <row r="10307">
          <cell r="D10307" t="e">
            <v>#N/A</v>
          </cell>
        </row>
        <row r="10308">
          <cell r="D10308" t="e">
            <v>#N/A</v>
          </cell>
        </row>
        <row r="10309">
          <cell r="D10309" t="e">
            <v>#N/A</v>
          </cell>
        </row>
        <row r="10310">
          <cell r="D10310" t="e">
            <v>#N/A</v>
          </cell>
        </row>
        <row r="10311">
          <cell r="D10311" t="e">
            <v>#N/A</v>
          </cell>
        </row>
        <row r="10312">
          <cell r="D10312" t="e">
            <v>#N/A</v>
          </cell>
        </row>
        <row r="10313">
          <cell r="D10313" t="e">
            <v>#N/A</v>
          </cell>
        </row>
        <row r="10314">
          <cell r="D10314" t="e">
            <v>#N/A</v>
          </cell>
        </row>
        <row r="10315">
          <cell r="D10315" t="e">
            <v>#N/A</v>
          </cell>
        </row>
        <row r="10316">
          <cell r="D10316" t="e">
            <v>#N/A</v>
          </cell>
        </row>
        <row r="10317">
          <cell r="D10317" t="e">
            <v>#N/A</v>
          </cell>
        </row>
        <row r="10318">
          <cell r="D10318" t="e">
            <v>#N/A</v>
          </cell>
        </row>
        <row r="10319">
          <cell r="D10319" t="e">
            <v>#N/A</v>
          </cell>
        </row>
        <row r="10320">
          <cell r="D10320" t="e">
            <v>#N/A</v>
          </cell>
        </row>
        <row r="10321">
          <cell r="D10321" t="e">
            <v>#N/A</v>
          </cell>
        </row>
        <row r="10322">
          <cell r="D10322" t="e">
            <v>#N/A</v>
          </cell>
        </row>
        <row r="10323">
          <cell r="D10323" t="e">
            <v>#N/A</v>
          </cell>
        </row>
        <row r="10324">
          <cell r="D10324" t="e">
            <v>#N/A</v>
          </cell>
        </row>
        <row r="10325">
          <cell r="D10325" t="e">
            <v>#N/A</v>
          </cell>
        </row>
        <row r="10326">
          <cell r="D10326" t="e">
            <v>#N/A</v>
          </cell>
        </row>
        <row r="10327">
          <cell r="D10327" t="e">
            <v>#N/A</v>
          </cell>
        </row>
        <row r="10328">
          <cell r="D10328" t="e">
            <v>#N/A</v>
          </cell>
        </row>
        <row r="10329">
          <cell r="D10329" t="e">
            <v>#N/A</v>
          </cell>
        </row>
        <row r="10330">
          <cell r="D10330" t="e">
            <v>#N/A</v>
          </cell>
        </row>
        <row r="10331">
          <cell r="D10331" t="e">
            <v>#N/A</v>
          </cell>
        </row>
        <row r="10332">
          <cell r="D10332" t="e">
            <v>#N/A</v>
          </cell>
        </row>
        <row r="10333">
          <cell r="D10333" t="e">
            <v>#N/A</v>
          </cell>
        </row>
        <row r="10334">
          <cell r="D10334" t="e">
            <v>#N/A</v>
          </cell>
        </row>
        <row r="10335">
          <cell r="D10335" t="e">
            <v>#N/A</v>
          </cell>
        </row>
        <row r="10336">
          <cell r="D10336" t="e">
            <v>#N/A</v>
          </cell>
        </row>
        <row r="10337">
          <cell r="D10337" t="e">
            <v>#N/A</v>
          </cell>
        </row>
        <row r="10338">
          <cell r="D10338" t="e">
            <v>#N/A</v>
          </cell>
        </row>
        <row r="10339">
          <cell r="D10339" t="e">
            <v>#N/A</v>
          </cell>
        </row>
        <row r="10340">
          <cell r="D10340" t="e">
            <v>#N/A</v>
          </cell>
        </row>
        <row r="10341">
          <cell r="D10341" t="e">
            <v>#N/A</v>
          </cell>
        </row>
        <row r="10342">
          <cell r="D10342" t="e">
            <v>#N/A</v>
          </cell>
        </row>
        <row r="10343">
          <cell r="D10343" t="e">
            <v>#N/A</v>
          </cell>
        </row>
        <row r="10344">
          <cell r="D10344" t="e">
            <v>#N/A</v>
          </cell>
        </row>
        <row r="10345">
          <cell r="D10345" t="e">
            <v>#N/A</v>
          </cell>
        </row>
        <row r="10346">
          <cell r="D10346" t="e">
            <v>#N/A</v>
          </cell>
        </row>
        <row r="10347">
          <cell r="D10347" t="e">
            <v>#N/A</v>
          </cell>
        </row>
        <row r="10348">
          <cell r="D10348" t="e">
            <v>#N/A</v>
          </cell>
        </row>
        <row r="10349">
          <cell r="D10349" t="e">
            <v>#N/A</v>
          </cell>
        </row>
        <row r="10350">
          <cell r="D10350" t="e">
            <v>#N/A</v>
          </cell>
        </row>
        <row r="10351">
          <cell r="D10351" t="e">
            <v>#N/A</v>
          </cell>
        </row>
        <row r="10352">
          <cell r="D10352" t="e">
            <v>#N/A</v>
          </cell>
        </row>
        <row r="10353">
          <cell r="D10353" t="e">
            <v>#N/A</v>
          </cell>
        </row>
        <row r="10354">
          <cell r="D10354" t="e">
            <v>#N/A</v>
          </cell>
        </row>
        <row r="10355">
          <cell r="D10355" t="e">
            <v>#N/A</v>
          </cell>
        </row>
        <row r="10356">
          <cell r="D10356" t="e">
            <v>#N/A</v>
          </cell>
        </row>
        <row r="10357">
          <cell r="D10357" t="e">
            <v>#N/A</v>
          </cell>
        </row>
        <row r="10358">
          <cell r="D10358" t="e">
            <v>#N/A</v>
          </cell>
        </row>
        <row r="10359">
          <cell r="D10359" t="e">
            <v>#N/A</v>
          </cell>
        </row>
        <row r="10360">
          <cell r="D10360" t="e">
            <v>#N/A</v>
          </cell>
        </row>
        <row r="10361">
          <cell r="D10361" t="e">
            <v>#N/A</v>
          </cell>
        </row>
        <row r="10362">
          <cell r="D10362" t="e">
            <v>#N/A</v>
          </cell>
        </row>
        <row r="10363">
          <cell r="D10363" t="e">
            <v>#N/A</v>
          </cell>
        </row>
        <row r="10364">
          <cell r="D10364" t="e">
            <v>#N/A</v>
          </cell>
        </row>
        <row r="10365">
          <cell r="D10365" t="e">
            <v>#N/A</v>
          </cell>
        </row>
        <row r="10366">
          <cell r="D10366" t="e">
            <v>#N/A</v>
          </cell>
        </row>
        <row r="10367">
          <cell r="D10367" t="e">
            <v>#N/A</v>
          </cell>
        </row>
        <row r="10368">
          <cell r="D10368" t="e">
            <v>#N/A</v>
          </cell>
        </row>
        <row r="10369">
          <cell r="D10369" t="e">
            <v>#N/A</v>
          </cell>
        </row>
        <row r="10370">
          <cell r="D10370" t="e">
            <v>#N/A</v>
          </cell>
        </row>
        <row r="10371">
          <cell r="D10371" t="e">
            <v>#N/A</v>
          </cell>
        </row>
        <row r="10372">
          <cell r="D10372" t="e">
            <v>#N/A</v>
          </cell>
        </row>
        <row r="10373">
          <cell r="D10373" t="e">
            <v>#N/A</v>
          </cell>
        </row>
        <row r="10374">
          <cell r="D10374" t="e">
            <v>#N/A</v>
          </cell>
        </row>
        <row r="10375">
          <cell r="D10375" t="e">
            <v>#N/A</v>
          </cell>
        </row>
        <row r="10376">
          <cell r="D10376" t="e">
            <v>#N/A</v>
          </cell>
        </row>
        <row r="10377">
          <cell r="D10377" t="e">
            <v>#N/A</v>
          </cell>
        </row>
        <row r="10378">
          <cell r="D10378" t="e">
            <v>#N/A</v>
          </cell>
        </row>
        <row r="10379">
          <cell r="D10379" t="e">
            <v>#N/A</v>
          </cell>
        </row>
        <row r="10380">
          <cell r="D10380" t="e">
            <v>#N/A</v>
          </cell>
        </row>
        <row r="10381">
          <cell r="D10381" t="e">
            <v>#N/A</v>
          </cell>
        </row>
        <row r="10382">
          <cell r="D10382" t="e">
            <v>#N/A</v>
          </cell>
        </row>
        <row r="10383">
          <cell r="D10383" t="e">
            <v>#N/A</v>
          </cell>
        </row>
        <row r="10384">
          <cell r="D10384" t="e">
            <v>#N/A</v>
          </cell>
        </row>
        <row r="10385">
          <cell r="D10385" t="e">
            <v>#N/A</v>
          </cell>
        </row>
        <row r="10386">
          <cell r="D10386" t="e">
            <v>#N/A</v>
          </cell>
        </row>
        <row r="10387">
          <cell r="D10387" t="e">
            <v>#N/A</v>
          </cell>
        </row>
        <row r="10388">
          <cell r="D10388" t="e">
            <v>#N/A</v>
          </cell>
        </row>
        <row r="10389">
          <cell r="D10389" t="e">
            <v>#N/A</v>
          </cell>
        </row>
        <row r="10390">
          <cell r="D10390" t="e">
            <v>#N/A</v>
          </cell>
        </row>
        <row r="10391">
          <cell r="D10391" t="e">
            <v>#N/A</v>
          </cell>
        </row>
        <row r="10392">
          <cell r="D10392" t="e">
            <v>#N/A</v>
          </cell>
        </row>
        <row r="10393">
          <cell r="D10393" t="e">
            <v>#N/A</v>
          </cell>
        </row>
        <row r="10394">
          <cell r="D10394" t="e">
            <v>#N/A</v>
          </cell>
        </row>
        <row r="10395">
          <cell r="D10395" t="e">
            <v>#N/A</v>
          </cell>
        </row>
        <row r="10396">
          <cell r="D10396" t="e">
            <v>#N/A</v>
          </cell>
        </row>
        <row r="10397">
          <cell r="D10397" t="e">
            <v>#N/A</v>
          </cell>
        </row>
        <row r="10398">
          <cell r="D10398" t="e">
            <v>#N/A</v>
          </cell>
        </row>
        <row r="10399">
          <cell r="D10399" t="e">
            <v>#N/A</v>
          </cell>
        </row>
        <row r="10400">
          <cell r="D10400" t="e">
            <v>#N/A</v>
          </cell>
        </row>
        <row r="10401">
          <cell r="D10401" t="e">
            <v>#N/A</v>
          </cell>
        </row>
        <row r="10402">
          <cell r="D10402" t="e">
            <v>#N/A</v>
          </cell>
        </row>
        <row r="10403">
          <cell r="D10403" t="e">
            <v>#N/A</v>
          </cell>
        </row>
        <row r="10404">
          <cell r="D10404" t="e">
            <v>#N/A</v>
          </cell>
        </row>
        <row r="10405">
          <cell r="D10405" t="e">
            <v>#N/A</v>
          </cell>
        </row>
        <row r="10406">
          <cell r="D10406" t="e">
            <v>#N/A</v>
          </cell>
        </row>
        <row r="10407">
          <cell r="D10407" t="e">
            <v>#N/A</v>
          </cell>
        </row>
        <row r="10408">
          <cell r="D10408" t="e">
            <v>#N/A</v>
          </cell>
        </row>
        <row r="10409">
          <cell r="D10409" t="e">
            <v>#N/A</v>
          </cell>
        </row>
        <row r="10410">
          <cell r="D10410" t="e">
            <v>#N/A</v>
          </cell>
        </row>
        <row r="10411">
          <cell r="D10411" t="e">
            <v>#N/A</v>
          </cell>
        </row>
        <row r="10412">
          <cell r="D10412" t="e">
            <v>#N/A</v>
          </cell>
        </row>
        <row r="10413">
          <cell r="D10413" t="e">
            <v>#N/A</v>
          </cell>
        </row>
        <row r="10414">
          <cell r="D10414" t="e">
            <v>#N/A</v>
          </cell>
        </row>
        <row r="10415">
          <cell r="D10415" t="e">
            <v>#N/A</v>
          </cell>
        </row>
        <row r="10416">
          <cell r="D10416" t="e">
            <v>#N/A</v>
          </cell>
        </row>
        <row r="10417">
          <cell r="D10417" t="e">
            <v>#N/A</v>
          </cell>
        </row>
        <row r="10418">
          <cell r="D10418" t="e">
            <v>#N/A</v>
          </cell>
        </row>
        <row r="10419">
          <cell r="D10419" t="e">
            <v>#N/A</v>
          </cell>
        </row>
        <row r="10420">
          <cell r="D10420" t="e">
            <v>#N/A</v>
          </cell>
        </row>
        <row r="10421">
          <cell r="D10421" t="e">
            <v>#N/A</v>
          </cell>
        </row>
        <row r="10422">
          <cell r="D10422" t="e">
            <v>#N/A</v>
          </cell>
        </row>
        <row r="10423">
          <cell r="D10423" t="e">
            <v>#N/A</v>
          </cell>
        </row>
        <row r="10424">
          <cell r="D10424" t="e">
            <v>#N/A</v>
          </cell>
        </row>
        <row r="10425">
          <cell r="D10425" t="e">
            <v>#N/A</v>
          </cell>
        </row>
        <row r="10426">
          <cell r="D10426" t="e">
            <v>#N/A</v>
          </cell>
        </row>
        <row r="10427">
          <cell r="D10427" t="e">
            <v>#N/A</v>
          </cell>
        </row>
        <row r="10428">
          <cell r="D10428" t="e">
            <v>#N/A</v>
          </cell>
        </row>
        <row r="10429">
          <cell r="D10429" t="e">
            <v>#N/A</v>
          </cell>
        </row>
        <row r="10430">
          <cell r="D10430" t="e">
            <v>#N/A</v>
          </cell>
        </row>
        <row r="10431">
          <cell r="D10431" t="e">
            <v>#N/A</v>
          </cell>
        </row>
        <row r="10432">
          <cell r="D10432" t="e">
            <v>#N/A</v>
          </cell>
        </row>
        <row r="10433">
          <cell r="D10433" t="e">
            <v>#N/A</v>
          </cell>
        </row>
        <row r="10434">
          <cell r="D10434" t="e">
            <v>#N/A</v>
          </cell>
        </row>
        <row r="10435">
          <cell r="D10435" t="e">
            <v>#N/A</v>
          </cell>
        </row>
        <row r="10436">
          <cell r="D10436" t="e">
            <v>#N/A</v>
          </cell>
        </row>
        <row r="10437">
          <cell r="D10437" t="e">
            <v>#N/A</v>
          </cell>
        </row>
        <row r="10438">
          <cell r="D10438" t="e">
            <v>#N/A</v>
          </cell>
        </row>
        <row r="10439">
          <cell r="D10439" t="e">
            <v>#N/A</v>
          </cell>
        </row>
        <row r="10440">
          <cell r="D10440" t="e">
            <v>#N/A</v>
          </cell>
        </row>
        <row r="10441">
          <cell r="D10441" t="e">
            <v>#N/A</v>
          </cell>
        </row>
        <row r="10442">
          <cell r="D10442" t="e">
            <v>#N/A</v>
          </cell>
        </row>
        <row r="10443">
          <cell r="D10443" t="e">
            <v>#N/A</v>
          </cell>
        </row>
        <row r="10444">
          <cell r="D10444" t="e">
            <v>#N/A</v>
          </cell>
        </row>
        <row r="10445">
          <cell r="D10445" t="e">
            <v>#N/A</v>
          </cell>
        </row>
        <row r="10446">
          <cell r="D10446" t="e">
            <v>#N/A</v>
          </cell>
        </row>
        <row r="10447">
          <cell r="D10447" t="e">
            <v>#N/A</v>
          </cell>
        </row>
        <row r="10448">
          <cell r="D10448" t="e">
            <v>#N/A</v>
          </cell>
        </row>
        <row r="10449">
          <cell r="D10449" t="e">
            <v>#N/A</v>
          </cell>
        </row>
        <row r="10450">
          <cell r="D10450" t="e">
            <v>#N/A</v>
          </cell>
        </row>
        <row r="10451">
          <cell r="D10451" t="e">
            <v>#N/A</v>
          </cell>
        </row>
        <row r="10452">
          <cell r="D10452" t="e">
            <v>#N/A</v>
          </cell>
        </row>
        <row r="10453">
          <cell r="D10453" t="e">
            <v>#N/A</v>
          </cell>
        </row>
        <row r="10454">
          <cell r="D10454" t="e">
            <v>#N/A</v>
          </cell>
        </row>
        <row r="10455">
          <cell r="D10455" t="e">
            <v>#N/A</v>
          </cell>
        </row>
        <row r="10456">
          <cell r="D10456" t="e">
            <v>#N/A</v>
          </cell>
        </row>
        <row r="10457">
          <cell r="D10457" t="e">
            <v>#N/A</v>
          </cell>
        </row>
        <row r="10458">
          <cell r="D10458" t="e">
            <v>#N/A</v>
          </cell>
        </row>
        <row r="10459">
          <cell r="D10459" t="e">
            <v>#N/A</v>
          </cell>
        </row>
        <row r="10460">
          <cell r="D10460" t="e">
            <v>#N/A</v>
          </cell>
        </row>
        <row r="10461">
          <cell r="D10461" t="e">
            <v>#N/A</v>
          </cell>
        </row>
        <row r="10462">
          <cell r="D10462" t="e">
            <v>#N/A</v>
          </cell>
        </row>
        <row r="10463">
          <cell r="D10463" t="e">
            <v>#N/A</v>
          </cell>
        </row>
        <row r="10464">
          <cell r="D10464" t="e">
            <v>#N/A</v>
          </cell>
        </row>
        <row r="10465">
          <cell r="D10465" t="e">
            <v>#N/A</v>
          </cell>
        </row>
        <row r="10466">
          <cell r="D10466" t="e">
            <v>#N/A</v>
          </cell>
        </row>
        <row r="10467">
          <cell r="D10467" t="e">
            <v>#N/A</v>
          </cell>
        </row>
        <row r="10468">
          <cell r="D10468" t="e">
            <v>#N/A</v>
          </cell>
        </row>
        <row r="10469">
          <cell r="D10469" t="e">
            <v>#N/A</v>
          </cell>
        </row>
        <row r="10470">
          <cell r="D10470" t="e">
            <v>#N/A</v>
          </cell>
        </row>
        <row r="10471">
          <cell r="D10471" t="e">
            <v>#N/A</v>
          </cell>
        </row>
        <row r="10472">
          <cell r="D10472" t="e">
            <v>#N/A</v>
          </cell>
        </row>
        <row r="10473">
          <cell r="D10473" t="e">
            <v>#N/A</v>
          </cell>
        </row>
        <row r="10474">
          <cell r="D10474" t="e">
            <v>#N/A</v>
          </cell>
        </row>
        <row r="10475">
          <cell r="D10475" t="e">
            <v>#N/A</v>
          </cell>
        </row>
        <row r="10476">
          <cell r="D10476" t="e">
            <v>#N/A</v>
          </cell>
        </row>
        <row r="10477">
          <cell r="D10477" t="e">
            <v>#N/A</v>
          </cell>
        </row>
        <row r="10478">
          <cell r="D10478" t="e">
            <v>#N/A</v>
          </cell>
        </row>
        <row r="10479">
          <cell r="D10479" t="e">
            <v>#N/A</v>
          </cell>
        </row>
        <row r="10480">
          <cell r="D10480" t="e">
            <v>#N/A</v>
          </cell>
        </row>
        <row r="10481">
          <cell r="D10481" t="e">
            <v>#N/A</v>
          </cell>
        </row>
        <row r="10482">
          <cell r="D10482" t="e">
            <v>#N/A</v>
          </cell>
        </row>
        <row r="10483">
          <cell r="D10483" t="e">
            <v>#N/A</v>
          </cell>
        </row>
        <row r="10484">
          <cell r="D10484" t="e">
            <v>#N/A</v>
          </cell>
        </row>
        <row r="10485">
          <cell r="D10485" t="e">
            <v>#N/A</v>
          </cell>
        </row>
        <row r="10486">
          <cell r="D10486" t="e">
            <v>#N/A</v>
          </cell>
        </row>
        <row r="10487">
          <cell r="D10487" t="e">
            <v>#N/A</v>
          </cell>
        </row>
        <row r="10488">
          <cell r="D10488" t="e">
            <v>#N/A</v>
          </cell>
        </row>
        <row r="10489">
          <cell r="D10489" t="e">
            <v>#N/A</v>
          </cell>
        </row>
        <row r="10490">
          <cell r="D10490" t="e">
            <v>#N/A</v>
          </cell>
        </row>
        <row r="10491">
          <cell r="D10491" t="e">
            <v>#N/A</v>
          </cell>
        </row>
        <row r="10492">
          <cell r="D10492" t="e">
            <v>#N/A</v>
          </cell>
        </row>
        <row r="10493">
          <cell r="D10493" t="e">
            <v>#N/A</v>
          </cell>
        </row>
        <row r="10494">
          <cell r="D10494" t="e">
            <v>#N/A</v>
          </cell>
        </row>
        <row r="10495">
          <cell r="D10495" t="e">
            <v>#N/A</v>
          </cell>
        </row>
        <row r="10496">
          <cell r="D10496" t="e">
            <v>#N/A</v>
          </cell>
        </row>
        <row r="10497">
          <cell r="D10497" t="e">
            <v>#N/A</v>
          </cell>
        </row>
        <row r="10498">
          <cell r="D10498" t="e">
            <v>#N/A</v>
          </cell>
        </row>
        <row r="10499">
          <cell r="D10499" t="e">
            <v>#N/A</v>
          </cell>
        </row>
        <row r="10500">
          <cell r="D10500" t="e">
            <v>#N/A</v>
          </cell>
        </row>
        <row r="10501">
          <cell r="D10501" t="e">
            <v>#N/A</v>
          </cell>
        </row>
        <row r="10502">
          <cell r="D10502" t="e">
            <v>#N/A</v>
          </cell>
        </row>
        <row r="10503">
          <cell r="D10503" t="e">
            <v>#N/A</v>
          </cell>
        </row>
        <row r="10504">
          <cell r="D10504" t="e">
            <v>#N/A</v>
          </cell>
        </row>
        <row r="10505">
          <cell r="D10505" t="e">
            <v>#N/A</v>
          </cell>
        </row>
        <row r="10506">
          <cell r="D10506" t="e">
            <v>#N/A</v>
          </cell>
        </row>
        <row r="10507">
          <cell r="D10507" t="e">
            <v>#N/A</v>
          </cell>
        </row>
        <row r="10508">
          <cell r="D10508" t="e">
            <v>#N/A</v>
          </cell>
        </row>
        <row r="10509">
          <cell r="D10509" t="e">
            <v>#N/A</v>
          </cell>
        </row>
        <row r="10510">
          <cell r="D10510" t="e">
            <v>#N/A</v>
          </cell>
        </row>
        <row r="10511">
          <cell r="D10511" t="e">
            <v>#N/A</v>
          </cell>
        </row>
        <row r="10512">
          <cell r="D10512" t="e">
            <v>#N/A</v>
          </cell>
        </row>
        <row r="10513">
          <cell r="D10513" t="e">
            <v>#N/A</v>
          </cell>
        </row>
        <row r="10514">
          <cell r="D10514" t="e">
            <v>#N/A</v>
          </cell>
        </row>
        <row r="10515">
          <cell r="D10515" t="e">
            <v>#N/A</v>
          </cell>
        </row>
        <row r="10516">
          <cell r="D10516" t="e">
            <v>#N/A</v>
          </cell>
        </row>
        <row r="10517">
          <cell r="D10517" t="e">
            <v>#N/A</v>
          </cell>
        </row>
        <row r="10518">
          <cell r="D10518" t="e">
            <v>#N/A</v>
          </cell>
        </row>
        <row r="10519">
          <cell r="D10519" t="e">
            <v>#N/A</v>
          </cell>
        </row>
        <row r="10520">
          <cell r="D10520" t="e">
            <v>#N/A</v>
          </cell>
        </row>
        <row r="10521">
          <cell r="D10521" t="e">
            <v>#N/A</v>
          </cell>
        </row>
        <row r="10522">
          <cell r="D10522" t="e">
            <v>#N/A</v>
          </cell>
        </row>
        <row r="10523">
          <cell r="D10523" t="e">
            <v>#N/A</v>
          </cell>
        </row>
        <row r="10524">
          <cell r="D10524" t="e">
            <v>#N/A</v>
          </cell>
        </row>
        <row r="10525">
          <cell r="D10525" t="e">
            <v>#N/A</v>
          </cell>
        </row>
        <row r="10526">
          <cell r="D10526" t="e">
            <v>#N/A</v>
          </cell>
        </row>
        <row r="10527">
          <cell r="D10527" t="e">
            <v>#N/A</v>
          </cell>
        </row>
        <row r="10528">
          <cell r="D10528" t="e">
            <v>#N/A</v>
          </cell>
        </row>
        <row r="10529">
          <cell r="D10529" t="e">
            <v>#N/A</v>
          </cell>
        </row>
        <row r="10530">
          <cell r="D10530" t="e">
            <v>#N/A</v>
          </cell>
        </row>
        <row r="10531">
          <cell r="D10531" t="e">
            <v>#N/A</v>
          </cell>
        </row>
        <row r="10532">
          <cell r="D10532" t="e">
            <v>#N/A</v>
          </cell>
        </row>
        <row r="10533">
          <cell r="D10533" t="e">
            <v>#N/A</v>
          </cell>
        </row>
        <row r="10534">
          <cell r="D10534" t="e">
            <v>#N/A</v>
          </cell>
        </row>
        <row r="10535">
          <cell r="D10535" t="e">
            <v>#N/A</v>
          </cell>
        </row>
        <row r="10536">
          <cell r="D10536" t="e">
            <v>#N/A</v>
          </cell>
        </row>
        <row r="10537">
          <cell r="D10537" t="e">
            <v>#N/A</v>
          </cell>
        </row>
        <row r="10538">
          <cell r="D10538" t="e">
            <v>#N/A</v>
          </cell>
        </row>
        <row r="10539">
          <cell r="D10539" t="e">
            <v>#N/A</v>
          </cell>
        </row>
        <row r="10540">
          <cell r="D10540" t="e">
            <v>#N/A</v>
          </cell>
        </row>
        <row r="10541">
          <cell r="D10541" t="e">
            <v>#N/A</v>
          </cell>
        </row>
        <row r="10542">
          <cell r="D10542" t="e">
            <v>#N/A</v>
          </cell>
        </row>
        <row r="10543">
          <cell r="D10543" t="e">
            <v>#N/A</v>
          </cell>
        </row>
        <row r="10544">
          <cell r="D10544" t="e">
            <v>#N/A</v>
          </cell>
        </row>
        <row r="10545">
          <cell r="D10545" t="e">
            <v>#N/A</v>
          </cell>
        </row>
        <row r="10546">
          <cell r="D10546" t="e">
            <v>#N/A</v>
          </cell>
        </row>
        <row r="10547">
          <cell r="D10547" t="e">
            <v>#N/A</v>
          </cell>
        </row>
        <row r="10548">
          <cell r="D10548" t="e">
            <v>#N/A</v>
          </cell>
        </row>
        <row r="10549">
          <cell r="D10549" t="e">
            <v>#N/A</v>
          </cell>
        </row>
        <row r="10550">
          <cell r="D10550" t="e">
            <v>#N/A</v>
          </cell>
        </row>
        <row r="10551">
          <cell r="D10551" t="e">
            <v>#N/A</v>
          </cell>
        </row>
        <row r="10552">
          <cell r="D10552" t="e">
            <v>#N/A</v>
          </cell>
        </row>
        <row r="10553">
          <cell r="D10553" t="e">
            <v>#N/A</v>
          </cell>
        </row>
        <row r="10554">
          <cell r="D10554" t="e">
            <v>#N/A</v>
          </cell>
        </row>
        <row r="10555">
          <cell r="D10555" t="e">
            <v>#N/A</v>
          </cell>
        </row>
        <row r="10556">
          <cell r="D10556" t="e">
            <v>#N/A</v>
          </cell>
        </row>
        <row r="10557">
          <cell r="D10557" t="e">
            <v>#N/A</v>
          </cell>
        </row>
        <row r="10558">
          <cell r="D10558" t="e">
            <v>#N/A</v>
          </cell>
        </row>
        <row r="10559">
          <cell r="D10559" t="e">
            <v>#N/A</v>
          </cell>
        </row>
        <row r="10560">
          <cell r="D10560" t="e">
            <v>#N/A</v>
          </cell>
        </row>
        <row r="10561">
          <cell r="D10561" t="e">
            <v>#N/A</v>
          </cell>
        </row>
        <row r="10562">
          <cell r="D10562" t="e">
            <v>#N/A</v>
          </cell>
        </row>
        <row r="10563">
          <cell r="D10563" t="e">
            <v>#N/A</v>
          </cell>
        </row>
        <row r="10564">
          <cell r="D10564" t="e">
            <v>#N/A</v>
          </cell>
        </row>
        <row r="10565">
          <cell r="D10565" t="e">
            <v>#N/A</v>
          </cell>
        </row>
        <row r="10566">
          <cell r="D10566" t="e">
            <v>#N/A</v>
          </cell>
        </row>
        <row r="10567">
          <cell r="D10567" t="e">
            <v>#N/A</v>
          </cell>
        </row>
        <row r="10568">
          <cell r="D10568" t="e">
            <v>#N/A</v>
          </cell>
        </row>
        <row r="10569">
          <cell r="D10569" t="e">
            <v>#N/A</v>
          </cell>
        </row>
        <row r="10570">
          <cell r="D10570" t="e">
            <v>#N/A</v>
          </cell>
        </row>
        <row r="10571">
          <cell r="D10571" t="e">
            <v>#N/A</v>
          </cell>
        </row>
        <row r="10572">
          <cell r="D10572" t="e">
            <v>#N/A</v>
          </cell>
        </row>
        <row r="10573">
          <cell r="D10573" t="e">
            <v>#N/A</v>
          </cell>
        </row>
        <row r="10574">
          <cell r="D10574" t="e">
            <v>#N/A</v>
          </cell>
        </row>
        <row r="10575">
          <cell r="D10575" t="e">
            <v>#N/A</v>
          </cell>
        </row>
        <row r="10576">
          <cell r="D10576" t="e">
            <v>#N/A</v>
          </cell>
        </row>
        <row r="10577">
          <cell r="D10577" t="e">
            <v>#N/A</v>
          </cell>
        </row>
        <row r="10578">
          <cell r="D10578" t="e">
            <v>#N/A</v>
          </cell>
        </row>
        <row r="10579">
          <cell r="D10579" t="e">
            <v>#N/A</v>
          </cell>
        </row>
        <row r="10580">
          <cell r="D10580" t="e">
            <v>#N/A</v>
          </cell>
        </row>
        <row r="10581">
          <cell r="D10581" t="e">
            <v>#N/A</v>
          </cell>
        </row>
        <row r="10582">
          <cell r="D10582" t="e">
            <v>#N/A</v>
          </cell>
        </row>
        <row r="10583">
          <cell r="D10583" t="e">
            <v>#N/A</v>
          </cell>
        </row>
        <row r="10584">
          <cell r="D10584" t="e">
            <v>#N/A</v>
          </cell>
        </row>
        <row r="10585">
          <cell r="D10585" t="e">
            <v>#N/A</v>
          </cell>
        </row>
        <row r="10586">
          <cell r="D10586" t="e">
            <v>#N/A</v>
          </cell>
        </row>
        <row r="10587">
          <cell r="D10587" t="e">
            <v>#N/A</v>
          </cell>
        </row>
        <row r="10588">
          <cell r="D10588" t="e">
            <v>#N/A</v>
          </cell>
        </row>
        <row r="10589">
          <cell r="D10589" t="e">
            <v>#N/A</v>
          </cell>
        </row>
        <row r="10590">
          <cell r="D10590" t="e">
            <v>#N/A</v>
          </cell>
        </row>
        <row r="10591">
          <cell r="D10591" t="e">
            <v>#N/A</v>
          </cell>
        </row>
        <row r="10592">
          <cell r="D10592" t="e">
            <v>#N/A</v>
          </cell>
        </row>
        <row r="10593">
          <cell r="D10593" t="e">
            <v>#N/A</v>
          </cell>
        </row>
        <row r="10594">
          <cell r="D10594" t="e">
            <v>#N/A</v>
          </cell>
        </row>
        <row r="10595">
          <cell r="D10595" t="e">
            <v>#N/A</v>
          </cell>
        </row>
        <row r="10596">
          <cell r="D10596" t="e">
            <v>#N/A</v>
          </cell>
        </row>
        <row r="10597">
          <cell r="D10597" t="e">
            <v>#N/A</v>
          </cell>
        </row>
        <row r="10598">
          <cell r="D10598" t="e">
            <v>#N/A</v>
          </cell>
        </row>
        <row r="10599">
          <cell r="D10599" t="e">
            <v>#N/A</v>
          </cell>
        </row>
        <row r="10600">
          <cell r="D10600" t="e">
            <v>#N/A</v>
          </cell>
        </row>
        <row r="10601">
          <cell r="D10601" t="e">
            <v>#N/A</v>
          </cell>
        </row>
        <row r="10602">
          <cell r="D10602" t="e">
            <v>#N/A</v>
          </cell>
        </row>
        <row r="10603">
          <cell r="D10603" t="e">
            <v>#N/A</v>
          </cell>
        </row>
        <row r="10604">
          <cell r="D10604" t="e">
            <v>#N/A</v>
          </cell>
        </row>
        <row r="10605">
          <cell r="D10605" t="e">
            <v>#N/A</v>
          </cell>
        </row>
        <row r="10606">
          <cell r="D10606" t="e">
            <v>#N/A</v>
          </cell>
        </row>
        <row r="10607">
          <cell r="D10607" t="e">
            <v>#N/A</v>
          </cell>
        </row>
        <row r="10608">
          <cell r="D10608" t="e">
            <v>#N/A</v>
          </cell>
        </row>
        <row r="10609">
          <cell r="D10609" t="e">
            <v>#N/A</v>
          </cell>
        </row>
        <row r="10610">
          <cell r="D10610" t="e">
            <v>#N/A</v>
          </cell>
        </row>
        <row r="10611">
          <cell r="D10611" t="e">
            <v>#N/A</v>
          </cell>
        </row>
        <row r="10612">
          <cell r="D10612" t="e">
            <v>#N/A</v>
          </cell>
        </row>
        <row r="10613">
          <cell r="D10613" t="e">
            <v>#N/A</v>
          </cell>
        </row>
        <row r="10614">
          <cell r="D10614" t="e">
            <v>#N/A</v>
          </cell>
        </row>
        <row r="10615">
          <cell r="D10615" t="e">
            <v>#N/A</v>
          </cell>
        </row>
        <row r="10616">
          <cell r="D10616" t="e">
            <v>#N/A</v>
          </cell>
        </row>
        <row r="10617">
          <cell r="D10617" t="e">
            <v>#N/A</v>
          </cell>
        </row>
        <row r="10618">
          <cell r="D10618" t="e">
            <v>#N/A</v>
          </cell>
        </row>
        <row r="10619">
          <cell r="D10619" t="e">
            <v>#N/A</v>
          </cell>
        </row>
        <row r="10620">
          <cell r="D10620" t="e">
            <v>#N/A</v>
          </cell>
        </row>
        <row r="10621">
          <cell r="D10621" t="e">
            <v>#N/A</v>
          </cell>
        </row>
        <row r="10622">
          <cell r="D10622" t="e">
            <v>#N/A</v>
          </cell>
        </row>
        <row r="10623">
          <cell r="D10623" t="e">
            <v>#N/A</v>
          </cell>
        </row>
        <row r="10624">
          <cell r="D10624" t="e">
            <v>#N/A</v>
          </cell>
        </row>
        <row r="10625">
          <cell r="D10625" t="e">
            <v>#N/A</v>
          </cell>
        </row>
        <row r="10626">
          <cell r="D10626" t="e">
            <v>#N/A</v>
          </cell>
        </row>
        <row r="10627">
          <cell r="D10627" t="e">
            <v>#N/A</v>
          </cell>
        </row>
        <row r="10628">
          <cell r="D10628" t="e">
            <v>#N/A</v>
          </cell>
        </row>
        <row r="10629">
          <cell r="D10629" t="e">
            <v>#N/A</v>
          </cell>
        </row>
        <row r="10630">
          <cell r="D10630" t="e">
            <v>#N/A</v>
          </cell>
        </row>
        <row r="10631">
          <cell r="D10631" t="e">
            <v>#N/A</v>
          </cell>
        </row>
        <row r="10632">
          <cell r="D10632" t="e">
            <v>#N/A</v>
          </cell>
        </row>
        <row r="10633">
          <cell r="D10633" t="e">
            <v>#N/A</v>
          </cell>
        </row>
        <row r="10634">
          <cell r="D10634" t="e">
            <v>#N/A</v>
          </cell>
        </row>
        <row r="10635">
          <cell r="D10635" t="e">
            <v>#N/A</v>
          </cell>
        </row>
        <row r="10636">
          <cell r="D10636" t="e">
            <v>#N/A</v>
          </cell>
        </row>
        <row r="10637">
          <cell r="D10637" t="e">
            <v>#N/A</v>
          </cell>
        </row>
        <row r="10638">
          <cell r="D10638" t="e">
            <v>#N/A</v>
          </cell>
        </row>
        <row r="10639">
          <cell r="D10639" t="e">
            <v>#N/A</v>
          </cell>
        </row>
        <row r="10640">
          <cell r="D10640" t="e">
            <v>#N/A</v>
          </cell>
        </row>
        <row r="10641">
          <cell r="D10641" t="e">
            <v>#N/A</v>
          </cell>
        </row>
        <row r="10642">
          <cell r="D10642" t="e">
            <v>#N/A</v>
          </cell>
        </row>
        <row r="10643">
          <cell r="D10643" t="e">
            <v>#N/A</v>
          </cell>
        </row>
        <row r="10644">
          <cell r="D10644" t="e">
            <v>#N/A</v>
          </cell>
        </row>
        <row r="10645">
          <cell r="D10645" t="e">
            <v>#N/A</v>
          </cell>
        </row>
        <row r="10646">
          <cell r="D10646" t="e">
            <v>#N/A</v>
          </cell>
        </row>
        <row r="10647">
          <cell r="D10647" t="e">
            <v>#N/A</v>
          </cell>
        </row>
        <row r="10648">
          <cell r="D10648" t="e">
            <v>#N/A</v>
          </cell>
        </row>
        <row r="10649">
          <cell r="D10649" t="e">
            <v>#N/A</v>
          </cell>
        </row>
        <row r="10650">
          <cell r="D10650" t="e">
            <v>#N/A</v>
          </cell>
        </row>
        <row r="10651">
          <cell r="D10651" t="e">
            <v>#N/A</v>
          </cell>
        </row>
        <row r="10652">
          <cell r="D10652" t="e">
            <v>#N/A</v>
          </cell>
        </row>
        <row r="10653">
          <cell r="D10653" t="e">
            <v>#N/A</v>
          </cell>
        </row>
        <row r="10654">
          <cell r="D10654" t="e">
            <v>#N/A</v>
          </cell>
        </row>
        <row r="10655">
          <cell r="D10655" t="e">
            <v>#N/A</v>
          </cell>
        </row>
        <row r="10656">
          <cell r="D10656" t="e">
            <v>#N/A</v>
          </cell>
        </row>
        <row r="10657">
          <cell r="D10657" t="e">
            <v>#N/A</v>
          </cell>
        </row>
        <row r="10658">
          <cell r="D10658" t="e">
            <v>#N/A</v>
          </cell>
        </row>
        <row r="10659">
          <cell r="D10659" t="e">
            <v>#N/A</v>
          </cell>
        </row>
        <row r="10660">
          <cell r="D10660" t="e">
            <v>#N/A</v>
          </cell>
        </row>
        <row r="10661">
          <cell r="D10661" t="e">
            <v>#N/A</v>
          </cell>
        </row>
        <row r="10662">
          <cell r="D10662" t="e">
            <v>#N/A</v>
          </cell>
        </row>
        <row r="10663">
          <cell r="D10663" t="e">
            <v>#N/A</v>
          </cell>
        </row>
        <row r="10664">
          <cell r="D10664" t="e">
            <v>#N/A</v>
          </cell>
        </row>
        <row r="10665">
          <cell r="D10665" t="e">
            <v>#N/A</v>
          </cell>
        </row>
        <row r="10666">
          <cell r="D10666" t="e">
            <v>#N/A</v>
          </cell>
        </row>
        <row r="10667">
          <cell r="D10667" t="e">
            <v>#N/A</v>
          </cell>
        </row>
        <row r="10668">
          <cell r="D10668" t="e">
            <v>#N/A</v>
          </cell>
        </row>
        <row r="10669">
          <cell r="D10669" t="e">
            <v>#N/A</v>
          </cell>
        </row>
        <row r="10670">
          <cell r="D10670" t="e">
            <v>#N/A</v>
          </cell>
        </row>
        <row r="10671">
          <cell r="D10671" t="e">
            <v>#N/A</v>
          </cell>
        </row>
        <row r="10672">
          <cell r="D10672" t="e">
            <v>#N/A</v>
          </cell>
        </row>
        <row r="10673">
          <cell r="D10673" t="e">
            <v>#N/A</v>
          </cell>
        </row>
        <row r="10674">
          <cell r="D10674" t="e">
            <v>#N/A</v>
          </cell>
        </row>
        <row r="10675">
          <cell r="D10675" t="e">
            <v>#N/A</v>
          </cell>
        </row>
        <row r="10676">
          <cell r="D10676" t="e">
            <v>#N/A</v>
          </cell>
        </row>
        <row r="10677">
          <cell r="D10677" t="e">
            <v>#N/A</v>
          </cell>
        </row>
        <row r="10678">
          <cell r="D10678" t="e">
            <v>#N/A</v>
          </cell>
        </row>
        <row r="10679">
          <cell r="D10679" t="e">
            <v>#N/A</v>
          </cell>
        </row>
        <row r="10680">
          <cell r="D10680" t="e">
            <v>#N/A</v>
          </cell>
        </row>
        <row r="10681">
          <cell r="D10681" t="e">
            <v>#N/A</v>
          </cell>
        </row>
        <row r="10682">
          <cell r="D10682" t="e">
            <v>#N/A</v>
          </cell>
        </row>
        <row r="10683">
          <cell r="D10683" t="e">
            <v>#N/A</v>
          </cell>
        </row>
        <row r="10684">
          <cell r="D10684" t="e">
            <v>#N/A</v>
          </cell>
        </row>
        <row r="10685">
          <cell r="D10685" t="e">
            <v>#N/A</v>
          </cell>
        </row>
        <row r="10686">
          <cell r="D10686" t="e">
            <v>#N/A</v>
          </cell>
        </row>
        <row r="10687">
          <cell r="D10687" t="e">
            <v>#N/A</v>
          </cell>
        </row>
        <row r="10688">
          <cell r="D10688" t="e">
            <v>#N/A</v>
          </cell>
        </row>
        <row r="10689">
          <cell r="D10689" t="e">
            <v>#N/A</v>
          </cell>
        </row>
        <row r="10690">
          <cell r="D10690" t="e">
            <v>#N/A</v>
          </cell>
        </row>
        <row r="10691">
          <cell r="D10691" t="e">
            <v>#N/A</v>
          </cell>
        </row>
        <row r="10692">
          <cell r="D10692" t="e">
            <v>#N/A</v>
          </cell>
        </row>
        <row r="10693">
          <cell r="D10693" t="e">
            <v>#N/A</v>
          </cell>
        </row>
        <row r="10694">
          <cell r="D10694" t="e">
            <v>#N/A</v>
          </cell>
        </row>
        <row r="10695">
          <cell r="D10695" t="e">
            <v>#N/A</v>
          </cell>
        </row>
        <row r="10696">
          <cell r="D10696" t="e">
            <v>#N/A</v>
          </cell>
        </row>
        <row r="10697">
          <cell r="D10697" t="e">
            <v>#N/A</v>
          </cell>
        </row>
        <row r="10698">
          <cell r="D10698" t="e">
            <v>#N/A</v>
          </cell>
        </row>
        <row r="10699">
          <cell r="D10699" t="e">
            <v>#N/A</v>
          </cell>
        </row>
        <row r="10700">
          <cell r="D10700" t="e">
            <v>#N/A</v>
          </cell>
        </row>
        <row r="10701">
          <cell r="D10701" t="e">
            <v>#N/A</v>
          </cell>
        </row>
        <row r="10702">
          <cell r="D10702" t="e">
            <v>#N/A</v>
          </cell>
        </row>
        <row r="10703">
          <cell r="D10703" t="e">
            <v>#N/A</v>
          </cell>
        </row>
        <row r="10704">
          <cell r="D10704" t="e">
            <v>#N/A</v>
          </cell>
        </row>
        <row r="10705">
          <cell r="D10705" t="e">
            <v>#N/A</v>
          </cell>
        </row>
        <row r="10706">
          <cell r="D10706" t="e">
            <v>#N/A</v>
          </cell>
        </row>
        <row r="10707">
          <cell r="D10707" t="e">
            <v>#N/A</v>
          </cell>
        </row>
        <row r="10708">
          <cell r="D10708" t="e">
            <v>#N/A</v>
          </cell>
        </row>
        <row r="10709">
          <cell r="D10709" t="e">
            <v>#N/A</v>
          </cell>
        </row>
        <row r="10710">
          <cell r="D10710" t="e">
            <v>#N/A</v>
          </cell>
        </row>
        <row r="10711">
          <cell r="D10711" t="e">
            <v>#N/A</v>
          </cell>
        </row>
        <row r="10712">
          <cell r="D10712" t="e">
            <v>#N/A</v>
          </cell>
        </row>
        <row r="10713">
          <cell r="D10713" t="e">
            <v>#N/A</v>
          </cell>
        </row>
        <row r="10714">
          <cell r="D10714" t="e">
            <v>#N/A</v>
          </cell>
        </row>
        <row r="10715">
          <cell r="D10715" t="e">
            <v>#N/A</v>
          </cell>
        </row>
        <row r="10716">
          <cell r="D10716" t="e">
            <v>#N/A</v>
          </cell>
        </row>
        <row r="10717">
          <cell r="D10717" t="e">
            <v>#N/A</v>
          </cell>
        </row>
        <row r="10718">
          <cell r="D10718" t="e">
            <v>#N/A</v>
          </cell>
        </row>
        <row r="10719">
          <cell r="D10719" t="e">
            <v>#N/A</v>
          </cell>
        </row>
        <row r="10720">
          <cell r="D10720" t="e">
            <v>#N/A</v>
          </cell>
        </row>
        <row r="10721">
          <cell r="D10721" t="e">
            <v>#N/A</v>
          </cell>
        </row>
        <row r="10722">
          <cell r="D10722" t="e">
            <v>#N/A</v>
          </cell>
        </row>
        <row r="10723">
          <cell r="D10723" t="e">
            <v>#N/A</v>
          </cell>
        </row>
        <row r="10724">
          <cell r="D10724" t="e">
            <v>#N/A</v>
          </cell>
        </row>
        <row r="10725">
          <cell r="D10725" t="e">
            <v>#N/A</v>
          </cell>
        </row>
        <row r="10726">
          <cell r="D10726" t="e">
            <v>#N/A</v>
          </cell>
        </row>
        <row r="10727">
          <cell r="D10727" t="e">
            <v>#N/A</v>
          </cell>
        </row>
        <row r="10728">
          <cell r="D10728" t="e">
            <v>#N/A</v>
          </cell>
        </row>
        <row r="10729">
          <cell r="D10729" t="e">
            <v>#N/A</v>
          </cell>
        </row>
        <row r="10730">
          <cell r="D10730" t="e">
            <v>#N/A</v>
          </cell>
        </row>
        <row r="10731">
          <cell r="D10731" t="e">
            <v>#N/A</v>
          </cell>
        </row>
        <row r="10732">
          <cell r="D10732" t="e">
            <v>#N/A</v>
          </cell>
        </row>
        <row r="10733">
          <cell r="D10733" t="e">
            <v>#N/A</v>
          </cell>
        </row>
        <row r="10734">
          <cell r="D10734" t="e">
            <v>#N/A</v>
          </cell>
        </row>
        <row r="10735">
          <cell r="D10735" t="e">
            <v>#N/A</v>
          </cell>
        </row>
        <row r="10736">
          <cell r="D10736" t="e">
            <v>#N/A</v>
          </cell>
        </row>
        <row r="10737">
          <cell r="D10737" t="e">
            <v>#N/A</v>
          </cell>
        </row>
        <row r="10738">
          <cell r="D10738" t="e">
            <v>#N/A</v>
          </cell>
        </row>
        <row r="10739">
          <cell r="D10739" t="e">
            <v>#N/A</v>
          </cell>
        </row>
        <row r="10740">
          <cell r="D10740" t="e">
            <v>#N/A</v>
          </cell>
        </row>
        <row r="10741">
          <cell r="D10741" t="e">
            <v>#N/A</v>
          </cell>
        </row>
        <row r="10742">
          <cell r="D10742" t="e">
            <v>#N/A</v>
          </cell>
        </row>
        <row r="10743">
          <cell r="D10743" t="e">
            <v>#N/A</v>
          </cell>
        </row>
        <row r="10744">
          <cell r="D10744" t="e">
            <v>#N/A</v>
          </cell>
        </row>
        <row r="10745">
          <cell r="D10745" t="e">
            <v>#N/A</v>
          </cell>
        </row>
        <row r="10746">
          <cell r="D10746" t="e">
            <v>#N/A</v>
          </cell>
        </row>
        <row r="10747">
          <cell r="D10747" t="e">
            <v>#N/A</v>
          </cell>
        </row>
        <row r="10748">
          <cell r="D10748" t="e">
            <v>#N/A</v>
          </cell>
        </row>
        <row r="10749">
          <cell r="D10749" t="e">
            <v>#N/A</v>
          </cell>
        </row>
        <row r="10750">
          <cell r="D10750" t="e">
            <v>#N/A</v>
          </cell>
        </row>
        <row r="10751">
          <cell r="D10751" t="e">
            <v>#N/A</v>
          </cell>
        </row>
        <row r="10752">
          <cell r="D10752" t="e">
            <v>#N/A</v>
          </cell>
        </row>
        <row r="10753">
          <cell r="D10753" t="e">
            <v>#N/A</v>
          </cell>
        </row>
        <row r="10754">
          <cell r="D10754" t="e">
            <v>#N/A</v>
          </cell>
        </row>
        <row r="10755">
          <cell r="D10755" t="e">
            <v>#N/A</v>
          </cell>
        </row>
        <row r="10756">
          <cell r="D10756" t="e">
            <v>#N/A</v>
          </cell>
        </row>
        <row r="10757">
          <cell r="D10757" t="e">
            <v>#N/A</v>
          </cell>
        </row>
        <row r="10758">
          <cell r="D10758" t="e">
            <v>#N/A</v>
          </cell>
        </row>
        <row r="10759">
          <cell r="D10759" t="e">
            <v>#N/A</v>
          </cell>
        </row>
        <row r="10760">
          <cell r="D10760" t="e">
            <v>#N/A</v>
          </cell>
        </row>
        <row r="10761">
          <cell r="D10761" t="e">
            <v>#N/A</v>
          </cell>
        </row>
        <row r="10762">
          <cell r="D10762" t="e">
            <v>#N/A</v>
          </cell>
        </row>
        <row r="10763">
          <cell r="D10763" t="e">
            <v>#N/A</v>
          </cell>
        </row>
        <row r="10764">
          <cell r="D10764" t="e">
            <v>#N/A</v>
          </cell>
        </row>
        <row r="10765">
          <cell r="D10765" t="e">
            <v>#N/A</v>
          </cell>
        </row>
        <row r="10766">
          <cell r="D10766" t="e">
            <v>#N/A</v>
          </cell>
        </row>
        <row r="10767">
          <cell r="D10767" t="e">
            <v>#N/A</v>
          </cell>
        </row>
        <row r="10768">
          <cell r="D10768" t="e">
            <v>#N/A</v>
          </cell>
        </row>
        <row r="10769">
          <cell r="D10769" t="e">
            <v>#N/A</v>
          </cell>
        </row>
        <row r="10770">
          <cell r="D10770" t="e">
            <v>#N/A</v>
          </cell>
        </row>
        <row r="10771">
          <cell r="D10771" t="e">
            <v>#N/A</v>
          </cell>
        </row>
        <row r="10772">
          <cell r="D10772" t="e">
            <v>#N/A</v>
          </cell>
        </row>
        <row r="10773">
          <cell r="D10773" t="e">
            <v>#N/A</v>
          </cell>
        </row>
        <row r="10774">
          <cell r="D10774" t="e">
            <v>#N/A</v>
          </cell>
        </row>
        <row r="10775">
          <cell r="D10775" t="e">
            <v>#N/A</v>
          </cell>
        </row>
        <row r="10776">
          <cell r="D10776" t="e">
            <v>#N/A</v>
          </cell>
        </row>
        <row r="10777">
          <cell r="D10777" t="e">
            <v>#N/A</v>
          </cell>
        </row>
        <row r="10778">
          <cell r="D10778" t="e">
            <v>#N/A</v>
          </cell>
        </row>
        <row r="10779">
          <cell r="D10779" t="e">
            <v>#N/A</v>
          </cell>
        </row>
        <row r="10780">
          <cell r="D10780" t="e">
            <v>#N/A</v>
          </cell>
        </row>
        <row r="10781">
          <cell r="D10781" t="e">
            <v>#N/A</v>
          </cell>
        </row>
        <row r="10782">
          <cell r="D10782" t="e">
            <v>#N/A</v>
          </cell>
        </row>
        <row r="10783">
          <cell r="D10783" t="e">
            <v>#N/A</v>
          </cell>
        </row>
        <row r="10784">
          <cell r="D10784" t="e">
            <v>#N/A</v>
          </cell>
        </row>
        <row r="10785">
          <cell r="D10785" t="e">
            <v>#N/A</v>
          </cell>
        </row>
        <row r="10786">
          <cell r="D10786" t="e">
            <v>#N/A</v>
          </cell>
        </row>
        <row r="10787">
          <cell r="D10787" t="e">
            <v>#N/A</v>
          </cell>
        </row>
        <row r="10788">
          <cell r="D10788" t="e">
            <v>#N/A</v>
          </cell>
        </row>
        <row r="10789">
          <cell r="D10789" t="e">
            <v>#N/A</v>
          </cell>
        </row>
        <row r="10790">
          <cell r="D10790" t="e">
            <v>#N/A</v>
          </cell>
        </row>
        <row r="10791">
          <cell r="D10791" t="e">
            <v>#N/A</v>
          </cell>
        </row>
        <row r="10792">
          <cell r="D10792" t="e">
            <v>#N/A</v>
          </cell>
        </row>
        <row r="10793">
          <cell r="D10793" t="e">
            <v>#N/A</v>
          </cell>
        </row>
        <row r="10794">
          <cell r="D10794" t="e">
            <v>#N/A</v>
          </cell>
        </row>
        <row r="10795">
          <cell r="D10795" t="e">
            <v>#N/A</v>
          </cell>
        </row>
        <row r="10796">
          <cell r="D10796" t="e">
            <v>#N/A</v>
          </cell>
        </row>
        <row r="10797">
          <cell r="D10797" t="e">
            <v>#N/A</v>
          </cell>
        </row>
        <row r="10798">
          <cell r="D10798" t="e">
            <v>#N/A</v>
          </cell>
        </row>
        <row r="10799">
          <cell r="D10799" t="e">
            <v>#N/A</v>
          </cell>
        </row>
        <row r="10800">
          <cell r="D10800" t="e">
            <v>#N/A</v>
          </cell>
        </row>
        <row r="10801">
          <cell r="D10801" t="e">
            <v>#N/A</v>
          </cell>
        </row>
        <row r="10802">
          <cell r="D10802" t="e">
            <v>#N/A</v>
          </cell>
        </row>
        <row r="10803">
          <cell r="D10803" t="e">
            <v>#N/A</v>
          </cell>
        </row>
        <row r="10804">
          <cell r="D10804" t="e">
            <v>#N/A</v>
          </cell>
        </row>
        <row r="10805">
          <cell r="D10805" t="e">
            <v>#N/A</v>
          </cell>
        </row>
        <row r="10806">
          <cell r="D10806" t="e">
            <v>#N/A</v>
          </cell>
        </row>
        <row r="10807">
          <cell r="D10807" t="e">
            <v>#N/A</v>
          </cell>
        </row>
        <row r="10808">
          <cell r="D10808" t="e">
            <v>#N/A</v>
          </cell>
        </row>
        <row r="10809">
          <cell r="D10809" t="e">
            <v>#N/A</v>
          </cell>
        </row>
        <row r="10810">
          <cell r="D10810" t="e">
            <v>#N/A</v>
          </cell>
        </row>
        <row r="10811">
          <cell r="D10811" t="e">
            <v>#N/A</v>
          </cell>
        </row>
        <row r="10812">
          <cell r="D10812" t="e">
            <v>#N/A</v>
          </cell>
        </row>
        <row r="10813">
          <cell r="D10813" t="e">
            <v>#N/A</v>
          </cell>
        </row>
        <row r="10814">
          <cell r="D10814" t="e">
            <v>#N/A</v>
          </cell>
        </row>
        <row r="10815">
          <cell r="D10815" t="e">
            <v>#N/A</v>
          </cell>
        </row>
        <row r="10816">
          <cell r="D10816" t="e">
            <v>#N/A</v>
          </cell>
        </row>
        <row r="10817">
          <cell r="D10817" t="e">
            <v>#N/A</v>
          </cell>
        </row>
        <row r="10818">
          <cell r="D10818" t="e">
            <v>#N/A</v>
          </cell>
        </row>
        <row r="10819">
          <cell r="D10819" t="e">
            <v>#N/A</v>
          </cell>
        </row>
        <row r="10820">
          <cell r="D10820" t="e">
            <v>#N/A</v>
          </cell>
        </row>
        <row r="10821">
          <cell r="D10821" t="e">
            <v>#N/A</v>
          </cell>
        </row>
        <row r="10822">
          <cell r="D10822" t="e">
            <v>#N/A</v>
          </cell>
        </row>
        <row r="10823">
          <cell r="D10823" t="e">
            <v>#N/A</v>
          </cell>
        </row>
        <row r="10824">
          <cell r="D10824" t="e">
            <v>#N/A</v>
          </cell>
        </row>
        <row r="10825">
          <cell r="D10825" t="e">
            <v>#N/A</v>
          </cell>
        </row>
        <row r="10826">
          <cell r="D10826" t="e">
            <v>#N/A</v>
          </cell>
        </row>
        <row r="10827">
          <cell r="D10827" t="e">
            <v>#N/A</v>
          </cell>
        </row>
        <row r="10828">
          <cell r="D10828" t="e">
            <v>#N/A</v>
          </cell>
        </row>
        <row r="10829">
          <cell r="D10829" t="e">
            <v>#N/A</v>
          </cell>
        </row>
        <row r="10830">
          <cell r="D10830" t="e">
            <v>#N/A</v>
          </cell>
        </row>
        <row r="10831">
          <cell r="D10831" t="e">
            <v>#N/A</v>
          </cell>
        </row>
        <row r="10832">
          <cell r="D10832" t="e">
            <v>#N/A</v>
          </cell>
        </row>
        <row r="10833">
          <cell r="D10833" t="e">
            <v>#N/A</v>
          </cell>
        </row>
        <row r="10834">
          <cell r="D10834" t="e">
            <v>#N/A</v>
          </cell>
        </row>
        <row r="10835">
          <cell r="D10835" t="e">
            <v>#N/A</v>
          </cell>
        </row>
        <row r="10836">
          <cell r="D10836" t="e">
            <v>#N/A</v>
          </cell>
        </row>
        <row r="10837">
          <cell r="D10837" t="e">
            <v>#N/A</v>
          </cell>
        </row>
        <row r="10838">
          <cell r="D10838" t="e">
            <v>#N/A</v>
          </cell>
        </row>
        <row r="10839">
          <cell r="D10839" t="e">
            <v>#N/A</v>
          </cell>
        </row>
        <row r="10840">
          <cell r="D10840" t="e">
            <v>#N/A</v>
          </cell>
        </row>
        <row r="10841">
          <cell r="D10841" t="e">
            <v>#N/A</v>
          </cell>
        </row>
        <row r="10842">
          <cell r="D10842" t="e">
            <v>#N/A</v>
          </cell>
        </row>
        <row r="10843">
          <cell r="D10843" t="e">
            <v>#N/A</v>
          </cell>
        </row>
        <row r="10844">
          <cell r="D10844" t="e">
            <v>#N/A</v>
          </cell>
        </row>
        <row r="10845">
          <cell r="D10845" t="e">
            <v>#N/A</v>
          </cell>
        </row>
        <row r="10846">
          <cell r="D10846" t="e">
            <v>#N/A</v>
          </cell>
        </row>
        <row r="10847">
          <cell r="D10847" t="e">
            <v>#N/A</v>
          </cell>
        </row>
        <row r="10848">
          <cell r="D10848" t="e">
            <v>#N/A</v>
          </cell>
        </row>
        <row r="10849">
          <cell r="D10849" t="e">
            <v>#N/A</v>
          </cell>
        </row>
        <row r="10850">
          <cell r="D10850" t="e">
            <v>#N/A</v>
          </cell>
        </row>
        <row r="10851">
          <cell r="D10851" t="e">
            <v>#N/A</v>
          </cell>
        </row>
        <row r="10852">
          <cell r="D10852" t="e">
            <v>#N/A</v>
          </cell>
        </row>
        <row r="10853">
          <cell r="D10853" t="e">
            <v>#N/A</v>
          </cell>
        </row>
        <row r="10854">
          <cell r="D10854" t="e">
            <v>#N/A</v>
          </cell>
        </row>
        <row r="10855">
          <cell r="D10855" t="e">
            <v>#N/A</v>
          </cell>
        </row>
        <row r="10856">
          <cell r="D10856" t="e">
            <v>#N/A</v>
          </cell>
        </row>
        <row r="10857">
          <cell r="D10857" t="e">
            <v>#N/A</v>
          </cell>
        </row>
        <row r="10858">
          <cell r="D10858" t="e">
            <v>#N/A</v>
          </cell>
        </row>
        <row r="10859">
          <cell r="D10859" t="e">
            <v>#N/A</v>
          </cell>
        </row>
        <row r="10860">
          <cell r="D10860" t="e">
            <v>#N/A</v>
          </cell>
        </row>
        <row r="10861">
          <cell r="D10861" t="e">
            <v>#N/A</v>
          </cell>
        </row>
        <row r="10862">
          <cell r="D10862" t="e">
            <v>#N/A</v>
          </cell>
        </row>
        <row r="10863">
          <cell r="D10863" t="e">
            <v>#N/A</v>
          </cell>
        </row>
        <row r="10864">
          <cell r="D10864" t="e">
            <v>#N/A</v>
          </cell>
        </row>
        <row r="10865">
          <cell r="D10865" t="e">
            <v>#N/A</v>
          </cell>
        </row>
        <row r="10866">
          <cell r="D10866" t="e">
            <v>#N/A</v>
          </cell>
        </row>
        <row r="10867">
          <cell r="D10867" t="e">
            <v>#N/A</v>
          </cell>
        </row>
        <row r="10868">
          <cell r="D10868" t="e">
            <v>#N/A</v>
          </cell>
        </row>
        <row r="10869">
          <cell r="D10869" t="e">
            <v>#N/A</v>
          </cell>
        </row>
        <row r="10870">
          <cell r="D10870" t="e">
            <v>#N/A</v>
          </cell>
        </row>
        <row r="10871">
          <cell r="D10871" t="e">
            <v>#N/A</v>
          </cell>
        </row>
        <row r="10872">
          <cell r="D10872" t="e">
            <v>#N/A</v>
          </cell>
        </row>
        <row r="10873">
          <cell r="D10873" t="e">
            <v>#N/A</v>
          </cell>
        </row>
        <row r="10874">
          <cell r="D10874" t="e">
            <v>#N/A</v>
          </cell>
        </row>
        <row r="10875">
          <cell r="D10875" t="e">
            <v>#N/A</v>
          </cell>
        </row>
        <row r="10876">
          <cell r="D10876" t="e">
            <v>#N/A</v>
          </cell>
        </row>
        <row r="10877">
          <cell r="D10877" t="e">
            <v>#N/A</v>
          </cell>
        </row>
        <row r="10878">
          <cell r="D10878" t="e">
            <v>#N/A</v>
          </cell>
        </row>
        <row r="10879">
          <cell r="D10879" t="e">
            <v>#N/A</v>
          </cell>
        </row>
        <row r="10880">
          <cell r="D10880" t="e">
            <v>#N/A</v>
          </cell>
        </row>
        <row r="10881">
          <cell r="D10881" t="e">
            <v>#N/A</v>
          </cell>
        </row>
        <row r="10882">
          <cell r="D10882" t="e">
            <v>#N/A</v>
          </cell>
        </row>
        <row r="10883">
          <cell r="D10883" t="e">
            <v>#N/A</v>
          </cell>
        </row>
        <row r="10884">
          <cell r="D10884" t="e">
            <v>#N/A</v>
          </cell>
        </row>
        <row r="10885">
          <cell r="D10885" t="e">
            <v>#N/A</v>
          </cell>
        </row>
        <row r="10886">
          <cell r="D10886" t="e">
            <v>#N/A</v>
          </cell>
        </row>
        <row r="10887">
          <cell r="D10887" t="e">
            <v>#N/A</v>
          </cell>
        </row>
        <row r="10888">
          <cell r="D10888" t="e">
            <v>#N/A</v>
          </cell>
        </row>
        <row r="10889">
          <cell r="D10889" t="e">
            <v>#N/A</v>
          </cell>
        </row>
        <row r="10890">
          <cell r="D10890" t="e">
            <v>#N/A</v>
          </cell>
        </row>
        <row r="10891">
          <cell r="D10891" t="e">
            <v>#N/A</v>
          </cell>
        </row>
        <row r="10892">
          <cell r="D10892" t="e">
            <v>#N/A</v>
          </cell>
        </row>
        <row r="10893">
          <cell r="D10893" t="e">
            <v>#N/A</v>
          </cell>
        </row>
        <row r="10894">
          <cell r="D10894" t="e">
            <v>#N/A</v>
          </cell>
        </row>
        <row r="10895">
          <cell r="D10895" t="e">
            <v>#N/A</v>
          </cell>
        </row>
        <row r="10896">
          <cell r="D10896" t="e">
            <v>#N/A</v>
          </cell>
        </row>
        <row r="10897">
          <cell r="D10897" t="e">
            <v>#N/A</v>
          </cell>
        </row>
        <row r="10898">
          <cell r="D10898" t="e">
            <v>#N/A</v>
          </cell>
        </row>
        <row r="10899">
          <cell r="D10899" t="e">
            <v>#N/A</v>
          </cell>
        </row>
        <row r="10900">
          <cell r="D10900" t="e">
            <v>#N/A</v>
          </cell>
        </row>
        <row r="10901">
          <cell r="D10901" t="e">
            <v>#N/A</v>
          </cell>
        </row>
        <row r="10902">
          <cell r="D10902" t="e">
            <v>#N/A</v>
          </cell>
        </row>
        <row r="10903">
          <cell r="D10903" t="e">
            <v>#N/A</v>
          </cell>
        </row>
        <row r="10904">
          <cell r="D10904" t="e">
            <v>#N/A</v>
          </cell>
        </row>
        <row r="10905">
          <cell r="D10905" t="e">
            <v>#N/A</v>
          </cell>
        </row>
        <row r="10906">
          <cell r="D10906" t="e">
            <v>#N/A</v>
          </cell>
        </row>
        <row r="10907">
          <cell r="D10907" t="e">
            <v>#N/A</v>
          </cell>
        </row>
        <row r="10908">
          <cell r="D10908" t="e">
            <v>#N/A</v>
          </cell>
        </row>
        <row r="10909">
          <cell r="D10909" t="e">
            <v>#N/A</v>
          </cell>
        </row>
        <row r="10910">
          <cell r="D10910" t="e">
            <v>#N/A</v>
          </cell>
        </row>
        <row r="10911">
          <cell r="D10911" t="e">
            <v>#N/A</v>
          </cell>
        </row>
        <row r="10912">
          <cell r="D10912" t="e">
            <v>#N/A</v>
          </cell>
        </row>
        <row r="10913">
          <cell r="D10913" t="e">
            <v>#N/A</v>
          </cell>
        </row>
        <row r="10914">
          <cell r="D10914" t="e">
            <v>#N/A</v>
          </cell>
        </row>
        <row r="10915">
          <cell r="D10915" t="e">
            <v>#N/A</v>
          </cell>
        </row>
        <row r="10916">
          <cell r="D10916" t="e">
            <v>#N/A</v>
          </cell>
        </row>
        <row r="10917">
          <cell r="D10917" t="e">
            <v>#N/A</v>
          </cell>
        </row>
        <row r="10918">
          <cell r="D10918" t="e">
            <v>#N/A</v>
          </cell>
        </row>
        <row r="10919">
          <cell r="D10919" t="e">
            <v>#N/A</v>
          </cell>
        </row>
        <row r="10920">
          <cell r="D10920" t="e">
            <v>#N/A</v>
          </cell>
        </row>
        <row r="10921">
          <cell r="D10921" t="e">
            <v>#N/A</v>
          </cell>
        </row>
        <row r="10922">
          <cell r="D10922" t="e">
            <v>#N/A</v>
          </cell>
        </row>
        <row r="10923">
          <cell r="D10923" t="e">
            <v>#N/A</v>
          </cell>
        </row>
        <row r="10924">
          <cell r="D10924" t="e">
            <v>#N/A</v>
          </cell>
        </row>
        <row r="10925">
          <cell r="D10925" t="e">
            <v>#N/A</v>
          </cell>
        </row>
        <row r="10926">
          <cell r="D10926" t="e">
            <v>#N/A</v>
          </cell>
        </row>
        <row r="10927">
          <cell r="D10927" t="e">
            <v>#N/A</v>
          </cell>
        </row>
        <row r="10928">
          <cell r="D10928" t="e">
            <v>#N/A</v>
          </cell>
        </row>
        <row r="10929">
          <cell r="D10929" t="e">
            <v>#N/A</v>
          </cell>
        </row>
        <row r="10930">
          <cell r="D10930" t="e">
            <v>#N/A</v>
          </cell>
        </row>
        <row r="10931">
          <cell r="D10931" t="e">
            <v>#N/A</v>
          </cell>
        </row>
        <row r="10932">
          <cell r="D10932" t="e">
            <v>#N/A</v>
          </cell>
        </row>
        <row r="10933">
          <cell r="D10933" t="e">
            <v>#N/A</v>
          </cell>
        </row>
        <row r="10934">
          <cell r="D10934" t="e">
            <v>#N/A</v>
          </cell>
        </row>
        <row r="10935">
          <cell r="D10935" t="e">
            <v>#N/A</v>
          </cell>
        </row>
        <row r="10936">
          <cell r="D10936" t="e">
            <v>#N/A</v>
          </cell>
        </row>
        <row r="10937">
          <cell r="D10937" t="e">
            <v>#N/A</v>
          </cell>
        </row>
        <row r="10938">
          <cell r="D10938" t="e">
            <v>#N/A</v>
          </cell>
        </row>
        <row r="10939">
          <cell r="D10939" t="e">
            <v>#N/A</v>
          </cell>
        </row>
        <row r="10940">
          <cell r="D10940" t="e">
            <v>#N/A</v>
          </cell>
        </row>
        <row r="10941">
          <cell r="D10941" t="e">
            <v>#N/A</v>
          </cell>
        </row>
        <row r="10942">
          <cell r="D10942" t="e">
            <v>#N/A</v>
          </cell>
        </row>
        <row r="10943">
          <cell r="D10943" t="e">
            <v>#N/A</v>
          </cell>
        </row>
        <row r="10944">
          <cell r="D10944" t="e">
            <v>#N/A</v>
          </cell>
        </row>
        <row r="10945">
          <cell r="D10945" t="e">
            <v>#N/A</v>
          </cell>
        </row>
        <row r="10946">
          <cell r="D10946" t="e">
            <v>#N/A</v>
          </cell>
        </row>
        <row r="10947">
          <cell r="D10947" t="e">
            <v>#N/A</v>
          </cell>
        </row>
        <row r="10948">
          <cell r="D10948" t="e">
            <v>#N/A</v>
          </cell>
        </row>
        <row r="10949">
          <cell r="D10949" t="e">
            <v>#N/A</v>
          </cell>
        </row>
        <row r="10950">
          <cell r="D10950" t="e">
            <v>#N/A</v>
          </cell>
        </row>
        <row r="10951">
          <cell r="D10951" t="e">
            <v>#N/A</v>
          </cell>
        </row>
        <row r="10952">
          <cell r="D10952" t="e">
            <v>#N/A</v>
          </cell>
        </row>
        <row r="10953">
          <cell r="D10953" t="e">
            <v>#N/A</v>
          </cell>
        </row>
        <row r="10954">
          <cell r="D10954" t="e">
            <v>#N/A</v>
          </cell>
        </row>
        <row r="10955">
          <cell r="D10955" t="e">
            <v>#N/A</v>
          </cell>
        </row>
        <row r="10956">
          <cell r="D10956" t="e">
            <v>#N/A</v>
          </cell>
        </row>
        <row r="10957">
          <cell r="D10957" t="e">
            <v>#N/A</v>
          </cell>
        </row>
        <row r="10958">
          <cell r="D10958" t="e">
            <v>#N/A</v>
          </cell>
        </row>
        <row r="10959">
          <cell r="D10959" t="e">
            <v>#N/A</v>
          </cell>
        </row>
        <row r="10960">
          <cell r="D10960" t="e">
            <v>#N/A</v>
          </cell>
        </row>
        <row r="10961">
          <cell r="D10961" t="e">
            <v>#N/A</v>
          </cell>
        </row>
        <row r="10962">
          <cell r="D10962" t="e">
            <v>#N/A</v>
          </cell>
        </row>
        <row r="10963">
          <cell r="D10963" t="e">
            <v>#N/A</v>
          </cell>
        </row>
        <row r="10964">
          <cell r="D10964" t="e">
            <v>#N/A</v>
          </cell>
        </row>
        <row r="10965">
          <cell r="D10965" t="e">
            <v>#N/A</v>
          </cell>
        </row>
        <row r="10966">
          <cell r="D10966" t="e">
            <v>#N/A</v>
          </cell>
        </row>
        <row r="10967">
          <cell r="D10967" t="e">
            <v>#N/A</v>
          </cell>
        </row>
        <row r="10968">
          <cell r="D10968" t="e">
            <v>#N/A</v>
          </cell>
        </row>
        <row r="10969">
          <cell r="D10969" t="e">
            <v>#N/A</v>
          </cell>
        </row>
        <row r="10970">
          <cell r="D10970" t="e">
            <v>#N/A</v>
          </cell>
        </row>
        <row r="10971">
          <cell r="D10971" t="e">
            <v>#N/A</v>
          </cell>
        </row>
        <row r="10972">
          <cell r="D10972" t="e">
            <v>#N/A</v>
          </cell>
        </row>
        <row r="10973">
          <cell r="D10973" t="e">
            <v>#N/A</v>
          </cell>
        </row>
        <row r="10974">
          <cell r="D10974" t="e">
            <v>#N/A</v>
          </cell>
        </row>
        <row r="10975">
          <cell r="D10975" t="e">
            <v>#N/A</v>
          </cell>
        </row>
        <row r="10976">
          <cell r="D10976" t="e">
            <v>#N/A</v>
          </cell>
        </row>
        <row r="10977">
          <cell r="D10977" t="e">
            <v>#N/A</v>
          </cell>
        </row>
        <row r="10978">
          <cell r="D10978" t="e">
            <v>#N/A</v>
          </cell>
        </row>
        <row r="10979">
          <cell r="D10979" t="e">
            <v>#N/A</v>
          </cell>
        </row>
        <row r="10980">
          <cell r="D10980" t="e">
            <v>#N/A</v>
          </cell>
        </row>
        <row r="10981">
          <cell r="D10981" t="e">
            <v>#N/A</v>
          </cell>
        </row>
        <row r="10982">
          <cell r="D10982" t="e">
            <v>#N/A</v>
          </cell>
        </row>
        <row r="10983">
          <cell r="D10983" t="e">
            <v>#N/A</v>
          </cell>
        </row>
        <row r="10984">
          <cell r="D10984" t="e">
            <v>#N/A</v>
          </cell>
        </row>
        <row r="10985">
          <cell r="D10985" t="e">
            <v>#N/A</v>
          </cell>
        </row>
        <row r="10986">
          <cell r="D10986" t="e">
            <v>#N/A</v>
          </cell>
        </row>
        <row r="10987">
          <cell r="D10987" t="e">
            <v>#N/A</v>
          </cell>
        </row>
        <row r="10988">
          <cell r="D10988" t="e">
            <v>#N/A</v>
          </cell>
        </row>
        <row r="10989">
          <cell r="D10989" t="e">
            <v>#N/A</v>
          </cell>
        </row>
        <row r="10990">
          <cell r="D10990" t="e">
            <v>#N/A</v>
          </cell>
        </row>
        <row r="10991">
          <cell r="D10991" t="e">
            <v>#N/A</v>
          </cell>
        </row>
        <row r="10992">
          <cell r="D10992" t="e">
            <v>#N/A</v>
          </cell>
        </row>
        <row r="10993">
          <cell r="D10993" t="e">
            <v>#N/A</v>
          </cell>
        </row>
        <row r="10994">
          <cell r="D10994" t="e">
            <v>#N/A</v>
          </cell>
        </row>
        <row r="10995">
          <cell r="D10995" t="e">
            <v>#N/A</v>
          </cell>
        </row>
        <row r="10996">
          <cell r="D10996" t="e">
            <v>#N/A</v>
          </cell>
        </row>
        <row r="10997">
          <cell r="D10997" t="e">
            <v>#N/A</v>
          </cell>
        </row>
        <row r="10998">
          <cell r="D10998" t="e">
            <v>#N/A</v>
          </cell>
        </row>
        <row r="10999">
          <cell r="D10999" t="e">
            <v>#N/A</v>
          </cell>
        </row>
        <row r="11000">
          <cell r="D11000" t="e">
            <v>#N/A</v>
          </cell>
        </row>
        <row r="11001">
          <cell r="D11001" t="e">
            <v>#N/A</v>
          </cell>
        </row>
        <row r="11002">
          <cell r="D11002" t="e">
            <v>#N/A</v>
          </cell>
        </row>
        <row r="11003">
          <cell r="D11003" t="e">
            <v>#N/A</v>
          </cell>
        </row>
        <row r="11004">
          <cell r="D11004" t="e">
            <v>#N/A</v>
          </cell>
        </row>
        <row r="11005">
          <cell r="D11005" t="e">
            <v>#N/A</v>
          </cell>
        </row>
        <row r="11006">
          <cell r="D11006" t="e">
            <v>#N/A</v>
          </cell>
        </row>
        <row r="11007">
          <cell r="D11007" t="e">
            <v>#N/A</v>
          </cell>
        </row>
        <row r="11008">
          <cell r="D11008" t="e">
            <v>#N/A</v>
          </cell>
        </row>
        <row r="11009">
          <cell r="D11009" t="e">
            <v>#N/A</v>
          </cell>
        </row>
        <row r="11010">
          <cell r="D11010" t="e">
            <v>#N/A</v>
          </cell>
        </row>
        <row r="11011">
          <cell r="D11011" t="e">
            <v>#N/A</v>
          </cell>
        </row>
        <row r="11012">
          <cell r="D11012" t="e">
            <v>#N/A</v>
          </cell>
        </row>
        <row r="11013">
          <cell r="D11013" t="e">
            <v>#N/A</v>
          </cell>
        </row>
        <row r="11014">
          <cell r="D11014" t="e">
            <v>#N/A</v>
          </cell>
        </row>
        <row r="11015">
          <cell r="D11015" t="e">
            <v>#N/A</v>
          </cell>
        </row>
        <row r="11016">
          <cell r="D11016" t="e">
            <v>#N/A</v>
          </cell>
        </row>
        <row r="11017">
          <cell r="D11017" t="e">
            <v>#N/A</v>
          </cell>
        </row>
        <row r="11018">
          <cell r="D11018" t="e">
            <v>#N/A</v>
          </cell>
        </row>
        <row r="11019">
          <cell r="D11019" t="e">
            <v>#N/A</v>
          </cell>
        </row>
        <row r="11020">
          <cell r="D11020" t="e">
            <v>#N/A</v>
          </cell>
        </row>
        <row r="11021">
          <cell r="D11021" t="e">
            <v>#N/A</v>
          </cell>
        </row>
        <row r="11022">
          <cell r="D11022" t="e">
            <v>#N/A</v>
          </cell>
        </row>
        <row r="11023">
          <cell r="D11023" t="e">
            <v>#N/A</v>
          </cell>
        </row>
        <row r="11024">
          <cell r="D11024" t="e">
            <v>#N/A</v>
          </cell>
        </row>
        <row r="11025">
          <cell r="D11025" t="e">
            <v>#N/A</v>
          </cell>
        </row>
        <row r="11026">
          <cell r="D11026" t="e">
            <v>#N/A</v>
          </cell>
        </row>
        <row r="11027">
          <cell r="D11027" t="e">
            <v>#N/A</v>
          </cell>
        </row>
        <row r="11028">
          <cell r="D11028" t="e">
            <v>#N/A</v>
          </cell>
        </row>
        <row r="11029">
          <cell r="D11029" t="e">
            <v>#N/A</v>
          </cell>
        </row>
        <row r="11030">
          <cell r="D11030" t="e">
            <v>#N/A</v>
          </cell>
        </row>
        <row r="11031">
          <cell r="D11031" t="e">
            <v>#N/A</v>
          </cell>
        </row>
        <row r="11032">
          <cell r="D11032" t="e">
            <v>#N/A</v>
          </cell>
        </row>
        <row r="11033">
          <cell r="D11033" t="e">
            <v>#N/A</v>
          </cell>
        </row>
        <row r="11034">
          <cell r="D11034" t="e">
            <v>#N/A</v>
          </cell>
        </row>
        <row r="11035">
          <cell r="D11035" t="e">
            <v>#N/A</v>
          </cell>
        </row>
        <row r="11036">
          <cell r="D11036" t="e">
            <v>#N/A</v>
          </cell>
        </row>
        <row r="11037">
          <cell r="D11037" t="e">
            <v>#N/A</v>
          </cell>
        </row>
        <row r="11038">
          <cell r="D11038" t="e">
            <v>#N/A</v>
          </cell>
        </row>
        <row r="11039">
          <cell r="D11039" t="e">
            <v>#N/A</v>
          </cell>
        </row>
        <row r="11040">
          <cell r="D11040" t="e">
            <v>#N/A</v>
          </cell>
        </row>
        <row r="11041">
          <cell r="D11041" t="e">
            <v>#N/A</v>
          </cell>
        </row>
        <row r="11042">
          <cell r="D11042" t="e">
            <v>#N/A</v>
          </cell>
        </row>
        <row r="11043">
          <cell r="D11043" t="e">
            <v>#N/A</v>
          </cell>
        </row>
        <row r="11044">
          <cell r="D11044" t="e">
            <v>#N/A</v>
          </cell>
        </row>
        <row r="11045">
          <cell r="D11045" t="e">
            <v>#N/A</v>
          </cell>
        </row>
        <row r="11046">
          <cell r="D11046" t="e">
            <v>#N/A</v>
          </cell>
        </row>
        <row r="11047">
          <cell r="D11047" t="e">
            <v>#N/A</v>
          </cell>
        </row>
        <row r="11048">
          <cell r="D11048" t="e">
            <v>#N/A</v>
          </cell>
        </row>
        <row r="11049">
          <cell r="D11049" t="e">
            <v>#N/A</v>
          </cell>
        </row>
        <row r="11050">
          <cell r="D11050" t="e">
            <v>#N/A</v>
          </cell>
        </row>
        <row r="11051">
          <cell r="D11051" t="e">
            <v>#N/A</v>
          </cell>
        </row>
        <row r="11052">
          <cell r="D11052" t="e">
            <v>#N/A</v>
          </cell>
        </row>
        <row r="11053">
          <cell r="D11053" t="e">
            <v>#N/A</v>
          </cell>
        </row>
        <row r="11054">
          <cell r="D11054" t="e">
            <v>#N/A</v>
          </cell>
        </row>
        <row r="11055">
          <cell r="D11055" t="e">
            <v>#N/A</v>
          </cell>
        </row>
        <row r="11056">
          <cell r="D11056" t="e">
            <v>#N/A</v>
          </cell>
        </row>
        <row r="11057">
          <cell r="D11057" t="e">
            <v>#N/A</v>
          </cell>
        </row>
        <row r="11058">
          <cell r="D11058" t="e">
            <v>#N/A</v>
          </cell>
        </row>
        <row r="11059">
          <cell r="D11059" t="e">
            <v>#N/A</v>
          </cell>
        </row>
        <row r="11060">
          <cell r="D11060" t="e">
            <v>#N/A</v>
          </cell>
        </row>
        <row r="11061">
          <cell r="D11061" t="e">
            <v>#N/A</v>
          </cell>
        </row>
        <row r="11062">
          <cell r="D11062" t="e">
            <v>#N/A</v>
          </cell>
        </row>
        <row r="11063">
          <cell r="D11063" t="e">
            <v>#N/A</v>
          </cell>
        </row>
        <row r="11064">
          <cell r="D11064" t="e">
            <v>#N/A</v>
          </cell>
        </row>
        <row r="11065">
          <cell r="D11065" t="e">
            <v>#N/A</v>
          </cell>
        </row>
        <row r="11066">
          <cell r="D11066" t="e">
            <v>#N/A</v>
          </cell>
        </row>
        <row r="11067">
          <cell r="D11067" t="e">
            <v>#N/A</v>
          </cell>
        </row>
        <row r="11068">
          <cell r="D11068" t="e">
            <v>#N/A</v>
          </cell>
        </row>
        <row r="11069">
          <cell r="D11069" t="e">
            <v>#N/A</v>
          </cell>
        </row>
        <row r="11070">
          <cell r="D11070" t="e">
            <v>#N/A</v>
          </cell>
        </row>
        <row r="11071">
          <cell r="D11071" t="e">
            <v>#N/A</v>
          </cell>
        </row>
        <row r="11072">
          <cell r="D11072" t="e">
            <v>#N/A</v>
          </cell>
        </row>
        <row r="11073">
          <cell r="D11073" t="e">
            <v>#N/A</v>
          </cell>
        </row>
        <row r="11074">
          <cell r="D11074" t="e">
            <v>#N/A</v>
          </cell>
        </row>
        <row r="11075">
          <cell r="D11075" t="e">
            <v>#N/A</v>
          </cell>
        </row>
        <row r="11076">
          <cell r="D11076" t="e">
            <v>#N/A</v>
          </cell>
        </row>
        <row r="11077">
          <cell r="D11077" t="e">
            <v>#N/A</v>
          </cell>
        </row>
        <row r="11078">
          <cell r="D11078" t="e">
            <v>#N/A</v>
          </cell>
        </row>
        <row r="11079">
          <cell r="D11079" t="e">
            <v>#N/A</v>
          </cell>
        </row>
        <row r="11080">
          <cell r="D11080" t="e">
            <v>#N/A</v>
          </cell>
        </row>
        <row r="11081">
          <cell r="D11081" t="e">
            <v>#N/A</v>
          </cell>
        </row>
        <row r="11082">
          <cell r="D11082" t="e">
            <v>#N/A</v>
          </cell>
        </row>
        <row r="11083">
          <cell r="D11083" t="e">
            <v>#N/A</v>
          </cell>
        </row>
        <row r="11084">
          <cell r="D11084" t="e">
            <v>#N/A</v>
          </cell>
        </row>
        <row r="11085">
          <cell r="D11085" t="e">
            <v>#N/A</v>
          </cell>
        </row>
        <row r="11086">
          <cell r="D11086" t="e">
            <v>#N/A</v>
          </cell>
        </row>
        <row r="11087">
          <cell r="D11087" t="e">
            <v>#N/A</v>
          </cell>
        </row>
        <row r="11088">
          <cell r="D11088" t="e">
            <v>#N/A</v>
          </cell>
        </row>
        <row r="11089">
          <cell r="D11089" t="e">
            <v>#N/A</v>
          </cell>
        </row>
        <row r="11090">
          <cell r="D11090" t="e">
            <v>#N/A</v>
          </cell>
        </row>
        <row r="11091">
          <cell r="D11091" t="e">
            <v>#N/A</v>
          </cell>
        </row>
        <row r="11092">
          <cell r="D11092" t="e">
            <v>#N/A</v>
          </cell>
        </row>
        <row r="11093">
          <cell r="D11093" t="e">
            <v>#N/A</v>
          </cell>
        </row>
        <row r="11094">
          <cell r="D11094" t="e">
            <v>#N/A</v>
          </cell>
        </row>
        <row r="11095">
          <cell r="D11095" t="e">
            <v>#N/A</v>
          </cell>
        </row>
        <row r="11096">
          <cell r="D11096" t="e">
            <v>#N/A</v>
          </cell>
        </row>
        <row r="11097">
          <cell r="D11097" t="e">
            <v>#N/A</v>
          </cell>
        </row>
        <row r="11098">
          <cell r="D11098" t="e">
            <v>#N/A</v>
          </cell>
        </row>
        <row r="11099">
          <cell r="D11099" t="e">
            <v>#N/A</v>
          </cell>
        </row>
        <row r="11100">
          <cell r="D11100" t="e">
            <v>#N/A</v>
          </cell>
        </row>
        <row r="11101">
          <cell r="D11101" t="e">
            <v>#N/A</v>
          </cell>
        </row>
        <row r="11102">
          <cell r="D11102" t="e">
            <v>#N/A</v>
          </cell>
        </row>
        <row r="11103">
          <cell r="D11103" t="e">
            <v>#N/A</v>
          </cell>
        </row>
        <row r="11104">
          <cell r="D11104" t="e">
            <v>#N/A</v>
          </cell>
        </row>
        <row r="11105">
          <cell r="D11105" t="e">
            <v>#N/A</v>
          </cell>
        </row>
        <row r="11106">
          <cell r="D11106" t="e">
            <v>#N/A</v>
          </cell>
        </row>
        <row r="11107">
          <cell r="D11107" t="e">
            <v>#N/A</v>
          </cell>
        </row>
        <row r="11108">
          <cell r="D11108" t="e">
            <v>#N/A</v>
          </cell>
        </row>
        <row r="11109">
          <cell r="D11109" t="e">
            <v>#N/A</v>
          </cell>
        </row>
        <row r="11110">
          <cell r="D11110" t="e">
            <v>#N/A</v>
          </cell>
        </row>
        <row r="11111">
          <cell r="D11111" t="e">
            <v>#N/A</v>
          </cell>
        </row>
        <row r="11112">
          <cell r="D11112" t="e">
            <v>#N/A</v>
          </cell>
        </row>
        <row r="11113">
          <cell r="D11113" t="e">
            <v>#N/A</v>
          </cell>
        </row>
        <row r="11114">
          <cell r="D11114" t="e">
            <v>#N/A</v>
          </cell>
        </row>
        <row r="11115">
          <cell r="D11115" t="e">
            <v>#N/A</v>
          </cell>
        </row>
        <row r="11116">
          <cell r="D11116" t="e">
            <v>#N/A</v>
          </cell>
        </row>
        <row r="11117">
          <cell r="D11117" t="e">
            <v>#N/A</v>
          </cell>
        </row>
        <row r="11118">
          <cell r="D11118" t="e">
            <v>#N/A</v>
          </cell>
        </row>
        <row r="11119">
          <cell r="D11119" t="e">
            <v>#N/A</v>
          </cell>
        </row>
        <row r="11120">
          <cell r="D11120" t="e">
            <v>#N/A</v>
          </cell>
        </row>
        <row r="11121">
          <cell r="D11121" t="e">
            <v>#N/A</v>
          </cell>
        </row>
        <row r="11122">
          <cell r="D11122" t="e">
            <v>#N/A</v>
          </cell>
        </row>
        <row r="11123">
          <cell r="D11123" t="e">
            <v>#N/A</v>
          </cell>
        </row>
        <row r="11124">
          <cell r="D11124" t="e">
            <v>#N/A</v>
          </cell>
        </row>
        <row r="11125">
          <cell r="D11125" t="e">
            <v>#N/A</v>
          </cell>
        </row>
        <row r="11126">
          <cell r="D11126" t="e">
            <v>#N/A</v>
          </cell>
        </row>
        <row r="11127">
          <cell r="D11127" t="e">
            <v>#N/A</v>
          </cell>
        </row>
        <row r="11128">
          <cell r="D11128" t="e">
            <v>#N/A</v>
          </cell>
        </row>
        <row r="11129">
          <cell r="D11129" t="e">
            <v>#N/A</v>
          </cell>
        </row>
        <row r="11130">
          <cell r="D11130" t="e">
            <v>#N/A</v>
          </cell>
        </row>
        <row r="11131">
          <cell r="D11131" t="e">
            <v>#N/A</v>
          </cell>
        </row>
        <row r="11132">
          <cell r="D11132" t="e">
            <v>#N/A</v>
          </cell>
        </row>
        <row r="11133">
          <cell r="D11133" t="e">
            <v>#N/A</v>
          </cell>
        </row>
        <row r="11134">
          <cell r="D11134" t="e">
            <v>#N/A</v>
          </cell>
        </row>
        <row r="11135">
          <cell r="D11135" t="e">
            <v>#N/A</v>
          </cell>
        </row>
        <row r="11136">
          <cell r="D11136" t="e">
            <v>#N/A</v>
          </cell>
        </row>
        <row r="11137">
          <cell r="D11137" t="e">
            <v>#N/A</v>
          </cell>
        </row>
        <row r="11138">
          <cell r="D11138" t="e">
            <v>#N/A</v>
          </cell>
        </row>
        <row r="11139">
          <cell r="D11139" t="e">
            <v>#N/A</v>
          </cell>
        </row>
        <row r="11140">
          <cell r="D11140" t="e">
            <v>#N/A</v>
          </cell>
        </row>
        <row r="11141">
          <cell r="D11141" t="e">
            <v>#N/A</v>
          </cell>
        </row>
        <row r="11142">
          <cell r="D11142" t="e">
            <v>#N/A</v>
          </cell>
        </row>
        <row r="11143">
          <cell r="D11143" t="e">
            <v>#N/A</v>
          </cell>
        </row>
        <row r="11144">
          <cell r="D11144" t="e">
            <v>#N/A</v>
          </cell>
        </row>
        <row r="11145">
          <cell r="D11145" t="e">
            <v>#N/A</v>
          </cell>
        </row>
        <row r="11146">
          <cell r="D11146" t="e">
            <v>#N/A</v>
          </cell>
        </row>
        <row r="11147">
          <cell r="D11147" t="e">
            <v>#N/A</v>
          </cell>
        </row>
        <row r="11148">
          <cell r="D11148" t="e">
            <v>#N/A</v>
          </cell>
        </row>
        <row r="11149">
          <cell r="D11149" t="e">
            <v>#N/A</v>
          </cell>
        </row>
        <row r="11150">
          <cell r="D11150" t="e">
            <v>#N/A</v>
          </cell>
        </row>
        <row r="11151">
          <cell r="D11151" t="e">
            <v>#N/A</v>
          </cell>
        </row>
        <row r="11152">
          <cell r="D11152" t="e">
            <v>#N/A</v>
          </cell>
        </row>
        <row r="11153">
          <cell r="D11153" t="e">
            <v>#N/A</v>
          </cell>
        </row>
        <row r="11154">
          <cell r="D11154" t="e">
            <v>#N/A</v>
          </cell>
        </row>
        <row r="11155">
          <cell r="D11155" t="e">
            <v>#N/A</v>
          </cell>
        </row>
        <row r="11156">
          <cell r="D11156" t="e">
            <v>#N/A</v>
          </cell>
        </row>
        <row r="11157">
          <cell r="D11157" t="e">
            <v>#N/A</v>
          </cell>
        </row>
        <row r="11158">
          <cell r="D11158" t="e">
            <v>#N/A</v>
          </cell>
        </row>
        <row r="11159">
          <cell r="D11159" t="e">
            <v>#N/A</v>
          </cell>
        </row>
        <row r="11160">
          <cell r="D11160" t="e">
            <v>#N/A</v>
          </cell>
        </row>
        <row r="11161">
          <cell r="D11161" t="e">
            <v>#N/A</v>
          </cell>
        </row>
        <row r="11162">
          <cell r="D11162" t="e">
            <v>#N/A</v>
          </cell>
        </row>
        <row r="11163">
          <cell r="D11163" t="e">
            <v>#N/A</v>
          </cell>
        </row>
        <row r="11164">
          <cell r="D11164" t="e">
            <v>#N/A</v>
          </cell>
        </row>
        <row r="11165">
          <cell r="D11165" t="e">
            <v>#N/A</v>
          </cell>
        </row>
        <row r="11166">
          <cell r="D11166" t="e">
            <v>#N/A</v>
          </cell>
        </row>
        <row r="11167">
          <cell r="D11167" t="e">
            <v>#N/A</v>
          </cell>
        </row>
        <row r="11168">
          <cell r="D11168" t="e">
            <v>#N/A</v>
          </cell>
        </row>
        <row r="11169">
          <cell r="D11169" t="e">
            <v>#N/A</v>
          </cell>
        </row>
        <row r="11170">
          <cell r="D11170" t="e">
            <v>#N/A</v>
          </cell>
        </row>
        <row r="11171">
          <cell r="D11171" t="e">
            <v>#N/A</v>
          </cell>
        </row>
        <row r="11172">
          <cell r="D11172" t="e">
            <v>#N/A</v>
          </cell>
        </row>
        <row r="11173">
          <cell r="D11173" t="e">
            <v>#N/A</v>
          </cell>
        </row>
        <row r="11174">
          <cell r="D11174" t="e">
            <v>#N/A</v>
          </cell>
        </row>
        <row r="11175">
          <cell r="D11175" t="e">
            <v>#N/A</v>
          </cell>
        </row>
        <row r="11176">
          <cell r="D11176" t="e">
            <v>#N/A</v>
          </cell>
        </row>
        <row r="11177">
          <cell r="D11177" t="e">
            <v>#N/A</v>
          </cell>
        </row>
        <row r="11178">
          <cell r="D11178" t="e">
            <v>#N/A</v>
          </cell>
        </row>
        <row r="11179">
          <cell r="D11179" t="e">
            <v>#N/A</v>
          </cell>
        </row>
        <row r="11180">
          <cell r="D11180" t="e">
            <v>#N/A</v>
          </cell>
        </row>
        <row r="11181">
          <cell r="D11181" t="e">
            <v>#N/A</v>
          </cell>
        </row>
        <row r="11182">
          <cell r="D11182" t="e">
            <v>#N/A</v>
          </cell>
        </row>
        <row r="11183">
          <cell r="D11183" t="e">
            <v>#N/A</v>
          </cell>
        </row>
        <row r="11184">
          <cell r="D11184" t="e">
            <v>#N/A</v>
          </cell>
        </row>
        <row r="11185">
          <cell r="D11185" t="e">
            <v>#N/A</v>
          </cell>
        </row>
        <row r="11186">
          <cell r="D11186" t="e">
            <v>#N/A</v>
          </cell>
        </row>
        <row r="11187">
          <cell r="D11187" t="e">
            <v>#N/A</v>
          </cell>
        </row>
        <row r="11188">
          <cell r="D11188" t="e">
            <v>#N/A</v>
          </cell>
        </row>
        <row r="11189">
          <cell r="D11189" t="e">
            <v>#N/A</v>
          </cell>
        </row>
        <row r="11190">
          <cell r="D11190" t="e">
            <v>#N/A</v>
          </cell>
        </row>
        <row r="11191">
          <cell r="D11191" t="e">
            <v>#N/A</v>
          </cell>
        </row>
        <row r="11192">
          <cell r="D11192" t="e">
            <v>#N/A</v>
          </cell>
        </row>
        <row r="11193">
          <cell r="D11193" t="e">
            <v>#N/A</v>
          </cell>
        </row>
        <row r="11194">
          <cell r="D11194" t="e">
            <v>#N/A</v>
          </cell>
        </row>
        <row r="11195">
          <cell r="D11195" t="e">
            <v>#N/A</v>
          </cell>
        </row>
        <row r="11196">
          <cell r="D11196" t="e">
            <v>#N/A</v>
          </cell>
        </row>
        <row r="11197">
          <cell r="D11197" t="e">
            <v>#N/A</v>
          </cell>
        </row>
        <row r="11198">
          <cell r="D11198" t="e">
            <v>#N/A</v>
          </cell>
        </row>
        <row r="11199">
          <cell r="D11199" t="e">
            <v>#N/A</v>
          </cell>
        </row>
        <row r="11200">
          <cell r="D11200" t="e">
            <v>#N/A</v>
          </cell>
        </row>
        <row r="11201">
          <cell r="D11201" t="e">
            <v>#N/A</v>
          </cell>
        </row>
        <row r="11202">
          <cell r="D11202" t="e">
            <v>#N/A</v>
          </cell>
        </row>
        <row r="11203">
          <cell r="D11203" t="e">
            <v>#N/A</v>
          </cell>
        </row>
        <row r="11204">
          <cell r="D11204" t="e">
            <v>#N/A</v>
          </cell>
        </row>
        <row r="11205">
          <cell r="D11205" t="e">
            <v>#N/A</v>
          </cell>
        </row>
        <row r="11206">
          <cell r="D11206" t="e">
            <v>#N/A</v>
          </cell>
        </row>
        <row r="11207">
          <cell r="D11207" t="e">
            <v>#N/A</v>
          </cell>
        </row>
        <row r="11208">
          <cell r="D11208" t="e">
            <v>#N/A</v>
          </cell>
        </row>
        <row r="11209">
          <cell r="D11209" t="e">
            <v>#N/A</v>
          </cell>
        </row>
        <row r="11210">
          <cell r="D11210" t="e">
            <v>#N/A</v>
          </cell>
        </row>
        <row r="11211">
          <cell r="D11211" t="e">
            <v>#N/A</v>
          </cell>
        </row>
        <row r="11212">
          <cell r="D11212" t="e">
            <v>#N/A</v>
          </cell>
        </row>
        <row r="11213">
          <cell r="D11213" t="e">
            <v>#N/A</v>
          </cell>
        </row>
        <row r="11214">
          <cell r="D11214" t="e">
            <v>#N/A</v>
          </cell>
        </row>
        <row r="11215">
          <cell r="D11215" t="e">
            <v>#N/A</v>
          </cell>
        </row>
        <row r="11216">
          <cell r="D11216" t="e">
            <v>#N/A</v>
          </cell>
        </row>
        <row r="11217">
          <cell r="D11217" t="e">
            <v>#N/A</v>
          </cell>
        </row>
        <row r="11218">
          <cell r="D11218" t="e">
            <v>#N/A</v>
          </cell>
        </row>
        <row r="11219">
          <cell r="D11219" t="e">
            <v>#N/A</v>
          </cell>
        </row>
        <row r="11220">
          <cell r="D11220" t="e">
            <v>#N/A</v>
          </cell>
        </row>
        <row r="11221">
          <cell r="D11221" t="e">
            <v>#N/A</v>
          </cell>
        </row>
        <row r="11222">
          <cell r="D11222" t="e">
            <v>#N/A</v>
          </cell>
        </row>
        <row r="11223">
          <cell r="D11223" t="e">
            <v>#N/A</v>
          </cell>
        </row>
        <row r="11224">
          <cell r="D11224" t="e">
            <v>#N/A</v>
          </cell>
        </row>
        <row r="11225">
          <cell r="D11225" t="e">
            <v>#N/A</v>
          </cell>
        </row>
        <row r="11226">
          <cell r="D11226" t="e">
            <v>#N/A</v>
          </cell>
        </row>
        <row r="11227">
          <cell r="D11227" t="e">
            <v>#N/A</v>
          </cell>
        </row>
        <row r="11228">
          <cell r="D11228" t="e">
            <v>#N/A</v>
          </cell>
        </row>
        <row r="11229">
          <cell r="D11229" t="e">
            <v>#N/A</v>
          </cell>
        </row>
        <row r="11230">
          <cell r="D11230" t="e">
            <v>#N/A</v>
          </cell>
        </row>
        <row r="11231">
          <cell r="D11231" t="e">
            <v>#N/A</v>
          </cell>
        </row>
        <row r="11232">
          <cell r="D11232" t="e">
            <v>#N/A</v>
          </cell>
        </row>
        <row r="11233">
          <cell r="D11233" t="e">
            <v>#N/A</v>
          </cell>
        </row>
        <row r="11234">
          <cell r="D11234" t="e">
            <v>#N/A</v>
          </cell>
        </row>
        <row r="11235">
          <cell r="D11235" t="e">
            <v>#N/A</v>
          </cell>
        </row>
        <row r="11236">
          <cell r="D11236" t="e">
            <v>#N/A</v>
          </cell>
        </row>
        <row r="11237">
          <cell r="D11237" t="e">
            <v>#N/A</v>
          </cell>
        </row>
        <row r="11238">
          <cell r="D11238" t="e">
            <v>#N/A</v>
          </cell>
        </row>
        <row r="11239">
          <cell r="D11239" t="e">
            <v>#N/A</v>
          </cell>
        </row>
        <row r="11240">
          <cell r="D11240" t="e">
            <v>#N/A</v>
          </cell>
        </row>
        <row r="11241">
          <cell r="D11241" t="e">
            <v>#N/A</v>
          </cell>
        </row>
        <row r="11242">
          <cell r="D11242" t="e">
            <v>#N/A</v>
          </cell>
        </row>
        <row r="11243">
          <cell r="D11243" t="e">
            <v>#N/A</v>
          </cell>
        </row>
        <row r="11244">
          <cell r="D11244" t="e">
            <v>#N/A</v>
          </cell>
        </row>
        <row r="11245">
          <cell r="D11245" t="e">
            <v>#N/A</v>
          </cell>
        </row>
        <row r="11246">
          <cell r="D11246" t="e">
            <v>#N/A</v>
          </cell>
        </row>
        <row r="11247">
          <cell r="D11247" t="e">
            <v>#N/A</v>
          </cell>
        </row>
        <row r="11248">
          <cell r="D11248" t="e">
            <v>#N/A</v>
          </cell>
        </row>
        <row r="11249">
          <cell r="D11249" t="e">
            <v>#N/A</v>
          </cell>
        </row>
        <row r="11250">
          <cell r="D11250" t="e">
            <v>#N/A</v>
          </cell>
        </row>
        <row r="11251">
          <cell r="D11251" t="e">
            <v>#N/A</v>
          </cell>
        </row>
        <row r="11252">
          <cell r="D11252" t="e">
            <v>#N/A</v>
          </cell>
        </row>
        <row r="11253">
          <cell r="D11253" t="e">
            <v>#N/A</v>
          </cell>
        </row>
        <row r="11254">
          <cell r="D11254" t="e">
            <v>#N/A</v>
          </cell>
        </row>
        <row r="11255">
          <cell r="D11255" t="e">
            <v>#N/A</v>
          </cell>
        </row>
        <row r="11256">
          <cell r="D11256" t="e">
            <v>#N/A</v>
          </cell>
        </row>
        <row r="11257">
          <cell r="D11257" t="e">
            <v>#N/A</v>
          </cell>
        </row>
        <row r="11258">
          <cell r="D11258" t="e">
            <v>#N/A</v>
          </cell>
        </row>
        <row r="11259">
          <cell r="D11259" t="e">
            <v>#N/A</v>
          </cell>
        </row>
        <row r="11260">
          <cell r="D11260" t="e">
            <v>#N/A</v>
          </cell>
        </row>
        <row r="11261">
          <cell r="D11261" t="e">
            <v>#N/A</v>
          </cell>
        </row>
        <row r="11262">
          <cell r="D11262" t="e">
            <v>#N/A</v>
          </cell>
        </row>
        <row r="11263">
          <cell r="D11263" t="e">
            <v>#N/A</v>
          </cell>
        </row>
        <row r="11264">
          <cell r="D11264" t="e">
            <v>#N/A</v>
          </cell>
        </row>
        <row r="11265">
          <cell r="D11265" t="e">
            <v>#N/A</v>
          </cell>
        </row>
        <row r="11266">
          <cell r="D11266" t="e">
            <v>#N/A</v>
          </cell>
        </row>
        <row r="11267">
          <cell r="D11267" t="e">
            <v>#N/A</v>
          </cell>
        </row>
        <row r="11268">
          <cell r="D11268" t="e">
            <v>#N/A</v>
          </cell>
        </row>
        <row r="11269">
          <cell r="D11269" t="e">
            <v>#N/A</v>
          </cell>
        </row>
        <row r="11270">
          <cell r="D11270" t="e">
            <v>#N/A</v>
          </cell>
        </row>
        <row r="11271">
          <cell r="D11271" t="e">
            <v>#N/A</v>
          </cell>
        </row>
        <row r="11272">
          <cell r="D11272" t="e">
            <v>#N/A</v>
          </cell>
        </row>
        <row r="11273">
          <cell r="D11273" t="e">
            <v>#N/A</v>
          </cell>
        </row>
        <row r="11274">
          <cell r="D11274" t="e">
            <v>#N/A</v>
          </cell>
        </row>
        <row r="11275">
          <cell r="D11275" t="e">
            <v>#N/A</v>
          </cell>
        </row>
        <row r="11276">
          <cell r="D11276" t="e">
            <v>#N/A</v>
          </cell>
        </row>
        <row r="11277">
          <cell r="D11277" t="e">
            <v>#N/A</v>
          </cell>
        </row>
        <row r="11278">
          <cell r="D11278" t="e">
            <v>#N/A</v>
          </cell>
        </row>
        <row r="11279">
          <cell r="D11279" t="e">
            <v>#N/A</v>
          </cell>
        </row>
        <row r="11280">
          <cell r="D11280" t="e">
            <v>#N/A</v>
          </cell>
        </row>
        <row r="11281">
          <cell r="D11281" t="e">
            <v>#N/A</v>
          </cell>
        </row>
        <row r="11282">
          <cell r="D11282" t="e">
            <v>#N/A</v>
          </cell>
        </row>
        <row r="11283">
          <cell r="D11283" t="e">
            <v>#N/A</v>
          </cell>
        </row>
        <row r="11284">
          <cell r="D11284" t="e">
            <v>#N/A</v>
          </cell>
        </row>
        <row r="11285">
          <cell r="D11285" t="e">
            <v>#N/A</v>
          </cell>
        </row>
        <row r="11286">
          <cell r="D11286" t="e">
            <v>#N/A</v>
          </cell>
        </row>
        <row r="11287">
          <cell r="D11287" t="e">
            <v>#N/A</v>
          </cell>
        </row>
        <row r="11288">
          <cell r="D11288" t="e">
            <v>#N/A</v>
          </cell>
        </row>
        <row r="11289">
          <cell r="D11289" t="e">
            <v>#N/A</v>
          </cell>
        </row>
        <row r="11290">
          <cell r="D11290" t="e">
            <v>#N/A</v>
          </cell>
        </row>
        <row r="11291">
          <cell r="D11291" t="e">
            <v>#N/A</v>
          </cell>
        </row>
        <row r="11292">
          <cell r="D11292" t="e">
            <v>#N/A</v>
          </cell>
        </row>
        <row r="11293">
          <cell r="D11293" t="e">
            <v>#N/A</v>
          </cell>
        </row>
        <row r="11294">
          <cell r="D11294" t="e">
            <v>#N/A</v>
          </cell>
        </row>
        <row r="11295">
          <cell r="D11295" t="e">
            <v>#N/A</v>
          </cell>
        </row>
        <row r="11296">
          <cell r="D11296" t="e">
            <v>#N/A</v>
          </cell>
        </row>
        <row r="11297">
          <cell r="D11297" t="e">
            <v>#N/A</v>
          </cell>
        </row>
        <row r="11298">
          <cell r="D11298" t="e">
            <v>#N/A</v>
          </cell>
        </row>
        <row r="11299">
          <cell r="D11299" t="e">
            <v>#N/A</v>
          </cell>
        </row>
        <row r="11300">
          <cell r="D11300" t="e">
            <v>#N/A</v>
          </cell>
        </row>
        <row r="11301">
          <cell r="D11301" t="e">
            <v>#N/A</v>
          </cell>
        </row>
        <row r="11302">
          <cell r="D11302" t="e">
            <v>#N/A</v>
          </cell>
        </row>
        <row r="11303">
          <cell r="D11303" t="e">
            <v>#N/A</v>
          </cell>
        </row>
        <row r="11304">
          <cell r="D11304" t="e">
            <v>#N/A</v>
          </cell>
        </row>
        <row r="11305">
          <cell r="D11305" t="e">
            <v>#N/A</v>
          </cell>
        </row>
        <row r="11306">
          <cell r="D11306" t="e">
            <v>#N/A</v>
          </cell>
        </row>
        <row r="11307">
          <cell r="D11307" t="e">
            <v>#N/A</v>
          </cell>
        </row>
        <row r="11308">
          <cell r="D11308" t="e">
            <v>#N/A</v>
          </cell>
        </row>
        <row r="11309">
          <cell r="D11309" t="e">
            <v>#N/A</v>
          </cell>
        </row>
        <row r="11310">
          <cell r="D11310" t="e">
            <v>#N/A</v>
          </cell>
        </row>
        <row r="11311">
          <cell r="D11311" t="e">
            <v>#N/A</v>
          </cell>
        </row>
        <row r="11312">
          <cell r="D11312" t="e">
            <v>#N/A</v>
          </cell>
        </row>
        <row r="11313">
          <cell r="D11313" t="e">
            <v>#N/A</v>
          </cell>
        </row>
        <row r="11314">
          <cell r="D11314" t="e">
            <v>#N/A</v>
          </cell>
        </row>
        <row r="11315">
          <cell r="D11315" t="e">
            <v>#N/A</v>
          </cell>
        </row>
        <row r="11316">
          <cell r="D11316" t="e">
            <v>#N/A</v>
          </cell>
        </row>
        <row r="11317">
          <cell r="D11317" t="e">
            <v>#N/A</v>
          </cell>
        </row>
        <row r="11318">
          <cell r="D11318" t="e">
            <v>#N/A</v>
          </cell>
        </row>
        <row r="11319">
          <cell r="D11319" t="e">
            <v>#N/A</v>
          </cell>
        </row>
        <row r="11320">
          <cell r="D11320" t="e">
            <v>#N/A</v>
          </cell>
        </row>
        <row r="11321">
          <cell r="D11321" t="e">
            <v>#N/A</v>
          </cell>
        </row>
        <row r="11322">
          <cell r="D11322" t="e">
            <v>#N/A</v>
          </cell>
        </row>
        <row r="11323">
          <cell r="D11323" t="e">
            <v>#N/A</v>
          </cell>
        </row>
        <row r="11324">
          <cell r="D11324" t="e">
            <v>#N/A</v>
          </cell>
        </row>
        <row r="11325">
          <cell r="D11325" t="e">
            <v>#N/A</v>
          </cell>
        </row>
        <row r="11326">
          <cell r="D11326" t="e">
            <v>#N/A</v>
          </cell>
        </row>
        <row r="11327">
          <cell r="D11327" t="e">
            <v>#N/A</v>
          </cell>
        </row>
        <row r="11328">
          <cell r="D11328" t="e">
            <v>#N/A</v>
          </cell>
        </row>
        <row r="11329">
          <cell r="D11329" t="e">
            <v>#N/A</v>
          </cell>
        </row>
        <row r="11330">
          <cell r="D11330" t="e">
            <v>#N/A</v>
          </cell>
        </row>
        <row r="11331">
          <cell r="D11331" t="e">
            <v>#N/A</v>
          </cell>
        </row>
        <row r="11332">
          <cell r="D11332" t="e">
            <v>#N/A</v>
          </cell>
        </row>
        <row r="11333">
          <cell r="D11333" t="e">
            <v>#N/A</v>
          </cell>
        </row>
        <row r="11334">
          <cell r="D11334" t="e">
            <v>#N/A</v>
          </cell>
        </row>
        <row r="11335">
          <cell r="D11335" t="e">
            <v>#N/A</v>
          </cell>
        </row>
        <row r="11336">
          <cell r="D11336" t="e">
            <v>#N/A</v>
          </cell>
        </row>
        <row r="11337">
          <cell r="D11337" t="e">
            <v>#N/A</v>
          </cell>
        </row>
        <row r="11338">
          <cell r="D11338" t="e">
            <v>#N/A</v>
          </cell>
        </row>
        <row r="11339">
          <cell r="D11339" t="e">
            <v>#N/A</v>
          </cell>
        </row>
        <row r="11340">
          <cell r="D11340" t="e">
            <v>#N/A</v>
          </cell>
        </row>
        <row r="11341">
          <cell r="D11341" t="e">
            <v>#N/A</v>
          </cell>
        </row>
        <row r="11342">
          <cell r="D11342" t="e">
            <v>#N/A</v>
          </cell>
        </row>
        <row r="11343">
          <cell r="D11343" t="e">
            <v>#N/A</v>
          </cell>
        </row>
        <row r="11344">
          <cell r="D11344" t="e">
            <v>#N/A</v>
          </cell>
        </row>
        <row r="11345">
          <cell r="D11345" t="e">
            <v>#N/A</v>
          </cell>
        </row>
        <row r="11346">
          <cell r="D11346" t="e">
            <v>#N/A</v>
          </cell>
        </row>
        <row r="11347">
          <cell r="D11347" t="e">
            <v>#N/A</v>
          </cell>
        </row>
        <row r="11348">
          <cell r="D11348" t="e">
            <v>#N/A</v>
          </cell>
        </row>
        <row r="11349">
          <cell r="D11349" t="e">
            <v>#N/A</v>
          </cell>
        </row>
        <row r="11350">
          <cell r="D11350" t="e">
            <v>#N/A</v>
          </cell>
        </row>
        <row r="11351">
          <cell r="D11351" t="e">
            <v>#N/A</v>
          </cell>
        </row>
        <row r="11352">
          <cell r="D11352" t="e">
            <v>#N/A</v>
          </cell>
        </row>
        <row r="11353">
          <cell r="D11353" t="e">
            <v>#N/A</v>
          </cell>
        </row>
        <row r="11354">
          <cell r="D11354" t="e">
            <v>#N/A</v>
          </cell>
        </row>
        <row r="11355">
          <cell r="D11355" t="e">
            <v>#N/A</v>
          </cell>
        </row>
        <row r="11356">
          <cell r="D11356" t="e">
            <v>#N/A</v>
          </cell>
        </row>
        <row r="11357">
          <cell r="D11357" t="e">
            <v>#N/A</v>
          </cell>
        </row>
        <row r="11358">
          <cell r="D11358" t="e">
            <v>#N/A</v>
          </cell>
        </row>
        <row r="11359">
          <cell r="D11359" t="e">
            <v>#N/A</v>
          </cell>
        </row>
        <row r="11360">
          <cell r="D11360" t="e">
            <v>#N/A</v>
          </cell>
        </row>
        <row r="11361">
          <cell r="D11361" t="e">
            <v>#N/A</v>
          </cell>
        </row>
        <row r="11362">
          <cell r="D11362" t="e">
            <v>#N/A</v>
          </cell>
        </row>
        <row r="11363">
          <cell r="D11363" t="e">
            <v>#N/A</v>
          </cell>
        </row>
        <row r="11364">
          <cell r="D11364" t="e">
            <v>#N/A</v>
          </cell>
        </row>
        <row r="11365">
          <cell r="D11365" t="e">
            <v>#N/A</v>
          </cell>
        </row>
        <row r="11366">
          <cell r="D11366" t="e">
            <v>#N/A</v>
          </cell>
        </row>
        <row r="11367">
          <cell r="D11367" t="e">
            <v>#N/A</v>
          </cell>
        </row>
        <row r="11368">
          <cell r="D11368" t="e">
            <v>#N/A</v>
          </cell>
        </row>
        <row r="11369">
          <cell r="D11369" t="e">
            <v>#N/A</v>
          </cell>
        </row>
        <row r="11370">
          <cell r="D11370" t="e">
            <v>#N/A</v>
          </cell>
        </row>
        <row r="11371">
          <cell r="D11371" t="e">
            <v>#N/A</v>
          </cell>
        </row>
        <row r="11372">
          <cell r="D11372" t="e">
            <v>#N/A</v>
          </cell>
        </row>
        <row r="11373">
          <cell r="D11373" t="e">
            <v>#N/A</v>
          </cell>
        </row>
        <row r="11374">
          <cell r="D11374" t="e">
            <v>#N/A</v>
          </cell>
        </row>
        <row r="11375">
          <cell r="D11375" t="e">
            <v>#N/A</v>
          </cell>
        </row>
        <row r="11376">
          <cell r="D11376" t="e">
            <v>#N/A</v>
          </cell>
        </row>
        <row r="11377">
          <cell r="D11377" t="e">
            <v>#N/A</v>
          </cell>
        </row>
        <row r="11378">
          <cell r="D11378" t="e">
            <v>#N/A</v>
          </cell>
        </row>
        <row r="11379">
          <cell r="D11379" t="e">
            <v>#N/A</v>
          </cell>
        </row>
        <row r="11380">
          <cell r="D11380" t="e">
            <v>#N/A</v>
          </cell>
        </row>
        <row r="11381">
          <cell r="D11381" t="e">
            <v>#N/A</v>
          </cell>
        </row>
        <row r="11382">
          <cell r="D11382" t="e">
            <v>#N/A</v>
          </cell>
        </row>
        <row r="11383">
          <cell r="D11383" t="e">
            <v>#N/A</v>
          </cell>
        </row>
        <row r="11384">
          <cell r="D11384" t="e">
            <v>#N/A</v>
          </cell>
        </row>
        <row r="11385">
          <cell r="D11385" t="e">
            <v>#N/A</v>
          </cell>
        </row>
        <row r="11386">
          <cell r="D11386" t="e">
            <v>#N/A</v>
          </cell>
        </row>
        <row r="11387">
          <cell r="D11387" t="e">
            <v>#N/A</v>
          </cell>
        </row>
        <row r="11388">
          <cell r="D11388" t="e">
            <v>#N/A</v>
          </cell>
        </row>
        <row r="11389">
          <cell r="D11389" t="e">
            <v>#N/A</v>
          </cell>
        </row>
        <row r="11390">
          <cell r="D11390" t="e">
            <v>#N/A</v>
          </cell>
        </row>
        <row r="11391">
          <cell r="D11391" t="e">
            <v>#N/A</v>
          </cell>
        </row>
        <row r="11392">
          <cell r="D11392" t="e">
            <v>#N/A</v>
          </cell>
        </row>
        <row r="11393">
          <cell r="D11393" t="e">
            <v>#N/A</v>
          </cell>
        </row>
        <row r="11394">
          <cell r="D11394" t="e">
            <v>#N/A</v>
          </cell>
        </row>
        <row r="11395">
          <cell r="D11395" t="e">
            <v>#N/A</v>
          </cell>
        </row>
        <row r="11396">
          <cell r="D11396" t="e">
            <v>#N/A</v>
          </cell>
        </row>
        <row r="11397">
          <cell r="D11397" t="e">
            <v>#N/A</v>
          </cell>
        </row>
        <row r="11398">
          <cell r="D11398" t="e">
            <v>#N/A</v>
          </cell>
        </row>
        <row r="11399">
          <cell r="D11399" t="e">
            <v>#N/A</v>
          </cell>
        </row>
        <row r="11400">
          <cell r="D11400" t="e">
            <v>#N/A</v>
          </cell>
        </row>
        <row r="11401">
          <cell r="D11401" t="e">
            <v>#N/A</v>
          </cell>
        </row>
        <row r="11402">
          <cell r="D11402" t="e">
            <v>#N/A</v>
          </cell>
        </row>
        <row r="11403">
          <cell r="D11403" t="e">
            <v>#N/A</v>
          </cell>
        </row>
        <row r="11404">
          <cell r="D11404" t="e">
            <v>#N/A</v>
          </cell>
        </row>
        <row r="11405">
          <cell r="D11405" t="e">
            <v>#N/A</v>
          </cell>
        </row>
        <row r="11406">
          <cell r="D11406" t="e">
            <v>#N/A</v>
          </cell>
        </row>
        <row r="11407">
          <cell r="D11407" t="e">
            <v>#N/A</v>
          </cell>
        </row>
        <row r="11408">
          <cell r="D11408" t="e">
            <v>#N/A</v>
          </cell>
        </row>
        <row r="11409">
          <cell r="D11409" t="e">
            <v>#N/A</v>
          </cell>
        </row>
        <row r="11410">
          <cell r="D11410" t="e">
            <v>#N/A</v>
          </cell>
        </row>
        <row r="11411">
          <cell r="D11411" t="e">
            <v>#N/A</v>
          </cell>
        </row>
        <row r="11412">
          <cell r="D11412" t="e">
            <v>#N/A</v>
          </cell>
        </row>
        <row r="11413">
          <cell r="D11413" t="e">
            <v>#N/A</v>
          </cell>
        </row>
        <row r="11414">
          <cell r="D11414" t="e">
            <v>#N/A</v>
          </cell>
        </row>
        <row r="11415">
          <cell r="D11415" t="e">
            <v>#N/A</v>
          </cell>
        </row>
        <row r="11416">
          <cell r="D11416" t="e">
            <v>#N/A</v>
          </cell>
        </row>
        <row r="11417">
          <cell r="D11417" t="e">
            <v>#N/A</v>
          </cell>
        </row>
        <row r="11418">
          <cell r="D11418" t="e">
            <v>#N/A</v>
          </cell>
        </row>
        <row r="11419">
          <cell r="D11419" t="e">
            <v>#N/A</v>
          </cell>
        </row>
        <row r="11420">
          <cell r="D11420" t="e">
            <v>#N/A</v>
          </cell>
        </row>
        <row r="11421">
          <cell r="D11421" t="e">
            <v>#N/A</v>
          </cell>
        </row>
        <row r="11422">
          <cell r="D11422" t="e">
            <v>#N/A</v>
          </cell>
        </row>
        <row r="11423">
          <cell r="D11423" t="e">
            <v>#N/A</v>
          </cell>
        </row>
        <row r="11424">
          <cell r="D11424" t="e">
            <v>#N/A</v>
          </cell>
        </row>
        <row r="11425">
          <cell r="D11425" t="e">
            <v>#N/A</v>
          </cell>
        </row>
        <row r="11426">
          <cell r="D11426" t="e">
            <v>#N/A</v>
          </cell>
        </row>
        <row r="11427">
          <cell r="D11427" t="e">
            <v>#N/A</v>
          </cell>
        </row>
        <row r="11428">
          <cell r="D11428" t="e">
            <v>#N/A</v>
          </cell>
        </row>
        <row r="11429">
          <cell r="D11429" t="e">
            <v>#N/A</v>
          </cell>
        </row>
        <row r="11430">
          <cell r="D11430" t="e">
            <v>#N/A</v>
          </cell>
        </row>
        <row r="11431">
          <cell r="D11431" t="e">
            <v>#N/A</v>
          </cell>
        </row>
        <row r="11432">
          <cell r="D11432" t="e">
            <v>#N/A</v>
          </cell>
        </row>
        <row r="11433">
          <cell r="D11433" t="e">
            <v>#N/A</v>
          </cell>
        </row>
        <row r="11434">
          <cell r="D11434" t="e">
            <v>#N/A</v>
          </cell>
        </row>
        <row r="11435">
          <cell r="D11435" t="e">
            <v>#N/A</v>
          </cell>
        </row>
        <row r="11436">
          <cell r="D11436" t="e">
            <v>#N/A</v>
          </cell>
        </row>
        <row r="11437">
          <cell r="D11437" t="e">
            <v>#N/A</v>
          </cell>
        </row>
        <row r="11438">
          <cell r="D11438" t="e">
            <v>#N/A</v>
          </cell>
        </row>
        <row r="11439">
          <cell r="D11439" t="e">
            <v>#N/A</v>
          </cell>
        </row>
        <row r="11440">
          <cell r="D11440" t="e">
            <v>#N/A</v>
          </cell>
        </row>
        <row r="11441">
          <cell r="D11441" t="e">
            <v>#N/A</v>
          </cell>
        </row>
        <row r="11442">
          <cell r="D11442" t="e">
            <v>#N/A</v>
          </cell>
        </row>
        <row r="11443">
          <cell r="D11443" t="e">
            <v>#N/A</v>
          </cell>
        </row>
        <row r="11444">
          <cell r="D11444" t="e">
            <v>#N/A</v>
          </cell>
        </row>
        <row r="11445">
          <cell r="D11445" t="e">
            <v>#N/A</v>
          </cell>
        </row>
        <row r="11446">
          <cell r="D11446" t="e">
            <v>#N/A</v>
          </cell>
        </row>
        <row r="11447">
          <cell r="D11447" t="e">
            <v>#N/A</v>
          </cell>
        </row>
        <row r="11448">
          <cell r="D11448" t="e">
            <v>#N/A</v>
          </cell>
        </row>
        <row r="11449">
          <cell r="D11449" t="e">
            <v>#N/A</v>
          </cell>
        </row>
        <row r="11450">
          <cell r="D11450" t="e">
            <v>#N/A</v>
          </cell>
        </row>
        <row r="11451">
          <cell r="D11451" t="e">
            <v>#N/A</v>
          </cell>
        </row>
        <row r="11452">
          <cell r="D11452" t="e">
            <v>#N/A</v>
          </cell>
        </row>
        <row r="11453">
          <cell r="D11453" t="e">
            <v>#N/A</v>
          </cell>
        </row>
        <row r="11454">
          <cell r="D11454" t="e">
            <v>#N/A</v>
          </cell>
        </row>
        <row r="11455">
          <cell r="D11455" t="e">
            <v>#N/A</v>
          </cell>
        </row>
        <row r="11456">
          <cell r="D11456" t="e">
            <v>#N/A</v>
          </cell>
        </row>
        <row r="11457">
          <cell r="D11457" t="e">
            <v>#N/A</v>
          </cell>
        </row>
        <row r="11458">
          <cell r="D11458" t="e">
            <v>#N/A</v>
          </cell>
        </row>
        <row r="11459">
          <cell r="D11459" t="e">
            <v>#N/A</v>
          </cell>
        </row>
        <row r="11460">
          <cell r="D11460" t="e">
            <v>#N/A</v>
          </cell>
        </row>
        <row r="11461">
          <cell r="D11461" t="e">
            <v>#N/A</v>
          </cell>
        </row>
        <row r="11462">
          <cell r="D11462" t="e">
            <v>#N/A</v>
          </cell>
        </row>
        <row r="11463">
          <cell r="D11463" t="e">
            <v>#N/A</v>
          </cell>
        </row>
        <row r="11464">
          <cell r="D11464" t="e">
            <v>#N/A</v>
          </cell>
        </row>
        <row r="11465">
          <cell r="D11465" t="e">
            <v>#N/A</v>
          </cell>
        </row>
        <row r="11466">
          <cell r="D11466" t="e">
            <v>#N/A</v>
          </cell>
        </row>
        <row r="11467">
          <cell r="D11467" t="e">
            <v>#N/A</v>
          </cell>
        </row>
        <row r="11468">
          <cell r="D11468" t="e">
            <v>#N/A</v>
          </cell>
        </row>
        <row r="11469">
          <cell r="D11469" t="e">
            <v>#N/A</v>
          </cell>
        </row>
        <row r="11470">
          <cell r="D11470" t="e">
            <v>#N/A</v>
          </cell>
        </row>
        <row r="11471">
          <cell r="D11471" t="e">
            <v>#N/A</v>
          </cell>
        </row>
        <row r="11472">
          <cell r="D11472" t="e">
            <v>#N/A</v>
          </cell>
        </row>
        <row r="11473">
          <cell r="D11473" t="e">
            <v>#N/A</v>
          </cell>
        </row>
        <row r="11474">
          <cell r="D11474" t="e">
            <v>#N/A</v>
          </cell>
        </row>
        <row r="11475">
          <cell r="D11475" t="e">
            <v>#N/A</v>
          </cell>
        </row>
        <row r="11476">
          <cell r="D11476" t="e">
            <v>#N/A</v>
          </cell>
        </row>
        <row r="11477">
          <cell r="D11477" t="e">
            <v>#N/A</v>
          </cell>
        </row>
        <row r="11478">
          <cell r="D11478" t="e">
            <v>#N/A</v>
          </cell>
        </row>
        <row r="11479">
          <cell r="D11479" t="e">
            <v>#N/A</v>
          </cell>
        </row>
        <row r="11480">
          <cell r="D11480" t="e">
            <v>#N/A</v>
          </cell>
        </row>
        <row r="11481">
          <cell r="D11481" t="e">
            <v>#N/A</v>
          </cell>
        </row>
        <row r="11482">
          <cell r="D11482" t="e">
            <v>#N/A</v>
          </cell>
        </row>
        <row r="11483">
          <cell r="D11483" t="e">
            <v>#N/A</v>
          </cell>
        </row>
        <row r="11484">
          <cell r="D11484" t="e">
            <v>#N/A</v>
          </cell>
        </row>
        <row r="11485">
          <cell r="D11485" t="e">
            <v>#N/A</v>
          </cell>
        </row>
        <row r="11486">
          <cell r="D11486" t="e">
            <v>#N/A</v>
          </cell>
        </row>
        <row r="11487">
          <cell r="D11487" t="e">
            <v>#N/A</v>
          </cell>
        </row>
        <row r="11488">
          <cell r="D11488" t="e">
            <v>#N/A</v>
          </cell>
        </row>
        <row r="11489">
          <cell r="D11489" t="e">
            <v>#N/A</v>
          </cell>
        </row>
        <row r="11490">
          <cell r="D11490" t="e">
            <v>#N/A</v>
          </cell>
        </row>
        <row r="11491">
          <cell r="D11491" t="e">
            <v>#N/A</v>
          </cell>
        </row>
        <row r="11492">
          <cell r="D11492" t="e">
            <v>#N/A</v>
          </cell>
        </row>
        <row r="11493">
          <cell r="D11493" t="e">
            <v>#N/A</v>
          </cell>
        </row>
        <row r="11494">
          <cell r="D11494" t="e">
            <v>#N/A</v>
          </cell>
        </row>
        <row r="11495">
          <cell r="D11495" t="e">
            <v>#N/A</v>
          </cell>
        </row>
        <row r="11496">
          <cell r="D11496" t="e">
            <v>#N/A</v>
          </cell>
        </row>
        <row r="11497">
          <cell r="D11497" t="e">
            <v>#N/A</v>
          </cell>
        </row>
        <row r="11498">
          <cell r="D11498" t="e">
            <v>#N/A</v>
          </cell>
        </row>
        <row r="11499">
          <cell r="D11499" t="e">
            <v>#N/A</v>
          </cell>
        </row>
        <row r="11500">
          <cell r="D11500" t="e">
            <v>#N/A</v>
          </cell>
        </row>
        <row r="11501">
          <cell r="D11501" t="e">
            <v>#N/A</v>
          </cell>
        </row>
        <row r="11502">
          <cell r="D11502" t="e">
            <v>#N/A</v>
          </cell>
        </row>
        <row r="11503">
          <cell r="D11503" t="e">
            <v>#N/A</v>
          </cell>
        </row>
        <row r="11504">
          <cell r="D11504" t="e">
            <v>#N/A</v>
          </cell>
        </row>
        <row r="11505">
          <cell r="D11505" t="e">
            <v>#N/A</v>
          </cell>
        </row>
        <row r="11506">
          <cell r="D11506" t="e">
            <v>#N/A</v>
          </cell>
        </row>
        <row r="11507">
          <cell r="D11507" t="e">
            <v>#N/A</v>
          </cell>
        </row>
        <row r="11508">
          <cell r="D11508" t="e">
            <v>#N/A</v>
          </cell>
        </row>
        <row r="11509">
          <cell r="D11509" t="e">
            <v>#N/A</v>
          </cell>
        </row>
        <row r="11510">
          <cell r="D11510" t="e">
            <v>#N/A</v>
          </cell>
        </row>
        <row r="11511">
          <cell r="D11511" t="e">
            <v>#N/A</v>
          </cell>
        </row>
        <row r="11512">
          <cell r="D11512" t="e">
            <v>#N/A</v>
          </cell>
        </row>
        <row r="11513">
          <cell r="D11513" t="e">
            <v>#N/A</v>
          </cell>
        </row>
        <row r="11514">
          <cell r="D11514" t="e">
            <v>#N/A</v>
          </cell>
        </row>
        <row r="11515">
          <cell r="D11515" t="e">
            <v>#N/A</v>
          </cell>
        </row>
        <row r="11516">
          <cell r="D11516" t="e">
            <v>#N/A</v>
          </cell>
        </row>
        <row r="11517">
          <cell r="D11517" t="e">
            <v>#N/A</v>
          </cell>
        </row>
        <row r="11518">
          <cell r="D11518" t="e">
            <v>#N/A</v>
          </cell>
        </row>
        <row r="11519">
          <cell r="D11519" t="e">
            <v>#N/A</v>
          </cell>
        </row>
        <row r="11520">
          <cell r="D11520" t="e">
            <v>#N/A</v>
          </cell>
        </row>
        <row r="11521">
          <cell r="D11521" t="e">
            <v>#N/A</v>
          </cell>
        </row>
        <row r="11522">
          <cell r="D11522" t="e">
            <v>#N/A</v>
          </cell>
        </row>
        <row r="11523">
          <cell r="D11523" t="e">
            <v>#N/A</v>
          </cell>
        </row>
        <row r="11524">
          <cell r="D11524" t="e">
            <v>#N/A</v>
          </cell>
        </row>
        <row r="11525">
          <cell r="D11525" t="e">
            <v>#N/A</v>
          </cell>
        </row>
        <row r="11526">
          <cell r="D11526" t="e">
            <v>#N/A</v>
          </cell>
        </row>
        <row r="11527">
          <cell r="D11527" t="e">
            <v>#N/A</v>
          </cell>
        </row>
        <row r="11528">
          <cell r="D11528" t="e">
            <v>#N/A</v>
          </cell>
        </row>
        <row r="11529">
          <cell r="D11529" t="e">
            <v>#N/A</v>
          </cell>
        </row>
        <row r="11530">
          <cell r="D11530" t="e">
            <v>#N/A</v>
          </cell>
        </row>
        <row r="11531">
          <cell r="D11531" t="e">
            <v>#N/A</v>
          </cell>
        </row>
        <row r="11532">
          <cell r="D11532" t="e">
            <v>#N/A</v>
          </cell>
        </row>
        <row r="11533">
          <cell r="D11533" t="e">
            <v>#N/A</v>
          </cell>
        </row>
        <row r="11534">
          <cell r="D11534" t="e">
            <v>#N/A</v>
          </cell>
        </row>
        <row r="11535">
          <cell r="D11535" t="e">
            <v>#N/A</v>
          </cell>
        </row>
        <row r="11536">
          <cell r="D11536" t="e">
            <v>#N/A</v>
          </cell>
        </row>
        <row r="11537">
          <cell r="D11537" t="e">
            <v>#N/A</v>
          </cell>
        </row>
        <row r="11538">
          <cell r="D11538" t="e">
            <v>#N/A</v>
          </cell>
        </row>
        <row r="11539">
          <cell r="D11539" t="e">
            <v>#N/A</v>
          </cell>
        </row>
        <row r="11540">
          <cell r="D11540" t="e">
            <v>#N/A</v>
          </cell>
        </row>
        <row r="11541">
          <cell r="D11541" t="e">
            <v>#N/A</v>
          </cell>
        </row>
        <row r="11542">
          <cell r="D11542" t="e">
            <v>#N/A</v>
          </cell>
        </row>
        <row r="11543">
          <cell r="D11543" t="e">
            <v>#N/A</v>
          </cell>
        </row>
        <row r="11544">
          <cell r="D11544" t="e">
            <v>#N/A</v>
          </cell>
        </row>
        <row r="11545">
          <cell r="D11545" t="e">
            <v>#N/A</v>
          </cell>
        </row>
        <row r="11546">
          <cell r="D11546" t="e">
            <v>#N/A</v>
          </cell>
        </row>
        <row r="11547">
          <cell r="D11547" t="e">
            <v>#N/A</v>
          </cell>
        </row>
        <row r="11548">
          <cell r="D11548" t="e">
            <v>#N/A</v>
          </cell>
        </row>
        <row r="11549">
          <cell r="D11549" t="e">
            <v>#N/A</v>
          </cell>
        </row>
        <row r="11550">
          <cell r="D11550" t="e">
            <v>#N/A</v>
          </cell>
        </row>
        <row r="11551">
          <cell r="D11551" t="e">
            <v>#N/A</v>
          </cell>
        </row>
        <row r="11552">
          <cell r="D11552" t="e">
            <v>#N/A</v>
          </cell>
        </row>
        <row r="11553">
          <cell r="D11553" t="e">
            <v>#N/A</v>
          </cell>
        </row>
        <row r="11554">
          <cell r="D11554" t="e">
            <v>#N/A</v>
          </cell>
        </row>
        <row r="11555">
          <cell r="D11555" t="e">
            <v>#N/A</v>
          </cell>
        </row>
        <row r="11556">
          <cell r="D11556" t="e">
            <v>#N/A</v>
          </cell>
        </row>
        <row r="11557">
          <cell r="D11557" t="e">
            <v>#N/A</v>
          </cell>
        </row>
        <row r="11558">
          <cell r="D11558" t="e">
            <v>#N/A</v>
          </cell>
        </row>
        <row r="11559">
          <cell r="D11559" t="e">
            <v>#N/A</v>
          </cell>
        </row>
        <row r="11560">
          <cell r="D11560" t="e">
            <v>#N/A</v>
          </cell>
        </row>
        <row r="11561">
          <cell r="D11561" t="e">
            <v>#N/A</v>
          </cell>
        </row>
        <row r="11562">
          <cell r="D11562" t="e">
            <v>#N/A</v>
          </cell>
        </row>
        <row r="11563">
          <cell r="D11563" t="e">
            <v>#N/A</v>
          </cell>
        </row>
        <row r="11564">
          <cell r="D11564" t="e">
            <v>#N/A</v>
          </cell>
        </row>
        <row r="11565">
          <cell r="D11565" t="e">
            <v>#N/A</v>
          </cell>
        </row>
        <row r="11566">
          <cell r="D11566" t="e">
            <v>#N/A</v>
          </cell>
        </row>
        <row r="11567">
          <cell r="D11567" t="e">
            <v>#N/A</v>
          </cell>
        </row>
        <row r="11568">
          <cell r="D11568" t="e">
            <v>#N/A</v>
          </cell>
        </row>
        <row r="11569">
          <cell r="D11569" t="e">
            <v>#N/A</v>
          </cell>
        </row>
        <row r="11570">
          <cell r="D11570" t="e">
            <v>#N/A</v>
          </cell>
        </row>
        <row r="11571">
          <cell r="D11571" t="e">
            <v>#N/A</v>
          </cell>
        </row>
        <row r="11572">
          <cell r="D11572" t="e">
            <v>#N/A</v>
          </cell>
        </row>
        <row r="11573">
          <cell r="D11573" t="e">
            <v>#N/A</v>
          </cell>
        </row>
        <row r="11574">
          <cell r="D11574" t="e">
            <v>#N/A</v>
          </cell>
        </row>
        <row r="11575">
          <cell r="D11575" t="e">
            <v>#N/A</v>
          </cell>
        </row>
        <row r="11576">
          <cell r="D11576" t="e">
            <v>#N/A</v>
          </cell>
        </row>
        <row r="11577">
          <cell r="D11577" t="e">
            <v>#N/A</v>
          </cell>
        </row>
        <row r="11578">
          <cell r="D11578" t="e">
            <v>#N/A</v>
          </cell>
        </row>
        <row r="11579">
          <cell r="D11579" t="e">
            <v>#N/A</v>
          </cell>
        </row>
        <row r="11580">
          <cell r="D11580" t="e">
            <v>#N/A</v>
          </cell>
        </row>
        <row r="11581">
          <cell r="D11581" t="e">
            <v>#N/A</v>
          </cell>
        </row>
        <row r="11582">
          <cell r="D11582" t="e">
            <v>#N/A</v>
          </cell>
        </row>
        <row r="11583">
          <cell r="D11583" t="e">
            <v>#N/A</v>
          </cell>
        </row>
        <row r="11584">
          <cell r="D11584" t="e">
            <v>#N/A</v>
          </cell>
        </row>
        <row r="11585">
          <cell r="D11585" t="e">
            <v>#N/A</v>
          </cell>
        </row>
        <row r="11586">
          <cell r="D11586" t="e">
            <v>#N/A</v>
          </cell>
        </row>
        <row r="11587">
          <cell r="D11587" t="e">
            <v>#N/A</v>
          </cell>
        </row>
        <row r="11588">
          <cell r="D11588" t="e">
            <v>#N/A</v>
          </cell>
        </row>
        <row r="11589">
          <cell r="D11589" t="e">
            <v>#N/A</v>
          </cell>
        </row>
        <row r="11590">
          <cell r="D11590" t="e">
            <v>#N/A</v>
          </cell>
        </row>
        <row r="11591">
          <cell r="D11591" t="e">
            <v>#N/A</v>
          </cell>
        </row>
        <row r="11592">
          <cell r="D11592" t="e">
            <v>#N/A</v>
          </cell>
        </row>
        <row r="11593">
          <cell r="D11593" t="e">
            <v>#N/A</v>
          </cell>
        </row>
        <row r="11594">
          <cell r="D11594" t="e">
            <v>#N/A</v>
          </cell>
        </row>
        <row r="11595">
          <cell r="D11595" t="e">
            <v>#N/A</v>
          </cell>
        </row>
        <row r="11596">
          <cell r="D11596" t="e">
            <v>#N/A</v>
          </cell>
        </row>
        <row r="11597">
          <cell r="D11597" t="e">
            <v>#N/A</v>
          </cell>
        </row>
        <row r="11598">
          <cell r="D11598" t="e">
            <v>#N/A</v>
          </cell>
        </row>
        <row r="11599">
          <cell r="D11599" t="e">
            <v>#N/A</v>
          </cell>
        </row>
        <row r="11600">
          <cell r="D11600" t="e">
            <v>#N/A</v>
          </cell>
        </row>
        <row r="11601">
          <cell r="D11601" t="e">
            <v>#N/A</v>
          </cell>
        </row>
        <row r="11602">
          <cell r="D11602" t="e">
            <v>#N/A</v>
          </cell>
        </row>
        <row r="11603">
          <cell r="D11603" t="e">
            <v>#N/A</v>
          </cell>
        </row>
        <row r="11604">
          <cell r="D11604" t="e">
            <v>#N/A</v>
          </cell>
        </row>
        <row r="11605">
          <cell r="D11605" t="e">
            <v>#N/A</v>
          </cell>
        </row>
        <row r="11606">
          <cell r="D11606" t="e">
            <v>#N/A</v>
          </cell>
        </row>
        <row r="11607">
          <cell r="D11607" t="e">
            <v>#N/A</v>
          </cell>
        </row>
        <row r="11608">
          <cell r="D11608" t="e">
            <v>#N/A</v>
          </cell>
        </row>
        <row r="11609">
          <cell r="D11609" t="e">
            <v>#N/A</v>
          </cell>
        </row>
        <row r="11610">
          <cell r="D11610" t="e">
            <v>#N/A</v>
          </cell>
        </row>
        <row r="11611">
          <cell r="D11611" t="e">
            <v>#N/A</v>
          </cell>
        </row>
        <row r="11612">
          <cell r="D11612" t="e">
            <v>#N/A</v>
          </cell>
        </row>
        <row r="11613">
          <cell r="D11613" t="e">
            <v>#N/A</v>
          </cell>
        </row>
        <row r="11614">
          <cell r="D11614" t="e">
            <v>#N/A</v>
          </cell>
        </row>
        <row r="11615">
          <cell r="D11615" t="e">
            <v>#N/A</v>
          </cell>
        </row>
        <row r="11616">
          <cell r="D11616" t="e">
            <v>#N/A</v>
          </cell>
        </row>
        <row r="11617">
          <cell r="D11617" t="e">
            <v>#N/A</v>
          </cell>
        </row>
        <row r="11618">
          <cell r="D11618" t="e">
            <v>#N/A</v>
          </cell>
        </row>
        <row r="11619">
          <cell r="D11619" t="e">
            <v>#N/A</v>
          </cell>
        </row>
        <row r="11620">
          <cell r="D11620" t="e">
            <v>#N/A</v>
          </cell>
        </row>
        <row r="11621">
          <cell r="D11621" t="e">
            <v>#N/A</v>
          </cell>
        </row>
        <row r="11622">
          <cell r="D11622" t="e">
            <v>#N/A</v>
          </cell>
        </row>
        <row r="11623">
          <cell r="D11623" t="e">
            <v>#N/A</v>
          </cell>
        </row>
        <row r="11624">
          <cell r="D11624" t="e">
            <v>#N/A</v>
          </cell>
        </row>
        <row r="11625">
          <cell r="D11625" t="e">
            <v>#N/A</v>
          </cell>
        </row>
        <row r="11626">
          <cell r="D11626" t="e">
            <v>#N/A</v>
          </cell>
        </row>
        <row r="11627">
          <cell r="D11627" t="e">
            <v>#N/A</v>
          </cell>
        </row>
        <row r="11628">
          <cell r="D11628" t="e">
            <v>#N/A</v>
          </cell>
        </row>
        <row r="11629">
          <cell r="D11629" t="e">
            <v>#N/A</v>
          </cell>
        </row>
        <row r="11630">
          <cell r="D11630" t="e">
            <v>#N/A</v>
          </cell>
        </row>
        <row r="11631">
          <cell r="D11631" t="e">
            <v>#N/A</v>
          </cell>
        </row>
        <row r="11632">
          <cell r="D11632" t="e">
            <v>#N/A</v>
          </cell>
        </row>
        <row r="11633">
          <cell r="D11633" t="e">
            <v>#N/A</v>
          </cell>
        </row>
        <row r="11634">
          <cell r="D11634" t="e">
            <v>#N/A</v>
          </cell>
        </row>
        <row r="11635">
          <cell r="D11635" t="e">
            <v>#N/A</v>
          </cell>
        </row>
        <row r="11636">
          <cell r="D11636" t="e">
            <v>#N/A</v>
          </cell>
        </row>
        <row r="11637">
          <cell r="D11637" t="e">
            <v>#N/A</v>
          </cell>
        </row>
        <row r="11638">
          <cell r="D11638" t="e">
            <v>#N/A</v>
          </cell>
        </row>
        <row r="11639">
          <cell r="D11639" t="e">
            <v>#N/A</v>
          </cell>
        </row>
        <row r="11640">
          <cell r="D11640" t="e">
            <v>#N/A</v>
          </cell>
        </row>
        <row r="11641">
          <cell r="D11641" t="e">
            <v>#N/A</v>
          </cell>
        </row>
        <row r="11642">
          <cell r="D11642" t="e">
            <v>#N/A</v>
          </cell>
        </row>
        <row r="11643">
          <cell r="D11643" t="e">
            <v>#N/A</v>
          </cell>
        </row>
        <row r="11644">
          <cell r="D11644" t="e">
            <v>#N/A</v>
          </cell>
        </row>
        <row r="11645">
          <cell r="D11645" t="e">
            <v>#N/A</v>
          </cell>
        </row>
        <row r="11646">
          <cell r="D11646" t="e">
            <v>#N/A</v>
          </cell>
        </row>
        <row r="11647">
          <cell r="D11647" t="e">
            <v>#N/A</v>
          </cell>
        </row>
        <row r="11648">
          <cell r="D11648" t="e">
            <v>#N/A</v>
          </cell>
        </row>
        <row r="11649">
          <cell r="D11649" t="e">
            <v>#N/A</v>
          </cell>
        </row>
        <row r="11650">
          <cell r="D11650" t="e">
            <v>#N/A</v>
          </cell>
        </row>
        <row r="11651">
          <cell r="D11651" t="e">
            <v>#N/A</v>
          </cell>
        </row>
        <row r="11652">
          <cell r="D11652" t="e">
            <v>#N/A</v>
          </cell>
        </row>
        <row r="11653">
          <cell r="D11653" t="e">
            <v>#N/A</v>
          </cell>
        </row>
        <row r="11654">
          <cell r="D11654" t="e">
            <v>#N/A</v>
          </cell>
        </row>
        <row r="11655">
          <cell r="D11655" t="e">
            <v>#N/A</v>
          </cell>
        </row>
        <row r="11656">
          <cell r="D11656" t="e">
            <v>#N/A</v>
          </cell>
        </row>
        <row r="11657">
          <cell r="D11657" t="e">
            <v>#N/A</v>
          </cell>
        </row>
        <row r="11658">
          <cell r="D11658" t="e">
            <v>#N/A</v>
          </cell>
        </row>
        <row r="11659">
          <cell r="D11659" t="e">
            <v>#N/A</v>
          </cell>
        </row>
        <row r="11660">
          <cell r="D11660" t="e">
            <v>#N/A</v>
          </cell>
        </row>
        <row r="11661">
          <cell r="D11661" t="e">
            <v>#N/A</v>
          </cell>
        </row>
        <row r="11662">
          <cell r="D11662" t="e">
            <v>#N/A</v>
          </cell>
        </row>
        <row r="11663">
          <cell r="D11663" t="e">
            <v>#N/A</v>
          </cell>
        </row>
        <row r="11664">
          <cell r="D11664" t="e">
            <v>#N/A</v>
          </cell>
        </row>
        <row r="11665">
          <cell r="D11665" t="e">
            <v>#N/A</v>
          </cell>
        </row>
        <row r="11666">
          <cell r="D11666" t="e">
            <v>#N/A</v>
          </cell>
        </row>
        <row r="11667">
          <cell r="D11667" t="e">
            <v>#N/A</v>
          </cell>
        </row>
        <row r="11668">
          <cell r="D11668" t="e">
            <v>#N/A</v>
          </cell>
        </row>
        <row r="11669">
          <cell r="D11669" t="e">
            <v>#N/A</v>
          </cell>
        </row>
        <row r="11670">
          <cell r="D11670" t="e">
            <v>#N/A</v>
          </cell>
        </row>
        <row r="11671">
          <cell r="D11671" t="e">
            <v>#N/A</v>
          </cell>
        </row>
        <row r="11672">
          <cell r="D11672" t="e">
            <v>#N/A</v>
          </cell>
        </row>
        <row r="11673">
          <cell r="D11673" t="e">
            <v>#N/A</v>
          </cell>
        </row>
        <row r="11674">
          <cell r="D11674" t="e">
            <v>#N/A</v>
          </cell>
        </row>
        <row r="11675">
          <cell r="D11675" t="e">
            <v>#N/A</v>
          </cell>
        </row>
        <row r="11676">
          <cell r="D11676" t="e">
            <v>#N/A</v>
          </cell>
        </row>
        <row r="11677">
          <cell r="D11677" t="e">
            <v>#N/A</v>
          </cell>
        </row>
        <row r="11678">
          <cell r="D11678" t="e">
            <v>#N/A</v>
          </cell>
        </row>
        <row r="11679">
          <cell r="D11679" t="e">
            <v>#N/A</v>
          </cell>
        </row>
        <row r="11680">
          <cell r="D11680" t="e">
            <v>#N/A</v>
          </cell>
        </row>
        <row r="11681">
          <cell r="D11681" t="e">
            <v>#N/A</v>
          </cell>
        </row>
        <row r="11682">
          <cell r="D11682" t="e">
            <v>#N/A</v>
          </cell>
        </row>
        <row r="11683">
          <cell r="D11683" t="e">
            <v>#N/A</v>
          </cell>
        </row>
        <row r="11684">
          <cell r="D11684" t="e">
            <v>#N/A</v>
          </cell>
        </row>
        <row r="11685">
          <cell r="D11685" t="e">
            <v>#N/A</v>
          </cell>
        </row>
        <row r="11686">
          <cell r="D11686" t="e">
            <v>#N/A</v>
          </cell>
        </row>
        <row r="11687">
          <cell r="D11687" t="e">
            <v>#N/A</v>
          </cell>
        </row>
        <row r="11688">
          <cell r="D11688" t="e">
            <v>#N/A</v>
          </cell>
        </row>
        <row r="11689">
          <cell r="D11689" t="e">
            <v>#N/A</v>
          </cell>
        </row>
        <row r="11690">
          <cell r="D11690" t="e">
            <v>#N/A</v>
          </cell>
        </row>
        <row r="11691">
          <cell r="D11691" t="e">
            <v>#N/A</v>
          </cell>
        </row>
        <row r="11692">
          <cell r="D11692" t="e">
            <v>#N/A</v>
          </cell>
        </row>
        <row r="11693">
          <cell r="D11693" t="e">
            <v>#N/A</v>
          </cell>
        </row>
        <row r="11694">
          <cell r="D11694" t="e">
            <v>#N/A</v>
          </cell>
        </row>
        <row r="11695">
          <cell r="D11695" t="e">
            <v>#N/A</v>
          </cell>
        </row>
        <row r="11696">
          <cell r="D11696" t="e">
            <v>#N/A</v>
          </cell>
        </row>
        <row r="11697">
          <cell r="D11697" t="e">
            <v>#N/A</v>
          </cell>
        </row>
        <row r="11698">
          <cell r="D11698" t="e">
            <v>#N/A</v>
          </cell>
        </row>
        <row r="11699">
          <cell r="D11699" t="e">
            <v>#N/A</v>
          </cell>
        </row>
        <row r="11700">
          <cell r="D11700" t="e">
            <v>#N/A</v>
          </cell>
        </row>
        <row r="11701">
          <cell r="D11701" t="e">
            <v>#N/A</v>
          </cell>
        </row>
        <row r="11702">
          <cell r="D11702" t="e">
            <v>#N/A</v>
          </cell>
        </row>
        <row r="11703">
          <cell r="D11703" t="e">
            <v>#N/A</v>
          </cell>
        </row>
        <row r="11704">
          <cell r="D11704" t="e">
            <v>#N/A</v>
          </cell>
        </row>
        <row r="11705">
          <cell r="D11705" t="e">
            <v>#N/A</v>
          </cell>
        </row>
        <row r="11706">
          <cell r="D11706" t="e">
            <v>#N/A</v>
          </cell>
        </row>
        <row r="11707">
          <cell r="D11707" t="e">
            <v>#N/A</v>
          </cell>
        </row>
        <row r="11708">
          <cell r="D11708" t="e">
            <v>#N/A</v>
          </cell>
        </row>
        <row r="11709">
          <cell r="D11709" t="e">
            <v>#N/A</v>
          </cell>
        </row>
        <row r="11710">
          <cell r="D11710" t="e">
            <v>#N/A</v>
          </cell>
        </row>
        <row r="11711">
          <cell r="D11711" t="e">
            <v>#N/A</v>
          </cell>
        </row>
        <row r="11712">
          <cell r="D11712" t="e">
            <v>#N/A</v>
          </cell>
        </row>
        <row r="11713">
          <cell r="D11713" t="e">
            <v>#N/A</v>
          </cell>
        </row>
        <row r="11714">
          <cell r="D11714" t="e">
            <v>#N/A</v>
          </cell>
        </row>
        <row r="11715">
          <cell r="D11715" t="e">
            <v>#N/A</v>
          </cell>
        </row>
        <row r="11716">
          <cell r="D11716" t="e">
            <v>#N/A</v>
          </cell>
        </row>
        <row r="11717">
          <cell r="D11717" t="e">
            <v>#N/A</v>
          </cell>
        </row>
        <row r="11718">
          <cell r="D11718" t="e">
            <v>#N/A</v>
          </cell>
        </row>
        <row r="11719">
          <cell r="D11719" t="e">
            <v>#N/A</v>
          </cell>
        </row>
        <row r="11720">
          <cell r="D11720" t="e">
            <v>#N/A</v>
          </cell>
        </row>
        <row r="11721">
          <cell r="D11721" t="e">
            <v>#N/A</v>
          </cell>
        </row>
        <row r="11722">
          <cell r="D11722" t="e">
            <v>#N/A</v>
          </cell>
        </row>
        <row r="11723">
          <cell r="D11723" t="e">
            <v>#N/A</v>
          </cell>
        </row>
        <row r="11724">
          <cell r="D11724" t="e">
            <v>#N/A</v>
          </cell>
        </row>
        <row r="11725">
          <cell r="D11725" t="e">
            <v>#N/A</v>
          </cell>
        </row>
        <row r="11726">
          <cell r="D11726" t="e">
            <v>#N/A</v>
          </cell>
        </row>
        <row r="11727">
          <cell r="D11727" t="e">
            <v>#N/A</v>
          </cell>
        </row>
        <row r="11728">
          <cell r="D11728" t="e">
            <v>#N/A</v>
          </cell>
        </row>
        <row r="11729">
          <cell r="D11729" t="e">
            <v>#N/A</v>
          </cell>
        </row>
        <row r="11730">
          <cell r="D11730" t="e">
            <v>#N/A</v>
          </cell>
        </row>
        <row r="11731">
          <cell r="D11731" t="e">
            <v>#N/A</v>
          </cell>
        </row>
        <row r="11732">
          <cell r="D11732" t="e">
            <v>#N/A</v>
          </cell>
        </row>
        <row r="11733">
          <cell r="D11733" t="e">
            <v>#N/A</v>
          </cell>
        </row>
        <row r="11734">
          <cell r="D11734" t="e">
            <v>#N/A</v>
          </cell>
        </row>
        <row r="11735">
          <cell r="D11735" t="e">
            <v>#N/A</v>
          </cell>
        </row>
        <row r="11736">
          <cell r="D11736" t="e">
            <v>#N/A</v>
          </cell>
        </row>
        <row r="11737">
          <cell r="D11737" t="e">
            <v>#N/A</v>
          </cell>
        </row>
        <row r="11738">
          <cell r="D11738" t="e">
            <v>#N/A</v>
          </cell>
        </row>
        <row r="11739">
          <cell r="D11739" t="e">
            <v>#N/A</v>
          </cell>
        </row>
        <row r="11740">
          <cell r="D11740" t="e">
            <v>#N/A</v>
          </cell>
        </row>
        <row r="11741">
          <cell r="D11741" t="e">
            <v>#N/A</v>
          </cell>
        </row>
        <row r="11742">
          <cell r="D11742" t="e">
            <v>#N/A</v>
          </cell>
        </row>
        <row r="11743">
          <cell r="D11743" t="e">
            <v>#N/A</v>
          </cell>
        </row>
        <row r="11744">
          <cell r="D11744" t="e">
            <v>#N/A</v>
          </cell>
        </row>
        <row r="11745">
          <cell r="D11745" t="e">
            <v>#N/A</v>
          </cell>
        </row>
        <row r="11746">
          <cell r="D11746" t="e">
            <v>#N/A</v>
          </cell>
        </row>
        <row r="11747">
          <cell r="D11747" t="e">
            <v>#N/A</v>
          </cell>
        </row>
        <row r="11748">
          <cell r="D11748" t="e">
            <v>#N/A</v>
          </cell>
        </row>
        <row r="11749">
          <cell r="D11749" t="e">
            <v>#N/A</v>
          </cell>
        </row>
        <row r="11750">
          <cell r="D11750" t="e">
            <v>#N/A</v>
          </cell>
        </row>
        <row r="11751">
          <cell r="D11751" t="e">
            <v>#N/A</v>
          </cell>
        </row>
        <row r="11752">
          <cell r="D11752" t="e">
            <v>#N/A</v>
          </cell>
        </row>
        <row r="11753">
          <cell r="D11753" t="e">
            <v>#N/A</v>
          </cell>
        </row>
        <row r="11754">
          <cell r="D11754" t="e">
            <v>#N/A</v>
          </cell>
        </row>
        <row r="11755">
          <cell r="D11755" t="e">
            <v>#N/A</v>
          </cell>
        </row>
        <row r="11756">
          <cell r="D11756" t="e">
            <v>#N/A</v>
          </cell>
        </row>
        <row r="11757">
          <cell r="D11757" t="e">
            <v>#N/A</v>
          </cell>
        </row>
        <row r="11758">
          <cell r="D11758" t="e">
            <v>#N/A</v>
          </cell>
        </row>
        <row r="11759">
          <cell r="D11759" t="e">
            <v>#N/A</v>
          </cell>
        </row>
        <row r="11760">
          <cell r="D11760" t="e">
            <v>#N/A</v>
          </cell>
        </row>
        <row r="11761">
          <cell r="D11761" t="e">
            <v>#N/A</v>
          </cell>
        </row>
        <row r="11762">
          <cell r="D11762" t="e">
            <v>#N/A</v>
          </cell>
        </row>
        <row r="11763">
          <cell r="D11763" t="e">
            <v>#N/A</v>
          </cell>
        </row>
        <row r="11764">
          <cell r="D11764" t="e">
            <v>#N/A</v>
          </cell>
        </row>
        <row r="11765">
          <cell r="D11765" t="e">
            <v>#N/A</v>
          </cell>
        </row>
        <row r="11766">
          <cell r="D11766" t="e">
            <v>#N/A</v>
          </cell>
        </row>
        <row r="11767">
          <cell r="D11767" t="e">
            <v>#N/A</v>
          </cell>
        </row>
        <row r="11768">
          <cell r="D11768" t="e">
            <v>#N/A</v>
          </cell>
        </row>
        <row r="11769">
          <cell r="D11769" t="e">
            <v>#N/A</v>
          </cell>
        </row>
        <row r="11770">
          <cell r="D11770" t="e">
            <v>#N/A</v>
          </cell>
        </row>
        <row r="11771">
          <cell r="D11771" t="e">
            <v>#N/A</v>
          </cell>
        </row>
        <row r="11772">
          <cell r="D11772" t="e">
            <v>#N/A</v>
          </cell>
        </row>
        <row r="11773">
          <cell r="D11773" t="e">
            <v>#N/A</v>
          </cell>
        </row>
        <row r="11774">
          <cell r="D11774" t="e">
            <v>#N/A</v>
          </cell>
        </row>
        <row r="11775">
          <cell r="D11775" t="e">
            <v>#N/A</v>
          </cell>
        </row>
        <row r="11776">
          <cell r="D11776" t="e">
            <v>#N/A</v>
          </cell>
        </row>
        <row r="11777">
          <cell r="D11777" t="e">
            <v>#N/A</v>
          </cell>
        </row>
        <row r="11778">
          <cell r="D11778" t="e">
            <v>#N/A</v>
          </cell>
        </row>
        <row r="11779">
          <cell r="D11779" t="e">
            <v>#N/A</v>
          </cell>
        </row>
        <row r="11780">
          <cell r="D11780" t="e">
            <v>#N/A</v>
          </cell>
        </row>
        <row r="11781">
          <cell r="D11781" t="e">
            <v>#N/A</v>
          </cell>
        </row>
        <row r="11782">
          <cell r="D11782" t="e">
            <v>#N/A</v>
          </cell>
        </row>
        <row r="11783">
          <cell r="D11783" t="e">
            <v>#N/A</v>
          </cell>
        </row>
        <row r="11784">
          <cell r="D11784" t="e">
            <v>#N/A</v>
          </cell>
        </row>
        <row r="11785">
          <cell r="D11785" t="e">
            <v>#N/A</v>
          </cell>
        </row>
        <row r="11786">
          <cell r="D11786" t="e">
            <v>#N/A</v>
          </cell>
        </row>
        <row r="11787">
          <cell r="D11787" t="e">
            <v>#N/A</v>
          </cell>
        </row>
        <row r="11788">
          <cell r="D11788" t="e">
            <v>#N/A</v>
          </cell>
        </row>
        <row r="11789">
          <cell r="D11789" t="e">
            <v>#N/A</v>
          </cell>
        </row>
        <row r="11790">
          <cell r="D11790" t="e">
            <v>#N/A</v>
          </cell>
        </row>
        <row r="11791">
          <cell r="D11791" t="e">
            <v>#N/A</v>
          </cell>
        </row>
        <row r="11792">
          <cell r="D11792" t="e">
            <v>#N/A</v>
          </cell>
        </row>
        <row r="11793">
          <cell r="D11793" t="e">
            <v>#N/A</v>
          </cell>
        </row>
        <row r="11794">
          <cell r="D11794" t="e">
            <v>#N/A</v>
          </cell>
        </row>
        <row r="11795">
          <cell r="D11795" t="e">
            <v>#N/A</v>
          </cell>
        </row>
        <row r="11796">
          <cell r="D11796" t="e">
            <v>#N/A</v>
          </cell>
        </row>
        <row r="11797">
          <cell r="D11797" t="e">
            <v>#N/A</v>
          </cell>
        </row>
        <row r="11798">
          <cell r="D11798" t="e">
            <v>#N/A</v>
          </cell>
        </row>
        <row r="11799">
          <cell r="D11799" t="e">
            <v>#N/A</v>
          </cell>
        </row>
        <row r="11800">
          <cell r="D11800" t="e">
            <v>#N/A</v>
          </cell>
        </row>
        <row r="11801">
          <cell r="D11801" t="e">
            <v>#N/A</v>
          </cell>
        </row>
        <row r="11802">
          <cell r="D11802" t="e">
            <v>#N/A</v>
          </cell>
        </row>
        <row r="11803">
          <cell r="D11803" t="e">
            <v>#N/A</v>
          </cell>
        </row>
        <row r="11804">
          <cell r="D11804" t="e">
            <v>#N/A</v>
          </cell>
        </row>
        <row r="11805">
          <cell r="D11805" t="e">
            <v>#N/A</v>
          </cell>
        </row>
        <row r="11806">
          <cell r="D11806" t="e">
            <v>#N/A</v>
          </cell>
        </row>
        <row r="11807">
          <cell r="D11807" t="e">
            <v>#N/A</v>
          </cell>
        </row>
        <row r="11808">
          <cell r="D11808" t="e">
            <v>#N/A</v>
          </cell>
        </row>
        <row r="11809">
          <cell r="D11809" t="e">
            <v>#N/A</v>
          </cell>
        </row>
        <row r="11810">
          <cell r="D11810" t="e">
            <v>#N/A</v>
          </cell>
        </row>
        <row r="11811">
          <cell r="D11811" t="e">
            <v>#N/A</v>
          </cell>
        </row>
        <row r="11812">
          <cell r="D11812" t="e">
            <v>#N/A</v>
          </cell>
        </row>
        <row r="11813">
          <cell r="D11813" t="e">
            <v>#N/A</v>
          </cell>
        </row>
        <row r="11814">
          <cell r="D11814" t="e">
            <v>#N/A</v>
          </cell>
        </row>
        <row r="11815">
          <cell r="D11815" t="e">
            <v>#N/A</v>
          </cell>
        </row>
        <row r="11816">
          <cell r="D11816" t="e">
            <v>#N/A</v>
          </cell>
        </row>
        <row r="11817">
          <cell r="D11817" t="e">
            <v>#N/A</v>
          </cell>
        </row>
        <row r="11818">
          <cell r="D11818" t="e">
            <v>#N/A</v>
          </cell>
        </row>
        <row r="11819">
          <cell r="D11819" t="e">
            <v>#N/A</v>
          </cell>
        </row>
        <row r="11820">
          <cell r="D11820" t="e">
            <v>#N/A</v>
          </cell>
        </row>
        <row r="11821">
          <cell r="D11821" t="e">
            <v>#N/A</v>
          </cell>
        </row>
        <row r="11822">
          <cell r="D11822" t="e">
            <v>#N/A</v>
          </cell>
        </row>
        <row r="11823">
          <cell r="D11823" t="e">
            <v>#N/A</v>
          </cell>
        </row>
        <row r="11824">
          <cell r="D11824" t="e">
            <v>#N/A</v>
          </cell>
        </row>
        <row r="11825">
          <cell r="D11825" t="e">
            <v>#N/A</v>
          </cell>
        </row>
        <row r="11826">
          <cell r="D11826" t="e">
            <v>#N/A</v>
          </cell>
        </row>
        <row r="11827">
          <cell r="D11827" t="e">
            <v>#N/A</v>
          </cell>
        </row>
        <row r="11828">
          <cell r="D11828" t="e">
            <v>#N/A</v>
          </cell>
        </row>
        <row r="11829">
          <cell r="D11829" t="e">
            <v>#N/A</v>
          </cell>
        </row>
        <row r="11830">
          <cell r="D11830" t="e">
            <v>#N/A</v>
          </cell>
        </row>
        <row r="11831">
          <cell r="D11831" t="e">
            <v>#N/A</v>
          </cell>
        </row>
        <row r="11832">
          <cell r="D11832" t="e">
            <v>#N/A</v>
          </cell>
        </row>
        <row r="11833">
          <cell r="D11833" t="e">
            <v>#N/A</v>
          </cell>
        </row>
        <row r="11834">
          <cell r="D11834" t="e">
            <v>#N/A</v>
          </cell>
        </row>
        <row r="11835">
          <cell r="D11835" t="e">
            <v>#N/A</v>
          </cell>
        </row>
        <row r="11836">
          <cell r="D11836" t="e">
            <v>#N/A</v>
          </cell>
        </row>
        <row r="11837">
          <cell r="D11837" t="e">
            <v>#N/A</v>
          </cell>
        </row>
        <row r="11838">
          <cell r="D11838" t="e">
            <v>#N/A</v>
          </cell>
        </row>
        <row r="11839">
          <cell r="D11839" t="e">
            <v>#N/A</v>
          </cell>
        </row>
        <row r="11840">
          <cell r="D11840" t="e">
            <v>#N/A</v>
          </cell>
        </row>
        <row r="11841">
          <cell r="D11841" t="e">
            <v>#N/A</v>
          </cell>
        </row>
        <row r="11842">
          <cell r="D11842" t="e">
            <v>#N/A</v>
          </cell>
        </row>
        <row r="11843">
          <cell r="D11843" t="e">
            <v>#N/A</v>
          </cell>
        </row>
        <row r="11844">
          <cell r="D11844" t="e">
            <v>#N/A</v>
          </cell>
        </row>
        <row r="11845">
          <cell r="D11845" t="e">
            <v>#N/A</v>
          </cell>
        </row>
        <row r="11846">
          <cell r="D11846" t="e">
            <v>#N/A</v>
          </cell>
        </row>
        <row r="11847">
          <cell r="D11847" t="e">
            <v>#N/A</v>
          </cell>
        </row>
        <row r="11848">
          <cell r="D11848" t="e">
            <v>#N/A</v>
          </cell>
        </row>
        <row r="11849">
          <cell r="D11849" t="e">
            <v>#N/A</v>
          </cell>
        </row>
        <row r="11850">
          <cell r="D11850" t="e">
            <v>#N/A</v>
          </cell>
        </row>
        <row r="11851">
          <cell r="D11851" t="e">
            <v>#N/A</v>
          </cell>
        </row>
        <row r="11852">
          <cell r="D11852" t="e">
            <v>#N/A</v>
          </cell>
        </row>
        <row r="11853">
          <cell r="D11853" t="e">
            <v>#N/A</v>
          </cell>
        </row>
        <row r="11854">
          <cell r="D11854" t="e">
            <v>#N/A</v>
          </cell>
        </row>
        <row r="11855">
          <cell r="D11855" t="e">
            <v>#N/A</v>
          </cell>
        </row>
        <row r="11856">
          <cell r="D11856" t="e">
            <v>#N/A</v>
          </cell>
        </row>
        <row r="11857">
          <cell r="D11857" t="e">
            <v>#N/A</v>
          </cell>
        </row>
        <row r="11858">
          <cell r="D11858" t="e">
            <v>#N/A</v>
          </cell>
        </row>
        <row r="11859">
          <cell r="D11859" t="e">
            <v>#N/A</v>
          </cell>
        </row>
        <row r="11860">
          <cell r="D11860" t="e">
            <v>#N/A</v>
          </cell>
        </row>
        <row r="11861">
          <cell r="D11861" t="e">
            <v>#N/A</v>
          </cell>
        </row>
        <row r="11862">
          <cell r="D11862" t="e">
            <v>#N/A</v>
          </cell>
        </row>
        <row r="11863">
          <cell r="D11863" t="e">
            <v>#N/A</v>
          </cell>
        </row>
        <row r="11864">
          <cell r="D11864" t="e">
            <v>#N/A</v>
          </cell>
        </row>
        <row r="11865">
          <cell r="D11865" t="e">
            <v>#N/A</v>
          </cell>
        </row>
        <row r="11866">
          <cell r="D11866" t="e">
            <v>#N/A</v>
          </cell>
        </row>
        <row r="11867">
          <cell r="D11867" t="e">
            <v>#N/A</v>
          </cell>
        </row>
        <row r="11868">
          <cell r="D11868" t="e">
            <v>#N/A</v>
          </cell>
        </row>
        <row r="11869">
          <cell r="D11869" t="e">
            <v>#N/A</v>
          </cell>
        </row>
        <row r="11870">
          <cell r="D11870" t="e">
            <v>#N/A</v>
          </cell>
        </row>
        <row r="11871">
          <cell r="D11871" t="e">
            <v>#N/A</v>
          </cell>
        </row>
        <row r="11872">
          <cell r="D11872" t="e">
            <v>#N/A</v>
          </cell>
        </row>
        <row r="11873">
          <cell r="D11873" t="e">
            <v>#N/A</v>
          </cell>
        </row>
        <row r="11874">
          <cell r="D11874" t="e">
            <v>#N/A</v>
          </cell>
        </row>
        <row r="11875">
          <cell r="D11875" t="e">
            <v>#N/A</v>
          </cell>
        </row>
        <row r="11876">
          <cell r="D11876" t="e">
            <v>#N/A</v>
          </cell>
        </row>
        <row r="11877">
          <cell r="D11877" t="e">
            <v>#N/A</v>
          </cell>
        </row>
        <row r="11878">
          <cell r="D11878" t="e">
            <v>#N/A</v>
          </cell>
        </row>
        <row r="11879">
          <cell r="D11879" t="e">
            <v>#N/A</v>
          </cell>
        </row>
        <row r="11880">
          <cell r="D11880" t="e">
            <v>#N/A</v>
          </cell>
        </row>
        <row r="11881">
          <cell r="D11881" t="e">
            <v>#N/A</v>
          </cell>
        </row>
        <row r="11882">
          <cell r="D11882" t="e">
            <v>#N/A</v>
          </cell>
        </row>
        <row r="11883">
          <cell r="D11883" t="e">
            <v>#N/A</v>
          </cell>
        </row>
        <row r="11884">
          <cell r="D11884" t="e">
            <v>#N/A</v>
          </cell>
        </row>
        <row r="11885">
          <cell r="D11885" t="e">
            <v>#N/A</v>
          </cell>
        </row>
        <row r="11886">
          <cell r="D11886" t="e">
            <v>#N/A</v>
          </cell>
        </row>
        <row r="11887">
          <cell r="D11887" t="e">
            <v>#N/A</v>
          </cell>
        </row>
        <row r="11888">
          <cell r="D11888" t="e">
            <v>#N/A</v>
          </cell>
        </row>
        <row r="11889">
          <cell r="D11889" t="e">
            <v>#N/A</v>
          </cell>
        </row>
        <row r="11890">
          <cell r="D11890" t="e">
            <v>#N/A</v>
          </cell>
        </row>
        <row r="11891">
          <cell r="D11891" t="e">
            <v>#N/A</v>
          </cell>
        </row>
        <row r="11892">
          <cell r="D11892" t="e">
            <v>#N/A</v>
          </cell>
        </row>
        <row r="11893">
          <cell r="D11893" t="e">
            <v>#N/A</v>
          </cell>
        </row>
        <row r="11894">
          <cell r="D11894" t="e">
            <v>#N/A</v>
          </cell>
        </row>
        <row r="11895">
          <cell r="D11895" t="e">
            <v>#N/A</v>
          </cell>
        </row>
        <row r="11896">
          <cell r="D11896" t="e">
            <v>#N/A</v>
          </cell>
        </row>
        <row r="11897">
          <cell r="D11897" t="e">
            <v>#N/A</v>
          </cell>
        </row>
        <row r="11898">
          <cell r="D11898" t="e">
            <v>#N/A</v>
          </cell>
        </row>
        <row r="11899">
          <cell r="D11899" t="e">
            <v>#N/A</v>
          </cell>
        </row>
        <row r="11900">
          <cell r="D11900" t="e">
            <v>#N/A</v>
          </cell>
        </row>
        <row r="11901">
          <cell r="D11901" t="e">
            <v>#N/A</v>
          </cell>
        </row>
        <row r="11902">
          <cell r="D11902" t="e">
            <v>#N/A</v>
          </cell>
        </row>
        <row r="11903">
          <cell r="D11903" t="e">
            <v>#N/A</v>
          </cell>
        </row>
        <row r="11904">
          <cell r="D11904" t="e">
            <v>#N/A</v>
          </cell>
        </row>
        <row r="11905">
          <cell r="D11905" t="e">
            <v>#N/A</v>
          </cell>
        </row>
        <row r="11906">
          <cell r="D11906" t="e">
            <v>#N/A</v>
          </cell>
        </row>
        <row r="11907">
          <cell r="D11907" t="e">
            <v>#N/A</v>
          </cell>
        </row>
        <row r="11908">
          <cell r="D11908" t="e">
            <v>#N/A</v>
          </cell>
        </row>
        <row r="11909">
          <cell r="D11909" t="e">
            <v>#N/A</v>
          </cell>
        </row>
        <row r="11910">
          <cell r="D11910" t="e">
            <v>#N/A</v>
          </cell>
        </row>
        <row r="11911">
          <cell r="D11911" t="e">
            <v>#N/A</v>
          </cell>
        </row>
        <row r="11912">
          <cell r="D11912" t="e">
            <v>#N/A</v>
          </cell>
        </row>
        <row r="11913">
          <cell r="D11913" t="e">
            <v>#N/A</v>
          </cell>
        </row>
        <row r="11914">
          <cell r="D11914" t="e">
            <v>#N/A</v>
          </cell>
        </row>
        <row r="11915">
          <cell r="D11915" t="e">
            <v>#N/A</v>
          </cell>
        </row>
        <row r="11916">
          <cell r="D11916" t="e">
            <v>#N/A</v>
          </cell>
        </row>
        <row r="11917">
          <cell r="D11917" t="e">
            <v>#N/A</v>
          </cell>
        </row>
        <row r="11918">
          <cell r="D11918" t="e">
            <v>#N/A</v>
          </cell>
        </row>
        <row r="11919">
          <cell r="D11919" t="e">
            <v>#N/A</v>
          </cell>
        </row>
        <row r="11920">
          <cell r="D11920" t="e">
            <v>#N/A</v>
          </cell>
        </row>
        <row r="11921">
          <cell r="D11921" t="e">
            <v>#N/A</v>
          </cell>
        </row>
        <row r="11922">
          <cell r="D11922" t="e">
            <v>#N/A</v>
          </cell>
        </row>
        <row r="11923">
          <cell r="D11923" t="e">
            <v>#N/A</v>
          </cell>
        </row>
        <row r="11924">
          <cell r="D11924" t="e">
            <v>#N/A</v>
          </cell>
        </row>
        <row r="11925">
          <cell r="D11925" t="e">
            <v>#N/A</v>
          </cell>
        </row>
        <row r="11926">
          <cell r="D11926" t="e">
            <v>#N/A</v>
          </cell>
        </row>
        <row r="11927">
          <cell r="D11927" t="e">
            <v>#N/A</v>
          </cell>
        </row>
        <row r="11928">
          <cell r="D11928" t="e">
            <v>#N/A</v>
          </cell>
        </row>
        <row r="11929">
          <cell r="D11929" t="e">
            <v>#N/A</v>
          </cell>
        </row>
        <row r="11930">
          <cell r="D11930" t="e">
            <v>#N/A</v>
          </cell>
        </row>
        <row r="11931">
          <cell r="D11931" t="e">
            <v>#N/A</v>
          </cell>
        </row>
        <row r="11932">
          <cell r="D11932" t="e">
            <v>#N/A</v>
          </cell>
        </row>
        <row r="11933">
          <cell r="D11933" t="e">
            <v>#N/A</v>
          </cell>
        </row>
        <row r="11934">
          <cell r="D11934" t="e">
            <v>#N/A</v>
          </cell>
        </row>
        <row r="11935">
          <cell r="D11935" t="e">
            <v>#N/A</v>
          </cell>
        </row>
        <row r="11936">
          <cell r="D11936" t="e">
            <v>#N/A</v>
          </cell>
        </row>
        <row r="11937">
          <cell r="D11937" t="e">
            <v>#N/A</v>
          </cell>
        </row>
        <row r="11938">
          <cell r="D11938" t="e">
            <v>#N/A</v>
          </cell>
        </row>
        <row r="11939">
          <cell r="D11939" t="e">
            <v>#N/A</v>
          </cell>
        </row>
        <row r="11940">
          <cell r="D11940" t="e">
            <v>#N/A</v>
          </cell>
        </row>
        <row r="11941">
          <cell r="D11941" t="e">
            <v>#N/A</v>
          </cell>
        </row>
        <row r="11942">
          <cell r="D11942" t="e">
            <v>#N/A</v>
          </cell>
        </row>
        <row r="11943">
          <cell r="D11943" t="e">
            <v>#N/A</v>
          </cell>
        </row>
        <row r="11944">
          <cell r="D11944" t="e">
            <v>#N/A</v>
          </cell>
        </row>
        <row r="11945">
          <cell r="D11945" t="e">
            <v>#N/A</v>
          </cell>
        </row>
        <row r="11946">
          <cell r="D11946" t="e">
            <v>#N/A</v>
          </cell>
        </row>
        <row r="11947">
          <cell r="D11947" t="e">
            <v>#N/A</v>
          </cell>
        </row>
        <row r="11948">
          <cell r="D11948" t="e">
            <v>#N/A</v>
          </cell>
        </row>
        <row r="11949">
          <cell r="D11949" t="e">
            <v>#N/A</v>
          </cell>
        </row>
        <row r="11950">
          <cell r="D11950" t="e">
            <v>#N/A</v>
          </cell>
        </row>
        <row r="11951">
          <cell r="D11951" t="e">
            <v>#N/A</v>
          </cell>
        </row>
        <row r="11952">
          <cell r="D11952" t="e">
            <v>#N/A</v>
          </cell>
        </row>
        <row r="11953">
          <cell r="D11953" t="e">
            <v>#N/A</v>
          </cell>
        </row>
        <row r="11954">
          <cell r="D11954" t="e">
            <v>#N/A</v>
          </cell>
        </row>
        <row r="11955">
          <cell r="D11955" t="e">
            <v>#N/A</v>
          </cell>
        </row>
        <row r="11956">
          <cell r="D11956" t="e">
            <v>#N/A</v>
          </cell>
        </row>
        <row r="11957">
          <cell r="D11957" t="e">
            <v>#N/A</v>
          </cell>
        </row>
        <row r="11958">
          <cell r="D11958" t="e">
            <v>#N/A</v>
          </cell>
        </row>
        <row r="11959">
          <cell r="D11959" t="e">
            <v>#N/A</v>
          </cell>
        </row>
        <row r="11960">
          <cell r="D11960" t="e">
            <v>#N/A</v>
          </cell>
        </row>
        <row r="11961">
          <cell r="D11961" t="e">
            <v>#N/A</v>
          </cell>
        </row>
        <row r="11962">
          <cell r="D11962" t="e">
            <v>#N/A</v>
          </cell>
        </row>
        <row r="11963">
          <cell r="D11963" t="e">
            <v>#N/A</v>
          </cell>
        </row>
        <row r="11964">
          <cell r="D11964" t="e">
            <v>#N/A</v>
          </cell>
        </row>
        <row r="11965">
          <cell r="D11965" t="e">
            <v>#N/A</v>
          </cell>
        </row>
        <row r="11966">
          <cell r="D11966" t="e">
            <v>#N/A</v>
          </cell>
        </row>
        <row r="11967">
          <cell r="D11967" t="e">
            <v>#N/A</v>
          </cell>
        </row>
        <row r="11968">
          <cell r="D11968" t="e">
            <v>#N/A</v>
          </cell>
        </row>
        <row r="11969">
          <cell r="D11969" t="e">
            <v>#N/A</v>
          </cell>
        </row>
        <row r="11970">
          <cell r="D11970" t="e">
            <v>#N/A</v>
          </cell>
        </row>
        <row r="11971">
          <cell r="D11971" t="e">
            <v>#N/A</v>
          </cell>
        </row>
        <row r="11972">
          <cell r="D11972" t="e">
            <v>#N/A</v>
          </cell>
        </row>
        <row r="11973">
          <cell r="D11973" t="e">
            <v>#N/A</v>
          </cell>
        </row>
        <row r="11974">
          <cell r="D11974" t="e">
            <v>#N/A</v>
          </cell>
        </row>
        <row r="11975">
          <cell r="D11975" t="e">
            <v>#N/A</v>
          </cell>
        </row>
        <row r="11976">
          <cell r="D11976" t="e">
            <v>#N/A</v>
          </cell>
        </row>
        <row r="11977">
          <cell r="D11977" t="e">
            <v>#N/A</v>
          </cell>
        </row>
        <row r="11978">
          <cell r="D11978" t="e">
            <v>#N/A</v>
          </cell>
        </row>
        <row r="11979">
          <cell r="D11979" t="e">
            <v>#N/A</v>
          </cell>
        </row>
        <row r="11980">
          <cell r="D11980" t="e">
            <v>#N/A</v>
          </cell>
        </row>
        <row r="11981">
          <cell r="D11981" t="e">
            <v>#N/A</v>
          </cell>
        </row>
        <row r="11982">
          <cell r="D11982" t="e">
            <v>#N/A</v>
          </cell>
        </row>
        <row r="11983">
          <cell r="D11983" t="e">
            <v>#N/A</v>
          </cell>
        </row>
        <row r="11984">
          <cell r="D11984" t="e">
            <v>#N/A</v>
          </cell>
        </row>
        <row r="11985">
          <cell r="D11985" t="e">
            <v>#N/A</v>
          </cell>
        </row>
        <row r="11986">
          <cell r="D11986" t="e">
            <v>#N/A</v>
          </cell>
        </row>
        <row r="11987">
          <cell r="D11987" t="e">
            <v>#N/A</v>
          </cell>
        </row>
        <row r="11988">
          <cell r="D11988" t="e">
            <v>#N/A</v>
          </cell>
        </row>
        <row r="11989">
          <cell r="D11989" t="e">
            <v>#N/A</v>
          </cell>
        </row>
        <row r="11990">
          <cell r="D11990" t="e">
            <v>#N/A</v>
          </cell>
        </row>
        <row r="11991">
          <cell r="D11991" t="e">
            <v>#N/A</v>
          </cell>
        </row>
        <row r="11992">
          <cell r="D11992" t="e">
            <v>#N/A</v>
          </cell>
        </row>
        <row r="11993">
          <cell r="D11993" t="e">
            <v>#N/A</v>
          </cell>
        </row>
        <row r="11994">
          <cell r="D11994" t="e">
            <v>#N/A</v>
          </cell>
        </row>
        <row r="11995">
          <cell r="D11995" t="e">
            <v>#N/A</v>
          </cell>
        </row>
        <row r="11996">
          <cell r="D11996" t="e">
            <v>#N/A</v>
          </cell>
        </row>
        <row r="11997">
          <cell r="D11997" t="e">
            <v>#N/A</v>
          </cell>
        </row>
        <row r="11998">
          <cell r="D11998" t="e">
            <v>#N/A</v>
          </cell>
        </row>
        <row r="11999">
          <cell r="D11999" t="e">
            <v>#N/A</v>
          </cell>
        </row>
        <row r="12000">
          <cell r="D12000" t="e">
            <v>#N/A</v>
          </cell>
        </row>
        <row r="12001">
          <cell r="D12001" t="e">
            <v>#N/A</v>
          </cell>
        </row>
        <row r="12002">
          <cell r="D12002" t="e">
            <v>#N/A</v>
          </cell>
        </row>
        <row r="12003">
          <cell r="D12003" t="e">
            <v>#N/A</v>
          </cell>
        </row>
        <row r="12004">
          <cell r="D12004" t="e">
            <v>#N/A</v>
          </cell>
        </row>
        <row r="12005">
          <cell r="D12005" t="e">
            <v>#N/A</v>
          </cell>
        </row>
        <row r="12006">
          <cell r="D12006" t="e">
            <v>#N/A</v>
          </cell>
        </row>
        <row r="12007">
          <cell r="D12007" t="e">
            <v>#N/A</v>
          </cell>
        </row>
        <row r="12008">
          <cell r="D12008" t="e">
            <v>#N/A</v>
          </cell>
        </row>
        <row r="12009">
          <cell r="D12009" t="e">
            <v>#N/A</v>
          </cell>
        </row>
        <row r="12010">
          <cell r="D12010" t="e">
            <v>#N/A</v>
          </cell>
        </row>
        <row r="12011">
          <cell r="D12011" t="e">
            <v>#N/A</v>
          </cell>
        </row>
        <row r="12012">
          <cell r="D12012" t="e">
            <v>#N/A</v>
          </cell>
        </row>
        <row r="12013">
          <cell r="D12013" t="e">
            <v>#N/A</v>
          </cell>
        </row>
        <row r="12014">
          <cell r="D12014" t="e">
            <v>#N/A</v>
          </cell>
        </row>
        <row r="12015">
          <cell r="D12015" t="e">
            <v>#N/A</v>
          </cell>
        </row>
        <row r="12016">
          <cell r="D12016" t="e">
            <v>#N/A</v>
          </cell>
        </row>
        <row r="12017">
          <cell r="D12017" t="e">
            <v>#N/A</v>
          </cell>
        </row>
        <row r="12018">
          <cell r="D12018" t="e">
            <v>#N/A</v>
          </cell>
        </row>
        <row r="12019">
          <cell r="D12019" t="e">
            <v>#N/A</v>
          </cell>
        </row>
        <row r="12020">
          <cell r="D12020" t="e">
            <v>#N/A</v>
          </cell>
        </row>
        <row r="12021">
          <cell r="D12021" t="e">
            <v>#N/A</v>
          </cell>
        </row>
        <row r="12022">
          <cell r="D12022" t="e">
            <v>#N/A</v>
          </cell>
        </row>
        <row r="12023">
          <cell r="D12023" t="e">
            <v>#N/A</v>
          </cell>
        </row>
        <row r="12024">
          <cell r="D12024" t="e">
            <v>#N/A</v>
          </cell>
        </row>
        <row r="12025">
          <cell r="D12025" t="e">
            <v>#N/A</v>
          </cell>
        </row>
        <row r="12026">
          <cell r="D12026" t="e">
            <v>#N/A</v>
          </cell>
        </row>
        <row r="12027">
          <cell r="D12027" t="e">
            <v>#N/A</v>
          </cell>
        </row>
        <row r="12028">
          <cell r="D12028" t="e">
            <v>#N/A</v>
          </cell>
        </row>
        <row r="12029">
          <cell r="D12029" t="e">
            <v>#N/A</v>
          </cell>
        </row>
        <row r="12030">
          <cell r="D12030" t="e">
            <v>#N/A</v>
          </cell>
        </row>
        <row r="12031">
          <cell r="D12031" t="e">
            <v>#N/A</v>
          </cell>
        </row>
        <row r="12032">
          <cell r="D12032" t="e">
            <v>#N/A</v>
          </cell>
        </row>
        <row r="12033">
          <cell r="D12033" t="e">
            <v>#N/A</v>
          </cell>
        </row>
        <row r="12034">
          <cell r="D12034" t="e">
            <v>#N/A</v>
          </cell>
        </row>
        <row r="12035">
          <cell r="D12035" t="e">
            <v>#N/A</v>
          </cell>
        </row>
        <row r="12036">
          <cell r="D12036" t="e">
            <v>#N/A</v>
          </cell>
        </row>
        <row r="12037">
          <cell r="D12037" t="e">
            <v>#N/A</v>
          </cell>
        </row>
        <row r="12038">
          <cell r="D12038" t="e">
            <v>#N/A</v>
          </cell>
        </row>
        <row r="12039">
          <cell r="D12039" t="e">
            <v>#N/A</v>
          </cell>
        </row>
        <row r="12040">
          <cell r="D12040" t="e">
            <v>#N/A</v>
          </cell>
        </row>
        <row r="12041">
          <cell r="D12041" t="e">
            <v>#N/A</v>
          </cell>
        </row>
        <row r="12042">
          <cell r="D12042" t="e">
            <v>#N/A</v>
          </cell>
        </row>
        <row r="12043">
          <cell r="D12043" t="e">
            <v>#N/A</v>
          </cell>
        </row>
        <row r="12044">
          <cell r="D12044" t="e">
            <v>#N/A</v>
          </cell>
        </row>
        <row r="12045">
          <cell r="D12045" t="e">
            <v>#N/A</v>
          </cell>
        </row>
        <row r="12046">
          <cell r="D12046" t="e">
            <v>#N/A</v>
          </cell>
        </row>
        <row r="12047">
          <cell r="D12047" t="e">
            <v>#N/A</v>
          </cell>
        </row>
        <row r="12048">
          <cell r="D12048" t="e">
            <v>#N/A</v>
          </cell>
        </row>
        <row r="12049">
          <cell r="D12049" t="e">
            <v>#N/A</v>
          </cell>
        </row>
        <row r="12050">
          <cell r="D12050" t="e">
            <v>#N/A</v>
          </cell>
        </row>
        <row r="12051">
          <cell r="D12051" t="e">
            <v>#N/A</v>
          </cell>
        </row>
        <row r="12052">
          <cell r="D12052" t="e">
            <v>#N/A</v>
          </cell>
        </row>
        <row r="12053">
          <cell r="D12053" t="e">
            <v>#N/A</v>
          </cell>
        </row>
        <row r="12054">
          <cell r="D12054" t="e">
            <v>#N/A</v>
          </cell>
        </row>
        <row r="12055">
          <cell r="D12055" t="e">
            <v>#N/A</v>
          </cell>
        </row>
        <row r="12056">
          <cell r="D12056" t="e">
            <v>#N/A</v>
          </cell>
        </row>
        <row r="12057">
          <cell r="D12057" t="e">
            <v>#N/A</v>
          </cell>
        </row>
        <row r="12058">
          <cell r="D12058" t="e">
            <v>#N/A</v>
          </cell>
        </row>
        <row r="12059">
          <cell r="D12059" t="e">
            <v>#N/A</v>
          </cell>
        </row>
        <row r="12060">
          <cell r="D12060" t="e">
            <v>#N/A</v>
          </cell>
        </row>
        <row r="12061">
          <cell r="D12061" t="e">
            <v>#N/A</v>
          </cell>
        </row>
        <row r="12062">
          <cell r="D12062" t="e">
            <v>#N/A</v>
          </cell>
        </row>
        <row r="12063">
          <cell r="D12063" t="e">
            <v>#N/A</v>
          </cell>
        </row>
        <row r="12064">
          <cell r="D12064" t="e">
            <v>#N/A</v>
          </cell>
        </row>
        <row r="12065">
          <cell r="D12065" t="e">
            <v>#N/A</v>
          </cell>
        </row>
        <row r="12066">
          <cell r="D12066" t="e">
            <v>#N/A</v>
          </cell>
        </row>
        <row r="12067">
          <cell r="D12067" t="e">
            <v>#N/A</v>
          </cell>
        </row>
        <row r="12068">
          <cell r="D12068" t="e">
            <v>#N/A</v>
          </cell>
        </row>
        <row r="12069">
          <cell r="D12069" t="e">
            <v>#N/A</v>
          </cell>
        </row>
        <row r="12070">
          <cell r="D12070" t="e">
            <v>#N/A</v>
          </cell>
        </row>
        <row r="12071">
          <cell r="D12071" t="e">
            <v>#N/A</v>
          </cell>
        </row>
        <row r="12072">
          <cell r="D12072" t="e">
            <v>#N/A</v>
          </cell>
        </row>
        <row r="12073">
          <cell r="D12073" t="e">
            <v>#N/A</v>
          </cell>
        </row>
        <row r="12074">
          <cell r="D12074" t="e">
            <v>#N/A</v>
          </cell>
        </row>
        <row r="12075">
          <cell r="D12075" t="e">
            <v>#N/A</v>
          </cell>
        </row>
        <row r="12076">
          <cell r="D12076" t="e">
            <v>#N/A</v>
          </cell>
        </row>
        <row r="12077">
          <cell r="D12077" t="e">
            <v>#N/A</v>
          </cell>
        </row>
        <row r="12078">
          <cell r="D12078" t="e">
            <v>#N/A</v>
          </cell>
        </row>
        <row r="12079">
          <cell r="D12079" t="e">
            <v>#N/A</v>
          </cell>
        </row>
        <row r="12080">
          <cell r="D12080" t="e">
            <v>#N/A</v>
          </cell>
        </row>
        <row r="12081">
          <cell r="D12081" t="e">
            <v>#N/A</v>
          </cell>
        </row>
        <row r="12082">
          <cell r="D12082" t="e">
            <v>#N/A</v>
          </cell>
        </row>
        <row r="12083">
          <cell r="D12083" t="e">
            <v>#N/A</v>
          </cell>
        </row>
        <row r="12084">
          <cell r="D12084" t="e">
            <v>#N/A</v>
          </cell>
        </row>
        <row r="12085">
          <cell r="D12085" t="e">
            <v>#N/A</v>
          </cell>
        </row>
        <row r="12086">
          <cell r="D12086" t="e">
            <v>#N/A</v>
          </cell>
        </row>
        <row r="12087">
          <cell r="D12087" t="e">
            <v>#N/A</v>
          </cell>
        </row>
        <row r="12088">
          <cell r="D12088" t="e">
            <v>#N/A</v>
          </cell>
        </row>
        <row r="12089">
          <cell r="D12089" t="e">
            <v>#N/A</v>
          </cell>
        </row>
        <row r="12090">
          <cell r="D12090" t="e">
            <v>#N/A</v>
          </cell>
        </row>
        <row r="12091">
          <cell r="D12091" t="e">
            <v>#N/A</v>
          </cell>
        </row>
        <row r="12092">
          <cell r="D12092" t="e">
            <v>#N/A</v>
          </cell>
        </row>
        <row r="12093">
          <cell r="D12093" t="e">
            <v>#N/A</v>
          </cell>
        </row>
        <row r="12094">
          <cell r="D12094" t="e">
            <v>#N/A</v>
          </cell>
        </row>
        <row r="12095">
          <cell r="D12095" t="e">
            <v>#N/A</v>
          </cell>
        </row>
        <row r="12096">
          <cell r="D12096" t="e">
            <v>#N/A</v>
          </cell>
        </row>
        <row r="12097">
          <cell r="D12097" t="e">
            <v>#N/A</v>
          </cell>
        </row>
        <row r="12098">
          <cell r="D12098" t="e">
            <v>#N/A</v>
          </cell>
        </row>
        <row r="12099">
          <cell r="D12099" t="e">
            <v>#N/A</v>
          </cell>
        </row>
        <row r="12100">
          <cell r="D12100" t="e">
            <v>#N/A</v>
          </cell>
        </row>
        <row r="12101">
          <cell r="D12101" t="e">
            <v>#N/A</v>
          </cell>
        </row>
        <row r="12102">
          <cell r="D12102" t="e">
            <v>#N/A</v>
          </cell>
        </row>
        <row r="12103">
          <cell r="D12103" t="e">
            <v>#N/A</v>
          </cell>
        </row>
        <row r="12104">
          <cell r="D12104" t="e">
            <v>#N/A</v>
          </cell>
        </row>
        <row r="12105">
          <cell r="D12105" t="e">
            <v>#N/A</v>
          </cell>
        </row>
        <row r="12106">
          <cell r="D12106" t="e">
            <v>#N/A</v>
          </cell>
        </row>
        <row r="12107">
          <cell r="D12107" t="e">
            <v>#N/A</v>
          </cell>
        </row>
        <row r="12108">
          <cell r="D12108" t="e">
            <v>#N/A</v>
          </cell>
        </row>
        <row r="12109">
          <cell r="D12109" t="e">
            <v>#N/A</v>
          </cell>
        </row>
        <row r="12110">
          <cell r="D12110" t="e">
            <v>#N/A</v>
          </cell>
        </row>
        <row r="12111">
          <cell r="D12111" t="e">
            <v>#N/A</v>
          </cell>
        </row>
        <row r="12112">
          <cell r="D12112" t="e">
            <v>#N/A</v>
          </cell>
        </row>
        <row r="12113">
          <cell r="D12113" t="e">
            <v>#N/A</v>
          </cell>
        </row>
        <row r="12114">
          <cell r="D12114" t="e">
            <v>#N/A</v>
          </cell>
        </row>
        <row r="12115">
          <cell r="D12115" t="e">
            <v>#N/A</v>
          </cell>
        </row>
        <row r="12116">
          <cell r="D12116" t="e">
            <v>#N/A</v>
          </cell>
        </row>
        <row r="12117">
          <cell r="D12117" t="e">
            <v>#N/A</v>
          </cell>
        </row>
        <row r="12118">
          <cell r="D12118" t="e">
            <v>#N/A</v>
          </cell>
        </row>
        <row r="12119">
          <cell r="D12119" t="e">
            <v>#N/A</v>
          </cell>
        </row>
        <row r="12120">
          <cell r="D12120" t="e">
            <v>#N/A</v>
          </cell>
        </row>
        <row r="12121">
          <cell r="D12121" t="e">
            <v>#N/A</v>
          </cell>
        </row>
        <row r="12122">
          <cell r="D12122" t="e">
            <v>#N/A</v>
          </cell>
        </row>
        <row r="12123">
          <cell r="D12123" t="e">
            <v>#N/A</v>
          </cell>
        </row>
        <row r="12124">
          <cell r="D12124" t="e">
            <v>#N/A</v>
          </cell>
        </row>
        <row r="12125">
          <cell r="D12125" t="e">
            <v>#N/A</v>
          </cell>
        </row>
        <row r="12126">
          <cell r="D12126" t="e">
            <v>#N/A</v>
          </cell>
        </row>
        <row r="12127">
          <cell r="D12127" t="e">
            <v>#N/A</v>
          </cell>
        </row>
        <row r="12128">
          <cell r="D12128" t="e">
            <v>#N/A</v>
          </cell>
        </row>
        <row r="12129">
          <cell r="D12129" t="e">
            <v>#N/A</v>
          </cell>
        </row>
        <row r="12130">
          <cell r="D12130" t="e">
            <v>#N/A</v>
          </cell>
        </row>
        <row r="12131">
          <cell r="D12131" t="e">
            <v>#N/A</v>
          </cell>
        </row>
        <row r="12132">
          <cell r="D12132" t="e">
            <v>#N/A</v>
          </cell>
        </row>
        <row r="12133">
          <cell r="D12133" t="e">
            <v>#N/A</v>
          </cell>
        </row>
        <row r="12134">
          <cell r="D12134" t="e">
            <v>#N/A</v>
          </cell>
        </row>
        <row r="12135">
          <cell r="D12135" t="e">
            <v>#N/A</v>
          </cell>
        </row>
        <row r="12136">
          <cell r="D12136" t="e">
            <v>#N/A</v>
          </cell>
        </row>
        <row r="12137">
          <cell r="D12137" t="e">
            <v>#N/A</v>
          </cell>
        </row>
        <row r="12138">
          <cell r="D12138" t="e">
            <v>#N/A</v>
          </cell>
        </row>
        <row r="12139">
          <cell r="D12139" t="e">
            <v>#N/A</v>
          </cell>
        </row>
        <row r="12140">
          <cell r="D12140" t="e">
            <v>#N/A</v>
          </cell>
        </row>
        <row r="12141">
          <cell r="D12141" t="e">
            <v>#N/A</v>
          </cell>
        </row>
        <row r="12142">
          <cell r="D12142" t="e">
            <v>#N/A</v>
          </cell>
        </row>
        <row r="12143">
          <cell r="D12143" t="e">
            <v>#N/A</v>
          </cell>
        </row>
        <row r="12144">
          <cell r="D12144" t="e">
            <v>#N/A</v>
          </cell>
        </row>
        <row r="12145">
          <cell r="D12145" t="e">
            <v>#N/A</v>
          </cell>
        </row>
        <row r="12146">
          <cell r="D12146" t="e">
            <v>#N/A</v>
          </cell>
        </row>
        <row r="12147">
          <cell r="D12147" t="e">
            <v>#N/A</v>
          </cell>
        </row>
        <row r="12148">
          <cell r="D12148" t="e">
            <v>#N/A</v>
          </cell>
        </row>
        <row r="12149">
          <cell r="D12149" t="e">
            <v>#N/A</v>
          </cell>
        </row>
        <row r="12150">
          <cell r="D12150" t="e">
            <v>#N/A</v>
          </cell>
        </row>
        <row r="12151">
          <cell r="D12151" t="e">
            <v>#N/A</v>
          </cell>
        </row>
        <row r="12152">
          <cell r="D12152" t="e">
            <v>#N/A</v>
          </cell>
        </row>
        <row r="12153">
          <cell r="D12153" t="e">
            <v>#N/A</v>
          </cell>
        </row>
        <row r="12154">
          <cell r="D12154" t="e">
            <v>#N/A</v>
          </cell>
        </row>
        <row r="12155">
          <cell r="D12155" t="e">
            <v>#N/A</v>
          </cell>
        </row>
        <row r="12156">
          <cell r="D12156" t="e">
            <v>#N/A</v>
          </cell>
        </row>
        <row r="12157">
          <cell r="D12157" t="e">
            <v>#N/A</v>
          </cell>
        </row>
        <row r="12158">
          <cell r="D12158" t="e">
            <v>#N/A</v>
          </cell>
        </row>
        <row r="12159">
          <cell r="D12159" t="e">
            <v>#N/A</v>
          </cell>
        </row>
        <row r="12160">
          <cell r="D12160" t="e">
            <v>#N/A</v>
          </cell>
        </row>
        <row r="12161">
          <cell r="D12161" t="e">
            <v>#N/A</v>
          </cell>
        </row>
        <row r="12162">
          <cell r="D12162" t="e">
            <v>#N/A</v>
          </cell>
        </row>
        <row r="12163">
          <cell r="D12163" t="e">
            <v>#N/A</v>
          </cell>
        </row>
        <row r="12164">
          <cell r="D12164" t="e">
            <v>#N/A</v>
          </cell>
        </row>
        <row r="12165">
          <cell r="D12165" t="e">
            <v>#N/A</v>
          </cell>
        </row>
        <row r="12166">
          <cell r="D12166" t="e">
            <v>#N/A</v>
          </cell>
        </row>
        <row r="12167">
          <cell r="D12167" t="e">
            <v>#N/A</v>
          </cell>
        </row>
        <row r="12168">
          <cell r="D12168" t="e">
            <v>#N/A</v>
          </cell>
        </row>
        <row r="12169">
          <cell r="D12169" t="e">
            <v>#N/A</v>
          </cell>
        </row>
        <row r="12170">
          <cell r="D12170" t="e">
            <v>#N/A</v>
          </cell>
        </row>
        <row r="12171">
          <cell r="D12171" t="e">
            <v>#N/A</v>
          </cell>
        </row>
        <row r="12172">
          <cell r="D12172" t="e">
            <v>#N/A</v>
          </cell>
        </row>
        <row r="12173">
          <cell r="D12173" t="e">
            <v>#N/A</v>
          </cell>
        </row>
        <row r="12174">
          <cell r="D12174" t="e">
            <v>#N/A</v>
          </cell>
        </row>
        <row r="12175">
          <cell r="D12175" t="e">
            <v>#N/A</v>
          </cell>
        </row>
        <row r="12176">
          <cell r="D12176" t="e">
            <v>#N/A</v>
          </cell>
        </row>
        <row r="12177">
          <cell r="D12177" t="e">
            <v>#N/A</v>
          </cell>
        </row>
        <row r="12178">
          <cell r="D12178" t="e">
            <v>#N/A</v>
          </cell>
        </row>
        <row r="12179">
          <cell r="D12179" t="e">
            <v>#N/A</v>
          </cell>
        </row>
        <row r="12180">
          <cell r="D12180" t="e">
            <v>#N/A</v>
          </cell>
        </row>
        <row r="12181">
          <cell r="D12181" t="e">
            <v>#N/A</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Working"/>
      <sheetName val="OECD Data"/>
      <sheetName val="Avg Diesel Canada 2013"/>
      <sheetName val="Avg Gasoline Canada 2013"/>
    </sheetNames>
    <sheetDataSet>
      <sheetData sheetId="0" refreshError="1"/>
      <sheetData sheetId="1">
        <row r="5">
          <cell r="D5" t="str">
            <v>Gasoline (road use) $/gal</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ountry"/>
      <sheetName val="IntraCountry"/>
      <sheetName val="Tables"/>
      <sheetName val="RefinedTables BU"/>
      <sheetName val="RefinedTables"/>
      <sheetName val="ETSTables"/>
      <sheetName val="OECDBase"/>
      <sheetName val="Data"/>
      <sheetName val="OECDData"/>
      <sheetName val="CrossCountryCalculation"/>
      <sheetName val="IntraCountryCalculation"/>
      <sheetName val="TableCalculation"/>
      <sheetName val="RefinedTableCalculation"/>
      <sheetName val="ETSTableCalculation"/>
      <sheetName val="CrossCountryResults"/>
      <sheetName val="IntraCountryResults"/>
      <sheetName val="TableResults"/>
      <sheetName val="RefinedTableResults"/>
      <sheetName val="ETSTableResults"/>
    </sheetNames>
    <sheetDataSet>
      <sheetData sheetId="0">
        <row r="4">
          <cell r="J4" t="str">
            <v>BaseTJ</v>
          </cell>
          <cell r="K4" t="str">
            <v>ProductTJ</v>
          </cell>
          <cell r="L4" t="str">
            <v>RateTJ</v>
          </cell>
          <cell r="M4" t="str">
            <v>BaseCO2</v>
          </cell>
          <cell r="N4" t="str">
            <v>ProductCO2</v>
          </cell>
          <cell r="O4" t="str">
            <v>RateCO2</v>
          </cell>
        </row>
        <row r="5">
          <cell r="I5" t="str">
            <v>AUSROADMotorgas</v>
          </cell>
          <cell r="J5">
            <v>596881.81000000006</v>
          </cell>
          <cell r="K5">
            <v>5300918.0422926974</v>
          </cell>
          <cell r="L5">
            <v>8.881017905860956</v>
          </cell>
          <cell r="M5">
            <v>41363.909433000001</v>
          </cell>
          <cell r="N5">
            <v>5300918.0422926964</v>
          </cell>
          <cell r="O5">
            <v>128.15321653479012</v>
          </cell>
          <cell r="P5">
            <v>1</v>
          </cell>
        </row>
        <row r="6">
          <cell r="I6" t="str">
            <v>AUTROADMotorgas</v>
          </cell>
          <cell r="J6">
            <v>76736.009999999995</v>
          </cell>
          <cell r="K6">
            <v>1212516.1580113636</v>
          </cell>
          <cell r="L6">
            <v>15.801136363636363</v>
          </cell>
          <cell r="M6">
            <v>5317.8054929999998</v>
          </cell>
          <cell r="N6">
            <v>1212516.1580113636</v>
          </cell>
          <cell r="O6">
            <v>228.01062573789847</v>
          </cell>
          <cell r="P6">
            <v>2</v>
          </cell>
        </row>
        <row r="7">
          <cell r="I7" t="str">
            <v>BELROADMotorgas</v>
          </cell>
          <cell r="J7">
            <v>59224</v>
          </cell>
          <cell r="K7">
            <v>1114918.2287099999</v>
          </cell>
          <cell r="L7">
            <v>18.825446249999999</v>
          </cell>
          <cell r="M7">
            <v>4104.2232000000004</v>
          </cell>
          <cell r="N7">
            <v>1114918.2287100002</v>
          </cell>
          <cell r="O7">
            <v>271.65146103896103</v>
          </cell>
          <cell r="P7">
            <v>3</v>
          </cell>
        </row>
        <row r="8">
          <cell r="I8" t="str">
            <v>CANROADMotorgas</v>
          </cell>
          <cell r="J8">
            <v>1339385.58</v>
          </cell>
          <cell r="K8">
            <v>3066590.9330775198</v>
          </cell>
          <cell r="L8">
            <v>2.2895505064923274</v>
          </cell>
          <cell r="M8">
            <v>92819.420694</v>
          </cell>
          <cell r="N8">
            <v>3066590.9330775198</v>
          </cell>
          <cell r="O8">
            <v>33.038246846931131</v>
          </cell>
          <cell r="P8">
            <v>4</v>
          </cell>
        </row>
        <row r="9">
          <cell r="I9" t="str">
            <v>CHLROADMotorgas</v>
          </cell>
          <cell r="J9">
            <v>111686.41</v>
          </cell>
          <cell r="K9">
            <v>1144915.8189425841</v>
          </cell>
          <cell r="L9">
            <v>10.251165015892122</v>
          </cell>
          <cell r="M9">
            <v>7739.8682130000007</v>
          </cell>
          <cell r="N9">
            <v>1144915.8189425841</v>
          </cell>
          <cell r="O9">
            <v>147.92445910378243</v>
          </cell>
          <cell r="P9">
            <v>5</v>
          </cell>
        </row>
        <row r="10">
          <cell r="I10" t="str">
            <v>CZEROADMotorgas</v>
          </cell>
          <cell r="J10">
            <v>85800.01</v>
          </cell>
          <cell r="K10">
            <v>1345034.7628685541</v>
          </cell>
          <cell r="L10">
            <v>15.676394010543287</v>
          </cell>
          <cell r="M10">
            <v>5945.9406929999996</v>
          </cell>
          <cell r="N10">
            <v>1345034.7628685541</v>
          </cell>
          <cell r="O10">
            <v>226.21059178273143</v>
          </cell>
          <cell r="P10">
            <v>6</v>
          </cell>
        </row>
        <row r="11">
          <cell r="I11" t="str">
            <v>DNKROADMotorgas</v>
          </cell>
          <cell r="J11">
            <v>71060</v>
          </cell>
          <cell r="K11">
            <v>1281528.508831993</v>
          </cell>
          <cell r="L11">
            <v>18.034456921362132</v>
          </cell>
          <cell r="M11">
            <v>4924.4579999999996</v>
          </cell>
          <cell r="N11">
            <v>1281528.508831993</v>
          </cell>
          <cell r="O11">
            <v>260.23747361272916</v>
          </cell>
          <cell r="P11">
            <v>7</v>
          </cell>
        </row>
        <row r="12">
          <cell r="I12" t="str">
            <v>ESTROADMotorgas</v>
          </cell>
          <cell r="J12">
            <v>12847.99</v>
          </cell>
          <cell r="K12">
            <v>166655.80428647724</v>
          </cell>
          <cell r="L12">
            <v>12.971352272727271</v>
          </cell>
          <cell r="M12">
            <v>890.36570700000004</v>
          </cell>
          <cell r="N12">
            <v>166655.80428647727</v>
          </cell>
          <cell r="O12">
            <v>187.176800472255</v>
          </cell>
          <cell r="P12">
            <v>8</v>
          </cell>
        </row>
        <row r="13">
          <cell r="I13" t="str">
            <v>FINROADMotorgas</v>
          </cell>
          <cell r="J13">
            <v>68156</v>
          </cell>
          <cell r="K13">
            <v>1360083.9600000002</v>
          </cell>
          <cell r="L13">
            <v>19.955454545454547</v>
          </cell>
          <cell r="M13">
            <v>4723.2107999999998</v>
          </cell>
          <cell r="N13">
            <v>1360083.96</v>
          </cell>
          <cell r="O13">
            <v>287.95749704840614</v>
          </cell>
          <cell r="P13">
            <v>9</v>
          </cell>
        </row>
        <row r="14">
          <cell r="I14" t="str">
            <v>FRAROADMotorgas</v>
          </cell>
          <cell r="J14">
            <v>340032.01</v>
          </cell>
          <cell r="K14">
            <v>6331666.5062079551</v>
          </cell>
          <cell r="L14">
            <v>18.620795454545455</v>
          </cell>
          <cell r="M14">
            <v>23564.218293000002</v>
          </cell>
          <cell r="N14">
            <v>6331666.5062079541</v>
          </cell>
          <cell r="O14">
            <v>268.698347107438</v>
          </cell>
          <cell r="P14">
            <v>10</v>
          </cell>
        </row>
        <row r="15">
          <cell r="I15" t="str">
            <v>DEUROADMotorgas</v>
          </cell>
          <cell r="J15">
            <v>850431.99</v>
          </cell>
          <cell r="K15">
            <v>17077737.399187498</v>
          </cell>
          <cell r="L15">
            <v>20.081249999999997</v>
          </cell>
          <cell r="M15">
            <v>58934.936907000003</v>
          </cell>
          <cell r="N15">
            <v>17077737.399187498</v>
          </cell>
          <cell r="O15">
            <v>289.7727272727272</v>
          </cell>
          <cell r="P15">
            <v>11</v>
          </cell>
        </row>
        <row r="16">
          <cell r="I16" t="str">
            <v>GRCROADMotorgas</v>
          </cell>
          <cell r="J16">
            <v>177848.02</v>
          </cell>
          <cell r="K16">
            <v>3655989.4111363636</v>
          </cell>
          <cell r="L16">
            <v>20.556818181818183</v>
          </cell>
          <cell r="M16">
            <v>12324.867785999999</v>
          </cell>
          <cell r="N16">
            <v>3655989.4111363636</v>
          </cell>
          <cell r="O16">
            <v>296.6351829988194</v>
          </cell>
          <cell r="P16">
            <v>12</v>
          </cell>
        </row>
        <row r="17">
          <cell r="I17" t="str">
            <v>HUNROADMotorgas</v>
          </cell>
          <cell r="J17">
            <v>65648.02</v>
          </cell>
          <cell r="K17">
            <v>822230.14796731214</v>
          </cell>
          <cell r="L17">
            <v>12.524827831323963</v>
          </cell>
          <cell r="M17">
            <v>4549.4077860000007</v>
          </cell>
          <cell r="N17">
            <v>822230.14796731225</v>
          </cell>
          <cell r="O17">
            <v>180.73344633945112</v>
          </cell>
          <cell r="P17">
            <v>13</v>
          </cell>
        </row>
        <row r="18">
          <cell r="I18" t="str">
            <v>ISLROADMotorgas</v>
          </cell>
          <cell r="J18">
            <v>6908.01</v>
          </cell>
          <cell r="K18">
            <v>89318.433456223647</v>
          </cell>
          <cell r="L18">
            <v>12.929690816345611</v>
          </cell>
          <cell r="M18">
            <v>478.72509300000002</v>
          </cell>
          <cell r="N18">
            <v>89318.433456223647</v>
          </cell>
          <cell r="O18">
            <v>186.57562505549222</v>
          </cell>
          <cell r="P18">
            <v>14</v>
          </cell>
        </row>
        <row r="19">
          <cell r="I19" t="str">
            <v>IRLROADMotorgas</v>
          </cell>
          <cell r="J19">
            <v>68023.990000000005</v>
          </cell>
          <cell r="K19">
            <v>1227214.619590909</v>
          </cell>
          <cell r="L19">
            <v>18.040909090909089</v>
          </cell>
          <cell r="M19">
            <v>4714.0625070000006</v>
          </cell>
          <cell r="N19">
            <v>1227214.619590909</v>
          </cell>
          <cell r="O19">
            <v>260.33057851239664</v>
          </cell>
          <cell r="P19">
            <v>15</v>
          </cell>
        </row>
        <row r="20">
          <cell r="I20" t="str">
            <v>ISRROADMotorgas</v>
          </cell>
          <cell r="J20">
            <v>127545.59</v>
          </cell>
          <cell r="K20">
            <v>2295319.0663433699</v>
          </cell>
          <cell r="L20">
            <v>17.996067651914661</v>
          </cell>
          <cell r="M20">
            <v>8838.9093869999997</v>
          </cell>
          <cell r="N20">
            <v>2295319.0663433699</v>
          </cell>
          <cell r="O20">
            <v>259.68351590064447</v>
          </cell>
          <cell r="P20">
            <v>16</v>
          </cell>
        </row>
        <row r="21">
          <cell r="I21" t="str">
            <v>ITAROADMotorgas</v>
          </cell>
          <cell r="J21">
            <v>455444</v>
          </cell>
          <cell r="K21">
            <v>9840385.1699999999</v>
          </cell>
          <cell r="L21">
            <v>21.606136363636363</v>
          </cell>
          <cell r="M21">
            <v>31562.269199999999</v>
          </cell>
          <cell r="N21">
            <v>9840385.1699999999</v>
          </cell>
          <cell r="O21">
            <v>311.77685950413223</v>
          </cell>
          <cell r="P21">
            <v>17</v>
          </cell>
        </row>
        <row r="22">
          <cell r="I22" t="str">
            <v>JPNROADMotorgas</v>
          </cell>
          <cell r="J22">
            <v>1888810.01</v>
          </cell>
          <cell r="K22">
            <v>29960871.067466769</v>
          </cell>
          <cell r="L22">
            <v>15.862300024271244</v>
          </cell>
          <cell r="M22">
            <v>130894.533693</v>
          </cell>
          <cell r="N22">
            <v>29960871.067466769</v>
          </cell>
          <cell r="O22">
            <v>228.89321824345228</v>
          </cell>
          <cell r="P22">
            <v>18</v>
          </cell>
        </row>
        <row r="23">
          <cell r="I23" t="str">
            <v>KORROADMotorgas</v>
          </cell>
          <cell r="J23">
            <v>343821.4</v>
          </cell>
          <cell r="K23">
            <v>5223529.7521288451</v>
          </cell>
          <cell r="L23">
            <v>15.192567280945411</v>
          </cell>
          <cell r="M23">
            <v>23826.823020000003</v>
          </cell>
          <cell r="N23">
            <v>5223529.752128846</v>
          </cell>
          <cell r="O23">
            <v>219.22896509300742</v>
          </cell>
          <cell r="P23">
            <v>19</v>
          </cell>
        </row>
        <row r="24">
          <cell r="I24" t="str">
            <v>LUXROADMotorgas</v>
          </cell>
          <cell r="J24">
            <v>16544.009999999998</v>
          </cell>
          <cell r="K24">
            <v>234559.36073902497</v>
          </cell>
          <cell r="L24">
            <v>14.1779025</v>
          </cell>
          <cell r="M24">
            <v>1146.4998929999999</v>
          </cell>
          <cell r="N24">
            <v>234559.360739025</v>
          </cell>
          <cell r="O24">
            <v>204.58733766233766</v>
          </cell>
          <cell r="P24">
            <v>20</v>
          </cell>
        </row>
        <row r="25">
          <cell r="I25" t="str">
            <v>MEXROADMotorgas</v>
          </cell>
          <cell r="J25">
            <v>1482700.79</v>
          </cell>
          <cell r="K25">
            <v>924901.18752550345</v>
          </cell>
          <cell r="L25">
            <v>0.62379489763777862</v>
          </cell>
          <cell r="M25">
            <v>102751.164747</v>
          </cell>
          <cell r="N25">
            <v>924901.18752550345</v>
          </cell>
          <cell r="O25">
            <v>9.00136937428252</v>
          </cell>
          <cell r="P25">
            <v>21</v>
          </cell>
        </row>
        <row r="26">
          <cell r="I26" t="str">
            <v>NLDROADMotorgas</v>
          </cell>
          <cell r="J26">
            <v>174328.01</v>
          </cell>
          <cell r="K26">
            <v>3938782.9059409094</v>
          </cell>
          <cell r="L26">
            <v>22.594090909090909</v>
          </cell>
          <cell r="M26">
            <v>12080.931093000001</v>
          </cell>
          <cell r="N26">
            <v>3938782.9059409094</v>
          </cell>
          <cell r="O26">
            <v>326.03305785123968</v>
          </cell>
          <cell r="P26">
            <v>22</v>
          </cell>
        </row>
        <row r="27">
          <cell r="I27" t="str">
            <v>NZLROADMotorgas</v>
          </cell>
          <cell r="J27">
            <v>102134.01</v>
          </cell>
          <cell r="K27">
            <v>1117189.8545862671</v>
          </cell>
          <cell r="L27">
            <v>10.938470491722269</v>
          </cell>
          <cell r="M27">
            <v>7077.8868929999999</v>
          </cell>
          <cell r="N27">
            <v>1117189.8545862671</v>
          </cell>
          <cell r="O27">
            <v>157.84228703783938</v>
          </cell>
          <cell r="P27">
            <v>23</v>
          </cell>
        </row>
        <row r="28">
          <cell r="I28" t="str">
            <v>NORROADMotorgas</v>
          </cell>
          <cell r="J28">
            <v>53152.01</v>
          </cell>
          <cell r="K28">
            <v>1197974.3432153151</v>
          </cell>
          <cell r="L28">
            <v>22.538646106051587</v>
          </cell>
          <cell r="M28">
            <v>3683.4342930000003</v>
          </cell>
          <cell r="N28">
            <v>1197974.3432153151</v>
          </cell>
          <cell r="O28">
            <v>325.23298854331296</v>
          </cell>
          <cell r="P28">
            <v>24</v>
          </cell>
        </row>
        <row r="29">
          <cell r="I29" t="str">
            <v>POLROADMotorgas</v>
          </cell>
          <cell r="J29">
            <v>175735.99</v>
          </cell>
          <cell r="K29">
            <v>2100234.851725121</v>
          </cell>
          <cell r="L29">
            <v>11.951079865456821</v>
          </cell>
          <cell r="M29">
            <v>12178.504106999999</v>
          </cell>
          <cell r="N29">
            <v>2100234.8517251215</v>
          </cell>
          <cell r="O29">
            <v>172.45425491279687</v>
          </cell>
          <cell r="P29">
            <v>25</v>
          </cell>
        </row>
        <row r="30">
          <cell r="I30" t="str">
            <v>PRTROADMotorgas</v>
          </cell>
          <cell r="J30">
            <v>63976.02</v>
          </cell>
          <cell r="K30">
            <v>1146765.796498636</v>
          </cell>
          <cell r="L30">
            <v>17.924931818181815</v>
          </cell>
          <cell r="M30">
            <v>4433.5381859999998</v>
          </cell>
          <cell r="N30">
            <v>1146765.796498636</v>
          </cell>
          <cell r="O30">
            <v>258.65702479338836</v>
          </cell>
          <cell r="P30">
            <v>26</v>
          </cell>
        </row>
        <row r="31">
          <cell r="I31" t="str">
            <v>SVKROADMotorgas</v>
          </cell>
          <cell r="J31">
            <v>24992.01</v>
          </cell>
          <cell r="K31">
            <v>394518.75785795448</v>
          </cell>
          <cell r="L31">
            <v>15.785795454545452</v>
          </cell>
          <cell r="M31">
            <v>1731.946293</v>
          </cell>
          <cell r="N31">
            <v>394518.75785795448</v>
          </cell>
          <cell r="O31">
            <v>227.78925619834706</v>
          </cell>
          <cell r="P31">
            <v>27</v>
          </cell>
        </row>
        <row r="32">
          <cell r="I32" t="str">
            <v>SVNROADMotorgas</v>
          </cell>
          <cell r="J32">
            <v>25827.99</v>
          </cell>
          <cell r="K32">
            <v>388831.29095352272</v>
          </cell>
          <cell r="L32">
            <v>15.054647727272727</v>
          </cell>
          <cell r="M32">
            <v>1789.8797070000001</v>
          </cell>
          <cell r="N32">
            <v>388831.29095352272</v>
          </cell>
          <cell r="O32">
            <v>217.23878394332939</v>
          </cell>
          <cell r="P32">
            <v>28</v>
          </cell>
        </row>
        <row r="33">
          <cell r="I33" t="str">
            <v>ESPROADMotorgas</v>
          </cell>
          <cell r="J33">
            <v>253660</v>
          </cell>
          <cell r="K33">
            <v>3613569.73875</v>
          </cell>
          <cell r="L33">
            <v>14.24572159090909</v>
          </cell>
          <cell r="M33">
            <v>17578.637999999999</v>
          </cell>
          <cell r="N33">
            <v>3613569.7387499996</v>
          </cell>
          <cell r="O33">
            <v>205.5659681227863</v>
          </cell>
          <cell r="P33">
            <v>29</v>
          </cell>
        </row>
        <row r="34">
          <cell r="I34" t="str">
            <v>SWEROADMotorgas</v>
          </cell>
          <cell r="J34">
            <v>146212.01999999999</v>
          </cell>
          <cell r="K34">
            <v>2798537.5584426397</v>
          </cell>
          <cell r="L34">
            <v>19.140270125825769</v>
          </cell>
          <cell r="M34">
            <v>10132.492985999999</v>
          </cell>
          <cell r="N34">
            <v>2798537.5584426397</v>
          </cell>
          <cell r="O34">
            <v>276.19437411003997</v>
          </cell>
          <cell r="P34">
            <v>30</v>
          </cell>
        </row>
        <row r="35">
          <cell r="I35" t="str">
            <v>CHEROADMotorgas</v>
          </cell>
          <cell r="J35">
            <v>144364</v>
          </cell>
          <cell r="K35">
            <v>2678018.7252051225</v>
          </cell>
          <cell r="L35">
            <v>18.550460815751311</v>
          </cell>
          <cell r="M35">
            <v>10004.4252</v>
          </cell>
          <cell r="N35">
            <v>2678018.7252051225</v>
          </cell>
          <cell r="O35">
            <v>267.68341725470873</v>
          </cell>
          <cell r="P35">
            <v>31</v>
          </cell>
        </row>
        <row r="36">
          <cell r="I36" t="str">
            <v>TURROADMotorgas</v>
          </cell>
          <cell r="J36">
            <v>106480</v>
          </cell>
          <cell r="K36">
            <v>2714597.5762810647</v>
          </cell>
          <cell r="L36">
            <v>25.493966719393921</v>
          </cell>
          <cell r="M36">
            <v>7379.0640000000003</v>
          </cell>
          <cell r="N36">
            <v>2714597.5762810647</v>
          </cell>
          <cell r="O36">
            <v>367.8783076391619</v>
          </cell>
          <cell r="P36">
            <v>32</v>
          </cell>
        </row>
        <row r="37">
          <cell r="I37" t="str">
            <v>GBRROADMotorgas</v>
          </cell>
          <cell r="J37">
            <v>693528.01</v>
          </cell>
          <cell r="K37">
            <v>14873442.466453198</v>
          </cell>
          <cell r="L37">
            <v>21.446058777717138</v>
          </cell>
          <cell r="M37">
            <v>48061.491093000004</v>
          </cell>
          <cell r="N37">
            <v>14873442.466453198</v>
          </cell>
          <cell r="O37">
            <v>309.46693762939589</v>
          </cell>
          <cell r="P37">
            <v>33</v>
          </cell>
        </row>
        <row r="38">
          <cell r="I38" t="str">
            <v>USAROADMotorgas</v>
          </cell>
          <cell r="J38">
            <v>15440499.220000001</v>
          </cell>
          <cell r="K38">
            <v>17341053.739521809</v>
          </cell>
          <cell r="L38">
            <v>1.1230889294732147</v>
          </cell>
          <cell r="M38">
            <v>1070026.595946</v>
          </cell>
          <cell r="N38">
            <v>17341053.739521805</v>
          </cell>
          <cell r="O38">
            <v>16.206189458487945</v>
          </cell>
          <cell r="P38">
            <v>34</v>
          </cell>
        </row>
        <row r="39">
          <cell r="I39" t="str">
            <v>Simple AverageROADMotorgas</v>
          </cell>
          <cell r="J39">
            <v>754424.26294117642</v>
          </cell>
          <cell r="K39">
            <v>4352364.7630647793</v>
          </cell>
          <cell r="L39">
            <v>15.52018421225614</v>
          </cell>
          <cell r="M39">
            <v>52281.601421823536</v>
          </cell>
          <cell r="N39">
            <v>4352364.7630647793</v>
          </cell>
          <cell r="O39">
            <v>223.95648213933825</v>
          </cell>
        </row>
        <row r="40">
          <cell r="I40" t="str">
            <v>Weighted AverageROADMotorgas</v>
          </cell>
          <cell r="J40">
            <v>25650424.939999998</v>
          </cell>
          <cell r="K40">
            <v>147980401.94420251</v>
          </cell>
          <cell r="L40">
            <v>5.7691208738393138</v>
          </cell>
          <cell r="M40">
            <v>1777574.4483420001</v>
          </cell>
          <cell r="N40">
            <v>147980401.94420251</v>
          </cell>
          <cell r="O40">
            <v>83.248497457998738</v>
          </cell>
        </row>
        <row r="41">
          <cell r="I41" t="str">
            <v>ROADMotorgas</v>
          </cell>
          <cell r="J41">
            <v>0</v>
          </cell>
          <cell r="K41">
            <v>0</v>
          </cell>
          <cell r="L41" t="e">
            <v>#DIV/0!</v>
          </cell>
          <cell r="M41">
            <v>0</v>
          </cell>
          <cell r="N41">
            <v>0</v>
          </cell>
          <cell r="O41" t="e">
            <v>#DIV/0!</v>
          </cell>
        </row>
        <row r="42">
          <cell r="I42" t="str">
            <v>ROADMotorgas</v>
          </cell>
          <cell r="J42">
            <v>0</v>
          </cell>
          <cell r="K42">
            <v>0</v>
          </cell>
          <cell r="L42" t="e">
            <v>#DIV/0!</v>
          </cell>
          <cell r="M42">
            <v>0</v>
          </cell>
          <cell r="N42">
            <v>0</v>
          </cell>
          <cell r="O42" t="e">
            <v>#DIV/0!</v>
          </cell>
        </row>
        <row r="43">
          <cell r="I43" t="str">
            <v>ROADMotorgas</v>
          </cell>
          <cell r="J43">
            <v>0</v>
          </cell>
          <cell r="K43">
            <v>0</v>
          </cell>
          <cell r="L43" t="e">
            <v>#DIV/0!</v>
          </cell>
          <cell r="M43">
            <v>0</v>
          </cell>
          <cell r="N43">
            <v>0</v>
          </cell>
          <cell r="O43" t="e">
            <v>#DIV/0!</v>
          </cell>
        </row>
        <row r="44">
          <cell r="I44" t="str">
            <v>ROADMotorgas</v>
          </cell>
          <cell r="J44">
            <v>0</v>
          </cell>
          <cell r="K44">
            <v>0</v>
          </cell>
          <cell r="L44" t="e">
            <v>#DIV/0!</v>
          </cell>
          <cell r="M44">
            <v>0</v>
          </cell>
          <cell r="N44">
            <v>0</v>
          </cell>
          <cell r="O44" t="e">
            <v>#DIV/0!</v>
          </cell>
        </row>
        <row r="45">
          <cell r="I45" t="str">
            <v>ROADMotorgas</v>
          </cell>
          <cell r="J45">
            <v>0</v>
          </cell>
          <cell r="K45">
            <v>0</v>
          </cell>
          <cell r="L45" t="e">
            <v>#DIV/0!</v>
          </cell>
          <cell r="M45">
            <v>0</v>
          </cell>
          <cell r="N45">
            <v>0</v>
          </cell>
          <cell r="O45" t="e">
            <v>#DIV/0!</v>
          </cell>
        </row>
        <row r="46">
          <cell r="I46" t="str">
            <v>ROADMotorgas</v>
          </cell>
          <cell r="J46">
            <v>0</v>
          </cell>
          <cell r="K46">
            <v>0</v>
          </cell>
          <cell r="L46" t="e">
            <v>#DIV/0!</v>
          </cell>
          <cell r="M46">
            <v>0</v>
          </cell>
          <cell r="N46">
            <v>0</v>
          </cell>
          <cell r="O46" t="e">
            <v>#DIV/0!</v>
          </cell>
        </row>
        <row r="47">
          <cell r="I47" t="str">
            <v>ROADMotorgas</v>
          </cell>
          <cell r="J47">
            <v>0</v>
          </cell>
          <cell r="K47">
            <v>0</v>
          </cell>
          <cell r="L47" t="e">
            <v>#DIV/0!</v>
          </cell>
          <cell r="M47">
            <v>0</v>
          </cell>
          <cell r="N47">
            <v>0</v>
          </cell>
          <cell r="O47" t="e">
            <v>#DIV/0!</v>
          </cell>
        </row>
        <row r="48">
          <cell r="I48" t="str">
            <v>ROADMotorgas</v>
          </cell>
          <cell r="J48">
            <v>0</v>
          </cell>
          <cell r="K48">
            <v>0</v>
          </cell>
          <cell r="L48" t="e">
            <v>#DIV/0!</v>
          </cell>
          <cell r="M48">
            <v>0</v>
          </cell>
          <cell r="N48">
            <v>0</v>
          </cell>
          <cell r="O48" t="e">
            <v>#DIV/0!</v>
          </cell>
        </row>
        <row r="49">
          <cell r="I49" t="str">
            <v>ROADMotorgas</v>
          </cell>
          <cell r="J49">
            <v>0</v>
          </cell>
          <cell r="K49">
            <v>0</v>
          </cell>
          <cell r="L49" t="e">
            <v>#DIV/0!</v>
          </cell>
          <cell r="M49">
            <v>0</v>
          </cell>
          <cell r="N49">
            <v>0</v>
          </cell>
          <cell r="O49" t="e">
            <v>#DIV/0!</v>
          </cell>
        </row>
        <row r="50">
          <cell r="I50" t="str">
            <v>ROADMotorgas</v>
          </cell>
          <cell r="J50">
            <v>0</v>
          </cell>
          <cell r="K50">
            <v>0</v>
          </cell>
          <cell r="L50" t="e">
            <v>#DIV/0!</v>
          </cell>
          <cell r="M50">
            <v>0</v>
          </cell>
          <cell r="N50">
            <v>0</v>
          </cell>
          <cell r="O50" t="e">
            <v>#DIV/0!</v>
          </cell>
        </row>
        <row r="51">
          <cell r="I51" t="str">
            <v>=B41&amp;" (Weighted)"ROADMotorgas</v>
          </cell>
          <cell r="J51">
            <v>0</v>
          </cell>
          <cell r="K51">
            <v>0</v>
          </cell>
          <cell r="L51" t="e">
            <v>#DIV/0!</v>
          </cell>
          <cell r="M51">
            <v>0</v>
          </cell>
          <cell r="N51">
            <v>0</v>
          </cell>
          <cell r="O51" t="e">
            <v>#DIV/0!</v>
          </cell>
          <cell r="P51" t="str">
            <v>=P41</v>
          </cell>
        </row>
        <row r="52">
          <cell r="I52" t="str">
            <v>=B42&amp;" (Weighted)"ROADMotorgas</v>
          </cell>
          <cell r="J52">
            <v>0</v>
          </cell>
          <cell r="K52">
            <v>0</v>
          </cell>
          <cell r="L52" t="e">
            <v>#DIV/0!</v>
          </cell>
          <cell r="M52">
            <v>0</v>
          </cell>
          <cell r="N52">
            <v>0</v>
          </cell>
          <cell r="O52" t="e">
            <v>#DIV/0!</v>
          </cell>
        </row>
        <row r="53">
          <cell r="I53" t="str">
            <v>=B43&amp;" (Weighted)"ROADMotorgas</v>
          </cell>
          <cell r="J53">
            <v>0</v>
          </cell>
          <cell r="K53">
            <v>0</v>
          </cell>
          <cell r="L53" t="e">
            <v>#DIV/0!</v>
          </cell>
          <cell r="M53">
            <v>0</v>
          </cell>
          <cell r="N53">
            <v>0</v>
          </cell>
          <cell r="O53" t="e">
            <v>#DIV/0!</v>
          </cell>
        </row>
      </sheetData>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ustralia"/>
      <sheetName val="Korea"/>
      <sheetName val="New Zealand"/>
      <sheetName val="Sweden (TJ)"/>
      <sheetName val="Sweden (CO2)"/>
    </sheetNames>
    <sheetDataSet>
      <sheetData sheetId="0"/>
      <sheetData sheetId="1"/>
      <sheetData sheetId="2">
        <row r="4">
          <cell r="B4" t="str">
            <v>Motor gasoline</v>
          </cell>
        </row>
        <row r="5">
          <cell r="B5" t="str">
            <v>Diesel oil</v>
          </cell>
        </row>
        <row r="6">
          <cell r="B6" t="str">
            <v>LPG&amp;ethane</v>
          </cell>
        </row>
        <row r="7">
          <cell r="B7" t="str">
            <v>Natural Gas and renewables</v>
          </cell>
        </row>
        <row r="8">
          <cell r="B8" t="str">
            <v>Domestic aviation</v>
          </cell>
        </row>
        <row r="9">
          <cell r="B9" t="str">
            <v>Natural Gas and renewables</v>
          </cell>
        </row>
        <row r="10">
          <cell r="B10" t="str">
            <v>Natural Gas and renewables</v>
          </cell>
        </row>
        <row r="11">
          <cell r="B11" t="str">
            <v>Kerosene and fuel oil</v>
          </cell>
        </row>
        <row r="12">
          <cell r="B12" t="str">
            <v>Kerosene and fuel oil</v>
          </cell>
        </row>
        <row r="13">
          <cell r="B13" t="str">
            <v>Coal (industry)</v>
          </cell>
        </row>
        <row r="14">
          <cell r="B14" t="str">
            <v>Heat (all business)</v>
          </cell>
        </row>
        <row r="15">
          <cell r="B15" t="str">
            <v>Heat (residential)</v>
          </cell>
        </row>
        <row r="16">
          <cell r="B16" t="str">
            <v>Heat (all business)</v>
          </cell>
        </row>
        <row r="17">
          <cell r="B17" t="str">
            <v>Renewables</v>
          </cell>
        </row>
        <row r="18">
          <cell r="B18" t="str">
            <v>Renewables</v>
          </cell>
        </row>
        <row r="19">
          <cell r="B19" t="str">
            <v>Renewables</v>
          </cell>
        </row>
        <row r="20">
          <cell r="B20" t="str">
            <v>LPG&amp;ethane</v>
          </cell>
        </row>
        <row r="21">
          <cell r="B21" t="str">
            <v>LPG&amp;ethane</v>
          </cell>
        </row>
        <row r="22">
          <cell r="B22" t="str">
            <v>LPG&amp;ethane</v>
          </cell>
        </row>
        <row r="23">
          <cell r="B23" t="str">
            <v>All oil (agriculture, forestry, fisheries)</v>
          </cell>
        </row>
        <row r="24">
          <cell r="B24" t="str">
            <v>Kerosene</v>
          </cell>
        </row>
        <row r="25">
          <cell r="B25" t="str">
            <v>Kerosene</v>
          </cell>
        </row>
        <row r="26">
          <cell r="B26" t="str">
            <v>Kerosene</v>
          </cell>
        </row>
        <row r="27">
          <cell r="B27" t="str">
            <v>All oil (agriculture, forestry, fisheries)</v>
          </cell>
        </row>
        <row r="28">
          <cell r="B28" t="str">
            <v>Diesel oil</v>
          </cell>
        </row>
        <row r="29">
          <cell r="B29" t="str">
            <v>Diesel oil</v>
          </cell>
        </row>
        <row r="30">
          <cell r="B30" t="str">
            <v>Diesel oil</v>
          </cell>
        </row>
        <row r="31">
          <cell r="B31" t="str">
            <v>All oil (agriculture, forestry, fisheries)</v>
          </cell>
        </row>
        <row r="32">
          <cell r="B32" t="str">
            <v>Fuel oil</v>
          </cell>
        </row>
        <row r="33">
          <cell r="B33" t="str">
            <v>Fuel oil</v>
          </cell>
        </row>
        <row r="34">
          <cell r="B34" t="str">
            <v>Fuel oil</v>
          </cell>
        </row>
        <row r="35">
          <cell r="B35" t="str">
            <v>All oil (agriculture, forestry, fisheries)</v>
          </cell>
        </row>
        <row r="36">
          <cell r="B36" t="str">
            <v>Natural Gas (business)</v>
          </cell>
        </row>
        <row r="37">
          <cell r="B37" t="str">
            <v>Natural Gas (business)</v>
          </cell>
        </row>
        <row r="38">
          <cell r="B38" t="str">
            <v>Natural Gas (residential)</v>
          </cell>
        </row>
        <row r="39">
          <cell r="B39" t="str">
            <v xml:space="preserve">Residential  </v>
          </cell>
        </row>
        <row r="40">
          <cell r="B40" t="str">
            <v xml:space="preserve">Comm. and public services  </v>
          </cell>
        </row>
        <row r="41">
          <cell r="B41" t="str">
            <v>Industry</v>
          </cell>
        </row>
        <row r="42">
          <cell r="B42" t="str">
            <v xml:space="preserve">Agriculture, fisheries and forestry  </v>
          </cell>
        </row>
      </sheetData>
      <sheetData sheetId="3">
        <row r="8">
          <cell r="B8" t="str">
            <v>Motor gasoline</v>
          </cell>
        </row>
        <row r="9">
          <cell r="B9" t="str">
            <v>Diesel oil and biodiesel</v>
          </cell>
        </row>
        <row r="10">
          <cell r="B10" t="str">
            <v>LPG&amp;ethane</v>
          </cell>
        </row>
        <row r="11">
          <cell r="B11" t="str">
            <v>Natural Gas and renewables</v>
          </cell>
        </row>
        <row r="12">
          <cell r="B12" t="str">
            <v>Domestic aviation</v>
          </cell>
        </row>
        <row r="13">
          <cell r="B13" t="str">
            <v>Natural Gas and renewables</v>
          </cell>
        </row>
        <row r="14">
          <cell r="B14" t="str">
            <v>All other fuels (residential)</v>
          </cell>
        </row>
        <row r="15">
          <cell r="B15" t="str">
            <v>All other fuels (residential)</v>
          </cell>
        </row>
        <row r="16">
          <cell r="B16" t="str">
            <v>LPG&amp;ethane (residential)</v>
          </cell>
        </row>
        <row r="17">
          <cell r="B17" t="str">
            <v>All other fuels (residential)</v>
          </cell>
        </row>
        <row r="18">
          <cell r="B18" t="str">
            <v>All other fuels (residential)</v>
          </cell>
        </row>
        <row r="19">
          <cell r="B19" t="str">
            <v>All other fuels (comm. and public services)</v>
          </cell>
        </row>
        <row r="20">
          <cell r="B20" t="str">
            <v>All other fuels (comm. and public services)</v>
          </cell>
        </row>
        <row r="21">
          <cell r="B21" t="str">
            <v>All other fuels (comm. and public services)</v>
          </cell>
        </row>
        <row r="22">
          <cell r="B22" t="str">
            <v>LPG&amp;ethane (all business)</v>
          </cell>
        </row>
        <row r="23">
          <cell r="B23" t="str">
            <v>Motor gasoline (all business)</v>
          </cell>
        </row>
        <row r="24">
          <cell r="B24" t="str">
            <v>Diesel oil (all business)</v>
          </cell>
        </row>
        <row r="25">
          <cell r="B25" t="str">
            <v>All other fuels (comm. and public services)</v>
          </cell>
        </row>
        <row r="26">
          <cell r="B26" t="str">
            <v>All other fuels (comm. and public services)</v>
          </cell>
        </row>
        <row r="27">
          <cell r="B27" t="str">
            <v>All other fuels (comm. and public services)</v>
          </cell>
        </row>
        <row r="28">
          <cell r="B28" t="str">
            <v>All other fuels (agriculture, fisheries, forestry)</v>
          </cell>
        </row>
        <row r="29">
          <cell r="B29" t="str">
            <v>All other fuels (agriculture, fisheries, forestry)</v>
          </cell>
        </row>
        <row r="30">
          <cell r="B30" t="str">
            <v>Motor gasoline (all business)</v>
          </cell>
        </row>
        <row r="31">
          <cell r="B31" t="str">
            <v>Diesel oil (all business)</v>
          </cell>
        </row>
        <row r="32">
          <cell r="B32" t="str">
            <v>All other fuels (agriculture, fisheries, forestry)</v>
          </cell>
        </row>
        <row r="33">
          <cell r="B33" t="str">
            <v>All other fuels (industry)</v>
          </cell>
        </row>
        <row r="34">
          <cell r="B34" t="str">
            <v>All other fuels (industry)</v>
          </cell>
        </row>
        <row r="35">
          <cell r="B35" t="str">
            <v>All other fuels (industry)</v>
          </cell>
        </row>
        <row r="36">
          <cell r="B36" t="str">
            <v>LPG&amp;ethane (all business)</v>
          </cell>
        </row>
        <row r="37">
          <cell r="B37" t="str">
            <v>Motor gasoline (all business)</v>
          </cell>
        </row>
        <row r="38">
          <cell r="B38" t="str">
            <v>All other fuels (industry)</v>
          </cell>
        </row>
        <row r="39">
          <cell r="B39" t="str">
            <v>Diesel oil (all business)</v>
          </cell>
        </row>
        <row r="40">
          <cell r="B40" t="str">
            <v>All other fuels (industry)</v>
          </cell>
        </row>
        <row r="41">
          <cell r="B41" t="str">
            <v>All other fuels (industry)</v>
          </cell>
        </row>
        <row r="42">
          <cell r="B42" t="str">
            <v>All other fuels (industry)</v>
          </cell>
        </row>
        <row r="43">
          <cell r="B43" t="str">
            <v>All other fuels (industry)</v>
          </cell>
        </row>
        <row r="44">
          <cell r="B44" t="str">
            <v>All other fuels (industry)</v>
          </cell>
        </row>
        <row r="45">
          <cell r="B45" t="str">
            <v xml:space="preserve">Residential  </v>
          </cell>
        </row>
        <row r="46">
          <cell r="B46" t="str">
            <v xml:space="preserve">Comm. and public services  </v>
          </cell>
        </row>
        <row r="47">
          <cell r="B47" t="str">
            <v xml:space="preserve">Agriculture, fisheries and forestry  </v>
          </cell>
        </row>
        <row r="48">
          <cell r="B48" t="str">
            <v>Industry</v>
          </cell>
        </row>
      </sheetData>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Data"/>
      <sheetName val="Assumptions&amp;Map"/>
      <sheetName val="MapOutput"/>
      <sheetName val="ITROutput"/>
      <sheetName val="NotIncluded"/>
      <sheetName val="Consultation"/>
      <sheetName val="TaxBaseDataTJ"/>
      <sheetName val="TaxBaseDataCO2"/>
      <sheetName val="TaxBaseGen"/>
      <sheetName val="DataCalculation"/>
      <sheetName val="GraphCalculation"/>
      <sheetName val="OECDData"/>
    </sheetNames>
    <sheetDataSet>
      <sheetData sheetId="0"/>
      <sheetData sheetId="1"/>
      <sheetData sheetId="2"/>
      <sheetData sheetId="3"/>
      <sheetData sheetId="4"/>
      <sheetData sheetId="5"/>
      <sheetData sheetId="6"/>
      <sheetData sheetId="7"/>
      <sheetData sheetId="8"/>
      <sheetData sheetId="9">
        <row r="6">
          <cell r="B6" t="str">
            <v>Gasoline (road)</v>
          </cell>
        </row>
        <row r="7">
          <cell r="B7" t="str">
            <v>Diesel (road, rail, marine)</v>
          </cell>
        </row>
        <row r="8">
          <cell r="B8" t="str">
            <v>LPG (road)</v>
          </cell>
        </row>
        <row r="9">
          <cell r="B9" t="str">
            <v>Natural gas &amp; waste</v>
          </cell>
        </row>
        <row r="10">
          <cell r="B10" t="str">
            <v>Natural gas &amp; waste</v>
          </cell>
        </row>
        <row r="11">
          <cell r="B11" t="str">
            <v>Diesel (res., comm.)</v>
          </cell>
        </row>
        <row r="12">
          <cell r="B12" t="str">
            <v>Diesel (ag., ind.) [ETS-P]</v>
          </cell>
        </row>
        <row r="13">
          <cell r="B13" t="str">
            <v>Diesel (res., comm.)</v>
          </cell>
        </row>
        <row r="14">
          <cell r="B14" t="str">
            <v>Other oil products (res., comm., ag.)</v>
          </cell>
        </row>
        <row r="15">
          <cell r="B15" t="str">
            <v>Other oil products (ind., energy transf.) [ETS-P]</v>
          </cell>
        </row>
        <row r="16">
          <cell r="B16" t="str">
            <v>Other oil products (ind., energy transf.) [ETS-P]</v>
          </cell>
        </row>
        <row r="17">
          <cell r="B17" t="str">
            <v>Other oil products (ind., energy transf.) [ETS-P]</v>
          </cell>
        </row>
        <row r="18">
          <cell r="B18" t="str">
            <v>Other oil products (res., comm., ag.)</v>
          </cell>
        </row>
        <row r="19">
          <cell r="B19" t="str">
            <v>Other oil products (res., comm., ag.)</v>
          </cell>
        </row>
        <row r="20">
          <cell r="B20">
            <v>0</v>
          </cell>
        </row>
        <row r="21">
          <cell r="B21">
            <v>0</v>
          </cell>
        </row>
        <row r="22">
          <cell r="B22">
            <v>0</v>
          </cell>
        </row>
        <row r="23">
          <cell r="B23">
            <v>0</v>
          </cell>
        </row>
        <row r="24">
          <cell r="B24">
            <v>0</v>
          </cell>
        </row>
        <row r="25">
          <cell r="B25">
            <v>0</v>
          </cell>
        </row>
        <row r="26">
          <cell r="B26">
            <v>0</v>
          </cell>
        </row>
        <row r="27">
          <cell r="B27" t="str">
            <v>Natural gas (comm., ind.) [ETS-P]</v>
          </cell>
        </row>
        <row r="28">
          <cell r="B28" t="str">
            <v>Natural gas (comm., ind.) [ETS-P]</v>
          </cell>
        </row>
        <row r="29">
          <cell r="B29" t="str">
            <v>Natural gas (res.)</v>
          </cell>
        </row>
        <row r="30">
          <cell r="B30">
            <v>0</v>
          </cell>
        </row>
        <row r="31">
          <cell r="B31">
            <v>0</v>
          </cell>
        </row>
        <row r="32">
          <cell r="B32">
            <v>0</v>
          </cell>
        </row>
        <row r="33">
          <cell r="B33">
            <v>0</v>
          </cell>
        </row>
        <row r="34">
          <cell r="B34">
            <v>0</v>
          </cell>
        </row>
        <row r="35">
          <cell r="B35" t="str">
            <v>Renewables &amp; waste (ind., comm., energy transf.) [ETS-P]</v>
          </cell>
        </row>
        <row r="36">
          <cell r="B36" t="str">
            <v>Renewables &amp; waste (ind., comm., energy transf.) [ETS-P]</v>
          </cell>
        </row>
        <row r="37">
          <cell r="B37" t="str">
            <v>Renewables &amp; waste (res.)</v>
          </cell>
        </row>
        <row r="38">
          <cell r="B38" t="str">
            <v>Coal (comm., ind.) [ETS-P]</v>
          </cell>
        </row>
        <row r="39">
          <cell r="B39" t="str">
            <v>Renewables &amp; waste (ind., comm., energy transf.) [ETS-P]</v>
          </cell>
        </row>
        <row r="40">
          <cell r="B40" t="str">
            <v>Renewables &amp; waste (ind., comm., energy transf.) [ETS-P]</v>
          </cell>
        </row>
        <row r="41">
          <cell r="B41" t="str">
            <v>Renewables &amp; waste (res.)</v>
          </cell>
        </row>
        <row r="42">
          <cell r="B42" t="str">
            <v>Other oil products (ind., energy transf.) [ETS-P]</v>
          </cell>
        </row>
        <row r="43">
          <cell r="B43" t="str">
            <v>Other oil products (ind., energy transf.) [ETS-P]</v>
          </cell>
        </row>
        <row r="44">
          <cell r="B44" t="str">
            <v>Other oil products (ind., energy transf.) [ETS-P]</v>
          </cell>
        </row>
        <row r="45">
          <cell r="B45">
            <v>0</v>
          </cell>
        </row>
        <row r="46">
          <cell r="B46" t="str">
            <v>Coal (comm., ind.) [ETS-P]</v>
          </cell>
        </row>
        <row r="47">
          <cell r="B47" t="str">
            <v>Coal (res.)</v>
          </cell>
        </row>
        <row r="48">
          <cell r="B48" t="str">
            <v>Coal (comm., ind.) [ETS-P]</v>
          </cell>
        </row>
        <row r="49">
          <cell r="B49" t="str">
            <v>Diesel (ag., ind.) [ETS-P]</v>
          </cell>
        </row>
        <row r="50">
          <cell r="B50" t="str">
            <v>Other oil products (ind., energy transf.) [ETS-P]</v>
          </cell>
        </row>
        <row r="51">
          <cell r="B51">
            <v>0</v>
          </cell>
        </row>
        <row r="52">
          <cell r="B52">
            <v>0</v>
          </cell>
        </row>
        <row r="53">
          <cell r="B53">
            <v>0</v>
          </cell>
        </row>
        <row r="54">
          <cell r="B54" t="str">
            <v>Other oil products (ind., energy transf.) [ETS-P]</v>
          </cell>
        </row>
        <row r="55">
          <cell r="B55" t="str">
            <v>Other oil products (ind., energy transf.) [ETS-P]</v>
          </cell>
        </row>
        <row r="56">
          <cell r="B56">
            <v>0</v>
          </cell>
        </row>
        <row r="57">
          <cell r="B57">
            <v>0</v>
          </cell>
        </row>
        <row r="58">
          <cell r="B58" t="str">
            <v>Natural gas (energy transf., heat) [ETS-A]</v>
          </cell>
        </row>
        <row r="59">
          <cell r="B59" t="str">
            <v>Natural gas (energy transf., heat) [ETS-A]</v>
          </cell>
        </row>
        <row r="60">
          <cell r="B60" t="str">
            <v>Other oil products (ind., energy transf.) [ETS-P]</v>
          </cell>
        </row>
        <row r="61">
          <cell r="B61" t="str">
            <v>Other oil products (ind., energy transf.) [ETS-P]</v>
          </cell>
        </row>
        <row r="62">
          <cell r="B62" t="str">
            <v>Renewables &amp; waste (ind., comm., energy transf.) [ETS-P]</v>
          </cell>
        </row>
        <row r="63">
          <cell r="B63" t="str">
            <v>Renewables &amp; waste (ind., comm., energy transf.) [ETS-P]</v>
          </cell>
        </row>
        <row r="64">
          <cell r="B64" t="str">
            <v>Coal (comm., ind.) [ETS-P]</v>
          </cell>
        </row>
        <row r="65">
          <cell r="B65" t="str">
            <v>Coal (comm., ind.) [ETS-P]</v>
          </cell>
        </row>
        <row r="66">
          <cell r="B66" t="str">
            <v>Coal (comm., ind.) [ETS-P]</v>
          </cell>
        </row>
        <row r="67">
          <cell r="B67" t="str">
            <v>Coal (comm., ind.) [ETS-P]</v>
          </cell>
        </row>
        <row r="68">
          <cell r="B68" t="str">
            <v>Coal (comm., ind.) [ETS-P]</v>
          </cell>
        </row>
        <row r="69">
          <cell r="B69" t="str">
            <v>Coal (energy transf., heat) [ETS-A]</v>
          </cell>
        </row>
        <row r="70">
          <cell r="B70" t="str">
            <v>Coal (energy transf., heat) [ETS-A]</v>
          </cell>
        </row>
        <row r="71">
          <cell r="B71" t="str">
            <v>Coal (energy transf., heat) [ETS-A]</v>
          </cell>
        </row>
        <row r="72">
          <cell r="B72" t="str">
            <v>Coal (energy transf., heat) [ETS-A]</v>
          </cell>
        </row>
        <row r="73">
          <cell r="B73" t="str">
            <v>Coal (res.)</v>
          </cell>
        </row>
        <row r="74">
          <cell r="B74" t="str">
            <v>Coal (res.)</v>
          </cell>
        </row>
        <row r="75">
          <cell r="B75" t="str">
            <v>Coal (res.)</v>
          </cell>
        </row>
        <row r="76">
          <cell r="B76" t="str">
            <v>Coal (comm., ind.) [ETS-P]</v>
          </cell>
        </row>
        <row r="77">
          <cell r="B77" t="str">
            <v>Coal (comm., ind.) [ETS-P]</v>
          </cell>
        </row>
        <row r="78">
          <cell r="B78" t="str">
            <v>Coal (comm., ind.) [ETS-P]</v>
          </cell>
        </row>
        <row r="79">
          <cell r="B79" t="str">
            <v>Coal (ag.)</v>
          </cell>
        </row>
        <row r="80">
          <cell r="B80" t="str">
            <v>Coal (ag.)</v>
          </cell>
        </row>
        <row r="81">
          <cell r="B81" t="str">
            <v>Coal (ag.)</v>
          </cell>
        </row>
        <row r="82">
          <cell r="B82" t="str">
            <v>Coal (ag.)</v>
          </cell>
        </row>
        <row r="83">
          <cell r="B83" t="str">
            <v>Coal (ag.)</v>
          </cell>
        </row>
        <row r="84">
          <cell r="B84" t="str">
            <v>Coal (all use except transport) [ETS-A]</v>
          </cell>
        </row>
        <row r="85">
          <cell r="B85" t="str">
            <v>Coal (all use except transport) [ETS-A]</v>
          </cell>
        </row>
        <row r="86">
          <cell r="B86" t="str">
            <v>Coal (all use except transport) [ETS-A]</v>
          </cell>
        </row>
        <row r="87">
          <cell r="B87" t="str">
            <v>Coal (all use except transport) [ETS-A]</v>
          </cell>
        </row>
        <row r="88">
          <cell r="B88" t="str">
            <v>Coal (all use except transport) [ETS-A]</v>
          </cell>
        </row>
        <row r="89">
          <cell r="B89" t="str">
            <v>Renewables &amp; waste (all use except transport)</v>
          </cell>
        </row>
        <row r="90">
          <cell r="B90" t="str">
            <v>Renewables &amp; waste (all use except transport)</v>
          </cell>
        </row>
        <row r="91">
          <cell r="B91" t="str">
            <v>Renewables &amp; waste (all use except transport)</v>
          </cell>
        </row>
        <row r="92">
          <cell r="B92" t="str">
            <v>Renewables &amp; waste (all use except transport)</v>
          </cell>
        </row>
        <row r="93">
          <cell r="B93" t="str">
            <v>Renewables &amp; waste (all use except transport)</v>
          </cell>
        </row>
        <row r="94">
          <cell r="B94" t="str">
            <v>Natural gas (all use except transport) [ETS-A]</v>
          </cell>
        </row>
        <row r="95">
          <cell r="B95" t="str">
            <v>Oil (all use except transport) [ETS-A]</v>
          </cell>
        </row>
        <row r="96">
          <cell r="B96" t="str">
            <v>Oil (all use except transport) [ETS-A]</v>
          </cell>
        </row>
        <row r="97">
          <cell r="B97" t="str">
            <v>Oil (all use except transport) [ETS-A]</v>
          </cell>
        </row>
        <row r="98">
          <cell r="B98" t="str">
            <v>Renewables &amp; waste (all use except transport)</v>
          </cell>
        </row>
        <row r="99">
          <cell r="B99" t="str">
            <v>Renewables &amp; waste (all use except transport)</v>
          </cell>
        </row>
        <row r="100">
          <cell r="B100" t="str">
            <v>Coal (energy transf., heat) [ETS-A]</v>
          </cell>
        </row>
        <row r="101">
          <cell r="B101" t="str">
            <v>Coal (energy transf., heat) [ETS-A]</v>
          </cell>
        </row>
        <row r="102">
          <cell r="B102">
            <v>0</v>
          </cell>
        </row>
        <row r="103">
          <cell r="B103">
            <v>0</v>
          </cell>
        </row>
        <row r="104">
          <cell r="B104">
            <v>0</v>
          </cell>
        </row>
        <row r="105">
          <cell r="B105">
            <v>0</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usldata"/>
      <sheetName val="AusldataES"/>
      <sheetName val="AusldataES (2)"/>
      <sheetName val="Assumptions&amp;input"/>
      <sheetName val="Calculation"/>
      <sheetName val="Demo graphs"/>
      <sheetName val="Graph"/>
    </sheetNames>
    <sheetDataSet>
      <sheetData sheetId="0" refreshError="1"/>
      <sheetData sheetId="1" refreshError="1"/>
      <sheetData sheetId="2" refreshError="1"/>
      <sheetData sheetId="3"/>
      <sheetData sheetId="4"/>
      <sheetData sheetId="5">
        <row r="2">
          <cell r="D2">
            <v>3</v>
          </cell>
          <cell r="E2">
            <v>4</v>
          </cell>
          <cell r="G2">
            <v>6</v>
          </cell>
        </row>
        <row r="3">
          <cell r="D3" t="str">
            <v>Category two</v>
          </cell>
          <cell r="E3" t="str">
            <v>Taxed</v>
          </cell>
          <cell r="G3" t="str">
            <v>Fuel tax credit</v>
          </cell>
        </row>
        <row r="5">
          <cell r="D5" t="str">
            <v>Diesel&amp;fuel oil &lt;4.5 tonnes</v>
          </cell>
          <cell r="E5">
            <v>9.1466870785393688</v>
          </cell>
          <cell r="G5">
            <v>0</v>
          </cell>
        </row>
        <row r="6">
          <cell r="D6" t="str">
            <v>Diesel&amp;fuel oil &lt;4.5 tonnes</v>
          </cell>
          <cell r="E6">
            <v>9.1466870785393688</v>
          </cell>
          <cell r="G6">
            <v>-9.1466870785393688</v>
          </cell>
        </row>
        <row r="7">
          <cell r="D7" t="str">
            <v>Diesel&amp;fuel oil &lt;4.5 tonnes</v>
          </cell>
          <cell r="E7">
            <v>9.1466870785393688</v>
          </cell>
          <cell r="G7">
            <v>-9.1466870785393688</v>
          </cell>
        </row>
        <row r="8">
          <cell r="D8" t="str">
            <v>Diesel&amp;fuel oil &lt;4.5 tonnes</v>
          </cell>
          <cell r="E8">
            <v>9.1466870785393688</v>
          </cell>
          <cell r="G8">
            <v>-9.1466870785393688</v>
          </cell>
        </row>
        <row r="9">
          <cell r="D9" t="str">
            <v>Diesel&amp;fuel oil &lt;4.5 tonnes</v>
          </cell>
          <cell r="E9">
            <v>9.1466870785393688</v>
          </cell>
          <cell r="G9">
            <v>-9.1466870785393688</v>
          </cell>
        </row>
        <row r="10">
          <cell r="D10" t="str">
            <v>Diesel&amp;fuel oil &lt;4.5 tonnes</v>
          </cell>
          <cell r="E10">
            <v>9.1466870785393688</v>
          </cell>
          <cell r="G10">
            <v>-9.1466870785393688</v>
          </cell>
        </row>
        <row r="11">
          <cell r="D11" t="str">
            <v>Diesel&amp;fuel oil &lt;4.5 tonnes</v>
          </cell>
          <cell r="E11">
            <v>9.1466870785393688</v>
          </cell>
          <cell r="G11">
            <v>-9.1466870785393688</v>
          </cell>
        </row>
        <row r="12">
          <cell r="D12" t="str">
            <v>Diesel&amp;fuel oil &lt;4.5 tonnes</v>
          </cell>
          <cell r="E12">
            <v>9.1466870785393688</v>
          </cell>
          <cell r="G12">
            <v>-9.1466870785393688</v>
          </cell>
        </row>
        <row r="13">
          <cell r="D13" t="str">
            <v>Diesel&amp;fuel oil &lt;4.5 tonnes</v>
          </cell>
          <cell r="E13">
            <v>9.1466870785393688</v>
          </cell>
          <cell r="G13">
            <v>-9.1466870785393688</v>
          </cell>
        </row>
        <row r="14">
          <cell r="D14" t="str">
            <v>Diesel&amp;fuel oil &lt;4.5 tonnes</v>
          </cell>
          <cell r="E14">
            <v>9.1466870785393688</v>
          </cell>
          <cell r="G14">
            <v>-9.1466870785393688</v>
          </cell>
        </row>
        <row r="15">
          <cell r="D15" t="str">
            <v>Diesel&amp;fuel oil &lt;4.5 tonnes</v>
          </cell>
          <cell r="E15">
            <v>9.1466870785393688</v>
          </cell>
          <cell r="G15">
            <v>-9.1466870785393688</v>
          </cell>
        </row>
        <row r="16">
          <cell r="D16" t="str">
            <v>Diesel&amp;fuel oil &lt;4.5 tonnes</v>
          </cell>
          <cell r="E16">
            <v>9.1466870785393688</v>
          </cell>
          <cell r="G16">
            <v>-9.1466870785393688</v>
          </cell>
        </row>
        <row r="17">
          <cell r="D17" t="str">
            <v>Diesel&amp;fuel oil &lt;4.5 tonnes</v>
          </cell>
          <cell r="E17">
            <v>9.1466870785393688</v>
          </cell>
          <cell r="G17">
            <v>-9.1466870785393688</v>
          </cell>
        </row>
        <row r="18">
          <cell r="D18" t="str">
            <v>Diesel&amp;fuel oil &lt;4.5 tonnes</v>
          </cell>
          <cell r="E18">
            <v>9.1466870785393688</v>
          </cell>
          <cell r="G18">
            <v>-9.1466870785393688</v>
          </cell>
        </row>
        <row r="19">
          <cell r="D19" t="str">
            <v>Diesel&amp;fuel oil &lt;4.5 tonnes</v>
          </cell>
          <cell r="E19">
            <v>9.1466870785393688</v>
          </cell>
          <cell r="G19">
            <v>-9.1466870785393688</v>
          </cell>
        </row>
        <row r="20">
          <cell r="D20" t="str">
            <v>Diesel&amp;fuel oil &lt;4.5 tonnes</v>
          </cell>
          <cell r="E20">
            <v>9.1466870785393688</v>
          </cell>
          <cell r="G20">
            <v>-9.1466870785393688</v>
          </cell>
        </row>
        <row r="21">
          <cell r="D21" t="str">
            <v>Diesel&amp;fuel oil &lt;4.5 tonnes</v>
          </cell>
          <cell r="E21">
            <v>9.1466870785393688</v>
          </cell>
          <cell r="G21">
            <v>-9.1466870785393688</v>
          </cell>
        </row>
        <row r="22">
          <cell r="D22" t="str">
            <v>Diesel&amp;fuel oil &lt;4.5 tonnes</v>
          </cell>
          <cell r="E22">
            <v>9.1466870785393688</v>
          </cell>
          <cell r="G22">
            <v>-9.1466870785393688</v>
          </cell>
        </row>
        <row r="23">
          <cell r="D23" t="str">
            <v>Diesel&amp;fuel oil &lt;4.5 tonnes</v>
          </cell>
          <cell r="E23">
            <v>9.1466870785393688</v>
          </cell>
          <cell r="G23">
            <v>-9.1466870785393688</v>
          </cell>
        </row>
        <row r="24">
          <cell r="D24" t="str">
            <v>Diesel&amp;fuel oil &lt;4.5 tonnes</v>
          </cell>
          <cell r="E24">
            <v>9.1466870785393688</v>
          </cell>
          <cell r="G24">
            <v>-9.1466870785393688</v>
          </cell>
        </row>
        <row r="25">
          <cell r="D25" t="str">
            <v>Diesel&amp;fuel oil &lt;4.5 tonnes</v>
          </cell>
          <cell r="E25">
            <v>9.1466870785393688</v>
          </cell>
          <cell r="G25">
            <v>-9.1466870785393688</v>
          </cell>
        </row>
        <row r="26">
          <cell r="D26" t="str">
            <v>Diesel&amp;fuel oil &lt;4.5 tonnes</v>
          </cell>
          <cell r="E26">
            <v>9.1466870785393688</v>
          </cell>
          <cell r="G26">
            <v>-9.1466870785393688</v>
          </cell>
        </row>
        <row r="27">
          <cell r="D27" t="str">
            <v>Diesel&amp;fuel oil &lt;4.5 tonnes</v>
          </cell>
          <cell r="E27">
            <v>9.1466870785393688</v>
          </cell>
          <cell r="G27">
            <v>-9.1466870785393688</v>
          </cell>
        </row>
        <row r="28">
          <cell r="D28" t="str">
            <v>Diesel&amp;fuel oil &lt;4.5 tonnes</v>
          </cell>
          <cell r="E28">
            <v>9.1466870785393688</v>
          </cell>
          <cell r="G28">
            <v>-9.1466870785393688</v>
          </cell>
        </row>
        <row r="29">
          <cell r="D29" t="str">
            <v>Diesel&amp;fuel oil &lt;4.5 tonnes</v>
          </cell>
          <cell r="E29">
            <v>9.1466870785393688</v>
          </cell>
          <cell r="G29">
            <v>-9.1466870785393688</v>
          </cell>
        </row>
        <row r="30">
          <cell r="D30" t="str">
            <v>Diesel&amp;fuel oil &lt;4.5 tonnes</v>
          </cell>
          <cell r="E30">
            <v>9.1466870785393688</v>
          </cell>
          <cell r="G30">
            <v>-9.1466870785393688</v>
          </cell>
        </row>
        <row r="31">
          <cell r="D31" t="str">
            <v>Diesel&amp;fuel oil &lt;4.5 tonnes</v>
          </cell>
          <cell r="E31">
            <v>9.1466870785393688</v>
          </cell>
          <cell r="G31">
            <v>-9.1466870785393688</v>
          </cell>
        </row>
        <row r="32">
          <cell r="D32" t="str">
            <v>Diesel&amp;fuel oil &lt;4.5 tonnes</v>
          </cell>
          <cell r="E32">
            <v>9.1466870785393688</v>
          </cell>
          <cell r="G32">
            <v>-9.1466870785393688</v>
          </cell>
        </row>
        <row r="33">
          <cell r="D33" t="str">
            <v>Diesel&amp;fuel oil &lt;4.5 tonnes</v>
          </cell>
          <cell r="E33">
            <v>9.1466870785393688</v>
          </cell>
          <cell r="G33">
            <v>-9.1466870785393688</v>
          </cell>
        </row>
        <row r="34">
          <cell r="D34" t="str">
            <v>Diesel&amp;fuel oil &lt;4.5 tonnes</v>
          </cell>
          <cell r="E34">
            <v>9.1466870785393688</v>
          </cell>
          <cell r="G34">
            <v>-9.1466870785393688</v>
          </cell>
        </row>
        <row r="35">
          <cell r="D35" t="str">
            <v>Diesel&amp;fuel oil &lt;4.5 tonnes</v>
          </cell>
          <cell r="E35">
            <v>9.1466870785393688</v>
          </cell>
          <cell r="G35">
            <v>-9.1466870785393688</v>
          </cell>
        </row>
        <row r="36">
          <cell r="D36" t="str">
            <v>Diesel&amp;fuel oil &lt;4.5 tonnes</v>
          </cell>
          <cell r="E36">
            <v>9.1466870785393688</v>
          </cell>
          <cell r="G36">
            <v>-9.1466870785393688</v>
          </cell>
        </row>
        <row r="37">
          <cell r="D37" t="str">
            <v>Diesel&amp;fuel oil &lt;4.5 tonnes</v>
          </cell>
          <cell r="E37">
            <v>9.1466870785393688</v>
          </cell>
          <cell r="G37">
            <v>-9.1466870785393688</v>
          </cell>
        </row>
        <row r="38">
          <cell r="D38" t="str">
            <v>Diesel&amp;fuel oil &lt;4.5 tonnes</v>
          </cell>
          <cell r="E38">
            <v>9.1466870785393688</v>
          </cell>
          <cell r="G38">
            <v>-9.1466870785393688</v>
          </cell>
        </row>
        <row r="39">
          <cell r="D39" t="str">
            <v>Diesel&amp;fuel oil &lt;4.5 tonnes</v>
          </cell>
          <cell r="E39">
            <v>9.1466870785393688</v>
          </cell>
          <cell r="G39">
            <v>-9.1466870785393688</v>
          </cell>
        </row>
        <row r="40">
          <cell r="D40" t="str">
            <v>Diesel&amp;fuel oil &lt;4.5 tonnes</v>
          </cell>
          <cell r="E40">
            <v>9.1466870785393688</v>
          </cell>
          <cell r="G40">
            <v>-9.1466870785393688</v>
          </cell>
        </row>
        <row r="41">
          <cell r="D41" t="str">
            <v>Diesel&amp;fuel oil &lt;4.5 tonnes</v>
          </cell>
          <cell r="E41">
            <v>9.1466870785393688</v>
          </cell>
          <cell r="G41">
            <v>-9.1466870785393688</v>
          </cell>
        </row>
        <row r="42">
          <cell r="D42" t="str">
            <v>Diesel&amp;fuel oil &lt;4.5 tonnes</v>
          </cell>
          <cell r="E42">
            <v>9.1466870785393688</v>
          </cell>
          <cell r="G42">
            <v>-9.1466870785393688</v>
          </cell>
        </row>
        <row r="43">
          <cell r="D43" t="str">
            <v>Diesel&amp;fuel oil &lt;4.5 tonnes</v>
          </cell>
          <cell r="E43">
            <v>9.1466870785393688</v>
          </cell>
          <cell r="G43">
            <v>-9.1466870785393688</v>
          </cell>
        </row>
        <row r="44">
          <cell r="D44" t="str">
            <v>Diesel&amp;fuel oil &lt;4.5 tonnes</v>
          </cell>
          <cell r="E44">
            <v>9.1466870785393688</v>
          </cell>
          <cell r="G44">
            <v>-9.1466870785393688</v>
          </cell>
        </row>
        <row r="45">
          <cell r="D45" t="str">
            <v>Diesel&amp;fuel oil &lt;4.5 tonnes</v>
          </cell>
          <cell r="E45">
            <v>9.1466870785393688</v>
          </cell>
          <cell r="G45">
            <v>-9.1466870785393688</v>
          </cell>
        </row>
        <row r="46">
          <cell r="D46" t="str">
            <v>Diesel&amp;fuel oil &lt;4.5 tonnes</v>
          </cell>
          <cell r="E46">
            <v>9.1466870785393688</v>
          </cell>
          <cell r="G46">
            <v>-9.1466870785393688</v>
          </cell>
        </row>
        <row r="47">
          <cell r="D47" t="str">
            <v>Diesel&amp;fuel oil &lt;4.5 tonnes</v>
          </cell>
          <cell r="E47">
            <v>9.1466870785393688</v>
          </cell>
          <cell r="G47">
            <v>-9.1466870785393688</v>
          </cell>
        </row>
        <row r="48">
          <cell r="D48" t="str">
            <v>Diesel&amp;fuel oil &lt;4.5 tonnes</v>
          </cell>
          <cell r="E48">
            <v>9.1466870785393688</v>
          </cell>
          <cell r="G48">
            <v>-9.1466870785393688</v>
          </cell>
        </row>
        <row r="49">
          <cell r="D49" t="str">
            <v>Diesel&amp;fuel oil &lt;4.5 tonnes</v>
          </cell>
          <cell r="E49">
            <v>9.1466870785393688</v>
          </cell>
          <cell r="G49">
            <v>-9.1466870785393688</v>
          </cell>
        </row>
        <row r="50">
          <cell r="D50" t="str">
            <v>Diesel&amp;fuel oil &lt;4.5 tonnes</v>
          </cell>
          <cell r="E50">
            <v>9.1466870785393688</v>
          </cell>
          <cell r="G50">
            <v>-9.1466870785393688</v>
          </cell>
        </row>
        <row r="51">
          <cell r="D51" t="str">
            <v>Diesel&amp;fuel oil &lt;4.5 tonnes</v>
          </cell>
          <cell r="E51">
            <v>9.1466870785393688</v>
          </cell>
          <cell r="G51">
            <v>-9.1466870785393688</v>
          </cell>
        </row>
        <row r="52">
          <cell r="D52" t="str">
            <v>Diesel&amp;fuel oil &lt;4.5 tonnes</v>
          </cell>
          <cell r="E52">
            <v>9.1466870785393688</v>
          </cell>
          <cell r="G52">
            <v>-9.1466870785393688</v>
          </cell>
        </row>
        <row r="53">
          <cell r="D53" t="str">
            <v>Diesel&amp;fuel oil &lt;4.5 tonnes</v>
          </cell>
          <cell r="E53">
            <v>9.1466870785393688</v>
          </cell>
          <cell r="G53">
            <v>-9.1466870785393688</v>
          </cell>
        </row>
        <row r="54">
          <cell r="D54" t="str">
            <v>Diesel&amp;fuel oil &lt;4.5 tonnes</v>
          </cell>
          <cell r="E54">
            <v>9.1466870785393688</v>
          </cell>
          <cell r="G54">
            <v>-9.1466870785393688</v>
          </cell>
        </row>
        <row r="55">
          <cell r="D55" t="str">
            <v>Diesel&amp;fuel oil &lt;4.5 tonnes</v>
          </cell>
          <cell r="E55">
            <v>9.1466870785393688</v>
          </cell>
          <cell r="G55">
            <v>-9.1466870785393688</v>
          </cell>
        </row>
        <row r="56">
          <cell r="D56" t="str">
            <v>Diesel&amp;fuel oil &lt;4.5 tonnes</v>
          </cell>
          <cell r="E56">
            <v>9.1466870785393688</v>
          </cell>
          <cell r="G56">
            <v>-9.1466870785393688</v>
          </cell>
        </row>
        <row r="57">
          <cell r="D57" t="str">
            <v>Diesel&amp;fuel oil &lt;4.5 tonnes</v>
          </cell>
          <cell r="E57">
            <v>9.1466870785393688</v>
          </cell>
          <cell r="G57">
            <v>-9.1466870785393688</v>
          </cell>
        </row>
        <row r="58">
          <cell r="D58" t="str">
            <v>Diesel&amp;fuel oil &lt;4.5 tonnes</v>
          </cell>
          <cell r="E58">
            <v>9.1466870785393688</v>
          </cell>
          <cell r="G58">
            <v>-9.1466870785393688</v>
          </cell>
        </row>
        <row r="59">
          <cell r="D59" t="str">
            <v>Diesel&amp;fuel oil &lt;4.5 tonnes</v>
          </cell>
          <cell r="E59">
            <v>9.1466870785393688</v>
          </cell>
          <cell r="G59">
            <v>-9.1466870785393688</v>
          </cell>
        </row>
        <row r="60">
          <cell r="D60" t="str">
            <v>Diesel&amp;fuel oil &lt;4.5 tonnes</v>
          </cell>
          <cell r="E60">
            <v>9.1466870785393688</v>
          </cell>
          <cell r="G60">
            <v>-9.1466870785393688</v>
          </cell>
        </row>
        <row r="61">
          <cell r="D61" t="str">
            <v>Diesel&amp;fuel oil &lt;4.5 tonnes</v>
          </cell>
          <cell r="E61">
            <v>9.1466870785393688</v>
          </cell>
          <cell r="G61">
            <v>-9.1466870785393688</v>
          </cell>
        </row>
        <row r="62">
          <cell r="D62" t="str">
            <v>Diesel&amp;fuel oil &lt;4.5 tonnes</v>
          </cell>
          <cell r="E62">
            <v>9.1466870785393688</v>
          </cell>
          <cell r="G62">
            <v>-9.1466870785393688</v>
          </cell>
        </row>
        <row r="63">
          <cell r="D63" t="str">
            <v>Diesel&amp;fuel oil &lt;4.5 tonnes</v>
          </cell>
          <cell r="E63">
            <v>9.1466870785393688</v>
          </cell>
          <cell r="G63">
            <v>-9.1466870785393688</v>
          </cell>
        </row>
        <row r="64">
          <cell r="D64" t="str">
            <v>Diesel&amp;fuel oil &lt;4.5 tonnes</v>
          </cell>
          <cell r="E64">
            <v>9.1466870785393688</v>
          </cell>
          <cell r="G64">
            <v>-9.1466870785393688</v>
          </cell>
        </row>
        <row r="65">
          <cell r="D65" t="str">
            <v>Diesel&amp;fuel oil &lt;4.5 tonnes</v>
          </cell>
          <cell r="E65">
            <v>9.1466870785393688</v>
          </cell>
          <cell r="G65">
            <v>-9.1466870785393688</v>
          </cell>
        </row>
        <row r="66">
          <cell r="D66" t="str">
            <v>Diesel&amp;fuel oil &lt;4.5 tonnes</v>
          </cell>
          <cell r="E66">
            <v>9.1466870785393688</v>
          </cell>
          <cell r="G66">
            <v>-9.1466870785393688</v>
          </cell>
        </row>
        <row r="67">
          <cell r="D67" t="str">
            <v>Diesel&amp;fuel oil &lt;4.5 tonnes</v>
          </cell>
          <cell r="E67">
            <v>9.1466870785393688</v>
          </cell>
          <cell r="G67">
            <v>-9.1466870785393688</v>
          </cell>
        </row>
        <row r="68">
          <cell r="D68" t="str">
            <v>Diesel&amp;fuel oil &lt;4.5 tonnes</v>
          </cell>
          <cell r="E68">
            <v>9.1466870785393688</v>
          </cell>
          <cell r="G68">
            <v>-9.1466870785393688</v>
          </cell>
        </row>
        <row r="69">
          <cell r="D69" t="str">
            <v>Diesel&amp;fuel oil &lt;4.5 tonnes</v>
          </cell>
          <cell r="E69">
            <v>9.1466870785393688</v>
          </cell>
          <cell r="G69">
            <v>-9.1466870785393688</v>
          </cell>
        </row>
        <row r="70">
          <cell r="D70" t="str">
            <v>Diesel&amp;fuel oil &lt;4.5 tonnes</v>
          </cell>
          <cell r="E70">
            <v>9.1466870785393688</v>
          </cell>
          <cell r="G70">
            <v>-9.1466870785393688</v>
          </cell>
        </row>
        <row r="71">
          <cell r="D71" t="str">
            <v>Diesel&amp;fuel oil &lt;4.5 tonnes</v>
          </cell>
          <cell r="E71">
            <v>9.1466870785393688</v>
          </cell>
          <cell r="G71">
            <v>-9.1466870785393688</v>
          </cell>
        </row>
        <row r="72">
          <cell r="D72" t="str">
            <v>Diesel&amp;fuel oil &lt;4.5 tonnes</v>
          </cell>
          <cell r="E72">
            <v>9.1466870785393688</v>
          </cell>
          <cell r="G72">
            <v>-9.1466870785393688</v>
          </cell>
        </row>
        <row r="73">
          <cell r="D73" t="str">
            <v>Diesel&amp;fuel oil &lt;4.5 tonnes</v>
          </cell>
          <cell r="E73">
            <v>9.1466870785393688</v>
          </cell>
          <cell r="G73">
            <v>-9.1466870785393688</v>
          </cell>
        </row>
        <row r="74">
          <cell r="D74" t="str">
            <v>Diesel&amp;fuel oil &lt;4.5 tonnes</v>
          </cell>
          <cell r="E74">
            <v>9.1466870785393688</v>
          </cell>
          <cell r="G74">
            <v>-9.1466870785393688</v>
          </cell>
        </row>
        <row r="75">
          <cell r="D75" t="str">
            <v>Diesel&amp;fuel oil &lt;4.5 tonnes</v>
          </cell>
          <cell r="E75">
            <v>9.1466870785393688</v>
          </cell>
          <cell r="G75">
            <v>-9.1466870785393688</v>
          </cell>
        </row>
        <row r="76">
          <cell r="D76" t="str">
            <v>Diesel&amp;fuel oil &lt;4.5 tonnes</v>
          </cell>
          <cell r="E76">
            <v>9.1466870785393688</v>
          </cell>
          <cell r="G76">
            <v>-9.1466870785393688</v>
          </cell>
        </row>
        <row r="77">
          <cell r="D77" t="str">
            <v>Diesel&amp;fuel oil &lt;4.5 tonnes</v>
          </cell>
          <cell r="E77">
            <v>9.1466870785393688</v>
          </cell>
          <cell r="G77">
            <v>-9.1466870785393688</v>
          </cell>
        </row>
        <row r="78">
          <cell r="D78" t="str">
            <v>Diesel&amp;fuel oil &lt;4.5 tonnes</v>
          </cell>
          <cell r="E78">
            <v>9.1466870785393688</v>
          </cell>
          <cell r="G78">
            <v>-9.1466870785393688</v>
          </cell>
        </row>
        <row r="79">
          <cell r="D79" t="str">
            <v>Diesel&amp;fuel oil &lt;4.5 tonnes</v>
          </cell>
          <cell r="E79">
            <v>9.1466870785393688</v>
          </cell>
          <cell r="G79">
            <v>-9.1466870785393688</v>
          </cell>
        </row>
        <row r="80">
          <cell r="D80" t="str">
            <v>Diesel&amp;fuel oil &lt;4.5 tonnes</v>
          </cell>
          <cell r="E80">
            <v>9.1466870785393688</v>
          </cell>
          <cell r="G80">
            <v>-9.1466870785393688</v>
          </cell>
        </row>
        <row r="81">
          <cell r="D81" t="str">
            <v>Diesel&amp;fuel oil &lt;4.5 tonnes</v>
          </cell>
          <cell r="E81">
            <v>9.1466870785393688</v>
          </cell>
          <cell r="G81">
            <v>-9.1466870785393688</v>
          </cell>
        </row>
        <row r="82">
          <cell r="D82" t="str">
            <v>Diesel&amp;fuel oil &lt;4.5 tonnes</v>
          </cell>
          <cell r="E82">
            <v>9.1466870785393688</v>
          </cell>
          <cell r="G82">
            <v>-9.1466870785393688</v>
          </cell>
        </row>
        <row r="83">
          <cell r="D83" t="str">
            <v>Diesel&amp;fuel oil &lt;4.5 tonnes</v>
          </cell>
          <cell r="E83">
            <v>9.1466870785393688</v>
          </cell>
          <cell r="G83">
            <v>-9.1466870785393688</v>
          </cell>
        </row>
        <row r="84">
          <cell r="D84" t="str">
            <v>Diesel&amp;fuel oil &lt;4.5 tonnes</v>
          </cell>
          <cell r="E84">
            <v>9.1466870785393688</v>
          </cell>
          <cell r="G84">
            <v>-9.1466870785393688</v>
          </cell>
        </row>
        <row r="85">
          <cell r="D85" t="str">
            <v>Diesel&amp;fuel oil &lt;4.5 tonnes</v>
          </cell>
          <cell r="E85">
            <v>9.1466870785393688</v>
          </cell>
          <cell r="G85">
            <v>-9.1466870785393688</v>
          </cell>
        </row>
        <row r="86">
          <cell r="D86" t="str">
            <v>Diesel&amp;fuel oil &lt;4.5 tonnes</v>
          </cell>
          <cell r="E86">
            <v>9.1466870785393688</v>
          </cell>
          <cell r="G86">
            <v>-9.1466870785393688</v>
          </cell>
        </row>
        <row r="87">
          <cell r="D87" t="str">
            <v>Diesel&amp;fuel oil &lt;4.5 tonnes</v>
          </cell>
          <cell r="E87">
            <v>9.1466870785393688</v>
          </cell>
          <cell r="G87">
            <v>-9.1466870785393688</v>
          </cell>
        </row>
        <row r="88">
          <cell r="D88" t="str">
            <v>Diesel&amp;fuel oil &lt;4.5 tonnes</v>
          </cell>
          <cell r="E88">
            <v>9.1466870785393688</v>
          </cell>
          <cell r="G88">
            <v>-9.1466870785393688</v>
          </cell>
        </row>
        <row r="89">
          <cell r="D89" t="str">
            <v>Diesel&amp;fuel oil &lt;4.5 tonnes</v>
          </cell>
          <cell r="E89">
            <v>9.1466870785393688</v>
          </cell>
          <cell r="G89">
            <v>-9.1466870785393688</v>
          </cell>
        </row>
        <row r="90">
          <cell r="D90" t="str">
            <v>Diesel&amp;fuel oil &lt;4.5 tonnes</v>
          </cell>
          <cell r="E90">
            <v>9.1466870785393688</v>
          </cell>
          <cell r="G90">
            <v>-9.1466870785393688</v>
          </cell>
        </row>
        <row r="91">
          <cell r="D91" t="str">
            <v>Diesel&amp;fuel oil &lt;4.5 tonnes</v>
          </cell>
          <cell r="E91">
            <v>9.1466870785393688</v>
          </cell>
          <cell r="G91">
            <v>-9.1466870785393688</v>
          </cell>
        </row>
        <row r="92">
          <cell r="D92" t="str">
            <v>Diesel&amp;fuel oil &lt;4.5 tonnes</v>
          </cell>
          <cell r="E92">
            <v>9.1466870785393688</v>
          </cell>
          <cell r="G92">
            <v>-9.1466870785393688</v>
          </cell>
        </row>
        <row r="93">
          <cell r="D93" t="str">
            <v>Diesel&amp;fuel oil &lt;4.5 tonnes</v>
          </cell>
          <cell r="E93">
            <v>9.1466870785393688</v>
          </cell>
          <cell r="G93">
            <v>-9.1466870785393688</v>
          </cell>
        </row>
        <row r="94">
          <cell r="D94" t="str">
            <v>Diesel&amp;fuel oil &lt;4.5 tonnes</v>
          </cell>
          <cell r="E94">
            <v>9.1466870785393688</v>
          </cell>
          <cell r="G94">
            <v>-9.1466870785393688</v>
          </cell>
        </row>
        <row r="95">
          <cell r="D95" t="str">
            <v>Diesel&amp;fuel oil &lt;4.5 tonnes</v>
          </cell>
          <cell r="E95">
            <v>9.1466870785393688</v>
          </cell>
          <cell r="G95">
            <v>-9.1466870785393688</v>
          </cell>
        </row>
        <row r="96">
          <cell r="D96" t="str">
            <v>Diesel&amp;fuel oil &lt;4.5 tonnes</v>
          </cell>
          <cell r="E96">
            <v>9.1466870785393688</v>
          </cell>
          <cell r="G96">
            <v>-9.1466870785393688</v>
          </cell>
        </row>
        <row r="97">
          <cell r="D97" t="str">
            <v>Diesel&amp;fuel oil &lt;4.5 tonnes</v>
          </cell>
          <cell r="E97">
            <v>9.1466870785393688</v>
          </cell>
          <cell r="G97">
            <v>-9.1466870785393688</v>
          </cell>
        </row>
        <row r="98">
          <cell r="D98" t="str">
            <v>Diesel&amp;fuel oil &lt;4.5 tonnes</v>
          </cell>
          <cell r="E98">
            <v>9.1466870785393688</v>
          </cell>
          <cell r="G98">
            <v>-9.1466870785393688</v>
          </cell>
        </row>
        <row r="99">
          <cell r="D99" t="str">
            <v>Diesel&amp;fuel oil &lt;4.5 tonnes</v>
          </cell>
          <cell r="E99">
            <v>9.1466870785393688</v>
          </cell>
          <cell r="G99">
            <v>-9.1466870785393688</v>
          </cell>
        </row>
        <row r="100">
          <cell r="D100" t="str">
            <v>Diesel&amp;fuel oil &lt;4.5 tonnes</v>
          </cell>
          <cell r="E100">
            <v>9.1466870785393688</v>
          </cell>
          <cell r="G100">
            <v>-9.1466870785393688</v>
          </cell>
        </row>
        <row r="101">
          <cell r="D101" t="str">
            <v>Diesel&amp;fuel oil &lt;4.5 tonnes</v>
          </cell>
          <cell r="E101">
            <v>9.1466870785393688</v>
          </cell>
          <cell r="G101">
            <v>-9.1466870785393688</v>
          </cell>
        </row>
        <row r="102">
          <cell r="D102" t="str">
            <v>Diesel&amp;fuel oil &lt;4.5 tonnes</v>
          </cell>
          <cell r="E102">
            <v>9.1466870785393688</v>
          </cell>
          <cell r="G102">
            <v>-9.1466870785393688</v>
          </cell>
        </row>
        <row r="103">
          <cell r="D103" t="str">
            <v>Diesel&amp;fuel oil &lt;4.5 tonnes</v>
          </cell>
          <cell r="E103">
            <v>9.1466870785393688</v>
          </cell>
          <cell r="G103">
            <v>-9.1466870785393688</v>
          </cell>
        </row>
        <row r="104">
          <cell r="D104" t="str">
            <v>Diesel&amp;fuel oil &lt;4.5 tonnes</v>
          </cell>
          <cell r="E104">
            <v>9.1466870785393688</v>
          </cell>
          <cell r="G104">
            <v>-9.1466870785393688</v>
          </cell>
        </row>
        <row r="105">
          <cell r="D105" t="str">
            <v>Diesel&amp;fuel oil &lt;4.5 tonnes</v>
          </cell>
          <cell r="E105">
            <v>9.1466870785393688</v>
          </cell>
          <cell r="G105">
            <v>-9.1466870785393688</v>
          </cell>
        </row>
        <row r="106">
          <cell r="D106" t="str">
            <v>Diesel&amp;fuel oil &lt;4.5 tonnes</v>
          </cell>
          <cell r="E106">
            <v>9.1466870785393688</v>
          </cell>
          <cell r="G106">
            <v>-9.1466870785393688</v>
          </cell>
        </row>
        <row r="107">
          <cell r="D107" t="str">
            <v>Diesel&amp;fuel oil &lt;4.5 tonnes</v>
          </cell>
          <cell r="E107">
            <v>9.1466870785393688</v>
          </cell>
          <cell r="G107">
            <v>-9.1466870785393688</v>
          </cell>
        </row>
        <row r="108">
          <cell r="D108" t="str">
            <v>Diesel&amp;fuel oil &lt;4.5 tonnes</v>
          </cell>
          <cell r="E108">
            <v>9.1466870785393688</v>
          </cell>
          <cell r="G108">
            <v>-9.1466870785393688</v>
          </cell>
        </row>
        <row r="109">
          <cell r="D109" t="str">
            <v>Diesel&amp;fuel oil &lt;4.5 tonnes</v>
          </cell>
          <cell r="E109">
            <v>9.1466870785393688</v>
          </cell>
          <cell r="G109">
            <v>-9.1466870785393688</v>
          </cell>
        </row>
        <row r="110">
          <cell r="D110" t="str">
            <v>Diesel&amp;fuel oil &lt;4.5 tonnes</v>
          </cell>
          <cell r="E110">
            <v>9.1466870785393688</v>
          </cell>
          <cell r="G110">
            <v>-9.1466870785393688</v>
          </cell>
        </row>
        <row r="111">
          <cell r="D111" t="str">
            <v>Diesel&amp;fuel oil &lt;4.5 tonnes</v>
          </cell>
          <cell r="E111">
            <v>9.1466870785393688</v>
          </cell>
          <cell r="G111">
            <v>-9.1466870785393688</v>
          </cell>
        </row>
        <row r="112">
          <cell r="D112" t="str">
            <v>Diesel&amp;fuel oil &lt;4.5 tonnes</v>
          </cell>
          <cell r="E112">
            <v>9.1466870785393688</v>
          </cell>
          <cell r="G112">
            <v>-9.1466870785393688</v>
          </cell>
        </row>
        <row r="113">
          <cell r="D113" t="str">
            <v>Diesel&amp;fuel oil &lt;4.5 tonnes</v>
          </cell>
          <cell r="E113">
            <v>9.1466870785393688</v>
          </cell>
          <cell r="G113">
            <v>-9.1466870785393688</v>
          </cell>
        </row>
        <row r="114">
          <cell r="D114" t="str">
            <v>Diesel&amp;fuel oil &lt;4.5 tonnes</v>
          </cell>
          <cell r="E114">
            <v>9.1466870785393688</v>
          </cell>
          <cell r="G114">
            <v>-9.1466870785393688</v>
          </cell>
        </row>
        <row r="115">
          <cell r="D115" t="str">
            <v>Diesel&amp;fuel oil &lt;4.5 tonnes</v>
          </cell>
          <cell r="E115">
            <v>9.1466870785393688</v>
          </cell>
          <cell r="G115">
            <v>-9.1466870785393688</v>
          </cell>
        </row>
        <row r="116">
          <cell r="D116" t="str">
            <v>Diesel&amp;fuel oil &lt;4.5 tonnes</v>
          </cell>
          <cell r="E116">
            <v>9.1466870785393688</v>
          </cell>
          <cell r="G116">
            <v>-9.1466870785393688</v>
          </cell>
        </row>
        <row r="117">
          <cell r="D117" t="str">
            <v>Diesel&amp;fuel oil &lt;4.5 tonnes</v>
          </cell>
          <cell r="E117">
            <v>9.1466870785393688</v>
          </cell>
          <cell r="G117">
            <v>-9.1466870785393688</v>
          </cell>
        </row>
        <row r="118">
          <cell r="D118" t="str">
            <v>Diesel&amp;fuel oil &lt;4.5 tonnes</v>
          </cell>
          <cell r="E118">
            <v>9.1466870785393688</v>
          </cell>
          <cell r="G118">
            <v>-9.1466870785393688</v>
          </cell>
        </row>
        <row r="119">
          <cell r="D119" t="str">
            <v>Diesel&amp;fuel oil &lt;4.5 tonnes</v>
          </cell>
          <cell r="E119">
            <v>9.1466870785393688</v>
          </cell>
          <cell r="G119">
            <v>-9.1466870785393688</v>
          </cell>
        </row>
        <row r="120">
          <cell r="D120" t="str">
            <v>Diesel&amp;fuel oil &lt;4.5 tonnes</v>
          </cell>
          <cell r="E120">
            <v>9.1466870785393688</v>
          </cell>
          <cell r="G120">
            <v>-9.1466870785393688</v>
          </cell>
        </row>
        <row r="121">
          <cell r="D121" t="str">
            <v>Diesel&amp;fuel oil &lt;4.5 tonnes</v>
          </cell>
          <cell r="E121">
            <v>9.1466870785393688</v>
          </cell>
          <cell r="G121">
            <v>-9.1466870785393688</v>
          </cell>
        </row>
        <row r="122">
          <cell r="D122" t="str">
            <v>Diesel&amp;fuel oil &lt;4.5 tonnes</v>
          </cell>
          <cell r="E122">
            <v>9.1466870785393688</v>
          </cell>
          <cell r="G122">
            <v>-9.1466870785393688</v>
          </cell>
        </row>
        <row r="123">
          <cell r="D123" t="str">
            <v>Diesel&amp;fuel oil &lt;4.5 tonnes</v>
          </cell>
          <cell r="E123">
            <v>9.1466870785393688</v>
          </cell>
          <cell r="G123">
            <v>-9.1466870785393688</v>
          </cell>
        </row>
        <row r="124">
          <cell r="D124" t="str">
            <v>Diesel&amp;fuel oil &lt;4.5 tonnes</v>
          </cell>
          <cell r="E124">
            <v>9.1466870785393688</v>
          </cell>
          <cell r="G124">
            <v>-9.1466870785393688</v>
          </cell>
        </row>
        <row r="125">
          <cell r="D125" t="str">
            <v>Diesel&amp;fuel oil &lt;4.5 tonnes</v>
          </cell>
          <cell r="E125">
            <v>9.1466870785393688</v>
          </cell>
          <cell r="G125">
            <v>-9.1466870785393688</v>
          </cell>
        </row>
        <row r="126">
          <cell r="D126" t="str">
            <v>Diesel&amp;fuel oil &lt;4.5 tonnes</v>
          </cell>
          <cell r="E126">
            <v>9.1466870785393688</v>
          </cell>
          <cell r="G126">
            <v>-9.1466870785393688</v>
          </cell>
        </row>
        <row r="127">
          <cell r="D127" t="str">
            <v>Diesel&amp;fuel oil &lt;4.5 tonnes</v>
          </cell>
          <cell r="E127">
            <v>9.1466870785393688</v>
          </cell>
          <cell r="G127">
            <v>-9.1466870785393688</v>
          </cell>
        </row>
        <row r="128">
          <cell r="D128" t="str">
            <v>Diesel&amp;fuel oil &lt;4.5 tonnes</v>
          </cell>
          <cell r="E128">
            <v>9.1466870785393688</v>
          </cell>
          <cell r="G128">
            <v>-9.1466870785393688</v>
          </cell>
        </row>
        <row r="129">
          <cell r="D129" t="str">
            <v>Diesel&amp;fuel oil &lt;4.5 tonnes</v>
          </cell>
          <cell r="E129">
            <v>9.1466870785393688</v>
          </cell>
          <cell r="G129">
            <v>-9.1466870785393688</v>
          </cell>
        </row>
        <row r="130">
          <cell r="D130" t="str">
            <v>Diesel&amp;fuel oil &lt;4.5 tonnes</v>
          </cell>
          <cell r="E130">
            <v>9.1466870785393688</v>
          </cell>
          <cell r="G130">
            <v>-9.1466870785393688</v>
          </cell>
        </row>
        <row r="131">
          <cell r="D131" t="str">
            <v>Diesel&amp;fuel oil &lt;4.5 tonnes</v>
          </cell>
          <cell r="E131">
            <v>9.1466870785393688</v>
          </cell>
          <cell r="G131">
            <v>-9.1466870785393688</v>
          </cell>
        </row>
        <row r="132">
          <cell r="D132" t="str">
            <v>Diesel&amp;fuel oil &lt;4.5 tonnes</v>
          </cell>
          <cell r="E132">
            <v>9.1466870785393688</v>
          </cell>
          <cell r="G132">
            <v>-9.1466870785393688</v>
          </cell>
        </row>
        <row r="133">
          <cell r="D133" t="str">
            <v>Diesel&amp;fuel oil &lt;4.5 tonnes</v>
          </cell>
          <cell r="E133">
            <v>9.1466870785393688</v>
          </cell>
          <cell r="G133">
            <v>-9.1466870785393688</v>
          </cell>
        </row>
        <row r="134">
          <cell r="D134" t="str">
            <v>Diesel&amp;fuel oil &lt;4.5 tonnes</v>
          </cell>
          <cell r="E134">
            <v>9.1466870785393688</v>
          </cell>
          <cell r="G134">
            <v>-9.1466870785393688</v>
          </cell>
        </row>
        <row r="135">
          <cell r="D135" t="str">
            <v>Diesel&amp;fuel oil &lt;4.5 tonnes</v>
          </cell>
          <cell r="E135">
            <v>9.1466870785393688</v>
          </cell>
          <cell r="G135">
            <v>-9.1466870785393688</v>
          </cell>
        </row>
        <row r="136">
          <cell r="D136" t="str">
            <v>Diesel&amp;fuel oil &lt;4.5 tonnes</v>
          </cell>
          <cell r="E136">
            <v>9.1466870785393688</v>
          </cell>
          <cell r="G136">
            <v>-9.1466870785393688</v>
          </cell>
        </row>
        <row r="137">
          <cell r="D137" t="str">
            <v>Diesel&amp;fuel oil &lt;4.5 tonnes</v>
          </cell>
          <cell r="E137">
            <v>9.1466870785393688</v>
          </cell>
          <cell r="G137">
            <v>-9.1466870785393688</v>
          </cell>
        </row>
        <row r="138">
          <cell r="D138" t="str">
            <v>Diesel&amp;fuel oil &lt;4.5 tonnes</v>
          </cell>
          <cell r="E138">
            <v>9.1466870785393688</v>
          </cell>
          <cell r="G138">
            <v>-9.1466870785393688</v>
          </cell>
        </row>
        <row r="139">
          <cell r="D139" t="str">
            <v>Diesel&amp;fuel oil &lt;4.5 tonnes</v>
          </cell>
          <cell r="E139">
            <v>9.1466870785393688</v>
          </cell>
          <cell r="G139">
            <v>-9.1466870785393688</v>
          </cell>
        </row>
        <row r="140">
          <cell r="D140" t="str">
            <v>Diesel&amp;fuel oil &lt;4.5 tonnes</v>
          </cell>
          <cell r="E140">
            <v>9.1466870785393688</v>
          </cell>
          <cell r="G140">
            <v>-9.1466870785393688</v>
          </cell>
        </row>
        <row r="141">
          <cell r="D141" t="str">
            <v>Diesel&amp;fuel oil &lt;4.5 tonnes</v>
          </cell>
          <cell r="E141">
            <v>9.1466870785393688</v>
          </cell>
          <cell r="G141">
            <v>-9.1466870785393688</v>
          </cell>
        </row>
        <row r="142">
          <cell r="D142" t="str">
            <v>Diesel&amp;fuel oil &lt;4.5 tonnes</v>
          </cell>
          <cell r="E142">
            <v>9.1466870785393688</v>
          </cell>
          <cell r="G142">
            <v>-9.1466870785393688</v>
          </cell>
        </row>
        <row r="143">
          <cell r="D143" t="str">
            <v>Diesel&amp;fuel oil &lt;4.5 tonnes</v>
          </cell>
          <cell r="E143">
            <v>9.1466870785393688</v>
          </cell>
          <cell r="G143">
            <v>-9.1466870785393688</v>
          </cell>
        </row>
        <row r="144">
          <cell r="D144" t="str">
            <v>Diesel&amp;fuel oil &lt;4.5 tonnes</v>
          </cell>
          <cell r="E144">
            <v>9.1466870785393688</v>
          </cell>
          <cell r="G144">
            <v>-9.1466870785393688</v>
          </cell>
        </row>
        <row r="145">
          <cell r="D145" t="str">
            <v>Diesel&amp;fuel oil &lt;4.5 tonnes</v>
          </cell>
          <cell r="E145">
            <v>9.1466870785393688</v>
          </cell>
          <cell r="G145">
            <v>-9.1466870785393688</v>
          </cell>
        </row>
        <row r="146">
          <cell r="D146" t="str">
            <v>Diesel&amp;fuel oil &lt;4.5 tonnes</v>
          </cell>
          <cell r="E146">
            <v>9.1466870785393688</v>
          </cell>
          <cell r="G146">
            <v>-9.1466870785393688</v>
          </cell>
        </row>
        <row r="147">
          <cell r="D147" t="str">
            <v>Diesel&amp;fuel oil &lt;4.5 tonnes</v>
          </cell>
          <cell r="E147">
            <v>9.1466870785393688</v>
          </cell>
          <cell r="G147">
            <v>-9.1466870785393688</v>
          </cell>
        </row>
        <row r="148">
          <cell r="D148" t="str">
            <v>Diesel&amp;fuel oil &lt;4.5 tonnes</v>
          </cell>
          <cell r="E148">
            <v>9.1466870785393688</v>
          </cell>
          <cell r="G148">
            <v>-9.1466870785393688</v>
          </cell>
        </row>
        <row r="149">
          <cell r="D149" t="str">
            <v>Diesel&amp;fuel oil &lt;4.5 tonnes</v>
          </cell>
          <cell r="E149">
            <v>9.1466870785393688</v>
          </cell>
          <cell r="G149">
            <v>-9.1466870785393688</v>
          </cell>
        </row>
        <row r="150">
          <cell r="D150" t="str">
            <v>Diesel&amp;fuel oil &lt;4.5 tonnes</v>
          </cell>
          <cell r="E150">
            <v>9.1466870785393688</v>
          </cell>
          <cell r="G150">
            <v>-9.1466870785393688</v>
          </cell>
        </row>
        <row r="151">
          <cell r="D151" t="str">
            <v>Diesel&amp;fuel oil &lt;4.5 tonnes</v>
          </cell>
          <cell r="E151">
            <v>9.1466870785393688</v>
          </cell>
          <cell r="G151">
            <v>-9.1466870785393688</v>
          </cell>
        </row>
        <row r="152">
          <cell r="D152" t="str">
            <v>Diesel&amp;fuel oil &lt;4.5 tonnes</v>
          </cell>
          <cell r="E152">
            <v>9.1466870785393688</v>
          </cell>
          <cell r="G152">
            <v>-9.1466870785393688</v>
          </cell>
        </row>
        <row r="153">
          <cell r="D153" t="str">
            <v>Diesel&amp;fuel oil &lt;4.5 tonnes</v>
          </cell>
          <cell r="E153">
            <v>9.1466870785393688</v>
          </cell>
          <cell r="G153">
            <v>-9.1466870785393688</v>
          </cell>
        </row>
        <row r="154">
          <cell r="D154" t="str">
            <v>Diesel&amp;fuel oil &lt;4.5 tonnes</v>
          </cell>
          <cell r="E154">
            <v>9.1466870785393688</v>
          </cell>
          <cell r="G154">
            <v>-9.1466870785393688</v>
          </cell>
        </row>
        <row r="155">
          <cell r="D155" t="str">
            <v>Diesel&amp;fuel oil &lt;4.5 tonnes</v>
          </cell>
          <cell r="E155">
            <v>9.1466870785393688</v>
          </cell>
          <cell r="G155">
            <v>-9.1466870785393688</v>
          </cell>
        </row>
        <row r="156">
          <cell r="D156" t="str">
            <v>Diesel&amp;fuel oil &lt;4.5 tonnes</v>
          </cell>
          <cell r="E156">
            <v>9.1466870785393688</v>
          </cell>
          <cell r="G156">
            <v>-9.1466870785393688</v>
          </cell>
        </row>
        <row r="157">
          <cell r="D157" t="str">
            <v>Diesel&amp;fuel oil &lt;4.5 tonnes</v>
          </cell>
          <cell r="E157">
            <v>9.1466870785393688</v>
          </cell>
          <cell r="G157">
            <v>-9.1466870785393688</v>
          </cell>
        </row>
        <row r="158">
          <cell r="D158" t="str">
            <v>Diesel&amp;fuel oil &lt;4.5 tonnes</v>
          </cell>
          <cell r="E158">
            <v>9.1466870785393688</v>
          </cell>
          <cell r="G158">
            <v>-9.1466870785393688</v>
          </cell>
        </row>
        <row r="159">
          <cell r="D159" t="str">
            <v>Diesel&amp;fuel oil &lt;4.5 tonnes</v>
          </cell>
          <cell r="E159">
            <v>9.1466870785393688</v>
          </cell>
          <cell r="G159">
            <v>-9.1466870785393688</v>
          </cell>
        </row>
        <row r="160">
          <cell r="D160" t="str">
            <v>Diesel&amp;fuel oil &lt;4.5 tonnes</v>
          </cell>
          <cell r="E160">
            <v>9.1466870785393688</v>
          </cell>
          <cell r="G160">
            <v>-9.1466870785393688</v>
          </cell>
        </row>
        <row r="161">
          <cell r="D161" t="str">
            <v>Diesel&amp;fuel oil &lt;4.5 tonnes</v>
          </cell>
          <cell r="E161">
            <v>9.1466870785393688</v>
          </cell>
          <cell r="G161">
            <v>-9.1466870785393688</v>
          </cell>
        </row>
        <row r="162">
          <cell r="D162" t="str">
            <v>Diesel&amp;fuel oil &lt;4.5 tonnes</v>
          </cell>
          <cell r="E162">
            <v>9.1466870785393688</v>
          </cell>
          <cell r="G162">
            <v>-9.1466870785393688</v>
          </cell>
        </row>
        <row r="163">
          <cell r="D163" t="str">
            <v>Diesel&amp;fuel oil &lt;4.5 tonnes</v>
          </cell>
          <cell r="E163">
            <v>9.1466870785393688</v>
          </cell>
          <cell r="G163">
            <v>-9.1466870785393688</v>
          </cell>
        </row>
        <row r="164">
          <cell r="D164" t="str">
            <v>Diesel&amp;fuel oil &lt;4.5 tonnes</v>
          </cell>
          <cell r="E164">
            <v>9.1466870785393688</v>
          </cell>
          <cell r="G164">
            <v>-9.1466870785393688</v>
          </cell>
        </row>
        <row r="165">
          <cell r="D165" t="str">
            <v>Diesel&amp;fuel oil &lt;4.5 tonnes</v>
          </cell>
          <cell r="E165">
            <v>9.1466870785393688</v>
          </cell>
          <cell r="G165">
            <v>-9.1466870785393688</v>
          </cell>
        </row>
        <row r="166">
          <cell r="D166" t="str">
            <v>Diesel&amp;fuel oil &lt;4.5 tonnes</v>
          </cell>
          <cell r="E166">
            <v>9.1466870785393688</v>
          </cell>
          <cell r="G166">
            <v>-9.1466870785393688</v>
          </cell>
        </row>
        <row r="167">
          <cell r="D167" t="str">
            <v>Diesel&amp;fuel oil &lt;4.5 tonnes</v>
          </cell>
          <cell r="E167">
            <v>9.1466870785393688</v>
          </cell>
          <cell r="G167">
            <v>-9.1466870785393688</v>
          </cell>
        </row>
        <row r="168">
          <cell r="D168" t="str">
            <v>Diesel&amp;fuel oil &lt;4.5 tonnes</v>
          </cell>
          <cell r="E168">
            <v>9.1466870785393688</v>
          </cell>
          <cell r="G168">
            <v>-9.1466870785393688</v>
          </cell>
        </row>
        <row r="169">
          <cell r="D169" t="str">
            <v>Diesel&amp;fuel oil &lt;4.5 tonnes</v>
          </cell>
          <cell r="E169">
            <v>9.1466870785393688</v>
          </cell>
          <cell r="G169">
            <v>-9.1466870785393688</v>
          </cell>
        </row>
        <row r="170">
          <cell r="D170" t="str">
            <v>Diesel&amp;fuel oil &lt;4.5 tonnes</v>
          </cell>
          <cell r="E170">
            <v>9.1466870785393688</v>
          </cell>
          <cell r="G170">
            <v>-9.1466870785393688</v>
          </cell>
        </row>
        <row r="171">
          <cell r="D171" t="str">
            <v>Diesel&amp;fuel oil &lt;4.5 tonnes</v>
          </cell>
          <cell r="E171">
            <v>9.1466870785393688</v>
          </cell>
          <cell r="G171">
            <v>-9.1466870785393688</v>
          </cell>
        </row>
        <row r="172">
          <cell r="D172" t="str">
            <v>Diesel&amp;fuel oil &lt;4.5 tonnes</v>
          </cell>
          <cell r="E172">
            <v>9.1466870785393688</v>
          </cell>
          <cell r="G172">
            <v>-9.1466870785393688</v>
          </cell>
        </row>
        <row r="173">
          <cell r="D173" t="str">
            <v>Diesel&amp;fuel oil &lt;4.5 tonnes</v>
          </cell>
          <cell r="E173">
            <v>9.1466870785393688</v>
          </cell>
          <cell r="G173">
            <v>-9.1466870785393688</v>
          </cell>
        </row>
        <row r="174">
          <cell r="D174" t="str">
            <v>Diesel&amp;fuel oil &lt;4.5 tonnes</v>
          </cell>
          <cell r="E174">
            <v>9.1466870785393688</v>
          </cell>
          <cell r="G174">
            <v>-9.1466870785393688</v>
          </cell>
        </row>
        <row r="175">
          <cell r="D175" t="str">
            <v>Diesel&amp;fuel oil &lt;4.5 tonnes</v>
          </cell>
          <cell r="E175">
            <v>9.1466870785393688</v>
          </cell>
          <cell r="G175">
            <v>-9.1466870785393688</v>
          </cell>
        </row>
        <row r="176">
          <cell r="D176" t="str">
            <v>Diesel&amp;fuel oil &lt;4.5 tonnes</v>
          </cell>
          <cell r="E176">
            <v>9.1466870785393688</v>
          </cell>
          <cell r="G176">
            <v>-9.1466870785393688</v>
          </cell>
        </row>
        <row r="177">
          <cell r="D177" t="str">
            <v>Diesel&amp;fuel oil &lt;4.5 tonnes</v>
          </cell>
          <cell r="E177">
            <v>9.1466870785393688</v>
          </cell>
          <cell r="G177">
            <v>-9.1466870785393688</v>
          </cell>
        </row>
        <row r="178">
          <cell r="D178" t="str">
            <v>Diesel&amp;fuel oil &lt;4.5 tonnes</v>
          </cell>
          <cell r="E178">
            <v>9.1466870785393688</v>
          </cell>
          <cell r="G178">
            <v>-9.1466870785393688</v>
          </cell>
        </row>
        <row r="179">
          <cell r="D179" t="str">
            <v>Diesel&amp;fuel oil &lt;4.5 tonnes</v>
          </cell>
          <cell r="E179">
            <v>9.1466870785393688</v>
          </cell>
          <cell r="G179">
            <v>-9.1466870785393688</v>
          </cell>
        </row>
        <row r="180">
          <cell r="D180" t="str">
            <v>Diesel&amp;fuel oil &lt;4.5 tonnes</v>
          </cell>
          <cell r="E180">
            <v>9.1466870785393688</v>
          </cell>
          <cell r="G180">
            <v>-9.1466870785393688</v>
          </cell>
        </row>
        <row r="181">
          <cell r="D181" t="str">
            <v>Diesel&amp;fuel oil &lt;4.5 tonnes</v>
          </cell>
          <cell r="E181">
            <v>9.1466870785393688</v>
          </cell>
          <cell r="G181">
            <v>-9.1466870785393688</v>
          </cell>
        </row>
        <row r="182">
          <cell r="D182" t="str">
            <v>Diesel&amp;fuel oil &lt;4.5 tonnes</v>
          </cell>
          <cell r="E182">
            <v>9.1466870785393688</v>
          </cell>
          <cell r="G182">
            <v>-9.1466870785393688</v>
          </cell>
        </row>
        <row r="183">
          <cell r="D183" t="str">
            <v>Diesel&amp;fuel oil &lt;4.5 tonnes</v>
          </cell>
          <cell r="E183">
            <v>9.1466870785393688</v>
          </cell>
          <cell r="G183">
            <v>-9.1466870785393688</v>
          </cell>
        </row>
        <row r="184">
          <cell r="D184" t="str">
            <v>Diesel&amp;fuel oil &lt;4.5 tonnes</v>
          </cell>
          <cell r="E184">
            <v>9.1466870785393688</v>
          </cell>
          <cell r="G184">
            <v>-9.1466870785393688</v>
          </cell>
        </row>
        <row r="185">
          <cell r="D185" t="str">
            <v>Diesel&amp;fuel oil &lt;4.5 tonnes</v>
          </cell>
          <cell r="E185">
            <v>9.1466870785393688</v>
          </cell>
          <cell r="G185">
            <v>-9.1466870785393688</v>
          </cell>
        </row>
        <row r="186">
          <cell r="D186" t="str">
            <v>Diesel&amp;fuel oil &lt;4.5 tonnes</v>
          </cell>
          <cell r="E186">
            <v>9.1466870785393688</v>
          </cell>
          <cell r="G186">
            <v>-9.1466870785393688</v>
          </cell>
        </row>
        <row r="187">
          <cell r="D187" t="str">
            <v>Diesel&amp;fuel oil &lt;4.5 tonnes</v>
          </cell>
          <cell r="E187">
            <v>9.1466870785393688</v>
          </cell>
          <cell r="G187">
            <v>-9.1466870785393688</v>
          </cell>
        </row>
        <row r="188">
          <cell r="D188" t="str">
            <v>Diesel&amp;fuel oil &lt;4.5 tonnes</v>
          </cell>
          <cell r="E188">
            <v>9.1466870785393688</v>
          </cell>
          <cell r="G188">
            <v>-9.1466870785393688</v>
          </cell>
        </row>
        <row r="189">
          <cell r="D189" t="str">
            <v>Diesel&amp;fuel oil &lt;4.5 tonnes</v>
          </cell>
          <cell r="E189">
            <v>9.1466870785393688</v>
          </cell>
          <cell r="G189">
            <v>-9.1466870785393688</v>
          </cell>
        </row>
        <row r="190">
          <cell r="D190" t="str">
            <v>Diesel&amp;fuel oil &lt;4.5 tonnes</v>
          </cell>
          <cell r="E190">
            <v>9.1466870785393688</v>
          </cell>
          <cell r="G190">
            <v>-9.1466870785393688</v>
          </cell>
        </row>
        <row r="191">
          <cell r="D191" t="str">
            <v>Diesel&amp;fuel oil &lt;4.5 tonnes</v>
          </cell>
          <cell r="E191">
            <v>9.1466870785393688</v>
          </cell>
          <cell r="G191">
            <v>-9.1466870785393688</v>
          </cell>
        </row>
        <row r="192">
          <cell r="D192" t="str">
            <v>Diesel&amp;fuel oil &lt;4.5 tonnes</v>
          </cell>
          <cell r="E192">
            <v>9.1466870785393688</v>
          </cell>
          <cell r="G192">
            <v>-9.1466870785393688</v>
          </cell>
        </row>
        <row r="193">
          <cell r="D193" t="str">
            <v>Diesel&amp;fuel oil &lt;4.5 tonnes</v>
          </cell>
          <cell r="E193">
            <v>9.1466870785393688</v>
          </cell>
          <cell r="G193">
            <v>-9.1466870785393688</v>
          </cell>
        </row>
        <row r="194">
          <cell r="D194" t="str">
            <v>Diesel&amp;fuel oil &lt;4.5 tonnes</v>
          </cell>
          <cell r="E194">
            <v>9.1466870785393688</v>
          </cell>
          <cell r="G194">
            <v>-9.1466870785393688</v>
          </cell>
        </row>
        <row r="195">
          <cell r="D195" t="str">
            <v>Diesel&amp;fuel oil &lt;4.5 tonnes</v>
          </cell>
          <cell r="E195">
            <v>9.1466870785393688</v>
          </cell>
          <cell r="G195">
            <v>-9.1466870785393688</v>
          </cell>
        </row>
        <row r="196">
          <cell r="D196" t="str">
            <v>Diesel&amp;fuel oil &lt;4.5 tonnes</v>
          </cell>
          <cell r="E196">
            <v>9.1466870785393688</v>
          </cell>
          <cell r="G196">
            <v>-9.1466870785393688</v>
          </cell>
        </row>
        <row r="197">
          <cell r="D197" t="str">
            <v>Diesel&amp;fuel oil &lt;4.5 tonnes</v>
          </cell>
          <cell r="E197">
            <v>9.1466870785393688</v>
          </cell>
          <cell r="G197">
            <v>-9.1466870785393688</v>
          </cell>
        </row>
        <row r="198">
          <cell r="D198" t="str">
            <v>Diesel&amp;fuel oil &lt;4.5 tonnes</v>
          </cell>
          <cell r="E198">
            <v>9.1466870785393688</v>
          </cell>
          <cell r="G198">
            <v>-9.1466870785393688</v>
          </cell>
        </row>
        <row r="199">
          <cell r="D199" t="str">
            <v>Diesel&amp;fuel oil &lt;4.5 tonnes</v>
          </cell>
          <cell r="E199">
            <v>9.1466870785393688</v>
          </cell>
          <cell r="G199">
            <v>-9.1466870785393688</v>
          </cell>
        </row>
        <row r="200">
          <cell r="D200" t="str">
            <v>Diesel&amp;fuel oil &lt;4.5 tonnes</v>
          </cell>
          <cell r="E200">
            <v>9.1466870785393688</v>
          </cell>
          <cell r="G200">
            <v>-9.1466870785393688</v>
          </cell>
        </row>
        <row r="201">
          <cell r="D201" t="str">
            <v>Diesel&amp;fuel oil &lt;4.5 tonnes</v>
          </cell>
          <cell r="E201">
            <v>9.1466870785393688</v>
          </cell>
          <cell r="G201">
            <v>-9.1466870785393688</v>
          </cell>
        </row>
        <row r="202">
          <cell r="D202" t="str">
            <v>Diesel&amp;fuel oil &lt;4.5 tonnes</v>
          </cell>
          <cell r="E202">
            <v>9.1466870785393688</v>
          </cell>
          <cell r="G202">
            <v>-9.1466870785393688</v>
          </cell>
        </row>
        <row r="203">
          <cell r="D203" t="str">
            <v>Diesel&amp;fuel oil &lt;4.5 tonnes</v>
          </cell>
          <cell r="E203">
            <v>9.1466870785393688</v>
          </cell>
          <cell r="G203">
            <v>-9.1466870785393688</v>
          </cell>
        </row>
        <row r="204">
          <cell r="D204" t="str">
            <v>Diesel&amp;fuel oil &lt;4.5 tonnes</v>
          </cell>
          <cell r="E204">
            <v>9.1466870785393688</v>
          </cell>
          <cell r="G204">
            <v>-9.1466870785393688</v>
          </cell>
        </row>
        <row r="205">
          <cell r="D205" t="str">
            <v>Diesel&amp;fuel oil &lt;4.5 tonnes</v>
          </cell>
          <cell r="E205">
            <v>9.1466870785393688</v>
          </cell>
          <cell r="G205">
            <v>-9.1466870785393688</v>
          </cell>
        </row>
        <row r="206">
          <cell r="D206" t="str">
            <v>Diesel&amp;fuel oil &lt;4.5 tonnes</v>
          </cell>
          <cell r="E206">
            <v>9.1466870785393688</v>
          </cell>
          <cell r="G206">
            <v>-9.1466870785393688</v>
          </cell>
        </row>
        <row r="207">
          <cell r="D207" t="str">
            <v>Diesel&amp;fuel oil &lt;4.5 tonnes</v>
          </cell>
          <cell r="E207">
            <v>9.1466870785393688</v>
          </cell>
          <cell r="G207">
            <v>-9.1466870785393688</v>
          </cell>
        </row>
        <row r="208">
          <cell r="D208" t="str">
            <v>Diesel&amp;fuel oil &lt;4.5 tonnes</v>
          </cell>
          <cell r="E208">
            <v>9.1466870785393688</v>
          </cell>
          <cell r="G208">
            <v>-9.1466870785393688</v>
          </cell>
        </row>
        <row r="209">
          <cell r="D209" t="str">
            <v>Diesel&amp;fuel oil &lt;4.5 tonnes</v>
          </cell>
          <cell r="E209">
            <v>9.1466870785393688</v>
          </cell>
          <cell r="G209">
            <v>-9.1466870785393688</v>
          </cell>
        </row>
        <row r="210">
          <cell r="D210" t="str">
            <v>Diesel&amp;fuel oil &lt;4.5 tonnes</v>
          </cell>
          <cell r="E210">
            <v>9.1466870785393688</v>
          </cell>
          <cell r="G210">
            <v>-9.1466870785393688</v>
          </cell>
        </row>
        <row r="211">
          <cell r="D211" t="str">
            <v>Diesel&amp;fuel oil &lt;4.5 tonnes</v>
          </cell>
          <cell r="E211">
            <v>9.1466870785393688</v>
          </cell>
          <cell r="G211">
            <v>-9.1466870785393688</v>
          </cell>
        </row>
        <row r="212">
          <cell r="D212" t="str">
            <v>Diesel&amp;fuel oil &lt;4.5 tonnes</v>
          </cell>
          <cell r="E212">
            <v>9.1466870785393688</v>
          </cell>
          <cell r="G212">
            <v>-9.1466870785393688</v>
          </cell>
        </row>
        <row r="213">
          <cell r="D213" t="str">
            <v>Diesel&amp;fuel oil &lt;4.5 tonnes</v>
          </cell>
          <cell r="E213">
            <v>9.1466870785393688</v>
          </cell>
          <cell r="G213">
            <v>-9.1466870785393688</v>
          </cell>
        </row>
        <row r="214">
          <cell r="D214" t="str">
            <v>Diesel&amp;fuel oil &lt;4.5 tonnes</v>
          </cell>
          <cell r="E214">
            <v>9.1466870785393688</v>
          </cell>
          <cell r="G214">
            <v>-9.1466870785393688</v>
          </cell>
        </row>
        <row r="215">
          <cell r="D215" t="str">
            <v>Diesel&amp;fuel oil &lt;4.5 tonnes</v>
          </cell>
          <cell r="E215">
            <v>9.1466870785393688</v>
          </cell>
          <cell r="G215">
            <v>-9.1466870785393688</v>
          </cell>
        </row>
        <row r="216">
          <cell r="D216" t="str">
            <v>Diesel&amp;fuel oil &lt;4.5 tonnes</v>
          </cell>
          <cell r="E216">
            <v>9.1466870785393688</v>
          </cell>
          <cell r="G216">
            <v>-9.1466870785393688</v>
          </cell>
        </row>
        <row r="217">
          <cell r="D217" t="str">
            <v>Diesel&amp;fuel oil &lt;4.5 tonnes</v>
          </cell>
          <cell r="E217">
            <v>9.1466870785393688</v>
          </cell>
          <cell r="G217">
            <v>-9.1466870785393688</v>
          </cell>
        </row>
        <row r="218">
          <cell r="D218" t="str">
            <v>Diesel&amp;fuel oil &lt;4.5 tonnes</v>
          </cell>
          <cell r="E218">
            <v>9.1466870785393688</v>
          </cell>
          <cell r="G218">
            <v>-9.1466870785393688</v>
          </cell>
        </row>
        <row r="219">
          <cell r="D219" t="str">
            <v>Diesel&amp;fuel oil &lt;4.5 tonnes</v>
          </cell>
          <cell r="E219">
            <v>9.1466870785393688</v>
          </cell>
          <cell r="G219">
            <v>-9.1466870785393688</v>
          </cell>
        </row>
        <row r="220">
          <cell r="D220" t="str">
            <v>Diesel&amp;fuel oil &lt;4.5 tonnes</v>
          </cell>
          <cell r="E220">
            <v>9.1466870785393688</v>
          </cell>
          <cell r="G220">
            <v>-9.1466870785393688</v>
          </cell>
        </row>
        <row r="221">
          <cell r="D221" t="str">
            <v>Diesel&amp;fuel oil &lt;4.5 tonnes</v>
          </cell>
          <cell r="E221">
            <v>9.1466870785393688</v>
          </cell>
          <cell r="G221">
            <v>-9.1466870785393688</v>
          </cell>
        </row>
        <row r="222">
          <cell r="D222" t="str">
            <v>Diesel&amp;fuel oil &lt;4.5 tonnes</v>
          </cell>
          <cell r="E222">
            <v>9.1466870785393688</v>
          </cell>
          <cell r="G222">
            <v>-9.1466870785393688</v>
          </cell>
        </row>
        <row r="223">
          <cell r="D223" t="str">
            <v>Diesel&amp;fuel oil &lt;4.5 tonnes</v>
          </cell>
          <cell r="E223">
            <v>9.1466870785393688</v>
          </cell>
          <cell r="G223">
            <v>-9.1466870785393688</v>
          </cell>
        </row>
        <row r="224">
          <cell r="D224" t="str">
            <v>Diesel&amp;fuel oil &lt;4.5 tonnes</v>
          </cell>
          <cell r="E224">
            <v>9.1466870785393688</v>
          </cell>
          <cell r="G224">
            <v>-9.1466870785393688</v>
          </cell>
        </row>
        <row r="225">
          <cell r="D225" t="str">
            <v>Diesel&amp;fuel oil &lt;4.5 tonnes</v>
          </cell>
          <cell r="E225">
            <v>9.1466870785393688</v>
          </cell>
          <cell r="G225">
            <v>-9.1466870785393688</v>
          </cell>
        </row>
        <row r="226">
          <cell r="D226" t="str">
            <v>Diesel&amp;fuel oil &lt;4.5 tonnes</v>
          </cell>
          <cell r="E226">
            <v>9.1466870785393688</v>
          </cell>
          <cell r="G226">
            <v>-9.1466870785393688</v>
          </cell>
        </row>
        <row r="227">
          <cell r="D227" t="str">
            <v>Diesel&amp;fuel oil &lt;4.5 tonnes</v>
          </cell>
          <cell r="E227">
            <v>9.1466870785393688</v>
          </cell>
          <cell r="G227">
            <v>-9.1466870785393688</v>
          </cell>
        </row>
        <row r="228">
          <cell r="D228" t="str">
            <v>Diesel&amp;fuel oil &lt;4.5 tonnes</v>
          </cell>
          <cell r="E228">
            <v>9.1466870785393688</v>
          </cell>
          <cell r="G228">
            <v>-9.1466870785393688</v>
          </cell>
        </row>
        <row r="229">
          <cell r="D229" t="str">
            <v>Diesel&amp;fuel oil &lt;4.5 tonnes</v>
          </cell>
          <cell r="E229">
            <v>9.1466870785393688</v>
          </cell>
          <cell r="G229">
            <v>-9.1466870785393688</v>
          </cell>
        </row>
        <row r="230">
          <cell r="D230" t="str">
            <v>Diesel&amp;fuel oil &lt;4.5 tonnes</v>
          </cell>
          <cell r="E230">
            <v>9.1466870785393688</v>
          </cell>
          <cell r="G230">
            <v>-9.1466870785393688</v>
          </cell>
        </row>
        <row r="231">
          <cell r="D231" t="str">
            <v>Diesel&amp;fuel oil &lt;4.5 tonnes</v>
          </cell>
          <cell r="E231">
            <v>9.1466870785393688</v>
          </cell>
          <cell r="G231">
            <v>-9.1466870785393688</v>
          </cell>
        </row>
        <row r="232">
          <cell r="D232" t="str">
            <v>Diesel&amp;fuel oil &lt;4.5 tonnes</v>
          </cell>
          <cell r="E232">
            <v>9.1466870785393688</v>
          </cell>
          <cell r="G232">
            <v>-9.1466870785393688</v>
          </cell>
        </row>
        <row r="233">
          <cell r="D233" t="str">
            <v>Diesel&amp;fuel oil &lt;4.5 tonnes</v>
          </cell>
          <cell r="E233">
            <v>9.1466870785393688</v>
          </cell>
          <cell r="G233">
            <v>-9.1466870785393688</v>
          </cell>
        </row>
        <row r="234">
          <cell r="D234" t="str">
            <v>Diesel&amp;fuel oil &lt;4.5 tonnes</v>
          </cell>
          <cell r="E234">
            <v>9.1466870785393688</v>
          </cell>
          <cell r="G234">
            <v>-9.1466870785393688</v>
          </cell>
        </row>
        <row r="235">
          <cell r="D235" t="str">
            <v>Diesel&amp;fuel oil &lt;4.5 tonnes</v>
          </cell>
          <cell r="E235">
            <v>9.1466870785393688</v>
          </cell>
          <cell r="G235">
            <v>-9.1466870785393688</v>
          </cell>
        </row>
        <row r="236">
          <cell r="D236" t="str">
            <v>Diesel&amp;fuel oil &lt;4.5 tonnes</v>
          </cell>
          <cell r="E236">
            <v>9.1466870785393688</v>
          </cell>
          <cell r="G236">
            <v>-9.1466870785393688</v>
          </cell>
        </row>
        <row r="237">
          <cell r="D237" t="str">
            <v>Diesel&amp;fuel oil &lt;4.5 tonnes</v>
          </cell>
          <cell r="E237">
            <v>9.1466870785393688</v>
          </cell>
          <cell r="G237">
            <v>-9.1466870785393688</v>
          </cell>
        </row>
        <row r="238">
          <cell r="D238" t="str">
            <v>Diesel&amp;fuel oil &lt;4.5 tonnes</v>
          </cell>
          <cell r="E238">
            <v>9.1466870785393688</v>
          </cell>
          <cell r="G238">
            <v>-9.1466870785393688</v>
          </cell>
        </row>
        <row r="239">
          <cell r="D239" t="str">
            <v>Diesel&amp;fuel oil &lt;4.5 tonnes</v>
          </cell>
          <cell r="E239">
            <v>9.1466870785393688</v>
          </cell>
          <cell r="G239">
            <v>-9.1466870785393688</v>
          </cell>
        </row>
        <row r="240">
          <cell r="D240" t="str">
            <v>Diesel&amp;fuel oil &lt;4.5 tonnes</v>
          </cell>
          <cell r="E240">
            <v>9.1466870785393688</v>
          </cell>
          <cell r="G240">
            <v>-9.1466870785393688</v>
          </cell>
        </row>
        <row r="241">
          <cell r="D241" t="str">
            <v>Diesel&amp;fuel oil &lt;4.5 tonnes</v>
          </cell>
          <cell r="E241">
            <v>9.1466870785393688</v>
          </cell>
          <cell r="G241">
            <v>-9.1466870785393688</v>
          </cell>
        </row>
        <row r="242">
          <cell r="D242" t="str">
            <v>Diesel&amp;fuel oil &lt;4.5 tonnes</v>
          </cell>
          <cell r="E242">
            <v>9.1466870785393688</v>
          </cell>
          <cell r="G242">
            <v>-9.1466870785393688</v>
          </cell>
        </row>
        <row r="243">
          <cell r="D243" t="str">
            <v>Diesel&amp;fuel oil &lt;4.5 tonnes</v>
          </cell>
          <cell r="E243">
            <v>9.1466870785393688</v>
          </cell>
          <cell r="G243">
            <v>-9.1466870785393688</v>
          </cell>
        </row>
        <row r="244">
          <cell r="D244" t="str">
            <v>Diesel&amp;fuel oil &lt;4.5 tonnes</v>
          </cell>
          <cell r="E244">
            <v>9.1466870785393688</v>
          </cell>
          <cell r="G244">
            <v>-9.1466870785393688</v>
          </cell>
        </row>
        <row r="245">
          <cell r="D245" t="str">
            <v>Diesel&amp;fuel oil &lt;4.5 tonnes</v>
          </cell>
          <cell r="E245">
            <v>9.1466870785393688</v>
          </cell>
          <cell r="G245">
            <v>-9.1466870785393688</v>
          </cell>
        </row>
        <row r="246">
          <cell r="D246" t="str">
            <v>Diesel&amp;fuel oil &lt;4.5 tonnes</v>
          </cell>
          <cell r="E246">
            <v>9.1466870785393688</v>
          </cell>
          <cell r="G246">
            <v>-9.1466870785393688</v>
          </cell>
        </row>
        <row r="247">
          <cell r="D247" t="str">
            <v>Diesel&amp;fuel oil &lt;4.5 tonnes</v>
          </cell>
          <cell r="E247">
            <v>9.1466870785393688</v>
          </cell>
          <cell r="G247">
            <v>-9.1466870785393688</v>
          </cell>
        </row>
        <row r="248">
          <cell r="D248" t="str">
            <v>Diesel&amp;fuel oil &lt;4.5 tonnes</v>
          </cell>
          <cell r="E248">
            <v>9.1466870785393688</v>
          </cell>
          <cell r="G248">
            <v>-9.1466870785393688</v>
          </cell>
        </row>
        <row r="249">
          <cell r="D249" t="str">
            <v>Diesel&amp;fuel oil &lt;4.5 tonnes</v>
          </cell>
          <cell r="E249">
            <v>9.1466870785393688</v>
          </cell>
          <cell r="G249">
            <v>-9.1466870785393688</v>
          </cell>
        </row>
        <row r="250">
          <cell r="D250" t="str">
            <v>Diesel&amp;fuel oil &lt;4.5 tonnes</v>
          </cell>
          <cell r="E250">
            <v>9.1466870785393688</v>
          </cell>
          <cell r="G250">
            <v>-9.1466870785393688</v>
          </cell>
        </row>
        <row r="251">
          <cell r="D251" t="str">
            <v>Diesel&amp;fuel oil &lt;4.5 tonnes</v>
          </cell>
          <cell r="E251">
            <v>9.1466870785393688</v>
          </cell>
          <cell r="G251">
            <v>-9.1466870785393688</v>
          </cell>
        </row>
        <row r="252">
          <cell r="D252" t="str">
            <v>Diesel&amp;fuel oil &lt;4.5 tonnes</v>
          </cell>
          <cell r="E252">
            <v>9.1466870785393688</v>
          </cell>
          <cell r="G252">
            <v>-9.1466870785393688</v>
          </cell>
        </row>
        <row r="253">
          <cell r="D253" t="str">
            <v>Diesel&amp;fuel oil &lt;4.5 tonnes</v>
          </cell>
          <cell r="E253">
            <v>9.1466870785393688</v>
          </cell>
          <cell r="G253">
            <v>-9.1466870785393688</v>
          </cell>
        </row>
        <row r="254">
          <cell r="D254" t="str">
            <v>Diesel&amp;fuel oil &lt;4.5 tonnes</v>
          </cell>
          <cell r="E254">
            <v>9.1466870785393688</v>
          </cell>
          <cell r="G254">
            <v>-9.1466870785393688</v>
          </cell>
        </row>
        <row r="255">
          <cell r="D255" t="str">
            <v>Diesel&amp;fuel oil &lt;4.5 tonnes</v>
          </cell>
          <cell r="E255">
            <v>9.1466870785393688</v>
          </cell>
          <cell r="G255">
            <v>-9.1466870785393688</v>
          </cell>
        </row>
        <row r="256">
          <cell r="D256" t="str">
            <v>Diesel&amp;fuel oil &lt;4.5 tonnes</v>
          </cell>
          <cell r="E256">
            <v>9.1466870785393688</v>
          </cell>
          <cell r="G256">
            <v>-9.1466870785393688</v>
          </cell>
        </row>
        <row r="257">
          <cell r="D257" t="str">
            <v>Diesel&amp;fuel oil &lt;4.5 tonnes</v>
          </cell>
          <cell r="E257">
            <v>9.1466870785393688</v>
          </cell>
          <cell r="G257">
            <v>-9.1466870785393688</v>
          </cell>
        </row>
        <row r="258">
          <cell r="D258" t="str">
            <v>Diesel&amp;fuel oil &lt;4.5 tonnes</v>
          </cell>
          <cell r="E258">
            <v>9.1466870785393688</v>
          </cell>
          <cell r="G258">
            <v>-9.1466870785393688</v>
          </cell>
        </row>
        <row r="259">
          <cell r="D259" t="str">
            <v>Diesel&amp;fuel oil &lt;4.5 tonnes</v>
          </cell>
          <cell r="E259">
            <v>9.1466870785393688</v>
          </cell>
          <cell r="G259">
            <v>-9.1466870785393688</v>
          </cell>
        </row>
        <row r="260">
          <cell r="D260" t="str">
            <v>Diesel&amp;fuel oil &lt;4.5 tonnes</v>
          </cell>
          <cell r="E260">
            <v>9.1466870785393688</v>
          </cell>
          <cell r="G260">
            <v>-9.1466870785393688</v>
          </cell>
        </row>
        <row r="261">
          <cell r="D261" t="str">
            <v>Diesel&amp;fuel oil &lt;4.5 tonnes</v>
          </cell>
          <cell r="E261">
            <v>9.1466870785393688</v>
          </cell>
          <cell r="G261">
            <v>-9.1466870785393688</v>
          </cell>
        </row>
        <row r="262">
          <cell r="D262" t="str">
            <v>Diesel&amp;fuel oil &lt;4.5 tonnes</v>
          </cell>
          <cell r="E262">
            <v>9.1466870785393688</v>
          </cell>
          <cell r="G262">
            <v>-9.1466870785393688</v>
          </cell>
        </row>
        <row r="263">
          <cell r="D263" t="str">
            <v>Diesel&amp;fuel oil &lt;4.5 tonnes</v>
          </cell>
          <cell r="E263">
            <v>9.1466870785393688</v>
          </cell>
          <cell r="G263">
            <v>-9.1466870785393688</v>
          </cell>
        </row>
        <row r="264">
          <cell r="D264" t="str">
            <v>Diesel&amp;fuel oil &lt;4.5 tonnes</v>
          </cell>
          <cell r="E264">
            <v>9.1466870785393688</v>
          </cell>
          <cell r="G264">
            <v>-9.1466870785393688</v>
          </cell>
        </row>
        <row r="265">
          <cell r="D265" t="str">
            <v>Diesel&amp;fuel oil &lt;4.5 tonnes</v>
          </cell>
          <cell r="E265">
            <v>9.1466870785393688</v>
          </cell>
          <cell r="G265">
            <v>-9.1466870785393688</v>
          </cell>
        </row>
        <row r="266">
          <cell r="D266" t="str">
            <v>Diesel&amp;fuel oil &lt;4.5 tonnes</v>
          </cell>
          <cell r="E266">
            <v>9.1466870785393688</v>
          </cell>
          <cell r="G266">
            <v>-9.1466870785393688</v>
          </cell>
        </row>
        <row r="267">
          <cell r="D267" t="str">
            <v>Diesel&amp;fuel oil &lt;4.5 tonnes</v>
          </cell>
          <cell r="E267">
            <v>9.1466870785393688</v>
          </cell>
          <cell r="G267">
            <v>-9.1466870785393688</v>
          </cell>
        </row>
        <row r="268">
          <cell r="D268" t="str">
            <v>Diesel&amp;fuel oil &lt;4.5 tonnes</v>
          </cell>
          <cell r="E268">
            <v>9.1466870785393688</v>
          </cell>
          <cell r="G268">
            <v>-9.1466870785393688</v>
          </cell>
        </row>
        <row r="269">
          <cell r="D269" t="str">
            <v>Diesel&amp;fuel oil &lt;4.5 tonnes</v>
          </cell>
          <cell r="E269">
            <v>9.1466870785393688</v>
          </cell>
          <cell r="G269">
            <v>-9.1466870785393688</v>
          </cell>
        </row>
        <row r="270">
          <cell r="D270" t="str">
            <v>Diesel&amp;fuel oil &lt;4.5 tonnes</v>
          </cell>
          <cell r="E270">
            <v>9.1466870785393688</v>
          </cell>
          <cell r="G270">
            <v>-9.1466870785393688</v>
          </cell>
        </row>
        <row r="271">
          <cell r="D271" t="str">
            <v>Diesel&amp;fuel oil &lt;4.5 tonnes</v>
          </cell>
          <cell r="E271">
            <v>9.1466870785393688</v>
          </cell>
          <cell r="G271">
            <v>-9.1466870785393688</v>
          </cell>
        </row>
        <row r="272">
          <cell r="D272" t="str">
            <v>Diesel&amp;fuel oil &lt;4.5 tonnes</v>
          </cell>
          <cell r="E272">
            <v>9.1466870785393688</v>
          </cell>
          <cell r="G272">
            <v>-9.1466870785393688</v>
          </cell>
        </row>
        <row r="273">
          <cell r="D273" t="str">
            <v>Diesel&amp;fuel oil &lt;4.5 tonnes</v>
          </cell>
          <cell r="E273">
            <v>9.1466870785393688</v>
          </cell>
          <cell r="G273">
            <v>-9.1466870785393688</v>
          </cell>
        </row>
        <row r="274">
          <cell r="D274" t="str">
            <v>Diesel&amp;fuel oil &lt;4.5 tonnes</v>
          </cell>
          <cell r="E274">
            <v>9.1466870785393688</v>
          </cell>
          <cell r="G274">
            <v>-9.1466870785393688</v>
          </cell>
        </row>
        <row r="275">
          <cell r="D275" t="str">
            <v>Diesel&amp;fuel oil &lt;4.5 tonnes</v>
          </cell>
          <cell r="E275">
            <v>9.1466870785393688</v>
          </cell>
          <cell r="G275">
            <v>-9.1466870785393688</v>
          </cell>
        </row>
        <row r="276">
          <cell r="D276" t="str">
            <v>Diesel&amp;fuel oil &lt;4.5 tonnes</v>
          </cell>
          <cell r="E276">
            <v>9.1466870785393688</v>
          </cell>
          <cell r="G276">
            <v>-9.1466870785393688</v>
          </cell>
        </row>
        <row r="277">
          <cell r="D277" t="str">
            <v>Diesel&amp;fuel oil &lt;4.5 tonnes</v>
          </cell>
          <cell r="E277">
            <v>9.1466870785393688</v>
          </cell>
          <cell r="G277">
            <v>-9.1466870785393688</v>
          </cell>
        </row>
        <row r="278">
          <cell r="D278" t="str">
            <v>Diesel&amp;fuel oil &lt;4.5 tonnes</v>
          </cell>
          <cell r="E278">
            <v>9.1466870785393688</v>
          </cell>
          <cell r="G278">
            <v>-9.1466870785393688</v>
          </cell>
        </row>
        <row r="279">
          <cell r="D279" t="str">
            <v>Diesel&amp;fuel oil &lt;4.5 tonnes</v>
          </cell>
          <cell r="E279">
            <v>9.1466870785393688</v>
          </cell>
          <cell r="G279">
            <v>-9.1466870785393688</v>
          </cell>
        </row>
        <row r="280">
          <cell r="D280" t="str">
            <v>Diesel&amp;fuel oil &lt;4.5 tonnes</v>
          </cell>
          <cell r="E280">
            <v>9.1466870785393688</v>
          </cell>
          <cell r="G280">
            <v>-9.1466870785393688</v>
          </cell>
        </row>
        <row r="281">
          <cell r="D281" t="str">
            <v>Diesel&amp;fuel oil &lt;4.5 tonnes</v>
          </cell>
          <cell r="E281">
            <v>9.1466870785393688</v>
          </cell>
          <cell r="G281">
            <v>-9.1466870785393688</v>
          </cell>
        </row>
        <row r="282">
          <cell r="D282" t="str">
            <v>Diesel&amp;fuel oil &lt;4.5 tonnes</v>
          </cell>
          <cell r="E282">
            <v>9.1466870785393688</v>
          </cell>
          <cell r="G282">
            <v>-9.1466870785393688</v>
          </cell>
        </row>
        <row r="283">
          <cell r="D283" t="str">
            <v>Diesel&amp;fuel oil &lt;4.5 tonnes</v>
          </cell>
          <cell r="E283">
            <v>9.1466870785393688</v>
          </cell>
          <cell r="G283">
            <v>-9.1466870785393688</v>
          </cell>
        </row>
        <row r="284">
          <cell r="D284" t="str">
            <v>Diesel&amp;fuel oil &lt;4.5 tonnes</v>
          </cell>
          <cell r="E284">
            <v>9.1466870785393688</v>
          </cell>
          <cell r="G284">
            <v>-9.1466870785393688</v>
          </cell>
        </row>
        <row r="285">
          <cell r="D285" t="str">
            <v>Diesel&amp;fuel oil &lt;4.5 tonnes</v>
          </cell>
          <cell r="E285">
            <v>9.1466870785393688</v>
          </cell>
          <cell r="G285">
            <v>-9.1466870785393688</v>
          </cell>
        </row>
        <row r="286">
          <cell r="D286" t="str">
            <v>Diesel&amp;fuel oil &lt;4.5 tonnes</v>
          </cell>
          <cell r="E286">
            <v>9.1466870785393688</v>
          </cell>
          <cell r="G286">
            <v>-9.1466870785393688</v>
          </cell>
        </row>
        <row r="287">
          <cell r="D287" t="str">
            <v>Diesel&amp;fuel oil &lt;4.5 tonnes</v>
          </cell>
          <cell r="E287">
            <v>9.1466870785393688</v>
          </cell>
          <cell r="G287">
            <v>-9.1466870785393688</v>
          </cell>
        </row>
        <row r="288">
          <cell r="D288" t="str">
            <v>Diesel&amp;fuel oil &lt;4.5 tonnes</v>
          </cell>
          <cell r="E288">
            <v>9.1466870785393688</v>
          </cell>
          <cell r="G288">
            <v>-9.1466870785393688</v>
          </cell>
        </row>
        <row r="289">
          <cell r="D289" t="str">
            <v>Diesel&amp;fuel oil &lt;4.5 tonnes</v>
          </cell>
          <cell r="E289">
            <v>9.1466870785393688</v>
          </cell>
          <cell r="G289">
            <v>-9.1466870785393688</v>
          </cell>
        </row>
        <row r="290">
          <cell r="D290" t="str">
            <v>Diesel&amp;fuel oil &lt;4.5 tonnes</v>
          </cell>
          <cell r="E290">
            <v>9.1466870785393688</v>
          </cell>
          <cell r="G290">
            <v>-9.1466870785393688</v>
          </cell>
        </row>
        <row r="291">
          <cell r="D291" t="str">
            <v>Diesel&amp;fuel oil &lt;4.5 tonnes</v>
          </cell>
          <cell r="E291">
            <v>9.1466870785393688</v>
          </cell>
          <cell r="G291">
            <v>-9.1466870785393688</v>
          </cell>
        </row>
        <row r="292">
          <cell r="D292" t="str">
            <v>Diesel&amp;fuel oil &lt;4.5 tonnes</v>
          </cell>
          <cell r="E292">
            <v>9.1466870785393688</v>
          </cell>
          <cell r="G292">
            <v>-9.1466870785393688</v>
          </cell>
        </row>
        <row r="293">
          <cell r="D293" t="str">
            <v>Diesel&amp;fuel oil &lt;4.5 tonnes</v>
          </cell>
          <cell r="E293">
            <v>9.1466870785393688</v>
          </cell>
          <cell r="G293">
            <v>-9.1466870785393688</v>
          </cell>
        </row>
        <row r="294">
          <cell r="D294" t="str">
            <v>Diesel&amp;fuel oil &lt;4.5 tonnes</v>
          </cell>
          <cell r="E294">
            <v>9.1466870785393688</v>
          </cell>
          <cell r="G294">
            <v>-9.1466870785393688</v>
          </cell>
        </row>
        <row r="295">
          <cell r="D295" t="str">
            <v>Diesel&amp;fuel oil &lt;4.5 tonnes</v>
          </cell>
          <cell r="E295">
            <v>9.1466870785393688</v>
          </cell>
          <cell r="G295">
            <v>-9.1466870785393688</v>
          </cell>
        </row>
        <row r="296">
          <cell r="D296" t="str">
            <v>Diesel&amp;fuel oil &lt;4.5 tonnes</v>
          </cell>
          <cell r="E296">
            <v>9.1466870785393688</v>
          </cell>
          <cell r="G296">
            <v>-9.1466870785393688</v>
          </cell>
        </row>
        <row r="297">
          <cell r="D297" t="str">
            <v>Diesel&amp;fuel oil &lt;4.5 tonnes</v>
          </cell>
          <cell r="E297">
            <v>9.1466870785393688</v>
          </cell>
          <cell r="G297">
            <v>-9.1466870785393688</v>
          </cell>
        </row>
        <row r="298">
          <cell r="D298" t="str">
            <v>Diesel&amp;fuel oil &lt;4.5 tonnes</v>
          </cell>
          <cell r="E298">
            <v>9.1466870785393688</v>
          </cell>
          <cell r="G298">
            <v>-9.1466870785393688</v>
          </cell>
        </row>
        <row r="299">
          <cell r="D299" t="str">
            <v>Diesel&amp;fuel oil &lt;4.5 tonnes</v>
          </cell>
          <cell r="E299">
            <v>9.1466870785393688</v>
          </cell>
          <cell r="G299">
            <v>-9.1466870785393688</v>
          </cell>
        </row>
        <row r="300">
          <cell r="D300" t="str">
            <v>Diesel&amp;fuel oil &lt;4.5 tonnes</v>
          </cell>
          <cell r="E300">
            <v>9.1466870785393688</v>
          </cell>
          <cell r="G300">
            <v>-9.1466870785393688</v>
          </cell>
        </row>
        <row r="301">
          <cell r="D301" t="str">
            <v>Diesel&amp;fuel oil &lt;4.5 tonnes</v>
          </cell>
          <cell r="E301">
            <v>9.1466870785393688</v>
          </cell>
          <cell r="G301">
            <v>-9.1466870785393688</v>
          </cell>
        </row>
        <row r="302">
          <cell r="D302" t="str">
            <v>Diesel&amp;fuel oil &lt;4.5 tonnes</v>
          </cell>
          <cell r="E302">
            <v>9.1466870785393688</v>
          </cell>
          <cell r="G302">
            <v>-9.1466870785393688</v>
          </cell>
        </row>
        <row r="303">
          <cell r="D303" t="str">
            <v>Diesel&amp;fuel oil &lt;4.5 tonnes</v>
          </cell>
          <cell r="E303">
            <v>9.1466870785393688</v>
          </cell>
          <cell r="G303">
            <v>-9.1466870785393688</v>
          </cell>
        </row>
        <row r="304">
          <cell r="D304" t="str">
            <v>Diesel&amp;fuel oil &lt;4.5 tonnes</v>
          </cell>
          <cell r="E304">
            <v>9.1466870785393688</v>
          </cell>
          <cell r="G304">
            <v>-9.1466870785393688</v>
          </cell>
        </row>
        <row r="305">
          <cell r="D305" t="str">
            <v>Diesel&amp;fuel oil &lt;4.5 tonnes</v>
          </cell>
          <cell r="E305">
            <v>9.1466870785393688</v>
          </cell>
          <cell r="G305">
            <v>-9.1466870785393688</v>
          </cell>
        </row>
        <row r="306">
          <cell r="D306" t="str">
            <v>Diesel&amp;fuel oil &lt;4.5 tonnes</v>
          </cell>
          <cell r="E306">
            <v>9.1466870785393688</v>
          </cell>
          <cell r="G306">
            <v>-9.1466870785393688</v>
          </cell>
        </row>
        <row r="307">
          <cell r="D307" t="str">
            <v>Diesel&amp;fuel oil &lt;4.5 tonnes</v>
          </cell>
          <cell r="E307">
            <v>9.1466870785393688</v>
          </cell>
          <cell r="G307">
            <v>-9.1466870785393688</v>
          </cell>
        </row>
        <row r="308">
          <cell r="D308" t="str">
            <v>Diesel&amp;fuel oil &lt;4.5 tonnes</v>
          </cell>
          <cell r="E308">
            <v>9.1466870785393688</v>
          </cell>
          <cell r="G308">
            <v>-9.1466870785393688</v>
          </cell>
        </row>
        <row r="309">
          <cell r="D309" t="str">
            <v>Diesel&amp;fuel oil &lt;4.5 tonnes</v>
          </cell>
          <cell r="E309">
            <v>9.1466870785393688</v>
          </cell>
          <cell r="G309">
            <v>-9.1466870785393688</v>
          </cell>
        </row>
        <row r="310">
          <cell r="D310" t="str">
            <v>Diesel&amp;fuel oil &lt;4.5 tonnes</v>
          </cell>
          <cell r="E310">
            <v>9.1466870785393688</v>
          </cell>
          <cell r="G310">
            <v>-9.1466870785393688</v>
          </cell>
        </row>
        <row r="311">
          <cell r="D311" t="str">
            <v>Diesel&amp;fuel oil &lt;4.5 tonnes</v>
          </cell>
          <cell r="E311">
            <v>9.1466870785393688</v>
          </cell>
          <cell r="G311">
            <v>-9.1466870785393688</v>
          </cell>
        </row>
        <row r="312">
          <cell r="D312" t="str">
            <v>Diesel&amp;fuel oil &lt;4.5 tonnes</v>
          </cell>
          <cell r="E312">
            <v>9.1466870785393688</v>
          </cell>
          <cell r="G312">
            <v>-9.1466870785393688</v>
          </cell>
        </row>
        <row r="313">
          <cell r="D313" t="str">
            <v>Diesel&amp;fuel oil &lt;4.5 tonnes</v>
          </cell>
          <cell r="E313">
            <v>9.1466870785393688</v>
          </cell>
          <cell r="G313">
            <v>-9.1466870785393688</v>
          </cell>
        </row>
        <row r="314">
          <cell r="D314" t="str">
            <v>Diesel&amp;fuel oil &lt;4.5 tonnes</v>
          </cell>
          <cell r="E314">
            <v>9.1466870785393688</v>
          </cell>
          <cell r="G314">
            <v>-9.1466870785393688</v>
          </cell>
        </row>
        <row r="315">
          <cell r="D315" t="str">
            <v>Diesel&amp;fuel oil &lt;4.5 tonnes</v>
          </cell>
          <cell r="E315">
            <v>9.1466870785393688</v>
          </cell>
          <cell r="G315">
            <v>-9.1466870785393688</v>
          </cell>
        </row>
        <row r="316">
          <cell r="D316" t="str">
            <v>Diesel&amp;fuel oil &lt;4.5 tonnes</v>
          </cell>
          <cell r="E316">
            <v>9.1466870785393688</v>
          </cell>
          <cell r="G316">
            <v>-9.1466870785393688</v>
          </cell>
        </row>
        <row r="317">
          <cell r="D317" t="str">
            <v>Diesel&amp;fuel oil &lt;4.5 tonnes</v>
          </cell>
          <cell r="E317">
            <v>9.1466870785393688</v>
          </cell>
          <cell r="G317">
            <v>-9.1466870785393688</v>
          </cell>
        </row>
        <row r="318">
          <cell r="D318" t="str">
            <v>Diesel&amp;fuel oil &lt;4.5 tonnes</v>
          </cell>
          <cell r="E318">
            <v>9.1466870785393688</v>
          </cell>
          <cell r="G318">
            <v>-9.1466870785393688</v>
          </cell>
        </row>
        <row r="319">
          <cell r="D319" t="str">
            <v>Diesel&amp;fuel oil &lt;4.5 tonnes</v>
          </cell>
          <cell r="E319">
            <v>9.1466870785393688</v>
          </cell>
          <cell r="G319">
            <v>-9.1466870785393688</v>
          </cell>
        </row>
        <row r="320">
          <cell r="D320" t="str">
            <v>Diesel&amp;fuel oil &lt;4.5 tonnes</v>
          </cell>
          <cell r="E320">
            <v>9.1466870785393688</v>
          </cell>
          <cell r="G320">
            <v>-9.1466870785393688</v>
          </cell>
        </row>
        <row r="321">
          <cell r="D321" t="str">
            <v>Diesel&amp;fuel oil &lt;4.5 tonnes</v>
          </cell>
          <cell r="E321">
            <v>9.1466870785393688</v>
          </cell>
          <cell r="G321">
            <v>-9.1466870785393688</v>
          </cell>
        </row>
        <row r="322">
          <cell r="D322" t="str">
            <v>Diesel&amp;fuel oil &lt;4.5 tonnes</v>
          </cell>
          <cell r="E322">
            <v>9.1466870785393688</v>
          </cell>
          <cell r="G322">
            <v>-9.1466870785393688</v>
          </cell>
        </row>
        <row r="323">
          <cell r="D323" t="str">
            <v>Diesel&amp;fuel oil &lt;4.5 tonnes</v>
          </cell>
          <cell r="E323">
            <v>9.1466870785393688</v>
          </cell>
          <cell r="G323">
            <v>-9.1466870785393688</v>
          </cell>
        </row>
        <row r="324">
          <cell r="D324" t="str">
            <v>Diesel&amp;fuel oil &lt;4.5 tonnes</v>
          </cell>
          <cell r="E324">
            <v>9.1466870785393688</v>
          </cell>
          <cell r="G324">
            <v>-9.1466870785393688</v>
          </cell>
        </row>
        <row r="325">
          <cell r="D325" t="str">
            <v>Diesel&amp;fuel oil &lt;4.5 tonnes</v>
          </cell>
          <cell r="E325">
            <v>9.1466870785393688</v>
          </cell>
          <cell r="G325">
            <v>-9.1466870785393688</v>
          </cell>
        </row>
        <row r="326">
          <cell r="D326" t="str">
            <v>Diesel&amp;fuel oil &lt;4.5 tonnes</v>
          </cell>
          <cell r="E326">
            <v>9.1466870785393688</v>
          </cell>
          <cell r="G326">
            <v>-9.1466870785393688</v>
          </cell>
        </row>
        <row r="327">
          <cell r="D327" t="str">
            <v>Diesel&amp;fuel oil &lt;4.5 tonnes</v>
          </cell>
          <cell r="E327">
            <v>9.1466870785393688</v>
          </cell>
          <cell r="G327">
            <v>-9.1466870785393688</v>
          </cell>
        </row>
        <row r="328">
          <cell r="D328" t="str">
            <v>Diesel&amp;fuel oil &lt;4.5 tonnes</v>
          </cell>
          <cell r="E328">
            <v>9.1466870785393688</v>
          </cell>
          <cell r="G328">
            <v>-9.1466870785393688</v>
          </cell>
        </row>
        <row r="329">
          <cell r="D329" t="str">
            <v>Diesel&amp;fuel oil &lt;4.5 tonnes</v>
          </cell>
          <cell r="E329">
            <v>9.1466870785393688</v>
          </cell>
          <cell r="G329">
            <v>-9.1466870785393688</v>
          </cell>
        </row>
        <row r="330">
          <cell r="D330" t="str">
            <v>Diesel&amp;fuel oil &lt;4.5 tonnes</v>
          </cell>
          <cell r="E330">
            <v>9.1466870785393688</v>
          </cell>
          <cell r="G330">
            <v>-9.1466870785393688</v>
          </cell>
        </row>
        <row r="331">
          <cell r="D331" t="str">
            <v>Diesel&amp;fuel oil &lt;4.5 tonnes</v>
          </cell>
          <cell r="E331">
            <v>9.1466870785393688</v>
          </cell>
          <cell r="G331">
            <v>-9.1466870785393688</v>
          </cell>
        </row>
        <row r="332">
          <cell r="D332" t="str">
            <v>Diesel&amp;fuel oil &lt;4.5 tonnes</v>
          </cell>
          <cell r="E332">
            <v>9.1466870785393688</v>
          </cell>
          <cell r="G332">
            <v>-9.1466870785393688</v>
          </cell>
        </row>
        <row r="333">
          <cell r="D333" t="str">
            <v>Diesel&amp;fuel oil &lt;4.5 tonnes</v>
          </cell>
          <cell r="E333">
            <v>9.1466870785393688</v>
          </cell>
          <cell r="G333">
            <v>-9.1466870785393688</v>
          </cell>
        </row>
        <row r="334">
          <cell r="D334" t="str">
            <v>Diesel&amp;fuel oil &lt;4.5 tonnes</v>
          </cell>
          <cell r="E334">
            <v>9.1466870785393688</v>
          </cell>
          <cell r="G334">
            <v>-9.1466870785393688</v>
          </cell>
        </row>
        <row r="335">
          <cell r="D335" t="str">
            <v>Diesel&amp;fuel oil &lt;4.5 tonnes</v>
          </cell>
          <cell r="E335">
            <v>9.1466870785393688</v>
          </cell>
          <cell r="G335">
            <v>-9.1466870785393688</v>
          </cell>
        </row>
        <row r="336">
          <cell r="D336" t="str">
            <v>Diesel&amp;fuel oil &lt;4.5 tonnes</v>
          </cell>
          <cell r="E336">
            <v>9.1466870785393688</v>
          </cell>
          <cell r="G336">
            <v>-9.1466870785393688</v>
          </cell>
        </row>
        <row r="337">
          <cell r="D337" t="str">
            <v>Diesel&amp;fuel oil &lt;4.5 tonnes</v>
          </cell>
          <cell r="E337">
            <v>9.1466870785393688</v>
          </cell>
          <cell r="G337">
            <v>-9.1466870785393688</v>
          </cell>
        </row>
        <row r="338">
          <cell r="D338" t="str">
            <v>Diesel&amp;fuel oil &lt;4.5 tonnes</v>
          </cell>
          <cell r="E338">
            <v>9.1466870785393688</v>
          </cell>
          <cell r="G338">
            <v>-9.1466870785393688</v>
          </cell>
        </row>
        <row r="339">
          <cell r="D339" t="str">
            <v>Diesel&amp;fuel oil &lt;4.5 tonnes</v>
          </cell>
          <cell r="E339">
            <v>9.1466870785393688</v>
          </cell>
          <cell r="G339">
            <v>-9.1466870785393688</v>
          </cell>
        </row>
        <row r="340">
          <cell r="D340" t="str">
            <v>Diesel&amp;fuel oil &lt;4.5 tonnes</v>
          </cell>
          <cell r="E340">
            <v>9.1466870785393688</v>
          </cell>
          <cell r="G340">
            <v>-9.1466870785393688</v>
          </cell>
        </row>
        <row r="341">
          <cell r="D341" t="str">
            <v>Diesel&amp;fuel oil &lt;4.5 tonnes</v>
          </cell>
          <cell r="E341">
            <v>9.1466870785393688</v>
          </cell>
          <cell r="G341">
            <v>-9.1466870785393688</v>
          </cell>
        </row>
        <row r="342">
          <cell r="D342" t="str">
            <v>Diesel&amp;fuel oil &lt;4.5 tonnes</v>
          </cell>
          <cell r="E342">
            <v>9.1466870785393688</v>
          </cell>
          <cell r="G342">
            <v>-9.1466870785393688</v>
          </cell>
        </row>
        <row r="343">
          <cell r="D343" t="str">
            <v>Diesel&amp;fuel oil &lt;4.5 tonnes</v>
          </cell>
          <cell r="E343">
            <v>9.1466870785393688</v>
          </cell>
          <cell r="G343">
            <v>-9.1466870785393688</v>
          </cell>
        </row>
        <row r="344">
          <cell r="D344" t="str">
            <v>Diesel&amp;fuel oil &lt;4.5 tonnes</v>
          </cell>
          <cell r="E344">
            <v>9.1466870785393688</v>
          </cell>
          <cell r="G344">
            <v>-9.1466870785393688</v>
          </cell>
        </row>
        <row r="345">
          <cell r="D345" t="str">
            <v>Diesel&amp;fuel oil &lt;4.5 tonnes</v>
          </cell>
          <cell r="E345">
            <v>9.1466870785393688</v>
          </cell>
          <cell r="G345">
            <v>-9.1466870785393688</v>
          </cell>
        </row>
        <row r="346">
          <cell r="D346" t="str">
            <v>Diesel&amp;fuel oil &lt;4.5 tonnes</v>
          </cell>
          <cell r="E346">
            <v>9.1466870785393688</v>
          </cell>
          <cell r="G346">
            <v>-9.1466870785393688</v>
          </cell>
        </row>
        <row r="347">
          <cell r="D347" t="str">
            <v>Diesel&amp;fuel oil &lt;4.5 tonnes</v>
          </cell>
          <cell r="E347">
            <v>9.1466870785393688</v>
          </cell>
          <cell r="G347">
            <v>-9.1466870785393688</v>
          </cell>
        </row>
        <row r="348">
          <cell r="D348" t="str">
            <v>Diesel&amp;fuel oil &lt;4.5 tonnes</v>
          </cell>
          <cell r="E348">
            <v>9.1466870785393688</v>
          </cell>
          <cell r="G348">
            <v>-9.1466870785393688</v>
          </cell>
        </row>
        <row r="349">
          <cell r="D349" t="str">
            <v>Diesel&amp;fuel oil &lt;4.5 tonnes</v>
          </cell>
          <cell r="E349">
            <v>9.1466870785393688</v>
          </cell>
          <cell r="G349">
            <v>-9.1466870785393688</v>
          </cell>
        </row>
        <row r="350">
          <cell r="D350" t="str">
            <v>Diesel&amp;fuel oil &lt;4.5 tonnes</v>
          </cell>
          <cell r="E350">
            <v>9.1466870785393688</v>
          </cell>
          <cell r="G350">
            <v>-9.1466870785393688</v>
          </cell>
        </row>
        <row r="351">
          <cell r="D351" t="str">
            <v>Diesel&amp;fuel oil &lt;4.5 tonnes</v>
          </cell>
          <cell r="E351">
            <v>9.1466870785393688</v>
          </cell>
          <cell r="G351">
            <v>-9.1466870785393688</v>
          </cell>
        </row>
        <row r="352">
          <cell r="D352" t="str">
            <v>Diesel&amp;fuel oil &lt;4.5 tonnes</v>
          </cell>
          <cell r="E352">
            <v>9.1466870785393688</v>
          </cell>
          <cell r="G352">
            <v>-9.1466870785393688</v>
          </cell>
        </row>
        <row r="353">
          <cell r="D353" t="str">
            <v>Diesel&amp;fuel oil &lt;4.5 tonnes</v>
          </cell>
          <cell r="E353">
            <v>9.1466870785393688</v>
          </cell>
          <cell r="G353">
            <v>-9.1466870785393688</v>
          </cell>
        </row>
        <row r="354">
          <cell r="D354" t="str">
            <v>Diesel&amp;fuel oil &lt;4.5 tonnes</v>
          </cell>
          <cell r="E354">
            <v>9.1466870785393688</v>
          </cell>
          <cell r="G354">
            <v>-9.1466870785393688</v>
          </cell>
        </row>
        <row r="355">
          <cell r="D355" t="str">
            <v>Diesel&amp;fuel oil &lt;4.5 tonnes</v>
          </cell>
          <cell r="E355">
            <v>9.1466870785393688</v>
          </cell>
          <cell r="G355">
            <v>-9.1466870785393688</v>
          </cell>
        </row>
        <row r="356">
          <cell r="D356" t="str">
            <v>Diesel&amp;fuel oil &lt;4.5 tonnes</v>
          </cell>
          <cell r="E356">
            <v>9.1466870785393688</v>
          </cell>
          <cell r="G356">
            <v>-9.1466870785393688</v>
          </cell>
        </row>
        <row r="357">
          <cell r="D357" t="str">
            <v>Diesel&amp;fuel oil &lt;4.5 tonnes</v>
          </cell>
          <cell r="E357">
            <v>9.1466870785393688</v>
          </cell>
          <cell r="G357">
            <v>-9.1466870785393688</v>
          </cell>
        </row>
        <row r="358">
          <cell r="D358" t="str">
            <v>Diesel&amp;fuel oil &lt;4.5 tonnes</v>
          </cell>
          <cell r="E358">
            <v>9.1466870785393688</v>
          </cell>
          <cell r="G358">
            <v>-9.1466870785393688</v>
          </cell>
        </row>
        <row r="359">
          <cell r="D359" t="str">
            <v>Diesel&amp;fuel oil &lt;4.5 tonnes</v>
          </cell>
          <cell r="E359">
            <v>9.1466870785393688</v>
          </cell>
          <cell r="G359">
            <v>-9.1466870785393688</v>
          </cell>
        </row>
        <row r="360">
          <cell r="D360" t="str">
            <v>Diesel&amp;fuel oil &lt;4.5 tonnes</v>
          </cell>
          <cell r="E360">
            <v>9.1466870785393688</v>
          </cell>
          <cell r="G360">
            <v>-9.1466870785393688</v>
          </cell>
        </row>
        <row r="361">
          <cell r="D361" t="str">
            <v>Diesel&amp;fuel oil &lt;4.5 tonnes</v>
          </cell>
          <cell r="E361">
            <v>9.1466870785393688</v>
          </cell>
          <cell r="G361">
            <v>-9.1466870785393688</v>
          </cell>
        </row>
        <row r="362">
          <cell r="D362" t="str">
            <v>Diesel&amp;fuel oil &lt;4.5 tonnes</v>
          </cell>
          <cell r="E362">
            <v>9.1466870785393688</v>
          </cell>
          <cell r="G362">
            <v>-9.1466870785393688</v>
          </cell>
        </row>
        <row r="363">
          <cell r="D363" t="str">
            <v>Diesel&amp;fuel oil &lt;4.5 tonnes</v>
          </cell>
          <cell r="E363">
            <v>9.1466870785393688</v>
          </cell>
          <cell r="G363">
            <v>-9.1466870785393688</v>
          </cell>
        </row>
        <row r="364">
          <cell r="D364" t="str">
            <v>Diesel&amp;fuel oil &lt;4.5 tonnes</v>
          </cell>
          <cell r="E364">
            <v>9.1466870785393688</v>
          </cell>
          <cell r="G364">
            <v>-9.1466870785393688</v>
          </cell>
        </row>
        <row r="365">
          <cell r="D365" t="str">
            <v>Diesel&amp;fuel oil &lt;4.5 tonnes</v>
          </cell>
          <cell r="E365">
            <v>9.1466870785393688</v>
          </cell>
          <cell r="G365">
            <v>-9.1466870785393688</v>
          </cell>
        </row>
        <row r="366">
          <cell r="D366" t="str">
            <v>Diesel&amp;fuel oil &lt;4.5 tonnes</v>
          </cell>
          <cell r="E366">
            <v>9.1466870785393688</v>
          </cell>
          <cell r="G366">
            <v>-9.1466870785393688</v>
          </cell>
        </row>
        <row r="367">
          <cell r="D367" t="str">
            <v>Diesel&amp;fuel oil &lt;4.5 tonnes</v>
          </cell>
          <cell r="E367">
            <v>9.1466870785393688</v>
          </cell>
          <cell r="G367">
            <v>-9.1466870785393688</v>
          </cell>
        </row>
        <row r="368">
          <cell r="D368" t="str">
            <v>Diesel&amp;fuel oil &lt;4.5 tonnes</v>
          </cell>
          <cell r="E368">
            <v>9.1466870785393688</v>
          </cell>
          <cell r="G368">
            <v>-9.1466870785393688</v>
          </cell>
        </row>
        <row r="369">
          <cell r="D369" t="str">
            <v>Diesel&amp;fuel oil &lt;4.5 tonnes</v>
          </cell>
          <cell r="E369">
            <v>9.1466870785393688</v>
          </cell>
          <cell r="G369">
            <v>-9.1466870785393688</v>
          </cell>
        </row>
        <row r="370">
          <cell r="D370" t="str">
            <v>Diesel&amp;fuel oil &lt;4.5 tonnes</v>
          </cell>
          <cell r="E370">
            <v>9.1466870785393688</v>
          </cell>
          <cell r="G370">
            <v>-9.1466870785393688</v>
          </cell>
        </row>
        <row r="371">
          <cell r="D371" t="str">
            <v>Diesel&amp;fuel oil &lt;4.5 tonnes</v>
          </cell>
          <cell r="E371">
            <v>9.1466870785393688</v>
          </cell>
          <cell r="G371">
            <v>-9.1466870785393688</v>
          </cell>
        </row>
        <row r="372">
          <cell r="D372" t="str">
            <v>Diesel&amp;fuel oil &lt;4.5 tonnes</v>
          </cell>
          <cell r="E372">
            <v>9.1466870785393688</v>
          </cell>
          <cell r="G372">
            <v>-9.1466870785393688</v>
          </cell>
        </row>
        <row r="373">
          <cell r="D373" t="str">
            <v>Diesel&amp;fuel oil &lt;4.5 tonnes</v>
          </cell>
          <cell r="E373">
            <v>9.1466870785393688</v>
          </cell>
          <cell r="G373">
            <v>-9.1466870785393688</v>
          </cell>
        </row>
        <row r="374">
          <cell r="D374" t="str">
            <v>Diesel&amp;fuel oil &lt;4.5 tonnes</v>
          </cell>
          <cell r="E374">
            <v>9.1466870785393688</v>
          </cell>
          <cell r="G374">
            <v>-9.1466870785393688</v>
          </cell>
        </row>
        <row r="375">
          <cell r="D375" t="str">
            <v>Diesel&amp;fuel oil &lt;4.5 tonnes</v>
          </cell>
          <cell r="E375">
            <v>9.1466870785393688</v>
          </cell>
          <cell r="G375">
            <v>-9.1466870785393688</v>
          </cell>
        </row>
        <row r="376">
          <cell r="D376" t="str">
            <v>Diesel&amp;fuel oil &lt;4.5 tonnes</v>
          </cell>
          <cell r="E376">
            <v>9.1466870785393688</v>
          </cell>
          <cell r="G376">
            <v>-9.1466870785393688</v>
          </cell>
        </row>
        <row r="377">
          <cell r="D377" t="str">
            <v>Diesel&amp;fuel oil &lt;4.5 tonnes</v>
          </cell>
          <cell r="E377">
            <v>9.1466870785393688</v>
          </cell>
          <cell r="G377">
            <v>-9.1466870785393688</v>
          </cell>
        </row>
        <row r="378">
          <cell r="D378" t="str">
            <v>Diesel&amp;fuel oil &lt;4.5 tonnes</v>
          </cell>
          <cell r="E378">
            <v>9.1466870785393688</v>
          </cell>
          <cell r="G378">
            <v>-9.1466870785393688</v>
          </cell>
        </row>
        <row r="379">
          <cell r="D379" t="str">
            <v>Diesel&amp;fuel oil &lt;4.5 tonnes</v>
          </cell>
          <cell r="E379">
            <v>9.1466870785393688</v>
          </cell>
          <cell r="G379">
            <v>-9.1466870785393688</v>
          </cell>
        </row>
        <row r="380">
          <cell r="D380" t="str">
            <v>Diesel&amp;fuel oil &lt;4.5 tonnes</v>
          </cell>
          <cell r="E380">
            <v>9.1466870785393688</v>
          </cell>
          <cell r="G380">
            <v>-9.1466870785393688</v>
          </cell>
        </row>
        <row r="381">
          <cell r="D381" t="str">
            <v>Diesel&amp;fuel oil &lt;4.5 tonnes</v>
          </cell>
          <cell r="E381">
            <v>9.1466870785393688</v>
          </cell>
          <cell r="G381">
            <v>-9.1466870785393688</v>
          </cell>
        </row>
        <row r="382">
          <cell r="D382" t="str">
            <v>Diesel&amp;fuel oil &lt;4.5 tonnes</v>
          </cell>
          <cell r="E382">
            <v>9.1466870785393688</v>
          </cell>
          <cell r="G382">
            <v>-9.1466870785393688</v>
          </cell>
        </row>
        <row r="383">
          <cell r="D383" t="str">
            <v>Diesel&amp;fuel oil &lt;4.5 tonnes</v>
          </cell>
          <cell r="E383">
            <v>9.1466870785393688</v>
          </cell>
          <cell r="G383">
            <v>-9.1466870785393688</v>
          </cell>
        </row>
        <row r="384">
          <cell r="D384" t="str">
            <v>Diesel&amp;fuel oil &lt;4.5 tonnes</v>
          </cell>
          <cell r="E384">
            <v>9.1466870785393688</v>
          </cell>
          <cell r="G384">
            <v>-9.1466870785393688</v>
          </cell>
        </row>
        <row r="385">
          <cell r="D385" t="str">
            <v>Diesel&amp;fuel oil &lt;4.5 tonnes</v>
          </cell>
          <cell r="E385">
            <v>9.1466870785393688</v>
          </cell>
          <cell r="G385">
            <v>-9.1466870785393688</v>
          </cell>
        </row>
        <row r="386">
          <cell r="D386" t="str">
            <v>Diesel&amp;fuel oil &lt;4.5 tonnes</v>
          </cell>
          <cell r="E386">
            <v>9.1466870785393688</v>
          </cell>
          <cell r="G386">
            <v>-9.1466870785393688</v>
          </cell>
        </row>
        <row r="387">
          <cell r="D387" t="str">
            <v>Diesel&amp;fuel oil &lt;4.5 tonnes</v>
          </cell>
          <cell r="E387">
            <v>9.1466870785393688</v>
          </cell>
          <cell r="G387">
            <v>-9.1466870785393688</v>
          </cell>
        </row>
        <row r="388">
          <cell r="D388" t="str">
            <v>Diesel&amp;fuel oil &lt;4.5 tonnes</v>
          </cell>
          <cell r="E388">
            <v>9.1466870785393688</v>
          </cell>
          <cell r="G388">
            <v>-9.1466870785393688</v>
          </cell>
        </row>
        <row r="389">
          <cell r="D389" t="str">
            <v>Diesel&amp;fuel oil &lt;4.5 tonnes</v>
          </cell>
          <cell r="E389">
            <v>9.1466870785393688</v>
          </cell>
          <cell r="G389">
            <v>-9.1466870785393688</v>
          </cell>
        </row>
        <row r="390">
          <cell r="D390" t="str">
            <v>Diesel&amp;fuel oil &lt;4.5 tonnes</v>
          </cell>
          <cell r="E390">
            <v>9.1466870785393688</v>
          </cell>
          <cell r="G390">
            <v>-9.1466870785393688</v>
          </cell>
        </row>
        <row r="391">
          <cell r="D391" t="str">
            <v>Diesel&amp;fuel oil &lt;4.5 tonnes</v>
          </cell>
          <cell r="E391">
            <v>9.1466870785393688</v>
          </cell>
          <cell r="G391">
            <v>-9.1466870785393688</v>
          </cell>
        </row>
        <row r="392">
          <cell r="D392" t="str">
            <v>Diesel&amp;fuel oil &lt;4.5 tonnes</v>
          </cell>
          <cell r="E392">
            <v>9.1466870785393688</v>
          </cell>
          <cell r="G392">
            <v>-9.1466870785393688</v>
          </cell>
        </row>
        <row r="393">
          <cell r="D393" t="str">
            <v>Diesel&amp;fuel oil &lt;4.5 tonnes</v>
          </cell>
          <cell r="E393">
            <v>9.1466870785393688</v>
          </cell>
          <cell r="G393">
            <v>-9.1466870785393688</v>
          </cell>
        </row>
        <row r="394">
          <cell r="D394" t="str">
            <v>Diesel&amp;fuel oil &lt;4.5 tonnes</v>
          </cell>
          <cell r="E394">
            <v>9.1466870785393688</v>
          </cell>
          <cell r="G394">
            <v>-9.1466870785393688</v>
          </cell>
        </row>
        <row r="395">
          <cell r="D395" t="str">
            <v>Diesel&amp;fuel oil &lt;4.5 tonnes</v>
          </cell>
          <cell r="E395">
            <v>9.1466870785393688</v>
          </cell>
          <cell r="G395">
            <v>-9.1466870785393688</v>
          </cell>
        </row>
        <row r="396">
          <cell r="D396" t="str">
            <v>Diesel&amp;fuel oil &lt;4.5 tonnes</v>
          </cell>
          <cell r="E396">
            <v>9.1466870785393688</v>
          </cell>
          <cell r="G396">
            <v>-9.1466870785393688</v>
          </cell>
        </row>
        <row r="397">
          <cell r="D397" t="str">
            <v>Diesel&amp;fuel oil &lt;4.5 tonnes</v>
          </cell>
          <cell r="E397">
            <v>9.1466870785393688</v>
          </cell>
          <cell r="G397">
            <v>-9.1466870785393688</v>
          </cell>
        </row>
        <row r="398">
          <cell r="D398" t="str">
            <v>Diesel&amp;fuel oil &lt;4.5 tonnes</v>
          </cell>
          <cell r="E398">
            <v>9.1466870785393688</v>
          </cell>
          <cell r="G398">
            <v>-9.1466870785393688</v>
          </cell>
        </row>
        <row r="399">
          <cell r="D399" t="str">
            <v>Diesel&amp;fuel oil &lt;4.5 tonnes</v>
          </cell>
          <cell r="E399">
            <v>9.1466870785393688</v>
          </cell>
          <cell r="G399">
            <v>-9.1466870785393688</v>
          </cell>
        </row>
        <row r="400">
          <cell r="D400" t="str">
            <v>Diesel&amp;fuel oil &lt;4.5 tonnes</v>
          </cell>
          <cell r="E400">
            <v>9.1466870785393688</v>
          </cell>
          <cell r="G400">
            <v>-9.1466870785393688</v>
          </cell>
        </row>
        <row r="401">
          <cell r="D401" t="str">
            <v>Diesel&amp;fuel oil &lt;4.5 tonnes</v>
          </cell>
          <cell r="E401">
            <v>9.1466870785393688</v>
          </cell>
          <cell r="G401">
            <v>-9.1466870785393688</v>
          </cell>
        </row>
        <row r="402">
          <cell r="D402" t="str">
            <v>Diesel&amp;fuel oil &lt;4.5 tonnes</v>
          </cell>
          <cell r="E402">
            <v>9.1466870785393688</v>
          </cell>
          <cell r="G402">
            <v>-9.1466870785393688</v>
          </cell>
        </row>
        <row r="403">
          <cell r="D403" t="str">
            <v>Diesel&amp;fuel oil &lt;4.5 tonnes</v>
          </cell>
          <cell r="E403">
            <v>9.1466870785393688</v>
          </cell>
          <cell r="G403">
            <v>-9.1466870785393688</v>
          </cell>
        </row>
        <row r="404">
          <cell r="D404" t="str">
            <v>Diesel&amp;fuel oil &lt;4.5 tonnes</v>
          </cell>
          <cell r="E404">
            <v>9.1466870785393688</v>
          </cell>
          <cell r="G404">
            <v>-9.1466870785393688</v>
          </cell>
        </row>
        <row r="405">
          <cell r="D405" t="str">
            <v>Diesel&amp;fuel oil &lt;4.5 tonnes</v>
          </cell>
          <cell r="E405">
            <v>9.1466870785393688</v>
          </cell>
          <cell r="G405">
            <v>-9.1466870785393688</v>
          </cell>
        </row>
        <row r="406">
          <cell r="D406" t="str">
            <v>Diesel&amp;fuel oil &lt;4.5 tonnes</v>
          </cell>
          <cell r="E406">
            <v>9.1466870785393688</v>
          </cell>
          <cell r="G406">
            <v>-9.1466870785393688</v>
          </cell>
        </row>
        <row r="407">
          <cell r="D407" t="str">
            <v>Diesel&amp;fuel oil &lt;4.5 tonnes</v>
          </cell>
          <cell r="E407">
            <v>9.1466870785393688</v>
          </cell>
          <cell r="G407">
            <v>-9.1466870785393688</v>
          </cell>
        </row>
        <row r="408">
          <cell r="D408" t="str">
            <v>Diesel&amp;fuel oil &lt;4.5 tonnes</v>
          </cell>
          <cell r="E408">
            <v>9.1466870785393688</v>
          </cell>
          <cell r="G408">
            <v>-9.1466870785393688</v>
          </cell>
        </row>
        <row r="409">
          <cell r="D409" t="str">
            <v>Diesel&amp;fuel oil &lt;4.5 tonnes</v>
          </cell>
          <cell r="E409">
            <v>9.1466870785393688</v>
          </cell>
          <cell r="G409">
            <v>-9.1466870785393688</v>
          </cell>
        </row>
        <row r="410">
          <cell r="D410" t="str">
            <v>Diesel&amp;fuel oil &lt;4.5 tonnes</v>
          </cell>
          <cell r="E410">
            <v>9.1466870785393688</v>
          </cell>
          <cell r="G410">
            <v>-9.1466870785393688</v>
          </cell>
        </row>
        <row r="411">
          <cell r="D411" t="str">
            <v>Diesel&amp;fuel oil &lt;4.5 tonnes</v>
          </cell>
          <cell r="E411">
            <v>9.1466870785393688</v>
          </cell>
          <cell r="G411">
            <v>-9.1466870785393688</v>
          </cell>
        </row>
        <row r="412">
          <cell r="D412" t="str">
            <v>Diesel&amp;fuel oil &lt;4.5 tonnes</v>
          </cell>
          <cell r="E412">
            <v>9.1466870785393688</v>
          </cell>
          <cell r="G412">
            <v>-9.1466870785393688</v>
          </cell>
        </row>
        <row r="413">
          <cell r="D413" t="str">
            <v>Diesel&amp;fuel oil &lt;4.5 tonnes</v>
          </cell>
          <cell r="E413">
            <v>9.1466870785393688</v>
          </cell>
          <cell r="G413">
            <v>-9.1466870785393688</v>
          </cell>
        </row>
        <row r="414">
          <cell r="D414" t="str">
            <v>Diesel&amp;fuel oil &lt;4.5 tonnes</v>
          </cell>
          <cell r="E414">
            <v>9.1466870785393688</v>
          </cell>
          <cell r="G414">
            <v>-9.1466870785393688</v>
          </cell>
        </row>
        <row r="415">
          <cell r="D415" t="str">
            <v>Diesel&amp;fuel oil &lt;4.5 tonnes</v>
          </cell>
          <cell r="E415">
            <v>9.1466870785393688</v>
          </cell>
          <cell r="G415">
            <v>-9.1466870785393688</v>
          </cell>
        </row>
        <row r="416">
          <cell r="D416" t="str">
            <v>Diesel&amp;fuel oil &lt;4.5 tonnes</v>
          </cell>
          <cell r="E416">
            <v>9.1466870785393688</v>
          </cell>
          <cell r="G416">
            <v>-9.1466870785393688</v>
          </cell>
        </row>
        <row r="417">
          <cell r="D417" t="str">
            <v>Diesel&amp;fuel oil &lt;4.5 tonnes</v>
          </cell>
          <cell r="E417">
            <v>9.1466870785393688</v>
          </cell>
          <cell r="G417">
            <v>-9.1466870785393688</v>
          </cell>
        </row>
        <row r="418">
          <cell r="D418" t="str">
            <v>Diesel&amp;fuel oil &lt;4.5 tonnes</v>
          </cell>
          <cell r="E418">
            <v>9.1466870785393688</v>
          </cell>
          <cell r="G418">
            <v>-9.1466870785393688</v>
          </cell>
        </row>
        <row r="419">
          <cell r="D419" t="str">
            <v>Diesel&amp;fuel oil &lt;4.5 tonnes</v>
          </cell>
          <cell r="E419">
            <v>9.1466870785393688</v>
          </cell>
          <cell r="G419">
            <v>-9.1466870785393688</v>
          </cell>
        </row>
        <row r="420">
          <cell r="D420" t="str">
            <v>Diesel&amp;fuel oil &lt;4.5 tonnes</v>
          </cell>
          <cell r="E420">
            <v>9.1466870785393688</v>
          </cell>
          <cell r="G420">
            <v>-9.1466870785393688</v>
          </cell>
        </row>
        <row r="421">
          <cell r="D421" t="str">
            <v>Diesel&amp;fuel oil &lt;4.5 tonnes</v>
          </cell>
          <cell r="E421">
            <v>9.1466870785393688</v>
          </cell>
          <cell r="G421">
            <v>-9.1466870785393688</v>
          </cell>
        </row>
        <row r="422">
          <cell r="D422" t="str">
            <v>Diesel&amp;fuel oil &lt;4.5 tonnes</v>
          </cell>
          <cell r="E422">
            <v>9.1466870785393688</v>
          </cell>
          <cell r="G422">
            <v>-9.1466870785393688</v>
          </cell>
        </row>
        <row r="423">
          <cell r="D423" t="str">
            <v>Diesel&amp;fuel oil &lt;4.5 tonnes</v>
          </cell>
          <cell r="E423">
            <v>9.1466870785393688</v>
          </cell>
          <cell r="G423">
            <v>-9.1466870785393688</v>
          </cell>
        </row>
        <row r="424">
          <cell r="D424" t="str">
            <v>Diesel&amp;fuel oil &lt;4.5 tonnes</v>
          </cell>
          <cell r="E424">
            <v>9.1466870785393688</v>
          </cell>
          <cell r="G424">
            <v>-9.1466870785393688</v>
          </cell>
        </row>
        <row r="425">
          <cell r="D425" t="str">
            <v>Diesel&amp;fuel oil &lt;4.5 tonnes</v>
          </cell>
          <cell r="E425">
            <v>9.1466870785393688</v>
          </cell>
          <cell r="G425">
            <v>-9.1466870785393688</v>
          </cell>
        </row>
        <row r="426">
          <cell r="D426" t="str">
            <v>Diesel&amp;fuel oil &lt;4.5 tonnes</v>
          </cell>
          <cell r="E426">
            <v>9.1466870785393688</v>
          </cell>
          <cell r="G426">
            <v>-9.1466870785393688</v>
          </cell>
        </row>
        <row r="427">
          <cell r="D427" t="str">
            <v>Diesel&amp;fuel oil &lt;4.5 tonnes</v>
          </cell>
          <cell r="E427">
            <v>9.1466870785393688</v>
          </cell>
          <cell r="G427">
            <v>-9.1466870785393688</v>
          </cell>
        </row>
        <row r="428">
          <cell r="D428" t="str">
            <v>Diesel&amp;fuel oil &lt;4.5 tonnes</v>
          </cell>
          <cell r="E428">
            <v>9.1466870785393688</v>
          </cell>
          <cell r="G428">
            <v>-9.1466870785393688</v>
          </cell>
        </row>
        <row r="429">
          <cell r="D429" t="str">
            <v>Diesel&amp;fuel oil &lt;4.5 tonnes</v>
          </cell>
          <cell r="E429">
            <v>9.1466870785393688</v>
          </cell>
          <cell r="G429">
            <v>-9.1466870785393688</v>
          </cell>
        </row>
        <row r="430">
          <cell r="D430" t="str">
            <v>Diesel&amp;fuel oil &lt;4.5 tonnes</v>
          </cell>
          <cell r="E430">
            <v>9.1466870785393688</v>
          </cell>
          <cell r="G430">
            <v>-9.1466870785393688</v>
          </cell>
        </row>
        <row r="431">
          <cell r="D431" t="str">
            <v>Diesel&amp;fuel oil &lt;4.5 tonnes</v>
          </cell>
          <cell r="E431">
            <v>9.1466870785393688</v>
          </cell>
          <cell r="G431">
            <v>-9.1466870785393688</v>
          </cell>
        </row>
        <row r="432">
          <cell r="D432" t="str">
            <v>Diesel&amp;fuel oil &lt;4.5 tonnes</v>
          </cell>
          <cell r="E432">
            <v>9.1466870785393688</v>
          </cell>
          <cell r="G432">
            <v>-9.1466870785393688</v>
          </cell>
        </row>
        <row r="433">
          <cell r="D433" t="str">
            <v>Diesel&amp;fuel oil &lt;4.5 tonnes</v>
          </cell>
          <cell r="E433">
            <v>9.1466870785393688</v>
          </cell>
          <cell r="G433">
            <v>-9.1466870785393688</v>
          </cell>
        </row>
        <row r="434">
          <cell r="D434" t="str">
            <v>Diesel&amp;fuel oil &lt;4.5 tonnes</v>
          </cell>
          <cell r="E434">
            <v>9.1466870785393688</v>
          </cell>
          <cell r="G434">
            <v>-9.1466870785393688</v>
          </cell>
        </row>
        <row r="435">
          <cell r="D435" t="str">
            <v>Diesel&amp;fuel oil &lt;4.5 tonnes</v>
          </cell>
          <cell r="E435">
            <v>9.1466870785393688</v>
          </cell>
          <cell r="G435">
            <v>-9.1466870785393688</v>
          </cell>
        </row>
        <row r="436">
          <cell r="D436" t="str">
            <v>Diesel&amp;fuel oil &lt;4.5 tonnes</v>
          </cell>
          <cell r="E436">
            <v>9.1466870785393688</v>
          </cell>
          <cell r="G436">
            <v>-9.1466870785393688</v>
          </cell>
        </row>
        <row r="437">
          <cell r="D437" t="str">
            <v>Diesel&amp;fuel oil &lt;4.5 tonnes</v>
          </cell>
          <cell r="E437">
            <v>9.1466870785393688</v>
          </cell>
          <cell r="G437">
            <v>-9.1466870785393688</v>
          </cell>
        </row>
        <row r="438">
          <cell r="D438" t="str">
            <v>Diesel&amp;fuel oil &lt;4.5 tonnes</v>
          </cell>
          <cell r="E438">
            <v>9.1466870785393688</v>
          </cell>
          <cell r="G438">
            <v>-9.1466870785393688</v>
          </cell>
        </row>
        <row r="439">
          <cell r="D439" t="str">
            <v>Diesel&amp;fuel oil &lt;4.5 tonnes</v>
          </cell>
          <cell r="E439">
            <v>9.1466870785393688</v>
          </cell>
          <cell r="G439">
            <v>-9.1466870785393688</v>
          </cell>
        </row>
        <row r="440">
          <cell r="D440" t="str">
            <v>Diesel&amp;fuel oil &lt;4.5 tonnes</v>
          </cell>
          <cell r="E440">
            <v>9.1466870785393688</v>
          </cell>
          <cell r="G440">
            <v>-9.1466870785393688</v>
          </cell>
        </row>
        <row r="441">
          <cell r="D441" t="str">
            <v>Diesel&amp;fuel oil &lt;4.5 tonnes</v>
          </cell>
          <cell r="E441">
            <v>9.1466870785393688</v>
          </cell>
          <cell r="G441">
            <v>-9.1466870785393688</v>
          </cell>
        </row>
        <row r="442">
          <cell r="D442" t="str">
            <v>Diesel&amp;fuel oil &lt;4.5 tonnes</v>
          </cell>
          <cell r="E442">
            <v>9.1466870785393688</v>
          </cell>
          <cell r="G442">
            <v>-9.1466870785393688</v>
          </cell>
        </row>
        <row r="443">
          <cell r="D443" t="str">
            <v>Diesel&amp;fuel oil &lt;4.5 tonnes</v>
          </cell>
          <cell r="E443">
            <v>9.1466870785393688</v>
          </cell>
          <cell r="G443">
            <v>-9.1466870785393688</v>
          </cell>
        </row>
        <row r="444">
          <cell r="D444" t="str">
            <v>Diesel&amp;fuel oil &lt;4.5 tonnes</v>
          </cell>
          <cell r="E444">
            <v>9.1466870785393688</v>
          </cell>
          <cell r="G444">
            <v>-9.1466870785393688</v>
          </cell>
        </row>
        <row r="445">
          <cell r="D445" t="str">
            <v>Diesel&amp;fuel oil &lt;4.5 tonnes</v>
          </cell>
          <cell r="E445">
            <v>9.1466870785393688</v>
          </cell>
          <cell r="G445">
            <v>-9.1466870785393688</v>
          </cell>
        </row>
        <row r="446">
          <cell r="D446" t="str">
            <v>Diesel&amp;fuel oil &lt;4.5 tonnes</v>
          </cell>
          <cell r="E446">
            <v>9.1466870785393688</v>
          </cell>
          <cell r="G446">
            <v>-9.1466870785393688</v>
          </cell>
        </row>
        <row r="447">
          <cell r="D447" t="str">
            <v>Diesel&amp;fuel oil &lt;4.5 tonnes</v>
          </cell>
          <cell r="E447">
            <v>9.1466870785393688</v>
          </cell>
          <cell r="G447">
            <v>-9.1466870785393688</v>
          </cell>
        </row>
        <row r="448">
          <cell r="D448" t="str">
            <v>Diesel&amp;fuel oil &lt;4.5 tonnes</v>
          </cell>
          <cell r="E448">
            <v>9.1466870785393688</v>
          </cell>
          <cell r="G448">
            <v>-9.1466870785393688</v>
          </cell>
        </row>
        <row r="449">
          <cell r="D449" t="str">
            <v>Diesel&amp;fuel oil &lt;4.5 tonnes</v>
          </cell>
          <cell r="E449">
            <v>9.1466870785393688</v>
          </cell>
          <cell r="G449">
            <v>-9.1466870785393688</v>
          </cell>
        </row>
        <row r="450">
          <cell r="D450" t="str">
            <v>Diesel&amp;fuel oil &lt;4.5 tonnes</v>
          </cell>
          <cell r="E450">
            <v>9.1466870785393688</v>
          </cell>
          <cell r="G450">
            <v>-9.1466870785393688</v>
          </cell>
        </row>
        <row r="451">
          <cell r="D451" t="str">
            <v>Diesel&amp;fuel oil &lt;4.5 tonnes</v>
          </cell>
          <cell r="E451">
            <v>9.1466870785393688</v>
          </cell>
          <cell r="G451">
            <v>-9.1466870785393688</v>
          </cell>
        </row>
        <row r="452">
          <cell r="D452" t="str">
            <v>Diesel&amp;fuel oil &lt;4.5 tonnes</v>
          </cell>
          <cell r="E452">
            <v>9.1466870785393688</v>
          </cell>
          <cell r="G452">
            <v>-9.1466870785393688</v>
          </cell>
        </row>
        <row r="453">
          <cell r="D453" t="str">
            <v>Diesel&amp;fuel oil &lt;4.5 tonnes</v>
          </cell>
          <cell r="E453">
            <v>9.1466870785393688</v>
          </cell>
          <cell r="G453">
            <v>-9.1466870785393688</v>
          </cell>
        </row>
        <row r="454">
          <cell r="D454" t="str">
            <v>Diesel&amp;fuel oil &lt;4.5 tonnes</v>
          </cell>
          <cell r="E454">
            <v>9.1466870785393688</v>
          </cell>
          <cell r="G454">
            <v>-9.1466870785393688</v>
          </cell>
        </row>
        <row r="455">
          <cell r="D455" t="str">
            <v>Diesel&amp;fuel oil &lt;4.5 tonnes</v>
          </cell>
          <cell r="E455">
            <v>9.1466870785393688</v>
          </cell>
          <cell r="G455">
            <v>-9.1466870785393688</v>
          </cell>
        </row>
        <row r="456">
          <cell r="D456" t="str">
            <v>Diesel&amp;fuel oil &lt;4.5 tonnes</v>
          </cell>
          <cell r="E456">
            <v>9.1466870785393688</v>
          </cell>
          <cell r="G456">
            <v>-9.1466870785393688</v>
          </cell>
        </row>
        <row r="457">
          <cell r="D457" t="str">
            <v>Diesel&amp;fuel oil &lt;4.5 tonnes</v>
          </cell>
          <cell r="E457">
            <v>9.1466870785393688</v>
          </cell>
          <cell r="G457">
            <v>-9.1466870785393688</v>
          </cell>
        </row>
        <row r="458">
          <cell r="D458" t="str">
            <v>Diesel&amp;fuel oil &lt;4.5 tonnes</v>
          </cell>
          <cell r="E458">
            <v>9.1466870785393688</v>
          </cell>
          <cell r="G458">
            <v>-9.1466870785393688</v>
          </cell>
        </row>
        <row r="459">
          <cell r="D459" t="str">
            <v>Diesel&amp;fuel oil &lt;4.5 tonnes</v>
          </cell>
          <cell r="E459">
            <v>9.1466870785393688</v>
          </cell>
          <cell r="G459">
            <v>-9.1466870785393688</v>
          </cell>
        </row>
        <row r="460">
          <cell r="D460" t="str">
            <v>Diesel&amp;fuel oil &lt;4.5 tonnes</v>
          </cell>
          <cell r="E460">
            <v>9.1466870785393688</v>
          </cell>
          <cell r="G460">
            <v>-9.1466870785393688</v>
          </cell>
        </row>
        <row r="461">
          <cell r="D461" t="str">
            <v>Diesel&amp;fuel oil &lt;4.5 tonnes</v>
          </cell>
          <cell r="E461">
            <v>9.1466870785393688</v>
          </cell>
          <cell r="G461">
            <v>-9.1466870785393688</v>
          </cell>
        </row>
        <row r="462">
          <cell r="D462" t="str">
            <v>Diesel&amp;fuel oil &lt;4.5 tonnes</v>
          </cell>
          <cell r="E462">
            <v>9.1466870785393688</v>
          </cell>
          <cell r="G462">
            <v>-9.1466870785393688</v>
          </cell>
        </row>
        <row r="463">
          <cell r="D463" t="str">
            <v>Diesel&amp;fuel oil &lt;4.5 tonnes</v>
          </cell>
          <cell r="E463">
            <v>9.1466870785393688</v>
          </cell>
          <cell r="G463">
            <v>-9.1466870785393688</v>
          </cell>
        </row>
        <row r="464">
          <cell r="D464" t="str">
            <v>Diesel&amp;fuel oil &lt;4.5 tonnes</v>
          </cell>
          <cell r="E464">
            <v>9.1466870785393688</v>
          </cell>
          <cell r="G464">
            <v>-9.1466870785393688</v>
          </cell>
        </row>
        <row r="465">
          <cell r="D465" t="str">
            <v>Diesel&amp;fuel oil &lt;4.5 tonnes</v>
          </cell>
          <cell r="E465">
            <v>9.1466870785393688</v>
          </cell>
          <cell r="G465">
            <v>-9.1466870785393688</v>
          </cell>
        </row>
        <row r="466">
          <cell r="D466" t="str">
            <v>Diesel&amp;fuel oil &lt;4.5 tonnes</v>
          </cell>
          <cell r="E466">
            <v>9.1466870785393688</v>
          </cell>
          <cell r="G466">
            <v>-9.1466870785393688</v>
          </cell>
        </row>
        <row r="467">
          <cell r="D467" t="str">
            <v>Diesel&amp;fuel oil &lt;4.5 tonnes</v>
          </cell>
          <cell r="E467">
            <v>9.1466870785393688</v>
          </cell>
          <cell r="G467">
            <v>-9.1466870785393688</v>
          </cell>
        </row>
        <row r="468">
          <cell r="D468" t="str">
            <v>Diesel&amp;fuel oil &lt;4.5 tonnes</v>
          </cell>
          <cell r="E468">
            <v>9.1466870785393688</v>
          </cell>
          <cell r="G468">
            <v>-9.1466870785393688</v>
          </cell>
        </row>
        <row r="469">
          <cell r="D469" t="str">
            <v>Diesel&amp;fuel oil &lt;4.5 tonnes</v>
          </cell>
          <cell r="E469">
            <v>9.1466870785393688</v>
          </cell>
          <cell r="G469">
            <v>-9.1466870785393688</v>
          </cell>
        </row>
        <row r="470">
          <cell r="D470" t="str">
            <v>Diesel&amp;fuel oil &lt;4.5 tonnes</v>
          </cell>
          <cell r="E470">
            <v>9.1466870785393688</v>
          </cell>
          <cell r="G470">
            <v>-9.1466870785393688</v>
          </cell>
        </row>
        <row r="471">
          <cell r="D471" t="str">
            <v>Diesel&amp;fuel oil &lt;4.5 tonnes</v>
          </cell>
          <cell r="E471">
            <v>9.1466870785393688</v>
          </cell>
          <cell r="G471">
            <v>-9.1466870785393688</v>
          </cell>
        </row>
        <row r="472">
          <cell r="D472" t="str">
            <v>Diesel&amp;fuel oil &lt;4.5 tonnes</v>
          </cell>
          <cell r="E472">
            <v>9.1466870785393688</v>
          </cell>
          <cell r="G472">
            <v>-9.1466870785393688</v>
          </cell>
        </row>
        <row r="473">
          <cell r="D473" t="str">
            <v>Diesel&amp;fuel oil &lt;4.5 tonnes</v>
          </cell>
          <cell r="E473">
            <v>9.1466870785393688</v>
          </cell>
          <cell r="G473">
            <v>-9.1466870785393688</v>
          </cell>
        </row>
        <row r="474">
          <cell r="D474" t="str">
            <v>Diesel&amp;fuel oil &lt;4.5 tonnes</v>
          </cell>
          <cell r="E474">
            <v>9.1466870785393688</v>
          </cell>
          <cell r="G474">
            <v>-9.1466870785393688</v>
          </cell>
        </row>
        <row r="475">
          <cell r="D475" t="str">
            <v>Diesel&amp;fuel oil &lt;4.5 tonnes</v>
          </cell>
          <cell r="E475">
            <v>9.1466870785393688</v>
          </cell>
          <cell r="G475">
            <v>-9.1466870785393688</v>
          </cell>
        </row>
        <row r="476">
          <cell r="D476" t="str">
            <v>Diesel&amp;fuel oil &lt;4.5 tonnes</v>
          </cell>
          <cell r="E476">
            <v>9.1466870785393688</v>
          </cell>
          <cell r="G476">
            <v>-9.1466870785393688</v>
          </cell>
        </row>
        <row r="477">
          <cell r="D477" t="str">
            <v>Diesel&amp;fuel oil &lt;4.5 tonnes</v>
          </cell>
          <cell r="E477">
            <v>9.1466870785393688</v>
          </cell>
          <cell r="G477">
            <v>-9.1466870785393688</v>
          </cell>
        </row>
        <row r="478">
          <cell r="D478" t="str">
            <v>Diesel&amp;fuel oil &lt;4.5 tonnes</v>
          </cell>
          <cell r="E478">
            <v>9.1466870785393688</v>
          </cell>
          <cell r="G478">
            <v>-9.1466870785393688</v>
          </cell>
        </row>
        <row r="479">
          <cell r="D479" t="str">
            <v>Diesel&amp;fuel oil &lt;4.5 tonnes</v>
          </cell>
          <cell r="E479">
            <v>9.1466870785393688</v>
          </cell>
          <cell r="G479">
            <v>-9.1466870785393688</v>
          </cell>
        </row>
        <row r="480">
          <cell r="D480" t="str">
            <v>Diesel&amp;fuel oil &lt;4.5 tonnes</v>
          </cell>
          <cell r="E480">
            <v>9.1466870785393688</v>
          </cell>
          <cell r="G480">
            <v>-9.1466870785393688</v>
          </cell>
        </row>
        <row r="481">
          <cell r="D481" t="str">
            <v>Diesel&amp;fuel oil &lt;4.5 tonnes</v>
          </cell>
          <cell r="E481">
            <v>9.1466870785393688</v>
          </cell>
          <cell r="G481">
            <v>-9.1466870785393688</v>
          </cell>
        </row>
        <row r="482">
          <cell r="D482" t="str">
            <v>Diesel&amp;fuel oil &lt;4.5 tonnes</v>
          </cell>
          <cell r="E482">
            <v>9.1466870785393688</v>
          </cell>
          <cell r="G482">
            <v>-9.1466870785393688</v>
          </cell>
        </row>
        <row r="483">
          <cell r="D483" t="str">
            <v>Diesel&amp;fuel oil &lt;4.5 tonnes</v>
          </cell>
          <cell r="E483">
            <v>9.1466870785393688</v>
          </cell>
          <cell r="G483">
            <v>-9.1466870785393688</v>
          </cell>
        </row>
        <row r="484">
          <cell r="D484" t="str">
            <v>Diesel&amp;fuel oil &lt;4.5 tonnes</v>
          </cell>
          <cell r="E484">
            <v>9.1466870785393688</v>
          </cell>
          <cell r="G484">
            <v>-9.1466870785393688</v>
          </cell>
        </row>
        <row r="485">
          <cell r="D485" t="str">
            <v>Diesel&amp;fuel oil &lt;4.5 tonnes</v>
          </cell>
          <cell r="E485">
            <v>9.1466870785393688</v>
          </cell>
          <cell r="G485">
            <v>-9.1466870785393688</v>
          </cell>
        </row>
        <row r="486">
          <cell r="D486" t="str">
            <v>Diesel&amp;fuel oil &lt;4.5 tonnes</v>
          </cell>
          <cell r="E486">
            <v>9.1466870785393688</v>
          </cell>
          <cell r="G486">
            <v>-9.1466870785393688</v>
          </cell>
        </row>
        <row r="487">
          <cell r="D487" t="str">
            <v>Diesel&amp;fuel oil &lt;4.5 tonnes</v>
          </cell>
          <cell r="E487">
            <v>9.1466870785393688</v>
          </cell>
          <cell r="G487">
            <v>-9.1466870785393688</v>
          </cell>
        </row>
        <row r="488">
          <cell r="D488" t="str">
            <v>Diesel&amp;fuel oil &lt;4.5 tonnes</v>
          </cell>
          <cell r="E488">
            <v>9.1466870785393688</v>
          </cell>
          <cell r="G488">
            <v>-9.1466870785393688</v>
          </cell>
        </row>
        <row r="489">
          <cell r="D489" t="str">
            <v>Diesel&amp;fuel oil &lt;4.5 tonnes</v>
          </cell>
          <cell r="E489">
            <v>9.1466870785393688</v>
          </cell>
          <cell r="G489">
            <v>-9.1466870785393688</v>
          </cell>
        </row>
        <row r="490">
          <cell r="D490" t="str">
            <v>Diesel&amp;fuel oil &lt;4.5 tonnes</v>
          </cell>
          <cell r="E490">
            <v>9.1466870785393688</v>
          </cell>
          <cell r="G490">
            <v>-9.1466870785393688</v>
          </cell>
        </row>
        <row r="491">
          <cell r="D491" t="str">
            <v>Diesel&amp;fuel oil &lt;4.5 tonnes</v>
          </cell>
          <cell r="E491">
            <v>9.1466870785393688</v>
          </cell>
          <cell r="G491">
            <v>-9.1466870785393688</v>
          </cell>
        </row>
        <row r="492">
          <cell r="D492" t="str">
            <v>Diesel&amp;fuel oil &lt;4.5 tonnes</v>
          </cell>
          <cell r="E492">
            <v>9.1466870785393688</v>
          </cell>
          <cell r="G492">
            <v>-9.1466870785393688</v>
          </cell>
        </row>
        <row r="493">
          <cell r="D493" t="str">
            <v>Diesel&amp;fuel oil &lt;4.5 tonnes</v>
          </cell>
          <cell r="E493">
            <v>9.1466870785393688</v>
          </cell>
          <cell r="G493">
            <v>-9.1466870785393688</v>
          </cell>
        </row>
        <row r="494">
          <cell r="D494" t="str">
            <v>Diesel&amp;fuel oil &lt;4.5 tonnes</v>
          </cell>
          <cell r="E494">
            <v>9.1466870785393688</v>
          </cell>
          <cell r="G494">
            <v>-9.1466870785393688</v>
          </cell>
        </row>
        <row r="495">
          <cell r="D495" t="str">
            <v>Diesel&amp;fuel oil &lt;4.5 tonnes</v>
          </cell>
          <cell r="E495">
            <v>9.1466870785393688</v>
          </cell>
          <cell r="G495">
            <v>-9.1466870785393688</v>
          </cell>
        </row>
        <row r="496">
          <cell r="D496" t="str">
            <v>Diesel&amp;fuel oil &lt;4.5 tonnes</v>
          </cell>
          <cell r="E496">
            <v>9.1466870785393688</v>
          </cell>
          <cell r="G496">
            <v>-9.1466870785393688</v>
          </cell>
        </row>
        <row r="497">
          <cell r="D497" t="str">
            <v>Diesel&amp;fuel oil &lt;4.5 tonnes</v>
          </cell>
          <cell r="E497">
            <v>9.1466870785393688</v>
          </cell>
          <cell r="G497">
            <v>-9.1466870785393688</v>
          </cell>
        </row>
        <row r="498">
          <cell r="D498" t="str">
            <v>Diesel&amp;fuel oil &lt;4.5 tonnes</v>
          </cell>
          <cell r="E498">
            <v>9.1466870785393688</v>
          </cell>
          <cell r="G498">
            <v>-9.1466870785393688</v>
          </cell>
        </row>
        <row r="499">
          <cell r="D499" t="str">
            <v>Diesel&amp;fuel oil &lt;4.5 tonnes</v>
          </cell>
          <cell r="E499">
            <v>9.1466870785393688</v>
          </cell>
          <cell r="G499">
            <v>-9.1466870785393688</v>
          </cell>
        </row>
        <row r="500">
          <cell r="D500" t="str">
            <v>Diesel&amp;fuel oil &lt;4.5 tonnes</v>
          </cell>
          <cell r="E500">
            <v>9.1466870785393688</v>
          </cell>
          <cell r="G500">
            <v>-9.1466870785393688</v>
          </cell>
        </row>
        <row r="501">
          <cell r="D501" t="str">
            <v>Diesel&amp;fuel oil &lt;4.5 tonnes</v>
          </cell>
          <cell r="E501">
            <v>9.1466870785393688</v>
          </cell>
          <cell r="G501">
            <v>-9.1466870785393688</v>
          </cell>
        </row>
        <row r="502">
          <cell r="D502" t="str">
            <v>Diesel&amp;fuel oil &lt;4.5 tonnes</v>
          </cell>
          <cell r="E502">
            <v>9.1466870785393688</v>
          </cell>
          <cell r="G502">
            <v>-9.1466870785393688</v>
          </cell>
        </row>
        <row r="503">
          <cell r="D503" t="str">
            <v>Diesel&amp;fuel oil &lt;4.5 tonnes</v>
          </cell>
          <cell r="E503">
            <v>9.1466870785393688</v>
          </cell>
          <cell r="G503">
            <v>-9.1466870785393688</v>
          </cell>
        </row>
        <row r="504">
          <cell r="D504" t="str">
            <v>Diesel&amp;fuel oil &lt;4.5 tonnes</v>
          </cell>
          <cell r="E504">
            <v>9.1466870785393688</v>
          </cell>
          <cell r="G504">
            <v>-9.1466870785393688</v>
          </cell>
        </row>
        <row r="505">
          <cell r="D505" t="str">
            <v>Diesel&amp;fuel oil &lt;4.5 tonnes</v>
          </cell>
          <cell r="E505">
            <v>9.1466870785393688</v>
          </cell>
          <cell r="G505">
            <v>-9.1466870785393688</v>
          </cell>
        </row>
        <row r="506">
          <cell r="D506" t="str">
            <v>Diesel&amp;fuel oil &lt;4.5 tonnes</v>
          </cell>
          <cell r="E506">
            <v>9.1466870785393688</v>
          </cell>
          <cell r="G506">
            <v>-9.1466870785393688</v>
          </cell>
        </row>
        <row r="507">
          <cell r="D507" t="str">
            <v>Diesel&amp;fuel oil &lt;4.5 tonnes</v>
          </cell>
          <cell r="E507">
            <v>9.1466870785393688</v>
          </cell>
          <cell r="G507">
            <v>-9.1466870785393688</v>
          </cell>
        </row>
        <row r="508">
          <cell r="D508" t="str">
            <v>Diesel&amp;fuel oil &lt;4.5 tonnes</v>
          </cell>
          <cell r="E508">
            <v>9.1466870785393688</v>
          </cell>
          <cell r="G508">
            <v>-9.1466870785393688</v>
          </cell>
        </row>
        <row r="509">
          <cell r="D509" t="str">
            <v>Diesel&amp;fuel oil &lt;4.5 tonnes</v>
          </cell>
          <cell r="E509">
            <v>9.1466870785393688</v>
          </cell>
          <cell r="G509">
            <v>-9.1466870785393688</v>
          </cell>
        </row>
        <row r="510">
          <cell r="D510" t="str">
            <v>Diesel&amp;fuel oil &lt;4.5 tonnes</v>
          </cell>
          <cell r="E510">
            <v>9.1466870785393688</v>
          </cell>
          <cell r="G510">
            <v>-9.1466870785393688</v>
          </cell>
        </row>
        <row r="511">
          <cell r="D511" t="str">
            <v>Diesel&amp;fuel oil &lt;4.5 tonnes</v>
          </cell>
          <cell r="E511">
            <v>9.1466870785393688</v>
          </cell>
          <cell r="G511">
            <v>-9.1466870785393688</v>
          </cell>
        </row>
        <row r="512">
          <cell r="D512" t="str">
            <v>Diesel&amp;fuel oil &lt;4.5 tonnes</v>
          </cell>
          <cell r="E512">
            <v>9.1466870785393688</v>
          </cell>
          <cell r="G512">
            <v>-9.1466870785393688</v>
          </cell>
        </row>
        <row r="513">
          <cell r="D513" t="str">
            <v>Diesel&amp;fuel oil &lt;4.5 tonnes</v>
          </cell>
          <cell r="E513">
            <v>9.1466870785393688</v>
          </cell>
          <cell r="G513">
            <v>-9.1466870785393688</v>
          </cell>
        </row>
        <row r="514">
          <cell r="D514" t="str">
            <v>Diesel&amp;fuel oil &lt;4.5 tonnes</v>
          </cell>
          <cell r="E514">
            <v>9.1466870785393688</v>
          </cell>
          <cell r="G514">
            <v>-9.1466870785393688</v>
          </cell>
        </row>
        <row r="515">
          <cell r="D515" t="str">
            <v>Diesel&amp;fuel oil &lt;4.5 tonnes</v>
          </cell>
          <cell r="E515">
            <v>9.1466870785393688</v>
          </cell>
          <cell r="G515">
            <v>-9.1466870785393688</v>
          </cell>
        </row>
        <row r="516">
          <cell r="D516" t="str">
            <v>Diesel&amp;fuel oil &lt;4.5 tonnes</v>
          </cell>
          <cell r="E516">
            <v>9.1466870785393688</v>
          </cell>
          <cell r="G516">
            <v>-9.1466870785393688</v>
          </cell>
        </row>
        <row r="517">
          <cell r="D517" t="str">
            <v>Diesel&amp;fuel oil &lt;4.5 tonnes</v>
          </cell>
          <cell r="E517">
            <v>9.1466870785393688</v>
          </cell>
          <cell r="G517">
            <v>-9.1466870785393688</v>
          </cell>
        </row>
        <row r="518">
          <cell r="D518" t="str">
            <v>Diesel&amp;fuel oil &lt;4.5 tonnes</v>
          </cell>
          <cell r="E518">
            <v>9.1466870785393688</v>
          </cell>
          <cell r="G518">
            <v>-9.1466870785393688</v>
          </cell>
        </row>
        <row r="519">
          <cell r="D519" t="str">
            <v>Diesel&amp;fuel oil &lt;4.5 tonnes</v>
          </cell>
          <cell r="E519">
            <v>9.1466870785393688</v>
          </cell>
          <cell r="G519">
            <v>-9.1466870785393688</v>
          </cell>
        </row>
        <row r="520">
          <cell r="D520" t="str">
            <v>Diesel&amp;fuel oil &lt;4.5 tonnes</v>
          </cell>
          <cell r="E520">
            <v>9.1466870785393688</v>
          </cell>
          <cell r="G520">
            <v>-9.1466870785393688</v>
          </cell>
        </row>
        <row r="521">
          <cell r="D521" t="str">
            <v>Diesel&amp;fuel oil &lt;4.5 tonnes</v>
          </cell>
          <cell r="E521">
            <v>9.1466870785393688</v>
          </cell>
          <cell r="G521">
            <v>-9.1466870785393688</v>
          </cell>
        </row>
        <row r="522">
          <cell r="D522" t="str">
            <v>Diesel&amp;fuel oil &lt;4.5 tonnes</v>
          </cell>
          <cell r="E522">
            <v>9.1466870785393688</v>
          </cell>
          <cell r="G522">
            <v>-9.1466870785393688</v>
          </cell>
        </row>
        <row r="523">
          <cell r="D523" t="str">
            <v>Diesel&amp;fuel oil &lt;4.5 tonnes</v>
          </cell>
          <cell r="E523">
            <v>9.1466870785393688</v>
          </cell>
          <cell r="G523">
            <v>-9.1466870785393688</v>
          </cell>
        </row>
        <row r="524">
          <cell r="D524" t="str">
            <v>Diesel&amp;fuel oil &lt;4.5 tonnes</v>
          </cell>
          <cell r="E524">
            <v>9.1466870785393688</v>
          </cell>
          <cell r="G524">
            <v>-9.1466870785393688</v>
          </cell>
        </row>
        <row r="525">
          <cell r="D525" t="str">
            <v>Diesel&amp;fuel oil &lt;4.5 tonnes</v>
          </cell>
          <cell r="E525">
            <v>9.1466870785393688</v>
          </cell>
          <cell r="G525">
            <v>-9.1466870785393688</v>
          </cell>
        </row>
        <row r="526">
          <cell r="D526" t="str">
            <v>Diesel&amp;fuel oil &lt;4.5 tonnes</v>
          </cell>
          <cell r="E526">
            <v>9.1466870785393688</v>
          </cell>
          <cell r="G526">
            <v>-9.1466870785393688</v>
          </cell>
        </row>
        <row r="527">
          <cell r="D527" t="str">
            <v>Diesel&amp;fuel oil &lt;4.5 tonnes</v>
          </cell>
          <cell r="E527">
            <v>9.1466870785393688</v>
          </cell>
          <cell r="G527">
            <v>-9.1466870785393688</v>
          </cell>
        </row>
        <row r="528">
          <cell r="D528" t="str">
            <v>Diesel&amp;fuel oil &lt;4.5 tonnes</v>
          </cell>
          <cell r="E528">
            <v>9.1466870785393688</v>
          </cell>
          <cell r="G528">
            <v>-9.1466870785393688</v>
          </cell>
        </row>
        <row r="529">
          <cell r="D529" t="str">
            <v>Diesel&amp;fuel oil &lt;4.5 tonnes</v>
          </cell>
          <cell r="E529">
            <v>9.1466870785393688</v>
          </cell>
          <cell r="G529">
            <v>-9.1466870785393688</v>
          </cell>
        </row>
        <row r="530">
          <cell r="D530" t="str">
            <v>Diesel&amp;fuel oil &lt;4.5 tonnes</v>
          </cell>
          <cell r="E530">
            <v>9.1466870785393688</v>
          </cell>
          <cell r="G530">
            <v>-9.1466870785393688</v>
          </cell>
        </row>
        <row r="531">
          <cell r="D531" t="str">
            <v>Diesel&amp;fuel oil &lt;4.5 tonnes</v>
          </cell>
          <cell r="E531">
            <v>9.1466870785393688</v>
          </cell>
          <cell r="G531">
            <v>-9.1466870785393688</v>
          </cell>
        </row>
        <row r="532">
          <cell r="D532" t="str">
            <v>Diesel&amp;fuel oil &lt;4.5 tonnes</v>
          </cell>
          <cell r="E532">
            <v>9.1466870785393688</v>
          </cell>
          <cell r="G532">
            <v>-9.1466870785393688</v>
          </cell>
        </row>
        <row r="533">
          <cell r="D533" t="str">
            <v>Diesel&amp;fuel oil &lt;4.5 tonnes</v>
          </cell>
          <cell r="E533">
            <v>9.1466870785393688</v>
          </cell>
          <cell r="G533">
            <v>-9.1466870785393688</v>
          </cell>
        </row>
        <row r="534">
          <cell r="D534" t="str">
            <v>Diesel&amp;fuel oil &lt;4.5 tonnes</v>
          </cell>
          <cell r="E534">
            <v>9.1466870785393688</v>
          </cell>
          <cell r="G534">
            <v>-9.1466870785393688</v>
          </cell>
        </row>
        <row r="535">
          <cell r="D535" t="str">
            <v>Diesel&amp;fuel oil &lt;4.5 tonnes</v>
          </cell>
          <cell r="E535">
            <v>9.1466870785393688</v>
          </cell>
          <cell r="G535">
            <v>-9.1466870785393688</v>
          </cell>
        </row>
        <row r="536">
          <cell r="D536" t="str">
            <v>Diesel&amp;fuel oil &lt;4.5 tonnes</v>
          </cell>
          <cell r="E536">
            <v>9.1466870785393688</v>
          </cell>
          <cell r="G536">
            <v>-9.1466870785393688</v>
          </cell>
        </row>
        <row r="537">
          <cell r="D537" t="str">
            <v>Diesel&amp;fuel oil &lt;4.5 tonnes</v>
          </cell>
          <cell r="E537">
            <v>9.1466870785393688</v>
          </cell>
          <cell r="G537">
            <v>-9.1466870785393688</v>
          </cell>
        </row>
        <row r="538">
          <cell r="D538" t="str">
            <v>Diesel&amp;fuel oil &lt;4.5 tonnes</v>
          </cell>
          <cell r="E538">
            <v>9.1466870785393688</v>
          </cell>
          <cell r="G538">
            <v>-9.1466870785393688</v>
          </cell>
        </row>
        <row r="539">
          <cell r="D539" t="str">
            <v>Diesel&amp;fuel oil &lt;4.5 tonnes</v>
          </cell>
          <cell r="E539">
            <v>9.1466870785393688</v>
          </cell>
          <cell r="G539">
            <v>-9.1466870785393688</v>
          </cell>
        </row>
        <row r="540">
          <cell r="D540" t="str">
            <v>Diesel&amp;fuel oil &lt;4.5 tonnes</v>
          </cell>
          <cell r="E540">
            <v>9.1466870785393688</v>
          </cell>
          <cell r="G540">
            <v>-9.1466870785393688</v>
          </cell>
        </row>
        <row r="541">
          <cell r="D541" t="str">
            <v>Diesel&amp;fuel oil &lt;4.5 tonnes</v>
          </cell>
          <cell r="E541">
            <v>9.1466870785393688</v>
          </cell>
          <cell r="G541">
            <v>-9.1466870785393688</v>
          </cell>
        </row>
        <row r="542">
          <cell r="D542" t="str">
            <v>Diesel&amp;fuel oil &lt;4.5 tonnes</v>
          </cell>
          <cell r="E542">
            <v>9.1466870785393688</v>
          </cell>
          <cell r="G542">
            <v>-9.1466870785393688</v>
          </cell>
        </row>
        <row r="543">
          <cell r="D543" t="str">
            <v>Diesel&amp;fuel oil &lt;4.5 tonnes</v>
          </cell>
          <cell r="E543">
            <v>9.1466870785393688</v>
          </cell>
          <cell r="G543">
            <v>-9.1466870785393688</v>
          </cell>
        </row>
        <row r="544">
          <cell r="D544" t="str">
            <v>Diesel&amp;fuel oil &lt;4.5 tonnes</v>
          </cell>
          <cell r="E544">
            <v>9.1466870785393688</v>
          </cell>
          <cell r="G544">
            <v>-9.1466870785393688</v>
          </cell>
        </row>
        <row r="545">
          <cell r="D545" t="str">
            <v>Diesel&amp;fuel oil &lt;4.5 tonnes</v>
          </cell>
          <cell r="E545">
            <v>9.1466870785393688</v>
          </cell>
          <cell r="G545">
            <v>-9.1466870785393688</v>
          </cell>
        </row>
        <row r="546">
          <cell r="D546" t="str">
            <v>Diesel&amp;fuel oil &lt;4.5 tonnes</v>
          </cell>
          <cell r="E546">
            <v>9.1466870785393688</v>
          </cell>
          <cell r="G546">
            <v>-9.1466870785393688</v>
          </cell>
        </row>
        <row r="547">
          <cell r="D547" t="str">
            <v>Diesel&amp;fuel oil &lt;4.5 tonnes</v>
          </cell>
          <cell r="E547">
            <v>9.1466870785393688</v>
          </cell>
          <cell r="G547">
            <v>-9.1466870785393688</v>
          </cell>
        </row>
        <row r="548">
          <cell r="D548" t="str">
            <v>Diesel&amp;fuel oil &lt;4.5 tonnes</v>
          </cell>
          <cell r="E548">
            <v>9.1466870785393688</v>
          </cell>
          <cell r="G548">
            <v>-9.1466870785393688</v>
          </cell>
        </row>
        <row r="549">
          <cell r="D549" t="str">
            <v>Diesel&amp;fuel oil &lt;4.5 tonnes</v>
          </cell>
          <cell r="E549">
            <v>9.1466870785393688</v>
          </cell>
          <cell r="G549">
            <v>-9.1466870785393688</v>
          </cell>
        </row>
        <row r="550">
          <cell r="D550" t="str">
            <v>Diesel&amp;fuel oil &lt;4.5 tonnes</v>
          </cell>
          <cell r="E550">
            <v>9.1466870785393688</v>
          </cell>
          <cell r="G550">
            <v>-9.1466870785393688</v>
          </cell>
        </row>
        <row r="551">
          <cell r="D551" t="str">
            <v>Diesel&amp;fuel oil &lt;4.5 tonnes</v>
          </cell>
          <cell r="E551">
            <v>9.1466870785393688</v>
          </cell>
          <cell r="G551">
            <v>-9.1466870785393688</v>
          </cell>
        </row>
        <row r="552">
          <cell r="D552" t="str">
            <v>Diesel&amp;fuel oil &lt;4.5 tonnes</v>
          </cell>
          <cell r="E552">
            <v>9.1466870785393688</v>
          </cell>
          <cell r="G552">
            <v>-9.1466870785393688</v>
          </cell>
        </row>
        <row r="553">
          <cell r="D553" t="str">
            <v>Diesel&amp;fuel oil &lt;4.5 tonnes</v>
          </cell>
          <cell r="E553">
            <v>9.1466870785393688</v>
          </cell>
          <cell r="G553">
            <v>-9.1466870785393688</v>
          </cell>
        </row>
        <row r="554">
          <cell r="D554" t="str">
            <v>Diesel&amp;fuel oil &lt;4.5 tonnes</v>
          </cell>
          <cell r="E554">
            <v>9.1466870785393688</v>
          </cell>
          <cell r="G554">
            <v>-9.1466870785393688</v>
          </cell>
        </row>
        <row r="555">
          <cell r="D555" t="str">
            <v>Diesel&amp;fuel oil &lt;4.5 tonnes</v>
          </cell>
          <cell r="E555">
            <v>9.1466870785393688</v>
          </cell>
          <cell r="G555">
            <v>-9.1466870785393688</v>
          </cell>
        </row>
        <row r="556">
          <cell r="D556" t="str">
            <v>Diesel&amp;fuel oil &lt;4.5 tonnes</v>
          </cell>
          <cell r="E556">
            <v>9.1466870785393688</v>
          </cell>
          <cell r="G556">
            <v>-9.1466870785393688</v>
          </cell>
        </row>
        <row r="557">
          <cell r="D557" t="str">
            <v>Diesel&amp;fuel oil &lt;4.5 tonnes</v>
          </cell>
          <cell r="E557">
            <v>9.1466870785393688</v>
          </cell>
          <cell r="G557">
            <v>-9.1466870785393688</v>
          </cell>
        </row>
        <row r="558">
          <cell r="D558" t="str">
            <v>Diesel&amp;fuel oil &lt;4.5 tonnes</v>
          </cell>
          <cell r="E558">
            <v>9.1466870785393688</v>
          </cell>
          <cell r="G558">
            <v>-9.1466870785393688</v>
          </cell>
        </row>
        <row r="559">
          <cell r="D559" t="str">
            <v>Diesel&amp;fuel oil &lt;4.5 tonnes</v>
          </cell>
          <cell r="E559">
            <v>9.1466870785393688</v>
          </cell>
          <cell r="G559">
            <v>-9.1466870785393688</v>
          </cell>
        </row>
        <row r="560">
          <cell r="D560" t="str">
            <v>Diesel&amp;fuel oil &lt;4.5 tonnes</v>
          </cell>
          <cell r="E560">
            <v>9.1466870785393688</v>
          </cell>
          <cell r="G560">
            <v>-9.1466870785393688</v>
          </cell>
        </row>
        <row r="561">
          <cell r="D561" t="str">
            <v>Diesel&amp;fuel oil &lt;4.5 tonnes</v>
          </cell>
          <cell r="E561">
            <v>9.1466870785393688</v>
          </cell>
          <cell r="G561">
            <v>-9.1466870785393688</v>
          </cell>
        </row>
        <row r="562">
          <cell r="D562" t="str">
            <v>Diesel&amp;fuel oil &lt;4.5 tonnes</v>
          </cell>
          <cell r="E562">
            <v>9.1466870785393688</v>
          </cell>
          <cell r="G562">
            <v>-9.1466870785393688</v>
          </cell>
        </row>
        <row r="563">
          <cell r="D563" t="str">
            <v>Diesel&amp;fuel oil &lt;4.5 tonnes</v>
          </cell>
          <cell r="E563">
            <v>9.1466870785393688</v>
          </cell>
          <cell r="G563">
            <v>-9.1466870785393688</v>
          </cell>
        </row>
        <row r="564">
          <cell r="D564" t="str">
            <v>Diesel&amp;fuel oil &lt;4.5 tonnes</v>
          </cell>
          <cell r="E564">
            <v>9.1466870785393688</v>
          </cell>
          <cell r="G564">
            <v>-9.1466870785393688</v>
          </cell>
        </row>
        <row r="565">
          <cell r="D565" t="str">
            <v>Diesel&amp;fuel oil &lt;4.5 tonnes</v>
          </cell>
          <cell r="E565">
            <v>9.1466870785393688</v>
          </cell>
          <cell r="G565">
            <v>-9.1466870785393688</v>
          </cell>
        </row>
        <row r="566">
          <cell r="D566" t="str">
            <v>Diesel&amp;fuel oil &lt;4.5 tonnes</v>
          </cell>
          <cell r="E566">
            <v>9.1466870785393688</v>
          </cell>
          <cell r="G566">
            <v>-9.1466870785393688</v>
          </cell>
        </row>
        <row r="567">
          <cell r="D567" t="str">
            <v>Diesel&amp;fuel oil &lt;4.5 tonnes</v>
          </cell>
          <cell r="E567">
            <v>9.1466870785393688</v>
          </cell>
          <cell r="G567">
            <v>-9.1466870785393688</v>
          </cell>
        </row>
        <row r="568">
          <cell r="D568" t="str">
            <v>Diesel&amp;fuel oil &lt;4.5 tonnes</v>
          </cell>
          <cell r="E568">
            <v>9.1466870785393688</v>
          </cell>
          <cell r="G568">
            <v>-9.1466870785393688</v>
          </cell>
        </row>
        <row r="569">
          <cell r="D569" t="str">
            <v>Diesel&amp;fuel oil &lt;4.5 tonnes</v>
          </cell>
          <cell r="E569">
            <v>9.1466870785393688</v>
          </cell>
          <cell r="G569">
            <v>-9.1466870785393688</v>
          </cell>
        </row>
        <row r="570">
          <cell r="D570" t="str">
            <v>Diesel&amp;fuel oil &lt;4.5 tonnes</v>
          </cell>
          <cell r="E570">
            <v>9.1466870785393688</v>
          </cell>
          <cell r="G570">
            <v>-9.1466870785393688</v>
          </cell>
        </row>
        <row r="571">
          <cell r="D571" t="str">
            <v>Diesel&amp;fuel oil &lt;4.5 tonnes</v>
          </cell>
          <cell r="E571">
            <v>9.1466870785393688</v>
          </cell>
          <cell r="G571">
            <v>-9.1466870785393688</v>
          </cell>
        </row>
        <row r="572">
          <cell r="D572" t="str">
            <v>Diesel&amp;fuel oil &lt;4.5 tonnes</v>
          </cell>
          <cell r="E572">
            <v>9.1466870785393688</v>
          </cell>
          <cell r="G572">
            <v>-9.1466870785393688</v>
          </cell>
        </row>
        <row r="573">
          <cell r="D573" t="str">
            <v>Diesel&amp;fuel oil &lt;4.5 tonnes</v>
          </cell>
          <cell r="E573">
            <v>9.1466870785393688</v>
          </cell>
          <cell r="G573">
            <v>-9.1466870785393688</v>
          </cell>
        </row>
        <row r="574">
          <cell r="D574" t="str">
            <v>Diesel&amp;fuel oil &lt;4.5 tonnes</v>
          </cell>
          <cell r="E574">
            <v>9.1466870785393688</v>
          </cell>
          <cell r="G574">
            <v>-9.1466870785393688</v>
          </cell>
        </row>
        <row r="575">
          <cell r="D575" t="str">
            <v>Diesel&amp;fuel oil &lt;4.5 tonnes</v>
          </cell>
          <cell r="E575">
            <v>9.1466870785393688</v>
          </cell>
          <cell r="G575">
            <v>-9.1466870785393688</v>
          </cell>
        </row>
        <row r="576">
          <cell r="D576" t="str">
            <v>Diesel&amp;fuel oil &lt;4.5 tonnes</v>
          </cell>
          <cell r="E576">
            <v>9.1466870785393688</v>
          </cell>
          <cell r="G576">
            <v>-9.1466870785393688</v>
          </cell>
        </row>
        <row r="577">
          <cell r="D577" t="str">
            <v>Diesel&amp;fuel oil &lt;4.5 tonnes</v>
          </cell>
          <cell r="E577">
            <v>9.1466870785393688</v>
          </cell>
          <cell r="G577">
            <v>-9.1466870785393688</v>
          </cell>
        </row>
        <row r="578">
          <cell r="D578" t="str">
            <v>Diesel&amp;fuel oil &lt;4.5 tonnes</v>
          </cell>
          <cell r="E578">
            <v>9.1466870785393688</v>
          </cell>
          <cell r="G578">
            <v>-9.1466870785393688</v>
          </cell>
        </row>
        <row r="579">
          <cell r="D579" t="str">
            <v>Diesel&amp;fuel oil &lt;4.5 tonnes</v>
          </cell>
          <cell r="E579">
            <v>9.1466870785393688</v>
          </cell>
          <cell r="G579">
            <v>-9.1466870785393688</v>
          </cell>
        </row>
        <row r="580">
          <cell r="D580" t="str">
            <v>Diesel&amp;fuel oil &lt;4.5 tonnes</v>
          </cell>
          <cell r="E580">
            <v>9.1466870785393688</v>
          </cell>
          <cell r="G580">
            <v>-9.1466870785393688</v>
          </cell>
        </row>
        <row r="581">
          <cell r="D581" t="str">
            <v>Diesel&amp;fuel oil &lt;4.5 tonnes</v>
          </cell>
          <cell r="E581">
            <v>9.1466870785393688</v>
          </cell>
          <cell r="G581">
            <v>-9.1466870785393688</v>
          </cell>
        </row>
        <row r="582">
          <cell r="D582" t="str">
            <v>Diesel&amp;fuel oil &lt;4.5 tonnes</v>
          </cell>
          <cell r="E582">
            <v>9.1466870785393688</v>
          </cell>
          <cell r="G582">
            <v>-9.1466870785393688</v>
          </cell>
        </row>
        <row r="583">
          <cell r="D583" t="str">
            <v>Diesel&amp;fuel oil &lt;4.5 tonnes</v>
          </cell>
          <cell r="E583">
            <v>9.1466870785393688</v>
          </cell>
          <cell r="G583">
            <v>-9.1466870785393688</v>
          </cell>
        </row>
        <row r="584">
          <cell r="D584" t="str">
            <v>Diesel&amp;fuel oil &lt;4.5 tonnes</v>
          </cell>
          <cell r="E584">
            <v>9.1466870785393688</v>
          </cell>
          <cell r="G584">
            <v>-9.1466870785393688</v>
          </cell>
        </row>
        <row r="585">
          <cell r="D585" t="str">
            <v>Diesel&amp;fuel oil &lt;4.5 tonnes</v>
          </cell>
          <cell r="E585">
            <v>9.1466870785393688</v>
          </cell>
          <cell r="G585">
            <v>-9.1466870785393688</v>
          </cell>
        </row>
        <row r="586">
          <cell r="D586" t="str">
            <v>Diesel&amp;fuel oil &lt;4.5 tonnes</v>
          </cell>
          <cell r="E586">
            <v>9.1466870785393688</v>
          </cell>
          <cell r="G586">
            <v>-9.1466870785393688</v>
          </cell>
        </row>
        <row r="587">
          <cell r="D587" t="str">
            <v>Diesel&amp;fuel oil &lt;4.5 tonnes</v>
          </cell>
          <cell r="E587">
            <v>9.1466870785393688</v>
          </cell>
          <cell r="G587">
            <v>-9.1466870785393688</v>
          </cell>
        </row>
        <row r="588">
          <cell r="D588" t="str">
            <v>Diesel&amp;fuel oil &lt;4.5 tonnes</v>
          </cell>
          <cell r="E588">
            <v>9.1466870785393688</v>
          </cell>
          <cell r="G588">
            <v>-9.1466870785393688</v>
          </cell>
        </row>
        <row r="589">
          <cell r="D589" t="str">
            <v>Diesel&amp;fuel oil &lt;4.5 tonnes</v>
          </cell>
          <cell r="E589">
            <v>9.1466870785393688</v>
          </cell>
          <cell r="G589">
            <v>-9.1466870785393688</v>
          </cell>
        </row>
        <row r="590">
          <cell r="D590" t="str">
            <v>Diesel&amp;fuel oil &lt;4.5 tonnes</v>
          </cell>
          <cell r="E590">
            <v>9.1466870785393688</v>
          </cell>
          <cell r="G590">
            <v>-9.1466870785393688</v>
          </cell>
        </row>
        <row r="591">
          <cell r="D591" t="str">
            <v>Diesel&amp;fuel oil &lt;4.5 tonnes</v>
          </cell>
          <cell r="E591">
            <v>9.1466870785393688</v>
          </cell>
          <cell r="G591">
            <v>-9.1466870785393688</v>
          </cell>
        </row>
        <row r="592">
          <cell r="D592" t="str">
            <v>Diesel&amp;fuel oil &lt;4.5 tonnes</v>
          </cell>
          <cell r="E592">
            <v>9.1466870785393688</v>
          </cell>
          <cell r="G592">
            <v>-9.1466870785393688</v>
          </cell>
        </row>
        <row r="593">
          <cell r="D593" t="str">
            <v>Diesel&amp;fuel oil &lt;4.5 tonnes</v>
          </cell>
          <cell r="E593">
            <v>9.1466870785393688</v>
          </cell>
          <cell r="G593">
            <v>-9.1466870785393688</v>
          </cell>
        </row>
        <row r="594">
          <cell r="D594" t="str">
            <v>Diesel&amp;fuel oil &lt;4.5 tonnes</v>
          </cell>
          <cell r="E594">
            <v>9.1466870785393688</v>
          </cell>
          <cell r="G594">
            <v>-9.1466870785393688</v>
          </cell>
        </row>
        <row r="595">
          <cell r="D595" t="str">
            <v>Diesel&amp;fuel oil &lt;4.5 tonnes</v>
          </cell>
          <cell r="E595">
            <v>9.1466870785393688</v>
          </cell>
          <cell r="G595">
            <v>-9.1466870785393688</v>
          </cell>
        </row>
        <row r="596">
          <cell r="D596" t="str">
            <v>Diesel&amp;fuel oil &lt;4.5 tonnes</v>
          </cell>
          <cell r="E596">
            <v>9.1466870785393688</v>
          </cell>
          <cell r="G596">
            <v>-9.1466870785393688</v>
          </cell>
        </row>
        <row r="597">
          <cell r="D597" t="str">
            <v>Diesel&amp;fuel oil &lt;4.5 tonnes</v>
          </cell>
          <cell r="E597">
            <v>9.1466870785393688</v>
          </cell>
          <cell r="G597">
            <v>-9.1466870785393688</v>
          </cell>
        </row>
        <row r="598">
          <cell r="D598" t="str">
            <v>Diesel&amp;fuel oil &lt;4.5 tonnes</v>
          </cell>
          <cell r="E598">
            <v>9.1466870785393688</v>
          </cell>
          <cell r="G598">
            <v>-9.1466870785393688</v>
          </cell>
        </row>
        <row r="599">
          <cell r="D599" t="str">
            <v>Diesel&amp;fuel oil &lt;4.5 tonnes</v>
          </cell>
          <cell r="E599">
            <v>9.1466870785393688</v>
          </cell>
          <cell r="G599">
            <v>-9.1466870785393688</v>
          </cell>
        </row>
        <row r="600">
          <cell r="D600" t="str">
            <v>Diesel&amp;fuel oil &lt;4.5 tonnes</v>
          </cell>
          <cell r="E600">
            <v>9.1466870785393688</v>
          </cell>
          <cell r="G600">
            <v>-9.1466870785393688</v>
          </cell>
        </row>
        <row r="601">
          <cell r="D601" t="str">
            <v>Diesel&amp;fuel oil &lt;4.5 tonnes</v>
          </cell>
          <cell r="E601">
            <v>9.1466870785393688</v>
          </cell>
          <cell r="G601">
            <v>-9.1466870785393688</v>
          </cell>
        </row>
        <row r="602">
          <cell r="D602" t="str">
            <v>Diesel&amp;fuel oil &lt;4.5 tonnes</v>
          </cell>
          <cell r="E602">
            <v>9.1466870785393688</v>
          </cell>
          <cell r="G602">
            <v>-9.1466870785393688</v>
          </cell>
        </row>
        <row r="603">
          <cell r="D603" t="str">
            <v>Diesel&amp;fuel oil &lt;4.5 tonnes</v>
          </cell>
          <cell r="E603">
            <v>9.1466870785393688</v>
          </cell>
          <cell r="G603">
            <v>-9.1466870785393688</v>
          </cell>
        </row>
        <row r="604">
          <cell r="D604" t="str">
            <v>Diesel&amp;fuel oil &lt;4.5 tonnes</v>
          </cell>
          <cell r="E604">
            <v>9.1466870785393688</v>
          </cell>
          <cell r="G604">
            <v>-9.1466870785393688</v>
          </cell>
        </row>
        <row r="605">
          <cell r="D605" t="str">
            <v>Diesel&amp;fuel oil &lt;4.5 tonnes</v>
          </cell>
          <cell r="E605">
            <v>9.1466870785393688</v>
          </cell>
          <cell r="G605">
            <v>-9.1466870785393688</v>
          </cell>
        </row>
        <row r="606">
          <cell r="D606" t="str">
            <v>Diesel&amp;fuel oil &lt;4.5 tonnes</v>
          </cell>
          <cell r="E606">
            <v>9.1466870785393688</v>
          </cell>
          <cell r="G606">
            <v>-9.1466870785393688</v>
          </cell>
        </row>
        <row r="607">
          <cell r="D607" t="str">
            <v>Diesel&amp;fuel oil &lt;4.5 tonnes</v>
          </cell>
          <cell r="E607">
            <v>9.1466870785393688</v>
          </cell>
          <cell r="G607">
            <v>-9.1466870785393688</v>
          </cell>
        </row>
        <row r="608">
          <cell r="D608" t="str">
            <v>Diesel&amp;fuel oil &lt;4.5 tonnes</v>
          </cell>
          <cell r="E608">
            <v>9.1466870785393688</v>
          </cell>
          <cell r="G608">
            <v>-9.1466870785393688</v>
          </cell>
        </row>
        <row r="609">
          <cell r="D609" t="str">
            <v>Diesel&amp;fuel oil &lt;4.5 tonnes</v>
          </cell>
          <cell r="E609">
            <v>9.1466870785393688</v>
          </cell>
          <cell r="G609">
            <v>-9.1466870785393688</v>
          </cell>
        </row>
        <row r="610">
          <cell r="D610" t="str">
            <v>Diesel&amp;fuel oil &lt;4.5 tonnes</v>
          </cell>
          <cell r="E610">
            <v>9.1466870785393688</v>
          </cell>
          <cell r="G610">
            <v>-9.1466870785393688</v>
          </cell>
        </row>
        <row r="611">
          <cell r="D611" t="str">
            <v>Diesel&amp;fuel oil &lt;4.5 tonnes</v>
          </cell>
          <cell r="E611">
            <v>9.1466870785393688</v>
          </cell>
          <cell r="G611">
            <v>-9.1466870785393688</v>
          </cell>
        </row>
        <row r="612">
          <cell r="D612" t="str">
            <v>Diesel&amp;fuel oil &lt;4.5 tonnes</v>
          </cell>
          <cell r="E612">
            <v>9.1466870785393688</v>
          </cell>
          <cell r="G612">
            <v>-9.1466870785393688</v>
          </cell>
        </row>
        <row r="613">
          <cell r="D613" t="str">
            <v>Diesel&amp;fuel oil &lt;4.5 tonnes</v>
          </cell>
          <cell r="E613">
            <v>9.1466870785393688</v>
          </cell>
          <cell r="G613">
            <v>-9.1466870785393688</v>
          </cell>
        </row>
        <row r="614">
          <cell r="D614" t="str">
            <v>Diesel&amp;fuel oil &lt;4.5 tonnes</v>
          </cell>
          <cell r="E614">
            <v>9.1466870785393688</v>
          </cell>
          <cell r="G614">
            <v>-9.1466870785393688</v>
          </cell>
        </row>
        <row r="615">
          <cell r="D615" t="str">
            <v>Diesel&amp;fuel oil &lt;4.5 tonnes</v>
          </cell>
          <cell r="E615">
            <v>9.1466870785393688</v>
          </cell>
          <cell r="G615">
            <v>-9.1466870785393688</v>
          </cell>
        </row>
        <row r="616">
          <cell r="D616" t="str">
            <v>Diesel&amp;fuel oil &lt;4.5 tonnes</v>
          </cell>
          <cell r="E616">
            <v>9.1466870785393688</v>
          </cell>
          <cell r="G616">
            <v>-9.1466870785393688</v>
          </cell>
        </row>
        <row r="617">
          <cell r="D617" t="str">
            <v>Diesel&amp;fuel oil &lt;4.5 tonnes</v>
          </cell>
          <cell r="E617">
            <v>9.1466870785393688</v>
          </cell>
          <cell r="G617">
            <v>-9.1466870785393688</v>
          </cell>
        </row>
        <row r="618">
          <cell r="D618" t="str">
            <v>Diesel&amp;fuel oil &lt;4.5 tonnes</v>
          </cell>
          <cell r="E618">
            <v>9.1466870785393688</v>
          </cell>
          <cell r="G618">
            <v>-9.1466870785393688</v>
          </cell>
        </row>
        <row r="619">
          <cell r="D619" t="str">
            <v>Diesel&amp;fuel oil &lt;4.5 tonnes</v>
          </cell>
          <cell r="E619">
            <v>9.1466870785393688</v>
          </cell>
          <cell r="G619">
            <v>-9.1466870785393688</v>
          </cell>
        </row>
        <row r="620">
          <cell r="D620" t="str">
            <v>Diesel&amp;fuel oil &lt;4.5 tonnes</v>
          </cell>
          <cell r="E620">
            <v>9.1466870785393688</v>
          </cell>
          <cell r="G620">
            <v>-9.1466870785393688</v>
          </cell>
        </row>
        <row r="621">
          <cell r="D621" t="str">
            <v>Diesel&amp;fuel oil &lt;4.5 tonnes</v>
          </cell>
          <cell r="E621">
            <v>9.1466870785393688</v>
          </cell>
          <cell r="G621">
            <v>-9.1466870785393688</v>
          </cell>
        </row>
        <row r="622">
          <cell r="D622" t="str">
            <v>Diesel&amp;fuel oil &lt;4.5 tonnes</v>
          </cell>
          <cell r="E622">
            <v>9.1466870785393688</v>
          </cell>
          <cell r="G622">
            <v>-9.1466870785393688</v>
          </cell>
        </row>
        <row r="623">
          <cell r="D623" t="str">
            <v>Diesel&amp;fuel oil &lt;4.5 tonnes</v>
          </cell>
          <cell r="E623">
            <v>9.1466870785393688</v>
          </cell>
          <cell r="G623">
            <v>-9.1466870785393688</v>
          </cell>
        </row>
        <row r="624">
          <cell r="D624" t="str">
            <v>Diesel&amp;fuel oil &lt;4.5 tonnes</v>
          </cell>
          <cell r="E624">
            <v>9.1466870785393688</v>
          </cell>
          <cell r="G624">
            <v>-9.1466870785393688</v>
          </cell>
        </row>
        <row r="625">
          <cell r="D625" t="str">
            <v>Diesel&amp;fuel oil &lt;4.5 tonnes</v>
          </cell>
          <cell r="E625">
            <v>9.1466870785393688</v>
          </cell>
          <cell r="G625">
            <v>-9.1466870785393688</v>
          </cell>
        </row>
        <row r="626">
          <cell r="D626" t="str">
            <v>Diesel&amp;fuel oil &lt;4.5 tonnes</v>
          </cell>
          <cell r="E626">
            <v>9.1466870785393688</v>
          </cell>
          <cell r="G626">
            <v>-9.1466870785393688</v>
          </cell>
        </row>
        <row r="627">
          <cell r="D627" t="str">
            <v>Diesel&amp;fuel oil &lt;4.5 tonnes</v>
          </cell>
          <cell r="E627">
            <v>9.1466870785393688</v>
          </cell>
          <cell r="G627">
            <v>-9.1466870785393688</v>
          </cell>
        </row>
        <row r="628">
          <cell r="D628" t="str">
            <v>Diesel&amp;fuel oil &lt;4.5 tonnes</v>
          </cell>
          <cell r="E628">
            <v>9.1466870785393688</v>
          </cell>
          <cell r="G628">
            <v>-9.1466870785393688</v>
          </cell>
        </row>
        <row r="629">
          <cell r="D629" t="str">
            <v>Diesel&amp;fuel oil &lt;4.5 tonnes</v>
          </cell>
          <cell r="E629">
            <v>9.1466870785393688</v>
          </cell>
          <cell r="G629">
            <v>-9.1466870785393688</v>
          </cell>
        </row>
        <row r="630">
          <cell r="D630" t="str">
            <v>Diesel&amp;fuel oil &lt;4.5 tonnes</v>
          </cell>
          <cell r="E630">
            <v>9.1466870785393688</v>
          </cell>
          <cell r="G630">
            <v>-9.1466870785393688</v>
          </cell>
        </row>
        <row r="631">
          <cell r="D631" t="str">
            <v>Diesel&amp;fuel oil &lt;4.5 tonnes</v>
          </cell>
          <cell r="E631">
            <v>9.1466870785393688</v>
          </cell>
          <cell r="G631">
            <v>-9.1466870785393688</v>
          </cell>
        </row>
        <row r="632">
          <cell r="D632" t="str">
            <v>Diesel&amp;fuel oil &lt;4.5 tonnes</v>
          </cell>
          <cell r="E632">
            <v>9.1466870785393688</v>
          </cell>
          <cell r="G632">
            <v>-9.1466870785393688</v>
          </cell>
        </row>
        <row r="633">
          <cell r="D633" t="str">
            <v>Diesel&amp;fuel oil &lt;4.5 tonnes</v>
          </cell>
          <cell r="E633">
            <v>9.1466870785393688</v>
          </cell>
          <cell r="G633">
            <v>-9.1466870785393688</v>
          </cell>
        </row>
        <row r="634">
          <cell r="D634" t="str">
            <v>Diesel&amp;fuel oil &lt;4.5 tonnes</v>
          </cell>
          <cell r="E634">
            <v>9.1466870785393688</v>
          </cell>
          <cell r="G634">
            <v>-9.1466870785393688</v>
          </cell>
        </row>
        <row r="635">
          <cell r="D635" t="str">
            <v>Diesel&amp;fuel oil &lt;4.5 tonnes</v>
          </cell>
          <cell r="E635">
            <v>9.1466870785393688</v>
          </cell>
          <cell r="G635">
            <v>-9.1466870785393688</v>
          </cell>
        </row>
        <row r="636">
          <cell r="D636" t="str">
            <v>Diesel&amp;fuel oil &lt;4.5 tonnes</v>
          </cell>
          <cell r="E636">
            <v>9.1466870785393688</v>
          </cell>
          <cell r="G636">
            <v>-9.1466870785393688</v>
          </cell>
        </row>
        <row r="637">
          <cell r="D637" t="str">
            <v>Diesel&amp;fuel oil &lt;4.5 tonnes</v>
          </cell>
          <cell r="E637">
            <v>9.1466870785393688</v>
          </cell>
          <cell r="G637">
            <v>-9.1466870785393688</v>
          </cell>
        </row>
        <row r="638">
          <cell r="D638" t="str">
            <v>Diesel&amp;fuel oil &lt;4.5 tonnes</v>
          </cell>
          <cell r="E638">
            <v>9.1466870785393688</v>
          </cell>
          <cell r="G638">
            <v>-9.1466870785393688</v>
          </cell>
        </row>
        <row r="639">
          <cell r="D639" t="str">
            <v>Diesel&amp;fuel oil &lt;4.5 tonnes</v>
          </cell>
          <cell r="E639">
            <v>9.1466870785393688</v>
          </cell>
          <cell r="G639">
            <v>-9.1466870785393688</v>
          </cell>
        </row>
        <row r="640">
          <cell r="D640" t="str">
            <v>Diesel&amp;fuel oil &lt;4.5 tonnes</v>
          </cell>
          <cell r="E640">
            <v>9.1466870785393688</v>
          </cell>
          <cell r="G640">
            <v>-9.1466870785393688</v>
          </cell>
        </row>
        <row r="641">
          <cell r="D641" t="str">
            <v>Diesel&amp;fuel oil &lt;4.5 tonnes</v>
          </cell>
          <cell r="E641">
            <v>9.1466870785393688</v>
          </cell>
          <cell r="G641">
            <v>-9.1466870785393688</v>
          </cell>
        </row>
        <row r="642">
          <cell r="D642" t="str">
            <v>Diesel&amp;fuel oil &lt;4.5 tonnes</v>
          </cell>
          <cell r="E642">
            <v>9.1466870785393688</v>
          </cell>
          <cell r="G642">
            <v>-9.1466870785393688</v>
          </cell>
        </row>
        <row r="643">
          <cell r="D643" t="str">
            <v>Diesel&amp;fuel oil &lt;4.5 tonnes</v>
          </cell>
          <cell r="E643">
            <v>9.1466870785393688</v>
          </cell>
          <cell r="G643">
            <v>-9.1466870785393688</v>
          </cell>
        </row>
        <row r="644">
          <cell r="D644" t="str">
            <v>Diesel&amp;fuel oil &lt;4.5 tonnes</v>
          </cell>
          <cell r="E644">
            <v>9.1466870785393688</v>
          </cell>
          <cell r="G644">
            <v>-9.1466870785393688</v>
          </cell>
        </row>
        <row r="645">
          <cell r="D645" t="str">
            <v>Diesel&amp;fuel oil &lt;4.5 tonnes</v>
          </cell>
          <cell r="E645">
            <v>9.1466870785393688</v>
          </cell>
          <cell r="G645">
            <v>-9.1466870785393688</v>
          </cell>
        </row>
        <row r="646">
          <cell r="D646" t="str">
            <v>Diesel&amp;fuel oil &lt;4.5 tonnes</v>
          </cell>
          <cell r="E646">
            <v>9.1466870785393688</v>
          </cell>
          <cell r="G646">
            <v>-9.1466870785393688</v>
          </cell>
        </row>
        <row r="647">
          <cell r="D647" t="str">
            <v>Diesel&amp;fuel oil &lt;4.5 tonnes</v>
          </cell>
          <cell r="E647">
            <v>9.1466870785393688</v>
          </cell>
          <cell r="G647">
            <v>-9.1466870785393688</v>
          </cell>
        </row>
        <row r="648">
          <cell r="D648" t="str">
            <v>Diesel&amp;fuel oil &lt;4.5 tonnes</v>
          </cell>
          <cell r="E648">
            <v>9.1466870785393688</v>
          </cell>
          <cell r="G648">
            <v>-9.1466870785393688</v>
          </cell>
        </row>
        <row r="649">
          <cell r="D649" t="str">
            <v>Diesel&amp;fuel oil &lt;4.5 tonnes</v>
          </cell>
          <cell r="E649">
            <v>9.1466870785393688</v>
          </cell>
          <cell r="G649">
            <v>-9.1466870785393688</v>
          </cell>
        </row>
        <row r="650">
          <cell r="D650" t="str">
            <v>Diesel&amp;fuel oil &lt;4.5 tonnes</v>
          </cell>
          <cell r="E650">
            <v>9.1466870785393688</v>
          </cell>
          <cell r="G650">
            <v>-9.1466870785393688</v>
          </cell>
        </row>
        <row r="651">
          <cell r="D651" t="str">
            <v>Diesel&amp;fuel oil &lt;4.5 tonnes</v>
          </cell>
          <cell r="E651">
            <v>9.1466870785393688</v>
          </cell>
          <cell r="G651">
            <v>-9.1466870785393688</v>
          </cell>
        </row>
        <row r="652">
          <cell r="D652" t="str">
            <v>Diesel&amp;fuel oil &lt;4.5 tonnes</v>
          </cell>
          <cell r="E652">
            <v>9.1466870785393688</v>
          </cell>
          <cell r="G652">
            <v>-9.1466870785393688</v>
          </cell>
        </row>
        <row r="653">
          <cell r="D653" t="str">
            <v>Diesel&amp;fuel oil &lt;4.5 tonnes</v>
          </cell>
          <cell r="E653">
            <v>9.1466870785393688</v>
          </cell>
          <cell r="G653">
            <v>-9.1466870785393688</v>
          </cell>
        </row>
        <row r="654">
          <cell r="D654" t="str">
            <v>Diesel&amp;fuel oil &lt;4.5 tonnes</v>
          </cell>
          <cell r="E654">
            <v>9.1466870785393688</v>
          </cell>
          <cell r="G654">
            <v>-9.1466870785393688</v>
          </cell>
        </row>
        <row r="655">
          <cell r="D655" t="str">
            <v>Diesel&amp;fuel oil &lt;4.5 tonnes</v>
          </cell>
          <cell r="E655">
            <v>9.1466870785393688</v>
          </cell>
          <cell r="G655">
            <v>-9.1466870785393688</v>
          </cell>
        </row>
        <row r="656">
          <cell r="D656" t="str">
            <v>Diesel&amp;fuel oil &lt;4.5 tonnes</v>
          </cell>
          <cell r="E656">
            <v>9.1466870785393688</v>
          </cell>
          <cell r="G656">
            <v>-9.1466870785393688</v>
          </cell>
        </row>
        <row r="657">
          <cell r="D657" t="str">
            <v>Diesel&amp;fuel oil &lt;4.5 tonnes</v>
          </cell>
          <cell r="E657">
            <v>9.1466870785393688</v>
          </cell>
          <cell r="G657">
            <v>-9.1466870785393688</v>
          </cell>
        </row>
        <row r="658">
          <cell r="D658" t="str">
            <v>Diesel&amp;fuel oil &lt;4.5 tonnes</v>
          </cell>
          <cell r="E658">
            <v>9.1466870785393688</v>
          </cell>
          <cell r="G658">
            <v>-9.1466870785393688</v>
          </cell>
        </row>
        <row r="659">
          <cell r="D659" t="str">
            <v>Diesel&amp;fuel oil &lt;4.5 tonnes</v>
          </cell>
          <cell r="E659">
            <v>9.1466870785393688</v>
          </cell>
          <cell r="G659">
            <v>-9.1466870785393688</v>
          </cell>
        </row>
        <row r="660">
          <cell r="D660" t="str">
            <v>Diesel&amp;fuel oil &lt;4.5 tonnes</v>
          </cell>
          <cell r="E660">
            <v>9.1466870785393688</v>
          </cell>
          <cell r="G660">
            <v>-9.1466870785393688</v>
          </cell>
        </row>
        <row r="661">
          <cell r="D661" t="str">
            <v>Diesel&amp;fuel oil &lt;4.5 tonnes</v>
          </cell>
          <cell r="E661">
            <v>9.1466870785393688</v>
          </cell>
          <cell r="G661">
            <v>-9.1466870785393688</v>
          </cell>
        </row>
        <row r="662">
          <cell r="D662" t="str">
            <v>Diesel&amp;fuel oil &lt;4.5 tonnes</v>
          </cell>
          <cell r="E662">
            <v>9.1466870785393688</v>
          </cell>
          <cell r="G662">
            <v>-9.1466870785393688</v>
          </cell>
        </row>
        <row r="663">
          <cell r="D663" t="str">
            <v>Diesel&amp;fuel oil &lt;4.5 tonnes</v>
          </cell>
          <cell r="E663">
            <v>9.1466870785393688</v>
          </cell>
          <cell r="G663">
            <v>-9.1466870785393688</v>
          </cell>
        </row>
        <row r="664">
          <cell r="D664" t="str">
            <v>Diesel&amp;fuel oil &lt;4.5 tonnes</v>
          </cell>
          <cell r="E664">
            <v>9.1466870785393688</v>
          </cell>
          <cell r="G664">
            <v>-9.1466870785393688</v>
          </cell>
        </row>
        <row r="665">
          <cell r="D665" t="str">
            <v>Diesel&amp;fuel oil &lt;4.5 tonnes</v>
          </cell>
          <cell r="E665">
            <v>9.1466870785393688</v>
          </cell>
          <cell r="G665">
            <v>-9.1466870785393688</v>
          </cell>
        </row>
        <row r="666">
          <cell r="D666" t="str">
            <v>Diesel&amp;fuel oil &lt;4.5 tonnes</v>
          </cell>
          <cell r="E666">
            <v>9.1466870785393688</v>
          </cell>
          <cell r="G666">
            <v>-9.1466870785393688</v>
          </cell>
        </row>
        <row r="667">
          <cell r="D667" t="str">
            <v>Diesel&amp;fuel oil &lt;4.5 tonnes</v>
          </cell>
          <cell r="E667">
            <v>9.1466870785393688</v>
          </cell>
          <cell r="G667">
            <v>-9.1466870785393688</v>
          </cell>
        </row>
        <row r="668">
          <cell r="D668" t="str">
            <v>Diesel&amp;fuel oil &lt;4.5 tonnes</v>
          </cell>
          <cell r="E668">
            <v>9.1466870785393688</v>
          </cell>
          <cell r="G668">
            <v>-9.1466870785393688</v>
          </cell>
        </row>
        <row r="669">
          <cell r="D669" t="str">
            <v>Diesel&amp;fuel oil &lt;4.5 tonnes</v>
          </cell>
          <cell r="E669">
            <v>9.1466870785393688</v>
          </cell>
          <cell r="G669">
            <v>-9.1466870785393688</v>
          </cell>
        </row>
        <row r="670">
          <cell r="D670" t="str">
            <v>Diesel&amp;fuel oil &lt;4.5 tonnes</v>
          </cell>
          <cell r="E670">
            <v>9.1466870785393688</v>
          </cell>
          <cell r="G670">
            <v>-9.1466870785393688</v>
          </cell>
        </row>
        <row r="671">
          <cell r="D671" t="str">
            <v>Diesel&amp;fuel oil &lt;4.5 tonnes</v>
          </cell>
          <cell r="E671">
            <v>9.1466870785393688</v>
          </cell>
          <cell r="G671">
            <v>-9.1466870785393688</v>
          </cell>
        </row>
        <row r="672">
          <cell r="D672" t="str">
            <v>Diesel&amp;fuel oil &lt;4.5 tonnes</v>
          </cell>
          <cell r="E672">
            <v>9.1466870785393688</v>
          </cell>
          <cell r="G672">
            <v>-9.1466870785393688</v>
          </cell>
        </row>
        <row r="673">
          <cell r="D673" t="str">
            <v>Diesel&amp;fuel oil &lt;4.5 tonnes</v>
          </cell>
          <cell r="E673">
            <v>9.1466870785393688</v>
          </cell>
          <cell r="G673">
            <v>-9.1466870785393688</v>
          </cell>
        </row>
        <row r="674">
          <cell r="D674" t="str">
            <v>Diesel&amp;fuel oil &lt;4.5 tonnes</v>
          </cell>
          <cell r="E674">
            <v>9.1466870785393688</v>
          </cell>
          <cell r="G674">
            <v>-9.1466870785393688</v>
          </cell>
        </row>
        <row r="675">
          <cell r="D675" t="str">
            <v>Diesel&amp;fuel oil &lt;4.5 tonnes</v>
          </cell>
          <cell r="E675">
            <v>9.1466870785393688</v>
          </cell>
          <cell r="G675">
            <v>-9.1466870785393688</v>
          </cell>
        </row>
        <row r="676">
          <cell r="D676" t="str">
            <v>Diesel&amp;fuel oil &lt;4.5 tonnes</v>
          </cell>
          <cell r="E676">
            <v>9.1466870785393688</v>
          </cell>
          <cell r="G676">
            <v>-9.1466870785393688</v>
          </cell>
        </row>
        <row r="677">
          <cell r="D677" t="str">
            <v>Diesel&amp;fuel oil &lt;4.5 tonnes</v>
          </cell>
          <cell r="E677">
            <v>9.1466870785393688</v>
          </cell>
          <cell r="G677">
            <v>-9.1466870785393688</v>
          </cell>
        </row>
        <row r="678">
          <cell r="D678" t="str">
            <v>Diesel&amp;fuel oil &lt;4.5 tonnes</v>
          </cell>
          <cell r="E678">
            <v>9.1466870785393688</v>
          </cell>
          <cell r="G678">
            <v>-9.1466870785393688</v>
          </cell>
        </row>
        <row r="679">
          <cell r="D679" t="str">
            <v>Diesel&amp;fuel oil &lt;4.5 tonnes</v>
          </cell>
          <cell r="E679">
            <v>9.1466870785393688</v>
          </cell>
          <cell r="G679">
            <v>-9.1466870785393688</v>
          </cell>
        </row>
        <row r="680">
          <cell r="D680" t="str">
            <v>Diesel&amp;fuel oil &lt;4.5 tonnes</v>
          </cell>
          <cell r="E680">
            <v>9.1466870785393688</v>
          </cell>
          <cell r="G680">
            <v>-9.1466870785393688</v>
          </cell>
        </row>
        <row r="681">
          <cell r="D681" t="str">
            <v>Diesel&amp;fuel oil &lt;4.5 tonnes</v>
          </cell>
          <cell r="E681">
            <v>9.1466870785393688</v>
          </cell>
          <cell r="G681">
            <v>-9.1466870785393688</v>
          </cell>
        </row>
        <row r="682">
          <cell r="D682" t="str">
            <v>Diesel&amp;fuel oil &lt;4.5 tonnes</v>
          </cell>
          <cell r="E682">
            <v>9.1466870785393688</v>
          </cell>
          <cell r="G682">
            <v>-9.1466870785393688</v>
          </cell>
        </row>
        <row r="683">
          <cell r="D683" t="str">
            <v>Diesel&amp;fuel oil &lt;4.5 tonnes</v>
          </cell>
          <cell r="E683">
            <v>9.1466870785393688</v>
          </cell>
          <cell r="G683">
            <v>-9.1466870785393688</v>
          </cell>
        </row>
        <row r="684">
          <cell r="D684" t="str">
            <v>Diesel&amp;fuel oil &lt;4.5 tonnes</v>
          </cell>
          <cell r="E684">
            <v>9.1466870785393688</v>
          </cell>
          <cell r="G684">
            <v>-9.1466870785393688</v>
          </cell>
        </row>
        <row r="685">
          <cell r="D685" t="str">
            <v>Diesel&amp;fuel oil &lt;4.5 tonnes</v>
          </cell>
          <cell r="E685">
            <v>9.1466870785393688</v>
          </cell>
          <cell r="G685">
            <v>-9.1466870785393688</v>
          </cell>
        </row>
        <row r="686">
          <cell r="D686" t="str">
            <v>Diesel&amp;fuel oil &lt;4.5 tonnes</v>
          </cell>
          <cell r="E686">
            <v>9.1466870785393688</v>
          </cell>
          <cell r="G686">
            <v>-9.1466870785393688</v>
          </cell>
        </row>
        <row r="687">
          <cell r="D687" t="str">
            <v>Diesel&amp;fuel oil &lt;4.5 tonnes</v>
          </cell>
          <cell r="E687">
            <v>9.1466870785393688</v>
          </cell>
          <cell r="G687">
            <v>-9.1466870785393688</v>
          </cell>
        </row>
        <row r="688">
          <cell r="D688" t="str">
            <v>Diesel&amp;fuel oil &lt;4.5 tonnes</v>
          </cell>
          <cell r="E688">
            <v>9.1466870785393688</v>
          </cell>
          <cell r="G688">
            <v>-9.1466870785393688</v>
          </cell>
        </row>
        <row r="689">
          <cell r="D689" t="str">
            <v>Diesel&amp;fuel oil &lt;4.5 tonnes</v>
          </cell>
          <cell r="E689">
            <v>9.1466870785393688</v>
          </cell>
          <cell r="G689">
            <v>-9.1466870785393688</v>
          </cell>
        </row>
        <row r="690">
          <cell r="D690" t="str">
            <v>Diesel&amp;fuel oil &lt;4.5 tonnes</v>
          </cell>
          <cell r="E690">
            <v>9.1466870785393688</v>
          </cell>
          <cell r="G690">
            <v>-9.1466870785393688</v>
          </cell>
        </row>
        <row r="691">
          <cell r="D691" t="str">
            <v>Diesel&amp;fuel oil &lt;4.5 tonnes</v>
          </cell>
          <cell r="E691">
            <v>9.1466870785393688</v>
          </cell>
          <cell r="G691">
            <v>-9.1466870785393688</v>
          </cell>
        </row>
        <row r="692">
          <cell r="D692" t="str">
            <v>Diesel&amp;fuel oil &lt;4.5 tonnes</v>
          </cell>
          <cell r="E692">
            <v>9.1466870785393688</v>
          </cell>
          <cell r="G692">
            <v>-9.1466870785393688</v>
          </cell>
        </row>
        <row r="693">
          <cell r="D693" t="str">
            <v>Diesel&amp;fuel oil &lt;4.5 tonnes</v>
          </cell>
          <cell r="E693">
            <v>9.1466870785393688</v>
          </cell>
          <cell r="G693">
            <v>-9.1466870785393688</v>
          </cell>
        </row>
        <row r="694">
          <cell r="D694" t="str">
            <v>Diesel&amp;fuel oil &lt;4.5 tonnes</v>
          </cell>
          <cell r="E694">
            <v>9.1466870785393688</v>
          </cell>
          <cell r="G694">
            <v>-9.1466870785393688</v>
          </cell>
        </row>
        <row r="695">
          <cell r="D695" t="str">
            <v>Diesel&amp;fuel oil &lt;4.5 tonnes</v>
          </cell>
          <cell r="E695">
            <v>9.1466870785393688</v>
          </cell>
          <cell r="G695">
            <v>-9.1466870785393688</v>
          </cell>
        </row>
        <row r="696">
          <cell r="D696" t="str">
            <v>Diesel&amp;fuel oil &lt;4.5 tonnes</v>
          </cell>
          <cell r="E696">
            <v>9.1466870785393688</v>
          </cell>
          <cell r="G696">
            <v>-9.1466870785393688</v>
          </cell>
        </row>
        <row r="697">
          <cell r="D697" t="str">
            <v>Diesel&amp;fuel oil &lt;4.5 tonnes</v>
          </cell>
          <cell r="E697">
            <v>9.1466870785393688</v>
          </cell>
          <cell r="G697">
            <v>-9.1466870785393688</v>
          </cell>
        </row>
        <row r="698">
          <cell r="D698" t="str">
            <v>Diesel&amp;fuel oil &lt;4.5 tonnes</v>
          </cell>
          <cell r="E698">
            <v>9.1466870785393688</v>
          </cell>
          <cell r="G698">
            <v>-9.1466870785393688</v>
          </cell>
        </row>
        <row r="699">
          <cell r="D699" t="str">
            <v>Diesel&amp;fuel oil &lt;4.5 tonnes</v>
          </cell>
          <cell r="E699">
            <v>9.1466870785393688</v>
          </cell>
          <cell r="G699">
            <v>-9.1466870785393688</v>
          </cell>
        </row>
        <row r="700">
          <cell r="D700" t="str">
            <v>Diesel&amp;fuel oil &lt;4.5 tonnes</v>
          </cell>
          <cell r="E700">
            <v>9.1466870785393688</v>
          </cell>
          <cell r="G700">
            <v>-9.1466870785393688</v>
          </cell>
        </row>
        <row r="701">
          <cell r="D701" t="str">
            <v>Diesel&amp;fuel oil &lt;4.5 tonnes</v>
          </cell>
          <cell r="E701">
            <v>9.1466870785393688</v>
          </cell>
          <cell r="G701">
            <v>-9.1466870785393688</v>
          </cell>
        </row>
        <row r="702">
          <cell r="D702" t="str">
            <v>Diesel&amp;fuel oil &lt;4.5 tonnes</v>
          </cell>
          <cell r="E702">
            <v>9.1466870785393688</v>
          </cell>
          <cell r="G702">
            <v>-9.1466870785393688</v>
          </cell>
        </row>
        <row r="703">
          <cell r="D703" t="str">
            <v>Diesel&amp;fuel oil &lt;4.5 tonnes</v>
          </cell>
          <cell r="E703">
            <v>9.1466870785393688</v>
          </cell>
          <cell r="G703">
            <v>-9.1466870785393688</v>
          </cell>
        </row>
        <row r="704">
          <cell r="D704" t="str">
            <v>Diesel&amp;fuel oil &lt;4.5 tonnes</v>
          </cell>
          <cell r="E704">
            <v>9.1466870785393688</v>
          </cell>
          <cell r="G704">
            <v>-9.1466870785393688</v>
          </cell>
        </row>
        <row r="705">
          <cell r="D705" t="str">
            <v>Diesel&amp;fuel oil &lt;4.5 tonnes</v>
          </cell>
          <cell r="E705">
            <v>9.1466870785393688</v>
          </cell>
          <cell r="G705">
            <v>-9.1466870785393688</v>
          </cell>
        </row>
        <row r="706">
          <cell r="D706" t="str">
            <v>Diesel&amp;fuel oil &lt;4.5 tonnes</v>
          </cell>
          <cell r="E706">
            <v>9.1466870785393688</v>
          </cell>
          <cell r="G706">
            <v>-9.1466870785393688</v>
          </cell>
        </row>
        <row r="707">
          <cell r="D707" t="str">
            <v>Diesel&amp;fuel oil &lt;4.5 tonnes</v>
          </cell>
          <cell r="E707">
            <v>9.1466870785393688</v>
          </cell>
          <cell r="G707">
            <v>-9.1466870785393688</v>
          </cell>
        </row>
        <row r="708">
          <cell r="D708" t="str">
            <v>Diesel&amp;fuel oil &lt;4.5 tonnes</v>
          </cell>
          <cell r="E708">
            <v>9.1466870785393688</v>
          </cell>
          <cell r="G708">
            <v>-9.1466870785393688</v>
          </cell>
        </row>
        <row r="709">
          <cell r="D709" t="str">
            <v>Diesel&amp;fuel oil &lt;4.5 tonnes</v>
          </cell>
          <cell r="E709">
            <v>9.1466870785393688</v>
          </cell>
          <cell r="G709">
            <v>-9.1466870785393688</v>
          </cell>
        </row>
        <row r="710">
          <cell r="D710" t="str">
            <v>Diesel&amp;fuel oil &lt;4.5 tonnes</v>
          </cell>
          <cell r="E710">
            <v>9.1466870785393688</v>
          </cell>
          <cell r="G710">
            <v>-9.1466870785393688</v>
          </cell>
        </row>
        <row r="711">
          <cell r="D711" t="str">
            <v>Diesel&amp;fuel oil &lt;4.5 tonnes</v>
          </cell>
          <cell r="E711">
            <v>9.1466870785393688</v>
          </cell>
          <cell r="G711">
            <v>-9.1466870785393688</v>
          </cell>
        </row>
        <row r="712">
          <cell r="D712" t="str">
            <v>Diesel&amp;fuel oil &lt;4.5 tonnes</v>
          </cell>
          <cell r="E712">
            <v>9.1466870785393688</v>
          </cell>
          <cell r="G712">
            <v>-9.1466870785393688</v>
          </cell>
        </row>
        <row r="713">
          <cell r="D713" t="str">
            <v>Diesel&amp;fuel oil &lt;4.5 tonnes</v>
          </cell>
          <cell r="E713">
            <v>9.1466870785393688</v>
          </cell>
          <cell r="G713">
            <v>-9.1466870785393688</v>
          </cell>
        </row>
        <row r="714">
          <cell r="D714" t="str">
            <v>Diesel&amp;fuel oil &lt;4.5 tonnes</v>
          </cell>
          <cell r="E714">
            <v>9.1466870785393688</v>
          </cell>
          <cell r="G714">
            <v>-9.1466870785393688</v>
          </cell>
        </row>
        <row r="715">
          <cell r="D715" t="str">
            <v>Diesel&amp;fuel oil &lt;4.5 tonnes</v>
          </cell>
          <cell r="E715">
            <v>9.1466870785393688</v>
          </cell>
          <cell r="G715">
            <v>-9.1466870785393688</v>
          </cell>
        </row>
        <row r="716">
          <cell r="D716" t="str">
            <v>Diesel&amp;fuel oil &lt;4.5 tonnes</v>
          </cell>
          <cell r="E716">
            <v>9.1466870785393688</v>
          </cell>
          <cell r="G716">
            <v>-9.1466870785393688</v>
          </cell>
        </row>
        <row r="717">
          <cell r="D717" t="str">
            <v>Diesel&amp;fuel oil &lt;4.5 tonnes</v>
          </cell>
          <cell r="E717">
            <v>9.1466870785393688</v>
          </cell>
          <cell r="G717">
            <v>-9.1466870785393688</v>
          </cell>
        </row>
        <row r="718">
          <cell r="D718" t="str">
            <v>Diesel&amp;fuel oil &lt;4.5 tonnes</v>
          </cell>
          <cell r="E718">
            <v>9.1466870785393688</v>
          </cell>
          <cell r="G718">
            <v>-9.1466870785393688</v>
          </cell>
        </row>
        <row r="719">
          <cell r="D719" t="str">
            <v>Diesel&amp;fuel oil &lt;4.5 tonnes</v>
          </cell>
          <cell r="E719">
            <v>9.1466870785393688</v>
          </cell>
          <cell r="G719">
            <v>-9.1466870785393688</v>
          </cell>
        </row>
        <row r="720">
          <cell r="D720" t="str">
            <v>Diesel&amp;fuel oil &lt;4.5 tonnes</v>
          </cell>
          <cell r="E720">
            <v>9.1466870785393688</v>
          </cell>
          <cell r="G720">
            <v>-9.1466870785393688</v>
          </cell>
        </row>
        <row r="721">
          <cell r="D721" t="str">
            <v>Diesel&amp;fuel oil &lt;4.5 tonnes</v>
          </cell>
          <cell r="E721">
            <v>9.1466870785393688</v>
          </cell>
          <cell r="G721">
            <v>-9.1466870785393688</v>
          </cell>
        </row>
        <row r="722">
          <cell r="D722" t="str">
            <v>Diesel&amp;fuel oil &lt;4.5 tonnes</v>
          </cell>
          <cell r="E722">
            <v>9.1466870785393688</v>
          </cell>
          <cell r="G722">
            <v>-9.1466870785393688</v>
          </cell>
        </row>
        <row r="723">
          <cell r="D723" t="str">
            <v>Diesel&amp;fuel oil &lt;4.5 tonnes</v>
          </cell>
          <cell r="E723">
            <v>9.1466870785393688</v>
          </cell>
          <cell r="G723">
            <v>-9.1466870785393688</v>
          </cell>
        </row>
        <row r="724">
          <cell r="D724" t="str">
            <v>Diesel&amp;fuel oil &lt;4.5 tonnes</v>
          </cell>
          <cell r="E724">
            <v>9.1466870785393688</v>
          </cell>
          <cell r="G724">
            <v>-9.1466870785393688</v>
          </cell>
        </row>
        <row r="725">
          <cell r="D725" t="str">
            <v>Diesel&amp;fuel oil &lt;4.5 tonnes</v>
          </cell>
          <cell r="E725">
            <v>9.1466870785393688</v>
          </cell>
          <cell r="G725">
            <v>-9.1466870785393688</v>
          </cell>
        </row>
        <row r="726">
          <cell r="D726" t="str">
            <v>Diesel&amp;fuel oil &lt;4.5 tonnes</v>
          </cell>
          <cell r="E726">
            <v>9.1466870785393688</v>
          </cell>
          <cell r="G726">
            <v>-9.1466870785393688</v>
          </cell>
        </row>
        <row r="727">
          <cell r="D727" t="str">
            <v>Diesel&amp;fuel oil &lt;4.5 tonnes</v>
          </cell>
          <cell r="E727">
            <v>9.1466870785393688</v>
          </cell>
          <cell r="G727">
            <v>-9.1466870785393688</v>
          </cell>
        </row>
        <row r="728">
          <cell r="D728" t="str">
            <v>Diesel&amp;fuel oil &lt;4.5 tonnes</v>
          </cell>
          <cell r="E728">
            <v>9.1466870785393688</v>
          </cell>
          <cell r="G728">
            <v>-9.1466870785393688</v>
          </cell>
        </row>
        <row r="729">
          <cell r="D729" t="str">
            <v>Diesel&amp;fuel oil &lt;4.5 tonnes</v>
          </cell>
          <cell r="E729">
            <v>9.1466870785393688</v>
          </cell>
          <cell r="G729">
            <v>-9.1466870785393688</v>
          </cell>
        </row>
        <row r="730">
          <cell r="D730" t="str">
            <v>Diesel&amp;fuel oil &lt;4.5 tonnes</v>
          </cell>
          <cell r="E730">
            <v>9.1466870785393688</v>
          </cell>
          <cell r="G730">
            <v>-9.1466870785393688</v>
          </cell>
        </row>
        <row r="731">
          <cell r="D731" t="str">
            <v>Diesel&amp;fuel oil &lt;4.5 tonnes</v>
          </cell>
          <cell r="E731">
            <v>9.1466870785393688</v>
          </cell>
          <cell r="G731">
            <v>-9.1466870785393688</v>
          </cell>
        </row>
        <row r="732">
          <cell r="D732" t="str">
            <v>Diesel&amp;fuel oil &lt;4.5 tonnes</v>
          </cell>
          <cell r="E732">
            <v>9.1466870785393688</v>
          </cell>
          <cell r="G732">
            <v>-9.1466870785393688</v>
          </cell>
        </row>
        <row r="733">
          <cell r="D733" t="str">
            <v>Diesel&amp;fuel oil &lt;4.5 tonnes</v>
          </cell>
          <cell r="E733">
            <v>9.1466870785393688</v>
          </cell>
          <cell r="G733">
            <v>-9.1466870785393688</v>
          </cell>
        </row>
        <row r="734">
          <cell r="D734" t="str">
            <v>Diesel&amp;fuel oil &lt;4.5 tonnes</v>
          </cell>
          <cell r="E734">
            <v>9.1466870785393688</v>
          </cell>
          <cell r="G734">
            <v>-9.1466870785393688</v>
          </cell>
        </row>
        <row r="735">
          <cell r="D735" t="str">
            <v>Diesel&amp;fuel oil &lt;4.5 tonnes</v>
          </cell>
          <cell r="E735">
            <v>9.1466870785393688</v>
          </cell>
          <cell r="G735">
            <v>-9.1466870785393688</v>
          </cell>
        </row>
        <row r="736">
          <cell r="D736" t="str">
            <v>Diesel&amp;fuel oil &lt;4.5 tonnes</v>
          </cell>
          <cell r="E736">
            <v>9.1466870785393688</v>
          </cell>
          <cell r="G736">
            <v>-9.1466870785393688</v>
          </cell>
        </row>
        <row r="737">
          <cell r="D737" t="str">
            <v>Diesel&amp;fuel oil &lt;4.5 tonnes</v>
          </cell>
          <cell r="E737">
            <v>9.1466870785393688</v>
          </cell>
          <cell r="G737">
            <v>-9.1466870785393688</v>
          </cell>
        </row>
        <row r="738">
          <cell r="D738" t="str">
            <v>Diesel&amp;fuel oil &lt;4.5 tonnes</v>
          </cell>
          <cell r="E738">
            <v>9.1466870785393688</v>
          </cell>
          <cell r="G738">
            <v>-9.1466870785393688</v>
          </cell>
        </row>
        <row r="739">
          <cell r="D739" t="str">
            <v>Diesel&amp;fuel oil &lt;4.5 tonnes</v>
          </cell>
          <cell r="E739">
            <v>9.1466870785393688</v>
          </cell>
          <cell r="G739">
            <v>-9.1466870785393688</v>
          </cell>
        </row>
        <row r="740">
          <cell r="D740" t="str">
            <v>Diesel&amp;fuel oil &lt;4.5 tonnes</v>
          </cell>
          <cell r="E740">
            <v>9.1466870785393688</v>
          </cell>
          <cell r="G740">
            <v>-9.1466870785393688</v>
          </cell>
        </row>
        <row r="741">
          <cell r="D741" t="str">
            <v>Diesel&amp;fuel oil &lt;4.5 tonnes</v>
          </cell>
          <cell r="E741">
            <v>9.1466870785393688</v>
          </cell>
          <cell r="G741">
            <v>-9.1466870785393688</v>
          </cell>
        </row>
        <row r="742">
          <cell r="D742" t="str">
            <v>Diesel&amp;fuel oil &lt;4.5 tonnes</v>
          </cell>
          <cell r="E742">
            <v>9.1466870785393688</v>
          </cell>
          <cell r="G742">
            <v>-9.1466870785393688</v>
          </cell>
        </row>
        <row r="743">
          <cell r="D743" t="str">
            <v>Diesel&amp;fuel oil &lt;4.5 tonnes</v>
          </cell>
          <cell r="E743">
            <v>9.1466870785393688</v>
          </cell>
          <cell r="G743">
            <v>-9.1466870785393688</v>
          </cell>
        </row>
        <row r="744">
          <cell r="D744" t="str">
            <v>Diesel&amp;fuel oil &lt;4.5 tonnes</v>
          </cell>
          <cell r="E744">
            <v>9.1466870785393688</v>
          </cell>
          <cell r="G744">
            <v>-9.1466870785393688</v>
          </cell>
        </row>
        <row r="745">
          <cell r="D745" t="str">
            <v>Diesel&amp;fuel oil &lt;4.5 tonnes</v>
          </cell>
          <cell r="E745">
            <v>9.1466870785393688</v>
          </cell>
          <cell r="G745">
            <v>-9.1466870785393688</v>
          </cell>
        </row>
        <row r="746">
          <cell r="D746" t="str">
            <v>Diesel&amp;fuel oil &lt;4.5 tonnes</v>
          </cell>
          <cell r="E746">
            <v>9.1466870785393688</v>
          </cell>
          <cell r="G746">
            <v>-9.1466870785393688</v>
          </cell>
        </row>
        <row r="747">
          <cell r="D747" t="str">
            <v>Diesel&amp;fuel oil &lt;4.5 tonnes</v>
          </cell>
          <cell r="E747">
            <v>9.1466870785393688</v>
          </cell>
          <cell r="G747">
            <v>-9.1466870785393688</v>
          </cell>
        </row>
        <row r="748">
          <cell r="D748" t="str">
            <v>Diesel&amp;fuel oil &lt;4.5 tonnes</v>
          </cell>
          <cell r="E748">
            <v>9.1466870785393688</v>
          </cell>
          <cell r="G748">
            <v>-9.1466870785393688</v>
          </cell>
        </row>
        <row r="749">
          <cell r="D749" t="str">
            <v>Diesel&amp;fuel oil &lt;4.5 tonnes</v>
          </cell>
          <cell r="E749">
            <v>9.1466870785393688</v>
          </cell>
          <cell r="G749">
            <v>-9.1466870785393688</v>
          </cell>
        </row>
        <row r="750">
          <cell r="D750" t="str">
            <v>Diesel&amp;fuel oil &lt;4.5 tonnes</v>
          </cell>
          <cell r="E750">
            <v>9.1466870785393688</v>
          </cell>
          <cell r="G750">
            <v>-9.1466870785393688</v>
          </cell>
        </row>
        <row r="751">
          <cell r="D751" t="str">
            <v>Diesel&amp;fuel oil &lt;4.5 tonnes</v>
          </cell>
          <cell r="E751">
            <v>9.1466870785393688</v>
          </cell>
          <cell r="G751">
            <v>-9.1466870785393688</v>
          </cell>
        </row>
        <row r="752">
          <cell r="D752" t="str">
            <v>Diesel&amp;fuel oil &lt;4.5 tonnes</v>
          </cell>
          <cell r="E752">
            <v>9.1466870785393688</v>
          </cell>
          <cell r="G752">
            <v>-9.1466870785393688</v>
          </cell>
        </row>
        <row r="753">
          <cell r="D753" t="str">
            <v>Diesel&amp;fuel oil &lt;4.5 tonnes</v>
          </cell>
          <cell r="E753">
            <v>9.1466870785393688</v>
          </cell>
          <cell r="G753">
            <v>-9.1466870785393688</v>
          </cell>
        </row>
        <row r="754">
          <cell r="D754" t="str">
            <v>Diesel&amp;fuel oil &lt;4.5 tonnes</v>
          </cell>
          <cell r="E754">
            <v>9.1466870785393688</v>
          </cell>
          <cell r="G754">
            <v>-9.1466870785393688</v>
          </cell>
        </row>
        <row r="755">
          <cell r="D755" t="str">
            <v>Diesel&amp;fuel oil &lt;4.5 tonnes</v>
          </cell>
          <cell r="E755">
            <v>9.1466870785393688</v>
          </cell>
          <cell r="G755">
            <v>-9.1466870785393688</v>
          </cell>
        </row>
        <row r="756">
          <cell r="D756" t="str">
            <v>Diesel&amp;fuel oil &lt;4.5 tonnes</v>
          </cell>
          <cell r="E756">
            <v>9.1466870785393688</v>
          </cell>
          <cell r="G756">
            <v>-9.1466870785393688</v>
          </cell>
        </row>
        <row r="757">
          <cell r="D757" t="str">
            <v>Diesel&amp;fuel oil &lt;4.5 tonnes</v>
          </cell>
          <cell r="E757">
            <v>9.1466870785393688</v>
          </cell>
          <cell r="G757">
            <v>-9.1466870785393688</v>
          </cell>
        </row>
        <row r="758">
          <cell r="D758" t="str">
            <v>Diesel&amp;fuel oil &lt;4.5 tonnes</v>
          </cell>
          <cell r="E758">
            <v>9.1466870785393688</v>
          </cell>
          <cell r="G758">
            <v>-9.1466870785393688</v>
          </cell>
        </row>
        <row r="759">
          <cell r="D759" t="str">
            <v>Diesel&amp;fuel oil &lt;4.5 tonnes</v>
          </cell>
          <cell r="E759">
            <v>9.1466870785393688</v>
          </cell>
          <cell r="G759">
            <v>-9.1466870785393688</v>
          </cell>
        </row>
        <row r="760">
          <cell r="D760" t="str">
            <v>Diesel&amp;fuel oil &lt;4.5 tonnes</v>
          </cell>
          <cell r="E760">
            <v>9.1466870785393688</v>
          </cell>
          <cell r="G760">
            <v>-9.1466870785393688</v>
          </cell>
        </row>
        <row r="761">
          <cell r="D761" t="str">
            <v>Diesel&amp;fuel oil &lt;4.5 tonnes</v>
          </cell>
          <cell r="E761">
            <v>9.1466870785393688</v>
          </cell>
          <cell r="G761">
            <v>-9.1466870785393688</v>
          </cell>
        </row>
        <row r="762">
          <cell r="D762" t="str">
            <v>Diesel&amp;fuel oil &lt;4.5 tonnes</v>
          </cell>
          <cell r="E762">
            <v>9.1466870785393688</v>
          </cell>
          <cell r="G762">
            <v>-9.1466870785393688</v>
          </cell>
        </row>
        <row r="763">
          <cell r="D763" t="str">
            <v>Diesel&amp;fuel oil &lt;4.5 tonnes</v>
          </cell>
          <cell r="E763">
            <v>9.1466870785393688</v>
          </cell>
          <cell r="G763">
            <v>-9.1466870785393688</v>
          </cell>
        </row>
        <row r="764">
          <cell r="D764" t="str">
            <v>Diesel&amp;fuel oil &lt;4.5 tonnes</v>
          </cell>
          <cell r="E764">
            <v>9.1466870785393688</v>
          </cell>
          <cell r="G764">
            <v>-9.1466870785393688</v>
          </cell>
        </row>
        <row r="765">
          <cell r="D765" t="str">
            <v>Diesel&amp;fuel oil &lt;4.5 tonnes</v>
          </cell>
          <cell r="E765">
            <v>9.1466870785393688</v>
          </cell>
          <cell r="G765">
            <v>-9.1466870785393688</v>
          </cell>
        </row>
        <row r="766">
          <cell r="D766" t="str">
            <v>Diesel&amp;fuel oil &lt;4.5 tonnes</v>
          </cell>
          <cell r="E766">
            <v>9.1466870785393688</v>
          </cell>
          <cell r="G766">
            <v>-9.1466870785393688</v>
          </cell>
        </row>
        <row r="767">
          <cell r="D767" t="str">
            <v>Diesel&amp;fuel oil &lt;4.5 tonnes</v>
          </cell>
          <cell r="E767">
            <v>9.1466870785393688</v>
          </cell>
          <cell r="G767">
            <v>-9.1466870785393688</v>
          </cell>
        </row>
        <row r="768">
          <cell r="D768" t="str">
            <v>Diesel&amp;fuel oil &lt;4.5 tonnes</v>
          </cell>
          <cell r="E768">
            <v>9.1466870785393688</v>
          </cell>
          <cell r="G768">
            <v>-9.1466870785393688</v>
          </cell>
        </row>
        <row r="769">
          <cell r="D769" t="str">
            <v>Diesel&amp;fuel oil &lt;4.5 tonnes</v>
          </cell>
          <cell r="E769">
            <v>9.1466870785393688</v>
          </cell>
          <cell r="G769">
            <v>-9.1466870785393688</v>
          </cell>
        </row>
        <row r="770">
          <cell r="D770" t="str">
            <v>Diesel&amp;fuel oil &lt;4.5 tonnes</v>
          </cell>
          <cell r="E770">
            <v>9.1466870785393688</v>
          </cell>
          <cell r="G770">
            <v>-9.1466870785393688</v>
          </cell>
        </row>
        <row r="771">
          <cell r="D771" t="str">
            <v>Diesel&amp;fuel oil &lt;4.5 tonnes</v>
          </cell>
          <cell r="E771">
            <v>9.1466870785393688</v>
          </cell>
          <cell r="G771">
            <v>-9.1466870785393688</v>
          </cell>
        </row>
        <row r="772">
          <cell r="D772" t="str">
            <v>Diesel&amp;fuel oil &lt;4.5 tonnes</v>
          </cell>
          <cell r="E772">
            <v>9.1466870785393688</v>
          </cell>
          <cell r="G772">
            <v>-9.1466870785393688</v>
          </cell>
        </row>
        <row r="773">
          <cell r="D773" t="str">
            <v>Diesel&amp;fuel oil &lt;4.5 tonnes</v>
          </cell>
          <cell r="E773">
            <v>9.1466870785393688</v>
          </cell>
          <cell r="G773">
            <v>-9.1466870785393688</v>
          </cell>
        </row>
        <row r="774">
          <cell r="D774" t="str">
            <v>Diesel&amp;fuel oil &lt;4.5 tonnes</v>
          </cell>
          <cell r="E774">
            <v>9.1466870785393688</v>
          </cell>
          <cell r="G774">
            <v>-9.1466870785393688</v>
          </cell>
        </row>
        <row r="775">
          <cell r="D775" t="str">
            <v>Diesel&amp;fuel oil &lt;4.5 tonnes</v>
          </cell>
          <cell r="E775">
            <v>9.1466870785393688</v>
          </cell>
          <cell r="G775">
            <v>-9.1466870785393688</v>
          </cell>
        </row>
        <row r="776">
          <cell r="D776" t="str">
            <v>Diesel&amp;fuel oil &lt;4.5 tonnes</v>
          </cell>
          <cell r="E776">
            <v>9.1466870785393688</v>
          </cell>
          <cell r="G776">
            <v>-9.1466870785393688</v>
          </cell>
        </row>
        <row r="777">
          <cell r="D777" t="str">
            <v>Diesel&amp;fuel oil &lt;4.5 tonnes</v>
          </cell>
          <cell r="E777">
            <v>9.1466870785393688</v>
          </cell>
          <cell r="G777">
            <v>-9.1466870785393688</v>
          </cell>
        </row>
        <row r="778">
          <cell r="D778" t="str">
            <v>Diesel&amp;fuel oil &lt;4.5 tonnes</v>
          </cell>
          <cell r="E778">
            <v>9.1466870785393688</v>
          </cell>
          <cell r="G778">
            <v>-9.1466870785393688</v>
          </cell>
        </row>
        <row r="779">
          <cell r="D779" t="str">
            <v>Diesel&amp;fuel oil &lt;4.5 tonnes</v>
          </cell>
          <cell r="E779">
            <v>9.1466870785393688</v>
          </cell>
          <cell r="G779">
            <v>-9.1466870785393688</v>
          </cell>
        </row>
        <row r="780">
          <cell r="D780" t="str">
            <v>Diesel&amp;fuel oil &lt;4.5 tonnes</v>
          </cell>
          <cell r="E780">
            <v>9.1466870785393688</v>
          </cell>
          <cell r="G780">
            <v>-9.1466870785393688</v>
          </cell>
        </row>
        <row r="781">
          <cell r="D781" t="str">
            <v>Diesel&amp;fuel oil &lt;4.5 tonnes</v>
          </cell>
          <cell r="E781">
            <v>9.1466870785393688</v>
          </cell>
          <cell r="G781">
            <v>-9.1466870785393688</v>
          </cell>
        </row>
        <row r="782">
          <cell r="D782" t="str">
            <v>Diesel&amp;fuel oil &lt;4.5 tonnes</v>
          </cell>
          <cell r="E782">
            <v>9.1466870785393688</v>
          </cell>
          <cell r="G782">
            <v>-9.1466870785393688</v>
          </cell>
        </row>
        <row r="783">
          <cell r="D783" t="str">
            <v>Diesel&amp;fuel oil &lt;4.5 tonnes</v>
          </cell>
          <cell r="E783">
            <v>9.1466870785393688</v>
          </cell>
          <cell r="G783">
            <v>-9.1466870785393688</v>
          </cell>
        </row>
        <row r="784">
          <cell r="D784" t="str">
            <v>Diesel&amp;fuel oil &lt;4.5 tonnes</v>
          </cell>
          <cell r="E784">
            <v>9.1466870785393688</v>
          </cell>
          <cell r="G784">
            <v>-9.1466870785393688</v>
          </cell>
        </row>
        <row r="785">
          <cell r="D785" t="str">
            <v>Diesel&amp;fuel oil &lt;4.5 tonnes</v>
          </cell>
          <cell r="E785">
            <v>9.1466870785393688</v>
          </cell>
          <cell r="G785">
            <v>-9.1466870785393688</v>
          </cell>
        </row>
        <row r="786">
          <cell r="D786" t="str">
            <v>Diesel&amp;fuel oil &lt;4.5 tonnes</v>
          </cell>
          <cell r="E786">
            <v>9.1466870785393688</v>
          </cell>
          <cell r="G786">
            <v>-9.1466870785393688</v>
          </cell>
        </row>
        <row r="787">
          <cell r="D787" t="str">
            <v>Diesel&amp;fuel oil &lt;4.5 tonnes</v>
          </cell>
          <cell r="E787">
            <v>9.1466870785393688</v>
          </cell>
          <cell r="G787">
            <v>-9.1466870785393688</v>
          </cell>
        </row>
        <row r="788">
          <cell r="D788" t="str">
            <v>Diesel&amp;fuel oil &lt;4.5 tonnes</v>
          </cell>
          <cell r="E788">
            <v>9.1466870785393688</v>
          </cell>
          <cell r="G788">
            <v>-9.1466870785393688</v>
          </cell>
        </row>
        <row r="789">
          <cell r="D789" t="str">
            <v>Diesel&amp;fuel oil &lt;4.5 tonnes</v>
          </cell>
          <cell r="E789">
            <v>9.1466870785393688</v>
          </cell>
          <cell r="G789">
            <v>-9.1466870785393688</v>
          </cell>
        </row>
        <row r="790">
          <cell r="D790" t="str">
            <v>Diesel&amp;fuel oil &lt;4.5 tonnes</v>
          </cell>
          <cell r="E790">
            <v>9.1466870785393688</v>
          </cell>
          <cell r="G790">
            <v>-9.1466870785393688</v>
          </cell>
        </row>
        <row r="791">
          <cell r="D791" t="str">
            <v>Diesel&amp;fuel oil &lt;4.5 tonnes</v>
          </cell>
          <cell r="E791">
            <v>9.1466870785393688</v>
          </cell>
          <cell r="G791">
            <v>-9.1466870785393688</v>
          </cell>
        </row>
        <row r="792">
          <cell r="D792" t="str">
            <v>Diesel&amp;fuel oil &lt;4.5 tonnes</v>
          </cell>
          <cell r="E792">
            <v>9.1466870785393688</v>
          </cell>
          <cell r="G792">
            <v>-9.1466870785393688</v>
          </cell>
        </row>
        <row r="793">
          <cell r="D793" t="str">
            <v>Diesel&amp;fuel oil &lt;4.5 tonnes</v>
          </cell>
          <cell r="E793">
            <v>9.1466870785393688</v>
          </cell>
          <cell r="G793">
            <v>-9.1466870785393688</v>
          </cell>
        </row>
        <row r="794">
          <cell r="D794" t="str">
            <v>Diesel&amp;fuel oil &lt;4.5 tonnes</v>
          </cell>
          <cell r="E794">
            <v>9.1466870785393688</v>
          </cell>
          <cell r="G794">
            <v>-9.1466870785393688</v>
          </cell>
        </row>
        <row r="795">
          <cell r="D795" t="str">
            <v>Diesel&amp;fuel oil &lt;4.5 tonnes</v>
          </cell>
          <cell r="E795">
            <v>9.1466870785393688</v>
          </cell>
          <cell r="G795">
            <v>-9.1466870785393688</v>
          </cell>
        </row>
        <row r="796">
          <cell r="D796" t="str">
            <v>Diesel&amp;fuel oil &lt;4.5 tonnes</v>
          </cell>
          <cell r="E796">
            <v>9.1466870785393688</v>
          </cell>
          <cell r="G796">
            <v>-9.1466870785393688</v>
          </cell>
        </row>
        <row r="797">
          <cell r="D797" t="str">
            <v>Diesel&amp;fuel oil &lt;4.5 tonnes</v>
          </cell>
          <cell r="E797">
            <v>9.1466870785393688</v>
          </cell>
          <cell r="G797">
            <v>-9.1466870785393688</v>
          </cell>
        </row>
        <row r="798">
          <cell r="D798" t="str">
            <v>Diesel&amp;fuel oil &lt;4.5 tonnes</v>
          </cell>
          <cell r="E798">
            <v>9.1466870785393688</v>
          </cell>
          <cell r="G798">
            <v>-9.1466870785393688</v>
          </cell>
        </row>
        <row r="799">
          <cell r="D799" t="str">
            <v>Diesel&amp;fuel oil &lt;4.5 tonnes</v>
          </cell>
          <cell r="E799">
            <v>9.1466870785393688</v>
          </cell>
          <cell r="G799">
            <v>-9.1466870785393688</v>
          </cell>
        </row>
        <row r="800">
          <cell r="D800" t="str">
            <v>Diesel&amp;fuel oil &lt;4.5 tonnes</v>
          </cell>
          <cell r="E800">
            <v>9.1466870785393688</v>
          </cell>
          <cell r="G800">
            <v>-9.1466870785393688</v>
          </cell>
        </row>
        <row r="801">
          <cell r="D801" t="str">
            <v>Diesel&amp;fuel oil &lt;4.5 tonnes</v>
          </cell>
          <cell r="E801">
            <v>9.1466870785393688</v>
          </cell>
          <cell r="G801">
            <v>-9.1466870785393688</v>
          </cell>
        </row>
        <row r="802">
          <cell r="D802" t="str">
            <v>Diesel&amp;fuel oil &lt;4.5 tonnes</v>
          </cell>
          <cell r="E802">
            <v>9.1466870785393688</v>
          </cell>
          <cell r="G802">
            <v>-9.1466870785393688</v>
          </cell>
        </row>
        <row r="803">
          <cell r="D803" t="str">
            <v>Diesel&amp;fuel oil &lt;4.5 tonnes</v>
          </cell>
          <cell r="E803">
            <v>9.1466870785393688</v>
          </cell>
          <cell r="G803">
            <v>-9.1466870785393688</v>
          </cell>
        </row>
        <row r="804">
          <cell r="D804" t="str">
            <v>Diesel&amp;fuel oil &lt;4.5 tonnes</v>
          </cell>
          <cell r="E804">
            <v>9.1466870785393688</v>
          </cell>
          <cell r="G804">
            <v>-9.1466870785393688</v>
          </cell>
        </row>
        <row r="805">
          <cell r="D805" t="str">
            <v>Diesel&amp;fuel oil &lt;4.5 tonnes</v>
          </cell>
          <cell r="E805">
            <v>9.1466870785393688</v>
          </cell>
          <cell r="G805">
            <v>-9.1466870785393688</v>
          </cell>
        </row>
        <row r="806">
          <cell r="D806" t="str">
            <v>Diesel&amp;fuel oil &lt;4.5 tonnes</v>
          </cell>
          <cell r="E806">
            <v>9.1466870785393688</v>
          </cell>
          <cell r="G806">
            <v>-9.1466870785393688</v>
          </cell>
        </row>
        <row r="807">
          <cell r="D807" t="str">
            <v>Diesel&amp;fuel oil &lt;4.5 tonnes</v>
          </cell>
          <cell r="E807">
            <v>9.1466870785393688</v>
          </cell>
          <cell r="G807">
            <v>-9.1466870785393688</v>
          </cell>
        </row>
        <row r="808">
          <cell r="D808" t="str">
            <v>Diesel&amp;fuel oil &lt;4.5 tonnes</v>
          </cell>
          <cell r="E808">
            <v>9.1466870785393688</v>
          </cell>
          <cell r="G808">
            <v>-9.1466870785393688</v>
          </cell>
        </row>
        <row r="809">
          <cell r="D809" t="str">
            <v>Diesel&amp;fuel oil &lt;4.5 tonnes</v>
          </cell>
          <cell r="E809">
            <v>9.1466870785393688</v>
          </cell>
          <cell r="G809">
            <v>-9.1466870785393688</v>
          </cell>
        </row>
        <row r="810">
          <cell r="D810" t="str">
            <v>Diesel&amp;fuel oil &lt;4.5 tonnes</v>
          </cell>
          <cell r="E810">
            <v>9.1466870785393688</v>
          </cell>
          <cell r="G810">
            <v>-9.1466870785393688</v>
          </cell>
        </row>
        <row r="811">
          <cell r="D811" t="str">
            <v>Diesel&amp;fuel oil &lt;4.5 tonnes</v>
          </cell>
          <cell r="E811">
            <v>9.1466870785393688</v>
          </cell>
          <cell r="G811">
            <v>-9.1466870785393688</v>
          </cell>
        </row>
        <row r="812">
          <cell r="D812" t="str">
            <v>Diesel&amp;fuel oil &lt;4.5 tonnes</v>
          </cell>
          <cell r="E812">
            <v>9.1466870785393688</v>
          </cell>
          <cell r="G812">
            <v>-9.1466870785393688</v>
          </cell>
        </row>
        <row r="813">
          <cell r="D813" t="str">
            <v>Diesel&amp;fuel oil &lt;4.5 tonnes</v>
          </cell>
          <cell r="E813">
            <v>9.1466870785393688</v>
          </cell>
          <cell r="G813">
            <v>-9.1466870785393688</v>
          </cell>
        </row>
        <row r="814">
          <cell r="D814" t="str">
            <v>Diesel&amp;fuel oil &lt;4.5 tonnes</v>
          </cell>
          <cell r="E814">
            <v>9.1466870785393688</v>
          </cell>
          <cell r="G814">
            <v>-9.1466870785393688</v>
          </cell>
        </row>
        <row r="815">
          <cell r="D815" t="str">
            <v>Diesel&amp;fuel oil &lt;4.5 tonnes</v>
          </cell>
          <cell r="E815">
            <v>9.1466870785393688</v>
          </cell>
          <cell r="G815">
            <v>-9.1466870785393688</v>
          </cell>
        </row>
        <row r="816">
          <cell r="D816" t="str">
            <v>Diesel&amp;fuel oil &lt;4.5 tonnes</v>
          </cell>
          <cell r="E816">
            <v>9.1466870785393688</v>
          </cell>
          <cell r="G816">
            <v>-9.1466870785393688</v>
          </cell>
        </row>
        <row r="817">
          <cell r="D817" t="str">
            <v>Diesel&amp;fuel oil &lt;4.5 tonnes</v>
          </cell>
          <cell r="E817">
            <v>9.1466870785393688</v>
          </cell>
          <cell r="G817">
            <v>-9.1466870785393688</v>
          </cell>
        </row>
        <row r="818">
          <cell r="D818" t="str">
            <v>Diesel&amp;fuel oil &lt;4.5 tonnes</v>
          </cell>
          <cell r="E818">
            <v>9.1466870785393688</v>
          </cell>
          <cell r="G818">
            <v>-9.1466870785393688</v>
          </cell>
        </row>
        <row r="819">
          <cell r="D819" t="str">
            <v>Diesel&amp;fuel oil &lt;4.5 tonnes</v>
          </cell>
          <cell r="E819">
            <v>9.1466870785393688</v>
          </cell>
          <cell r="G819">
            <v>-9.1466870785393688</v>
          </cell>
        </row>
        <row r="820">
          <cell r="D820" t="str">
            <v>Diesel&amp;fuel oil &lt;4.5 tonnes</v>
          </cell>
          <cell r="E820">
            <v>9.1466870785393688</v>
          </cell>
          <cell r="G820">
            <v>-9.1466870785393688</v>
          </cell>
        </row>
        <row r="821">
          <cell r="D821" t="str">
            <v>Diesel&amp;fuel oil &lt;4.5 tonnes</v>
          </cell>
          <cell r="E821">
            <v>9.1466870785393688</v>
          </cell>
          <cell r="G821">
            <v>-9.1466870785393688</v>
          </cell>
        </row>
        <row r="822">
          <cell r="D822" t="str">
            <v>Diesel&amp;fuel oil &lt;4.5 tonnes</v>
          </cell>
          <cell r="E822">
            <v>9.1466870785393688</v>
          </cell>
          <cell r="G822">
            <v>-9.1466870785393688</v>
          </cell>
        </row>
        <row r="823">
          <cell r="D823" t="str">
            <v>Diesel&amp;fuel oil &lt;4.5 tonnes</v>
          </cell>
          <cell r="E823">
            <v>9.1466870785393688</v>
          </cell>
          <cell r="G823">
            <v>-9.1466870785393688</v>
          </cell>
        </row>
        <row r="824">
          <cell r="D824" t="str">
            <v>Diesel&amp;fuel oil &lt;4.5 tonnes</v>
          </cell>
          <cell r="E824">
            <v>9.1466870785393688</v>
          </cell>
          <cell r="G824">
            <v>-9.1466870785393688</v>
          </cell>
        </row>
        <row r="825">
          <cell r="D825" t="str">
            <v>Diesel&amp;fuel oil &lt;4.5 tonnes</v>
          </cell>
          <cell r="E825">
            <v>9.1466870785393688</v>
          </cell>
          <cell r="G825">
            <v>-9.1466870785393688</v>
          </cell>
        </row>
        <row r="826">
          <cell r="D826" t="str">
            <v>Diesel&amp;fuel oil &lt;4.5 tonnes</v>
          </cell>
          <cell r="E826">
            <v>9.1466870785393688</v>
          </cell>
          <cell r="G826">
            <v>-9.1466870785393688</v>
          </cell>
        </row>
        <row r="827">
          <cell r="D827" t="str">
            <v>Diesel&amp;fuel oil &lt;4.5 tonnes</v>
          </cell>
          <cell r="E827">
            <v>9.1466870785393688</v>
          </cell>
          <cell r="G827">
            <v>-9.1466870785393688</v>
          </cell>
        </row>
        <row r="828">
          <cell r="D828" t="str">
            <v>Diesel&amp;fuel oil &lt;4.5 tonnes</v>
          </cell>
          <cell r="E828">
            <v>9.1466870785393688</v>
          </cell>
          <cell r="G828">
            <v>-9.1466870785393688</v>
          </cell>
        </row>
        <row r="829">
          <cell r="D829" t="str">
            <v>Diesel&amp;fuel oil &lt;4.5 tonnes</v>
          </cell>
          <cell r="E829">
            <v>9.1466870785393688</v>
          </cell>
          <cell r="G829">
            <v>-9.1466870785393688</v>
          </cell>
        </row>
        <row r="830">
          <cell r="D830" t="str">
            <v>Diesel&amp;fuel oil &lt;4.5 tonnes</v>
          </cell>
          <cell r="E830">
            <v>9.1466870785393688</v>
          </cell>
          <cell r="G830">
            <v>-9.1466870785393688</v>
          </cell>
        </row>
        <row r="831">
          <cell r="D831" t="str">
            <v>Diesel&amp;fuel oil &lt;4.5 tonnes</v>
          </cell>
          <cell r="E831">
            <v>9.1466870785393688</v>
          </cell>
          <cell r="G831">
            <v>-9.1466870785393688</v>
          </cell>
        </row>
        <row r="832">
          <cell r="D832" t="str">
            <v>Diesel&amp;fuel oil &lt;4.5 tonnes</v>
          </cell>
          <cell r="E832">
            <v>9.1466870785393688</v>
          </cell>
          <cell r="G832">
            <v>-9.1466870785393688</v>
          </cell>
        </row>
        <row r="833">
          <cell r="D833" t="str">
            <v>Diesel&amp;fuel oil &lt;4.5 tonnes</v>
          </cell>
          <cell r="E833">
            <v>9.1466870785393688</v>
          </cell>
          <cell r="G833">
            <v>-9.1466870785393688</v>
          </cell>
        </row>
        <row r="834">
          <cell r="D834" t="str">
            <v>Diesel&amp;fuel oil &lt;4.5 tonnes</v>
          </cell>
          <cell r="E834">
            <v>9.1466870785393688</v>
          </cell>
          <cell r="G834">
            <v>-9.1466870785393688</v>
          </cell>
        </row>
        <row r="835">
          <cell r="D835" t="str">
            <v>Diesel&amp;fuel oil &lt;4.5 tonnes</v>
          </cell>
          <cell r="E835">
            <v>9.1466870785393688</v>
          </cell>
          <cell r="G835">
            <v>-9.1466870785393688</v>
          </cell>
        </row>
        <row r="836">
          <cell r="D836" t="str">
            <v>Diesel&amp;fuel oil &lt;4.5 tonnes</v>
          </cell>
          <cell r="E836">
            <v>9.1466870785393688</v>
          </cell>
          <cell r="G836">
            <v>-9.1466870785393688</v>
          </cell>
        </row>
        <row r="837">
          <cell r="D837" t="str">
            <v>Diesel&amp;fuel oil &lt;4.5 tonnes</v>
          </cell>
          <cell r="E837">
            <v>9.1466870785393688</v>
          </cell>
          <cell r="G837">
            <v>-9.1466870785393688</v>
          </cell>
        </row>
        <row r="838">
          <cell r="D838" t="str">
            <v>Diesel&amp;fuel oil &lt;4.5 tonnes</v>
          </cell>
          <cell r="E838">
            <v>9.1466870785393688</v>
          </cell>
          <cell r="G838">
            <v>-9.1466870785393688</v>
          </cell>
        </row>
        <row r="839">
          <cell r="D839" t="str">
            <v>Diesel&amp;fuel oil &lt;4.5 tonnes</v>
          </cell>
          <cell r="E839">
            <v>9.1466870785393688</v>
          </cell>
          <cell r="G839">
            <v>-9.1466870785393688</v>
          </cell>
        </row>
        <row r="840">
          <cell r="D840" t="str">
            <v>Diesel&amp;fuel oil &lt;4.5 tonnes</v>
          </cell>
          <cell r="E840">
            <v>9.1466870785393688</v>
          </cell>
          <cell r="G840">
            <v>-9.1466870785393688</v>
          </cell>
        </row>
        <row r="841">
          <cell r="D841" t="str">
            <v>Diesel&amp;fuel oil &lt;4.5 tonnes</v>
          </cell>
          <cell r="E841">
            <v>9.1466870785393688</v>
          </cell>
          <cell r="G841">
            <v>-9.1466870785393688</v>
          </cell>
        </row>
        <row r="842">
          <cell r="D842" t="str">
            <v>Diesel&amp;fuel oil &lt;4.5 tonnes</v>
          </cell>
          <cell r="E842">
            <v>9.1466870785393688</v>
          </cell>
          <cell r="G842">
            <v>-9.1466870785393688</v>
          </cell>
        </row>
        <row r="843">
          <cell r="D843" t="str">
            <v>Diesel&amp;fuel oil &lt;4.5 tonnes</v>
          </cell>
          <cell r="E843">
            <v>9.1466870785393688</v>
          </cell>
          <cell r="G843">
            <v>-9.1466870785393688</v>
          </cell>
        </row>
        <row r="844">
          <cell r="D844" t="str">
            <v>Diesel&amp;fuel oil &lt;4.5 tonnes</v>
          </cell>
          <cell r="E844">
            <v>9.1466870785393688</v>
          </cell>
          <cell r="G844">
            <v>-9.1466870785393688</v>
          </cell>
        </row>
        <row r="845">
          <cell r="D845" t="str">
            <v>Diesel&amp;fuel oil &lt;4.5 tonnes</v>
          </cell>
          <cell r="E845">
            <v>9.1466870785393688</v>
          </cell>
          <cell r="G845">
            <v>-9.1466870785393688</v>
          </cell>
        </row>
        <row r="846">
          <cell r="D846" t="str">
            <v>Diesel&amp;fuel oil &lt;4.5 tonnes</v>
          </cell>
          <cell r="E846">
            <v>9.1466870785393688</v>
          </cell>
          <cell r="G846">
            <v>-9.1466870785393688</v>
          </cell>
        </row>
        <row r="847">
          <cell r="D847" t="str">
            <v>Diesel&amp;fuel oil &lt;4.5 tonnes</v>
          </cell>
          <cell r="E847">
            <v>9.1466870785393688</v>
          </cell>
          <cell r="G847">
            <v>-9.1466870785393688</v>
          </cell>
        </row>
        <row r="848">
          <cell r="D848" t="str">
            <v>Diesel&amp;fuel oil &lt;4.5 tonnes</v>
          </cell>
          <cell r="E848">
            <v>9.1466870785393688</v>
          </cell>
          <cell r="G848">
            <v>-9.1466870785393688</v>
          </cell>
        </row>
        <row r="849">
          <cell r="D849" t="str">
            <v>Diesel&amp;fuel oil &lt;4.5 tonnes</v>
          </cell>
          <cell r="E849">
            <v>9.1466870785393688</v>
          </cell>
          <cell r="G849">
            <v>-9.1466870785393688</v>
          </cell>
        </row>
        <row r="850">
          <cell r="D850" t="str">
            <v>Diesel&amp;fuel oil &lt;4.5 tonnes</v>
          </cell>
          <cell r="E850">
            <v>9.1466870785393688</v>
          </cell>
          <cell r="G850">
            <v>-9.1466870785393688</v>
          </cell>
        </row>
        <row r="851">
          <cell r="D851" t="str">
            <v>Diesel&amp;fuel oil &lt;4.5 tonnes</v>
          </cell>
          <cell r="E851">
            <v>9.1466870785393688</v>
          </cell>
          <cell r="G851">
            <v>-9.1466870785393688</v>
          </cell>
        </row>
        <row r="852">
          <cell r="D852" t="str">
            <v>Diesel&amp;fuel oil &lt;4.5 tonnes</v>
          </cell>
          <cell r="E852">
            <v>9.1466870785393688</v>
          </cell>
          <cell r="G852">
            <v>-9.1466870785393688</v>
          </cell>
        </row>
        <row r="853">
          <cell r="D853" t="str">
            <v>Diesel&amp;fuel oil &lt;4.5 tonnes</v>
          </cell>
          <cell r="E853">
            <v>9.1466870785393688</v>
          </cell>
          <cell r="G853">
            <v>-9.1466870785393688</v>
          </cell>
        </row>
        <row r="854">
          <cell r="D854" t="str">
            <v>Diesel&amp;fuel oil &lt;4.5 tonnes</v>
          </cell>
          <cell r="E854">
            <v>9.1466870785393688</v>
          </cell>
          <cell r="G854">
            <v>-9.1466870785393688</v>
          </cell>
        </row>
        <row r="855">
          <cell r="D855" t="str">
            <v>Diesel&amp;fuel oil &lt;4.5 tonnes</v>
          </cell>
          <cell r="E855">
            <v>9.1466870785393688</v>
          </cell>
          <cell r="G855">
            <v>-9.1466870785393688</v>
          </cell>
        </row>
        <row r="856">
          <cell r="D856" t="str">
            <v>Diesel&amp;fuel oil &lt;4.5 tonnes</v>
          </cell>
          <cell r="E856">
            <v>9.1466870785393688</v>
          </cell>
          <cell r="G856">
            <v>-9.1466870785393688</v>
          </cell>
        </row>
        <row r="857">
          <cell r="D857" t="str">
            <v>Diesel&amp;fuel oil &lt;4.5 tonnes</v>
          </cell>
          <cell r="E857">
            <v>9.1466870785393688</v>
          </cell>
          <cell r="G857">
            <v>-9.1466870785393688</v>
          </cell>
        </row>
        <row r="858">
          <cell r="D858" t="str">
            <v>Diesel&amp;fuel oil &lt;4.5 tonnes</v>
          </cell>
          <cell r="E858">
            <v>9.1466870785393688</v>
          </cell>
          <cell r="G858">
            <v>-9.1466870785393688</v>
          </cell>
        </row>
        <row r="859">
          <cell r="D859" t="str">
            <v>Diesel&amp;fuel oil &lt;4.5 tonnes</v>
          </cell>
          <cell r="E859">
            <v>9.1466870785393688</v>
          </cell>
          <cell r="G859">
            <v>-9.1466870785393688</v>
          </cell>
        </row>
        <row r="860">
          <cell r="D860" t="str">
            <v>Diesel&amp;fuel oil &lt;4.5 tonnes</v>
          </cell>
          <cell r="E860">
            <v>9.1466870785393688</v>
          </cell>
          <cell r="G860">
            <v>-9.1466870785393688</v>
          </cell>
        </row>
        <row r="861">
          <cell r="D861" t="str">
            <v>Diesel&amp;fuel oil &lt;4.5 tonnes</v>
          </cell>
          <cell r="E861">
            <v>9.1466870785393688</v>
          </cell>
          <cell r="G861">
            <v>-9.1466870785393688</v>
          </cell>
        </row>
        <row r="862">
          <cell r="D862" t="str">
            <v>Diesel&amp;fuel oil &lt;4.5 tonnes</v>
          </cell>
          <cell r="E862">
            <v>9.1466870785393688</v>
          </cell>
          <cell r="G862">
            <v>-9.1466870785393688</v>
          </cell>
        </row>
        <row r="863">
          <cell r="D863" t="str">
            <v>Diesel&amp;fuel oil &lt;4.5 tonnes</v>
          </cell>
          <cell r="E863">
            <v>9.1466870785393688</v>
          </cell>
          <cell r="G863">
            <v>-9.1466870785393688</v>
          </cell>
        </row>
        <row r="864">
          <cell r="D864" t="str">
            <v>Diesel&amp;fuel oil &lt;4.5 tonnes</v>
          </cell>
          <cell r="E864">
            <v>9.1466870785393688</v>
          </cell>
          <cell r="G864">
            <v>-9.1466870785393688</v>
          </cell>
        </row>
        <row r="865">
          <cell r="D865" t="str">
            <v>Diesel&amp;fuel oil &lt;4.5 tonnes</v>
          </cell>
          <cell r="E865">
            <v>9.1466870785393688</v>
          </cell>
          <cell r="G865">
            <v>-9.1466870785393688</v>
          </cell>
        </row>
        <row r="866">
          <cell r="D866" t="str">
            <v>Diesel&amp;fuel oil &lt;4.5 tonnes</v>
          </cell>
          <cell r="E866">
            <v>9.1466870785393688</v>
          </cell>
          <cell r="G866">
            <v>-9.1466870785393688</v>
          </cell>
        </row>
        <row r="867">
          <cell r="D867" t="str">
            <v>Diesel&amp;fuel oil &lt;4.5 tonnes</v>
          </cell>
          <cell r="E867">
            <v>9.1466870785393688</v>
          </cell>
          <cell r="G867">
            <v>-9.1466870785393688</v>
          </cell>
        </row>
        <row r="868">
          <cell r="D868" t="str">
            <v>Diesel&amp;fuel oil &lt;4.5 tonnes</v>
          </cell>
          <cell r="E868">
            <v>9.1466870785393688</v>
          </cell>
          <cell r="G868">
            <v>-9.1466870785393688</v>
          </cell>
        </row>
        <row r="869">
          <cell r="D869" t="str">
            <v>Diesel&amp;fuel oil &lt;4.5 tonnes</v>
          </cell>
          <cell r="E869">
            <v>9.1466870785393688</v>
          </cell>
          <cell r="G869">
            <v>-9.1466870785393688</v>
          </cell>
        </row>
        <row r="870">
          <cell r="D870" t="str">
            <v>Diesel&amp;fuel oil &lt;4.5 tonnes</v>
          </cell>
          <cell r="E870">
            <v>9.1466870785393688</v>
          </cell>
          <cell r="G870">
            <v>-9.1466870785393688</v>
          </cell>
        </row>
        <row r="871">
          <cell r="D871" t="str">
            <v>Diesel&amp;fuel oil &lt;4.5 tonnes</v>
          </cell>
          <cell r="E871">
            <v>9.1466870785393688</v>
          </cell>
          <cell r="G871">
            <v>-9.1466870785393688</v>
          </cell>
        </row>
        <row r="872">
          <cell r="D872" t="str">
            <v>Diesel&amp;fuel oil &lt;4.5 tonnes</v>
          </cell>
          <cell r="E872">
            <v>9.1466870785393688</v>
          </cell>
          <cell r="G872">
            <v>-9.1466870785393688</v>
          </cell>
        </row>
        <row r="873">
          <cell r="D873" t="str">
            <v>Diesel&amp;fuel oil &lt;4.5 tonnes</v>
          </cell>
          <cell r="E873">
            <v>9.1466870785393688</v>
          </cell>
          <cell r="G873">
            <v>-9.1466870785393688</v>
          </cell>
        </row>
        <row r="874">
          <cell r="D874" t="str">
            <v>Diesel&amp;fuel oil &lt;4.5 tonnes</v>
          </cell>
          <cell r="E874">
            <v>9.1466870785393688</v>
          </cell>
          <cell r="G874">
            <v>-9.1466870785393688</v>
          </cell>
        </row>
        <row r="875">
          <cell r="D875" t="str">
            <v>Diesel&amp;fuel oil &lt;4.5 tonnes</v>
          </cell>
          <cell r="E875">
            <v>9.1466870785393688</v>
          </cell>
          <cell r="G875">
            <v>-9.1466870785393688</v>
          </cell>
        </row>
        <row r="876">
          <cell r="D876" t="str">
            <v>Diesel&amp;fuel oil &lt;4.5 tonnes</v>
          </cell>
          <cell r="E876">
            <v>9.1466870785393688</v>
          </cell>
          <cell r="G876">
            <v>-9.1466870785393688</v>
          </cell>
        </row>
        <row r="877">
          <cell r="D877" t="str">
            <v>Diesel&amp;fuel oil &lt;4.5 tonnes</v>
          </cell>
          <cell r="E877">
            <v>9.1466870785393688</v>
          </cell>
          <cell r="G877">
            <v>-9.1466870785393688</v>
          </cell>
        </row>
        <row r="878">
          <cell r="D878" t="str">
            <v>Diesel&amp;fuel oil &lt;4.5 tonnes</v>
          </cell>
          <cell r="E878">
            <v>9.1466870785393688</v>
          </cell>
          <cell r="G878">
            <v>-9.1466870785393688</v>
          </cell>
        </row>
        <row r="879">
          <cell r="D879" t="str">
            <v>Diesel&amp;fuel oil &lt;4.5 tonnes</v>
          </cell>
          <cell r="E879">
            <v>9.1466870785393688</v>
          </cell>
          <cell r="G879">
            <v>-9.1466870785393688</v>
          </cell>
        </row>
        <row r="880">
          <cell r="D880" t="str">
            <v>Diesel&amp;fuel oil &lt;4.5 tonnes</v>
          </cell>
          <cell r="E880">
            <v>9.1466870785393688</v>
          </cell>
          <cell r="G880">
            <v>-9.1466870785393688</v>
          </cell>
        </row>
        <row r="881">
          <cell r="D881" t="str">
            <v>Diesel&amp;fuel oil &lt;4.5 tonnes</v>
          </cell>
          <cell r="E881">
            <v>9.1466870785393688</v>
          </cell>
          <cell r="G881">
            <v>-9.1466870785393688</v>
          </cell>
        </row>
        <row r="882">
          <cell r="D882" t="str">
            <v>Diesel&amp;fuel oil &lt;4.5 tonnes</v>
          </cell>
          <cell r="E882">
            <v>9.1466870785393688</v>
          </cell>
          <cell r="G882">
            <v>-9.1466870785393688</v>
          </cell>
        </row>
        <row r="883">
          <cell r="D883" t="str">
            <v>Diesel&amp;fuel oil &lt;4.5 tonnes</v>
          </cell>
          <cell r="E883">
            <v>9.1466870785393688</v>
          </cell>
          <cell r="G883">
            <v>-9.1466870785393688</v>
          </cell>
        </row>
        <row r="884">
          <cell r="D884" t="str">
            <v>Diesel&amp;fuel oil &lt;4.5 tonnes</v>
          </cell>
          <cell r="E884">
            <v>9.1466870785393688</v>
          </cell>
          <cell r="G884">
            <v>-9.1466870785393688</v>
          </cell>
        </row>
        <row r="885">
          <cell r="D885" t="str">
            <v>Diesel&amp;fuel oil &lt;4.5 tonnes</v>
          </cell>
          <cell r="E885">
            <v>9.1466870785393688</v>
          </cell>
          <cell r="G885">
            <v>-9.1466870785393688</v>
          </cell>
        </row>
        <row r="886">
          <cell r="D886" t="str">
            <v>Diesel&amp;fuel oil &lt;4.5 tonnes</v>
          </cell>
          <cell r="E886">
            <v>9.1466870785393688</v>
          </cell>
          <cell r="G886">
            <v>-9.1466870785393688</v>
          </cell>
        </row>
        <row r="887">
          <cell r="D887" t="str">
            <v>Diesel&amp;fuel oil &lt;4.5 tonnes</v>
          </cell>
          <cell r="E887">
            <v>9.1466870785393688</v>
          </cell>
          <cell r="G887">
            <v>-9.1466870785393688</v>
          </cell>
        </row>
        <row r="888">
          <cell r="D888" t="str">
            <v>Diesel&amp;fuel oil &lt;4.5 tonnes</v>
          </cell>
          <cell r="E888">
            <v>9.1466870785393688</v>
          </cell>
          <cell r="G888">
            <v>-9.1466870785393688</v>
          </cell>
        </row>
        <row r="889">
          <cell r="D889" t="str">
            <v>Diesel&amp;fuel oil &lt;4.5 tonnes</v>
          </cell>
          <cell r="E889">
            <v>9.1466870785393688</v>
          </cell>
          <cell r="G889">
            <v>-9.1466870785393688</v>
          </cell>
        </row>
        <row r="890">
          <cell r="D890" t="str">
            <v>Diesel&amp;fuel oil &lt;4.5 tonnes</v>
          </cell>
          <cell r="E890">
            <v>9.1466870785393688</v>
          </cell>
          <cell r="G890">
            <v>-9.1466870785393688</v>
          </cell>
        </row>
        <row r="891">
          <cell r="D891" t="str">
            <v>Diesel&amp;fuel oil &lt;4.5 tonnes</v>
          </cell>
          <cell r="E891">
            <v>9.1466870785393688</v>
          </cell>
          <cell r="G891">
            <v>-9.1466870785393688</v>
          </cell>
        </row>
        <row r="892">
          <cell r="D892" t="str">
            <v>Diesel&amp;fuel oil &lt;4.5 tonnes</v>
          </cell>
          <cell r="E892">
            <v>9.1466870785393688</v>
          </cell>
          <cell r="G892">
            <v>-9.1466870785393688</v>
          </cell>
        </row>
        <row r="893">
          <cell r="D893" t="str">
            <v>Diesel&amp;fuel oil &lt;4.5 tonnes</v>
          </cell>
          <cell r="E893">
            <v>9.1466870785393688</v>
          </cell>
          <cell r="G893">
            <v>-9.1466870785393688</v>
          </cell>
        </row>
        <row r="894">
          <cell r="D894" t="str">
            <v>Diesel&amp;fuel oil &lt;4.5 tonnes</v>
          </cell>
          <cell r="E894">
            <v>9.1466870785393688</v>
          </cell>
          <cell r="G894">
            <v>-9.1466870785393688</v>
          </cell>
        </row>
        <row r="895">
          <cell r="D895" t="str">
            <v>Diesel&amp;fuel oil &lt;4.5 tonnes</v>
          </cell>
          <cell r="E895">
            <v>9.1466870785393688</v>
          </cell>
          <cell r="G895">
            <v>-9.1466870785393688</v>
          </cell>
        </row>
        <row r="896">
          <cell r="D896" t="str">
            <v>Diesel&amp;fuel oil &lt;4.5 tonnes</v>
          </cell>
          <cell r="E896">
            <v>9.1466870785393688</v>
          </cell>
          <cell r="G896">
            <v>-9.1466870785393688</v>
          </cell>
        </row>
        <row r="897">
          <cell r="D897" t="str">
            <v>Diesel&amp;fuel oil &lt;4.5 tonnes</v>
          </cell>
          <cell r="E897">
            <v>9.1466870785393688</v>
          </cell>
          <cell r="G897">
            <v>-9.1466870785393688</v>
          </cell>
        </row>
        <row r="898">
          <cell r="D898" t="str">
            <v>Diesel&amp;fuel oil &lt;4.5 tonnes</v>
          </cell>
          <cell r="E898">
            <v>9.1466870785393688</v>
          </cell>
          <cell r="G898">
            <v>-9.1466870785393688</v>
          </cell>
        </row>
        <row r="899">
          <cell r="D899" t="str">
            <v>Diesel&amp;fuel oil &lt;4.5 tonnes</v>
          </cell>
          <cell r="E899">
            <v>9.1466870785393688</v>
          </cell>
          <cell r="G899">
            <v>-9.1466870785393688</v>
          </cell>
        </row>
        <row r="900">
          <cell r="D900" t="str">
            <v>Diesel&amp;fuel oil &lt;4.5 tonnes</v>
          </cell>
          <cell r="E900">
            <v>9.1466870785393688</v>
          </cell>
          <cell r="G900">
            <v>-9.1466870785393688</v>
          </cell>
        </row>
        <row r="901">
          <cell r="D901" t="str">
            <v>Diesel&amp;fuel oil &lt;4.5 tonnes</v>
          </cell>
          <cell r="E901">
            <v>9.1466870785393688</v>
          </cell>
          <cell r="G901">
            <v>-9.1466870785393688</v>
          </cell>
        </row>
        <row r="902">
          <cell r="D902" t="str">
            <v>Diesel&amp;fuel oil &lt;4.5 tonnes</v>
          </cell>
          <cell r="E902">
            <v>9.1466870785393688</v>
          </cell>
          <cell r="G902">
            <v>-9.1466870785393688</v>
          </cell>
        </row>
        <row r="903">
          <cell r="D903" t="str">
            <v>Diesel&amp;fuel oil &lt;4.5 tonnes</v>
          </cell>
          <cell r="E903">
            <v>9.1466870785393688</v>
          </cell>
          <cell r="G903">
            <v>-9.1466870785393688</v>
          </cell>
        </row>
        <row r="904">
          <cell r="D904" t="str">
            <v>Diesel&amp;fuel oil &lt;4.5 tonnes</v>
          </cell>
          <cell r="E904">
            <v>9.1466870785393688</v>
          </cell>
          <cell r="G904">
            <v>-9.1466870785393688</v>
          </cell>
        </row>
        <row r="905">
          <cell r="D905" t="str">
            <v>Diesel&amp;fuel oil &lt;4.5 tonnes</v>
          </cell>
          <cell r="E905">
            <v>9.1466870785393688</v>
          </cell>
          <cell r="G905">
            <v>-9.1466870785393688</v>
          </cell>
        </row>
        <row r="906">
          <cell r="D906" t="str">
            <v>Diesel&amp;fuel oil &lt;4.5 tonnes</v>
          </cell>
          <cell r="E906">
            <v>9.1466870785393688</v>
          </cell>
          <cell r="G906">
            <v>-9.1466870785393688</v>
          </cell>
        </row>
        <row r="907">
          <cell r="D907" t="str">
            <v>Diesel&amp;fuel oil &lt;4.5 tonnes</v>
          </cell>
          <cell r="E907">
            <v>9.1466870785393688</v>
          </cell>
          <cell r="G907">
            <v>-9.1466870785393688</v>
          </cell>
        </row>
        <row r="908">
          <cell r="D908" t="str">
            <v>Diesel&amp;fuel oil &lt;4.5 tonnes</v>
          </cell>
          <cell r="E908">
            <v>9.1466870785393688</v>
          </cell>
          <cell r="G908">
            <v>-9.1466870785393688</v>
          </cell>
        </row>
        <row r="909">
          <cell r="D909" t="str">
            <v>Diesel&amp;fuel oil &lt;4.5 tonnes</v>
          </cell>
          <cell r="E909">
            <v>9.1466870785393688</v>
          </cell>
          <cell r="G909">
            <v>-9.1466870785393688</v>
          </cell>
        </row>
        <row r="910">
          <cell r="D910" t="str">
            <v>Diesel&amp;fuel oil &lt;4.5 tonnes</v>
          </cell>
          <cell r="E910">
            <v>9.1466870785393688</v>
          </cell>
          <cell r="G910">
            <v>-9.1466870785393688</v>
          </cell>
        </row>
        <row r="911">
          <cell r="D911" t="str">
            <v>Diesel&amp;fuel oil &lt;4.5 tonnes</v>
          </cell>
          <cell r="E911">
            <v>9.1466870785393688</v>
          </cell>
          <cell r="G911">
            <v>-9.1466870785393688</v>
          </cell>
        </row>
        <row r="912">
          <cell r="D912" t="str">
            <v>Diesel&amp;fuel oil &lt;4.5 tonnes</v>
          </cell>
          <cell r="E912">
            <v>9.1466870785393688</v>
          </cell>
          <cell r="G912">
            <v>-9.1466870785393688</v>
          </cell>
        </row>
        <row r="913">
          <cell r="D913" t="str">
            <v>Diesel&amp;fuel oil &lt;4.5 tonnes</v>
          </cell>
          <cell r="E913">
            <v>9.1466870785393688</v>
          </cell>
          <cell r="G913">
            <v>-9.1466870785393688</v>
          </cell>
        </row>
        <row r="914">
          <cell r="D914" t="str">
            <v>Diesel&amp;fuel oil &lt;4.5 tonnes</v>
          </cell>
          <cell r="E914">
            <v>9.1466870785393688</v>
          </cell>
          <cell r="G914">
            <v>-9.1466870785393688</v>
          </cell>
        </row>
        <row r="915">
          <cell r="D915" t="str">
            <v>Diesel&amp;fuel oil &lt;4.5 tonnes</v>
          </cell>
          <cell r="E915">
            <v>9.1466870785393688</v>
          </cell>
          <cell r="G915">
            <v>-9.1466870785393688</v>
          </cell>
        </row>
        <row r="916">
          <cell r="D916" t="str">
            <v>Diesel&amp;fuel oil &lt;4.5 tonnes</v>
          </cell>
          <cell r="E916">
            <v>9.1466870785393688</v>
          </cell>
          <cell r="G916">
            <v>-9.1466870785393688</v>
          </cell>
        </row>
        <row r="917">
          <cell r="D917" t="str">
            <v>Diesel&amp;fuel oil &lt;4.5 tonnes</v>
          </cell>
          <cell r="E917">
            <v>9.1466870785393688</v>
          </cell>
          <cell r="G917">
            <v>-9.1466870785393688</v>
          </cell>
        </row>
        <row r="918">
          <cell r="D918" t="str">
            <v>Diesel&amp;fuel oil &lt;4.5 tonnes</v>
          </cell>
          <cell r="E918">
            <v>9.1466870785393688</v>
          </cell>
          <cell r="G918">
            <v>-9.1466870785393688</v>
          </cell>
        </row>
        <row r="919">
          <cell r="D919" t="str">
            <v>Diesel&amp;fuel oil &lt;4.5 tonnes</v>
          </cell>
          <cell r="E919">
            <v>9.1466870785393688</v>
          </cell>
          <cell r="G919">
            <v>-9.1466870785393688</v>
          </cell>
        </row>
        <row r="920">
          <cell r="D920" t="str">
            <v>Diesel&amp;fuel oil &lt;4.5 tonnes</v>
          </cell>
          <cell r="E920">
            <v>9.1466870785393688</v>
          </cell>
          <cell r="G920">
            <v>-9.1466870785393688</v>
          </cell>
        </row>
        <row r="921">
          <cell r="D921" t="str">
            <v>Diesel&amp;fuel oil &lt;4.5 tonnes</v>
          </cell>
          <cell r="E921">
            <v>9.1466870785393688</v>
          </cell>
          <cell r="G921">
            <v>-9.1466870785393688</v>
          </cell>
        </row>
        <row r="922">
          <cell r="D922" t="str">
            <v>Diesel&amp;fuel oil &lt;4.5 tonnes</v>
          </cell>
          <cell r="E922">
            <v>9.1466870785393688</v>
          </cell>
          <cell r="G922">
            <v>-9.1466870785393688</v>
          </cell>
        </row>
        <row r="923">
          <cell r="D923" t="str">
            <v>Diesel&amp;fuel oil &lt;4.5 tonnes</v>
          </cell>
          <cell r="E923">
            <v>9.1466870785393688</v>
          </cell>
          <cell r="G923">
            <v>-9.1466870785393688</v>
          </cell>
        </row>
        <row r="924">
          <cell r="D924" t="str">
            <v>Diesel&amp;fuel oil &lt;4.5 tonnes</v>
          </cell>
          <cell r="E924">
            <v>9.1466870785393688</v>
          </cell>
          <cell r="G924">
            <v>-9.1466870785393688</v>
          </cell>
        </row>
        <row r="925">
          <cell r="D925" t="str">
            <v>Diesel&amp;fuel oil &lt;4.5 tonnes</v>
          </cell>
          <cell r="E925">
            <v>9.1466870785393688</v>
          </cell>
          <cell r="G925">
            <v>-9.1466870785393688</v>
          </cell>
        </row>
        <row r="926">
          <cell r="D926" t="str">
            <v>Diesel&amp;fuel oil &lt;4.5 tonnes</v>
          </cell>
          <cell r="E926">
            <v>9.1466870785393688</v>
          </cell>
          <cell r="G926">
            <v>-9.1466870785393688</v>
          </cell>
        </row>
        <row r="927">
          <cell r="D927" t="str">
            <v>Diesel&amp;fuel oil &lt;4.5 tonnes</v>
          </cell>
          <cell r="E927">
            <v>9.1466870785393688</v>
          </cell>
          <cell r="G927">
            <v>-9.1466870785393688</v>
          </cell>
        </row>
        <row r="928">
          <cell r="D928" t="str">
            <v>Diesel&amp;fuel oil &lt;4.5 tonnes</v>
          </cell>
          <cell r="E928">
            <v>9.1466870785393688</v>
          </cell>
          <cell r="G928">
            <v>-9.1466870785393688</v>
          </cell>
        </row>
        <row r="929">
          <cell r="D929" t="str">
            <v>Diesel&amp;fuel oil &lt;4.5 tonnes</v>
          </cell>
          <cell r="E929">
            <v>9.1466870785393688</v>
          </cell>
          <cell r="G929">
            <v>-9.1466870785393688</v>
          </cell>
        </row>
        <row r="930">
          <cell r="D930" t="str">
            <v>Diesel&amp;fuel oil &lt;4.5 tonnes</v>
          </cell>
          <cell r="E930">
            <v>9.1466870785393688</v>
          </cell>
          <cell r="G930">
            <v>-9.1466870785393688</v>
          </cell>
        </row>
        <row r="931">
          <cell r="D931" t="str">
            <v>Diesel&amp;fuel oil &lt;4.5 tonnes</v>
          </cell>
          <cell r="E931">
            <v>9.1466870785393688</v>
          </cell>
          <cell r="G931">
            <v>-9.1466870785393688</v>
          </cell>
        </row>
        <row r="932">
          <cell r="D932" t="str">
            <v>Diesel&amp;fuel oil &lt;4.5 tonnes</v>
          </cell>
          <cell r="E932">
            <v>9.1466870785393688</v>
          </cell>
          <cell r="G932">
            <v>-9.1466870785393688</v>
          </cell>
        </row>
        <row r="933">
          <cell r="D933" t="str">
            <v>Diesel&amp;fuel oil &lt;4.5 tonnes</v>
          </cell>
          <cell r="E933">
            <v>9.1466870785393688</v>
          </cell>
          <cell r="G933">
            <v>-9.1466870785393688</v>
          </cell>
        </row>
        <row r="934">
          <cell r="D934" t="str">
            <v>Diesel&amp;fuel oil &lt;4.5 tonnes</v>
          </cell>
          <cell r="E934">
            <v>9.1466870785393688</v>
          </cell>
          <cell r="G934">
            <v>-9.1466870785393688</v>
          </cell>
        </row>
        <row r="935">
          <cell r="D935" t="str">
            <v>Diesel&amp;fuel oil &lt;4.5 tonnes</v>
          </cell>
          <cell r="E935">
            <v>9.1466870785393688</v>
          </cell>
          <cell r="G935">
            <v>-9.1466870785393688</v>
          </cell>
        </row>
        <row r="936">
          <cell r="D936" t="str">
            <v>Diesel&amp;fuel oil &lt;4.5 tonnes</v>
          </cell>
          <cell r="E936">
            <v>9.1466870785393688</v>
          </cell>
          <cell r="G936">
            <v>-9.1466870785393688</v>
          </cell>
        </row>
        <row r="937">
          <cell r="D937" t="str">
            <v>Diesel&amp;fuel oil &lt;4.5 tonnes</v>
          </cell>
          <cell r="E937">
            <v>9.1466870785393688</v>
          </cell>
          <cell r="G937">
            <v>-9.1466870785393688</v>
          </cell>
        </row>
        <row r="938">
          <cell r="D938" t="str">
            <v>Diesel&amp;fuel oil &lt;4.5 tonnes</v>
          </cell>
          <cell r="E938">
            <v>9.1466870785393688</v>
          </cell>
          <cell r="G938">
            <v>-9.1466870785393688</v>
          </cell>
        </row>
        <row r="939">
          <cell r="D939" t="str">
            <v>Diesel&amp;fuel oil &lt;4.5 tonnes</v>
          </cell>
          <cell r="E939">
            <v>9.1466870785393688</v>
          </cell>
          <cell r="G939">
            <v>-9.1466870785393688</v>
          </cell>
        </row>
        <row r="940">
          <cell r="D940" t="str">
            <v>Diesel&amp;fuel oil &lt;4.5 tonnes</v>
          </cell>
          <cell r="E940">
            <v>9.1466870785393688</v>
          </cell>
          <cell r="G940">
            <v>-9.1466870785393688</v>
          </cell>
        </row>
        <row r="941">
          <cell r="D941" t="str">
            <v>Diesel&amp;fuel oil &lt;4.5 tonnes</v>
          </cell>
          <cell r="E941">
            <v>9.1466870785393688</v>
          </cell>
          <cell r="G941">
            <v>-9.1466870785393688</v>
          </cell>
        </row>
        <row r="942">
          <cell r="D942" t="str">
            <v>Diesel&amp;fuel oil &lt;4.5 tonnes</v>
          </cell>
          <cell r="E942">
            <v>9.1466870785393688</v>
          </cell>
          <cell r="G942">
            <v>-9.1466870785393688</v>
          </cell>
        </row>
        <row r="943">
          <cell r="D943" t="str">
            <v>Diesel&amp;fuel oil &lt;4.5 tonnes</v>
          </cell>
          <cell r="E943">
            <v>9.1466870785393688</v>
          </cell>
          <cell r="G943">
            <v>-9.1466870785393688</v>
          </cell>
        </row>
        <row r="944">
          <cell r="D944" t="str">
            <v>Diesel&amp;fuel oil &lt;4.5 tonnes</v>
          </cell>
          <cell r="E944">
            <v>9.1466870785393688</v>
          </cell>
          <cell r="G944">
            <v>-9.1466870785393688</v>
          </cell>
        </row>
        <row r="945">
          <cell r="D945" t="str">
            <v>Diesel&amp;fuel oil &lt;4.5 tonnes</v>
          </cell>
          <cell r="E945">
            <v>9.1466870785393688</v>
          </cell>
          <cell r="G945">
            <v>-9.1466870785393688</v>
          </cell>
        </row>
        <row r="946">
          <cell r="D946" t="str">
            <v>Diesel&amp;fuel oil &lt;4.5 tonnes</v>
          </cell>
          <cell r="E946">
            <v>9.1466870785393688</v>
          </cell>
          <cell r="G946">
            <v>-9.1466870785393688</v>
          </cell>
        </row>
        <row r="947">
          <cell r="D947" t="str">
            <v>Diesel&amp;fuel oil &lt;4.5 tonnes</v>
          </cell>
          <cell r="E947">
            <v>9.1466870785393688</v>
          </cell>
          <cell r="G947">
            <v>-9.1466870785393688</v>
          </cell>
        </row>
        <row r="948">
          <cell r="D948" t="str">
            <v>Diesel&amp;fuel oil &lt;4.5 tonnes</v>
          </cell>
          <cell r="E948">
            <v>9.1466870785393688</v>
          </cell>
          <cell r="G948">
            <v>-9.1466870785393688</v>
          </cell>
        </row>
        <row r="949">
          <cell r="D949" t="str">
            <v>Diesel&amp;fuel oil &lt;4.5 tonnes</v>
          </cell>
          <cell r="E949">
            <v>9.1466870785393688</v>
          </cell>
          <cell r="G949">
            <v>-9.1466870785393688</v>
          </cell>
        </row>
        <row r="950">
          <cell r="D950" t="str">
            <v>Diesel&amp;fuel oil &lt;4.5 tonnes</v>
          </cell>
          <cell r="E950">
            <v>9.1466870785393688</v>
          </cell>
          <cell r="G950">
            <v>-9.1466870785393688</v>
          </cell>
        </row>
        <row r="951">
          <cell r="D951" t="str">
            <v>Diesel&amp;fuel oil &lt;4.5 tonnes</v>
          </cell>
          <cell r="E951">
            <v>9.1466870785393688</v>
          </cell>
          <cell r="G951">
            <v>-9.1466870785393688</v>
          </cell>
        </row>
        <row r="952">
          <cell r="D952" t="str">
            <v>Diesel&amp;fuel oil &lt;4.5 tonnes</v>
          </cell>
          <cell r="E952">
            <v>9.1466870785393688</v>
          </cell>
          <cell r="G952">
            <v>-9.1466870785393688</v>
          </cell>
        </row>
        <row r="953">
          <cell r="D953" t="str">
            <v>Diesel&amp;fuel oil &lt;4.5 tonnes</v>
          </cell>
          <cell r="E953">
            <v>9.1466870785393688</v>
          </cell>
          <cell r="G953">
            <v>-9.1466870785393688</v>
          </cell>
        </row>
        <row r="954">
          <cell r="D954" t="str">
            <v>Diesel&amp;fuel oil &lt;4.5 tonnes</v>
          </cell>
          <cell r="E954">
            <v>9.1466870785393688</v>
          </cell>
          <cell r="G954">
            <v>-9.1466870785393688</v>
          </cell>
        </row>
        <row r="955">
          <cell r="D955" t="str">
            <v>Diesel&amp;fuel oil &lt;4.5 tonnes</v>
          </cell>
          <cell r="E955">
            <v>9.1466870785393688</v>
          </cell>
          <cell r="G955">
            <v>-9.1466870785393688</v>
          </cell>
        </row>
        <row r="956">
          <cell r="D956" t="str">
            <v>Diesel&amp;fuel oil &lt;4.5 tonnes</v>
          </cell>
          <cell r="E956">
            <v>9.1466870785393688</v>
          </cell>
          <cell r="G956">
            <v>-9.1466870785393688</v>
          </cell>
        </row>
        <row r="957">
          <cell r="D957" t="str">
            <v>Diesel&amp;fuel oil &lt;4.5 tonnes</v>
          </cell>
          <cell r="E957">
            <v>9.1466870785393688</v>
          </cell>
          <cell r="G957">
            <v>-9.1466870785393688</v>
          </cell>
        </row>
        <row r="958">
          <cell r="D958" t="str">
            <v>Diesel&amp;fuel oil &lt;4.5 tonnes</v>
          </cell>
          <cell r="E958">
            <v>9.1466870785393688</v>
          </cell>
          <cell r="G958">
            <v>-9.1466870785393688</v>
          </cell>
        </row>
        <row r="959">
          <cell r="D959" t="str">
            <v>Diesel&amp;fuel oil &lt;4.5 tonnes</v>
          </cell>
          <cell r="E959">
            <v>9.1466870785393688</v>
          </cell>
          <cell r="G959">
            <v>-9.1466870785393688</v>
          </cell>
        </row>
        <row r="960">
          <cell r="D960" t="str">
            <v>Diesel&amp;fuel oil &lt;4.5 tonnes</v>
          </cell>
          <cell r="E960">
            <v>9.1466870785393688</v>
          </cell>
          <cell r="G960">
            <v>-9.1466870785393688</v>
          </cell>
        </row>
        <row r="961">
          <cell r="D961" t="str">
            <v>Diesel&amp;fuel oil &lt;4.5 tonnes</v>
          </cell>
          <cell r="E961">
            <v>9.1466870785393688</v>
          </cell>
          <cell r="G961">
            <v>-9.1466870785393688</v>
          </cell>
        </row>
        <row r="962">
          <cell r="D962" t="str">
            <v>Diesel&amp;fuel oil &lt;4.5 tonnes</v>
          </cell>
          <cell r="E962">
            <v>9.1466870785393688</v>
          </cell>
          <cell r="G962">
            <v>-9.1466870785393688</v>
          </cell>
        </row>
        <row r="963">
          <cell r="D963" t="str">
            <v>Diesel&amp;fuel oil &lt;4.5 tonnes</v>
          </cell>
          <cell r="E963">
            <v>9.1466870785393688</v>
          </cell>
          <cell r="G963">
            <v>-9.1466870785393688</v>
          </cell>
        </row>
        <row r="964">
          <cell r="D964" t="str">
            <v>Diesel&amp;fuel oil &lt;4.5 tonnes</v>
          </cell>
          <cell r="E964">
            <v>9.1466870785393688</v>
          </cell>
          <cell r="G964">
            <v>-9.1466870785393688</v>
          </cell>
        </row>
        <row r="965">
          <cell r="D965" t="str">
            <v>Diesel&amp;fuel oil &lt;4.5 tonnes</v>
          </cell>
          <cell r="E965">
            <v>9.1466870785393688</v>
          </cell>
          <cell r="G965">
            <v>-9.1466870785393688</v>
          </cell>
        </row>
        <row r="966">
          <cell r="D966" t="str">
            <v>Diesel&amp;fuel oil &lt;4.5 tonnes</v>
          </cell>
          <cell r="E966">
            <v>9.1466870785393688</v>
          </cell>
          <cell r="G966">
            <v>-9.1466870785393688</v>
          </cell>
        </row>
        <row r="967">
          <cell r="D967" t="str">
            <v>Diesel&amp;fuel oil &lt;4.5 tonnes</v>
          </cell>
          <cell r="E967">
            <v>9.1466870785393688</v>
          </cell>
          <cell r="G967">
            <v>-9.1466870785393688</v>
          </cell>
        </row>
        <row r="968">
          <cell r="D968" t="str">
            <v>Diesel&amp;fuel oil &lt;4.5 tonnes</v>
          </cell>
          <cell r="E968">
            <v>9.1466870785393688</v>
          </cell>
          <cell r="G968">
            <v>-9.1466870785393688</v>
          </cell>
        </row>
        <row r="969">
          <cell r="D969" t="str">
            <v>Diesel&amp;fuel oil &lt;4.5 tonnes</v>
          </cell>
          <cell r="E969">
            <v>9.1466870785393688</v>
          </cell>
          <cell r="G969">
            <v>-9.1466870785393688</v>
          </cell>
        </row>
        <row r="970">
          <cell r="D970" t="str">
            <v>Diesel&amp;fuel oil &lt;4.5 tonnes</v>
          </cell>
          <cell r="E970">
            <v>9.1466870785393688</v>
          </cell>
          <cell r="G970">
            <v>-9.1466870785393688</v>
          </cell>
        </row>
        <row r="971">
          <cell r="D971" t="str">
            <v>Diesel&amp;fuel oil &lt;4.5 tonnes</v>
          </cell>
          <cell r="E971">
            <v>9.1466870785393688</v>
          </cell>
          <cell r="G971">
            <v>-9.1466870785393688</v>
          </cell>
        </row>
        <row r="972">
          <cell r="D972" t="str">
            <v>Diesel&amp;fuel oil &lt;4.5 tonnes</v>
          </cell>
          <cell r="E972">
            <v>9.1466870785393688</v>
          </cell>
          <cell r="G972">
            <v>-9.1466870785393688</v>
          </cell>
        </row>
        <row r="973">
          <cell r="D973" t="str">
            <v>Diesel&amp;fuel oil &lt;4.5 tonnes</v>
          </cell>
          <cell r="E973">
            <v>9.1466870785393688</v>
          </cell>
          <cell r="G973">
            <v>-9.1466870785393688</v>
          </cell>
        </row>
        <row r="974">
          <cell r="D974" t="str">
            <v>Diesel&amp;fuel oil &lt;4.5 tonnes</v>
          </cell>
          <cell r="E974">
            <v>9.1466870785393688</v>
          </cell>
          <cell r="G974">
            <v>-9.1466870785393688</v>
          </cell>
        </row>
        <row r="975">
          <cell r="D975" t="str">
            <v>Diesel&amp;fuel oil &lt;4.5 tonnes</v>
          </cell>
          <cell r="E975">
            <v>9.1466870785393688</v>
          </cell>
          <cell r="G975">
            <v>-9.1466870785393688</v>
          </cell>
        </row>
        <row r="976">
          <cell r="D976" t="str">
            <v>Diesel&amp;fuel oil &lt;4.5 tonnes</v>
          </cell>
          <cell r="E976">
            <v>9.1466870785393688</v>
          </cell>
          <cell r="G976">
            <v>-9.1466870785393688</v>
          </cell>
        </row>
        <row r="977">
          <cell r="D977" t="str">
            <v>Diesel&amp;fuel oil &lt;4.5 tonnes</v>
          </cell>
          <cell r="E977">
            <v>9.1466870785393688</v>
          </cell>
          <cell r="G977">
            <v>-9.1466870785393688</v>
          </cell>
        </row>
        <row r="978">
          <cell r="D978" t="str">
            <v>Diesel&amp;fuel oil &lt;4.5 tonnes</v>
          </cell>
          <cell r="E978">
            <v>9.1466870785393688</v>
          </cell>
          <cell r="G978">
            <v>-9.1466870785393688</v>
          </cell>
        </row>
        <row r="979">
          <cell r="D979" t="str">
            <v>Diesel&amp;fuel oil &lt;4.5 tonnes</v>
          </cell>
          <cell r="E979">
            <v>9.1466870785393688</v>
          </cell>
          <cell r="G979">
            <v>-9.1466870785393688</v>
          </cell>
        </row>
        <row r="980">
          <cell r="D980" t="str">
            <v>Diesel&amp;fuel oil &lt;4.5 tonnes</v>
          </cell>
          <cell r="E980">
            <v>9.1466870785393688</v>
          </cell>
          <cell r="G980">
            <v>-9.1466870785393688</v>
          </cell>
        </row>
        <row r="981">
          <cell r="D981" t="str">
            <v>Diesel&amp;fuel oil &lt;4.5 tonnes</v>
          </cell>
          <cell r="E981">
            <v>9.1466870785393688</v>
          </cell>
          <cell r="G981">
            <v>-9.1466870785393688</v>
          </cell>
        </row>
        <row r="982">
          <cell r="D982" t="str">
            <v>Diesel&amp;fuel oil &lt;4.5 tonnes</v>
          </cell>
          <cell r="E982">
            <v>9.1466870785393688</v>
          </cell>
          <cell r="G982">
            <v>-9.1466870785393688</v>
          </cell>
        </row>
        <row r="983">
          <cell r="D983" t="str">
            <v>Diesel&amp;fuel oil &lt;4.5 tonnes</v>
          </cell>
          <cell r="E983">
            <v>9.1466870785393688</v>
          </cell>
          <cell r="G983">
            <v>-9.1466870785393688</v>
          </cell>
        </row>
        <row r="984">
          <cell r="D984" t="str">
            <v>Diesel&amp;fuel oil &lt;4.5 tonnes</v>
          </cell>
          <cell r="E984">
            <v>9.1466870785393688</v>
          </cell>
          <cell r="G984">
            <v>-9.1466870785393688</v>
          </cell>
        </row>
        <row r="985">
          <cell r="D985" t="str">
            <v>Diesel&amp;fuel oil &lt;4.5 tonnes</v>
          </cell>
          <cell r="E985">
            <v>9.1466870785393688</v>
          </cell>
          <cell r="G985">
            <v>-9.1466870785393688</v>
          </cell>
        </row>
        <row r="986">
          <cell r="D986" t="str">
            <v>Diesel&amp;fuel oil &lt;4.5 tonnes</v>
          </cell>
          <cell r="E986">
            <v>9.1466870785393688</v>
          </cell>
          <cell r="G986">
            <v>-9.1466870785393688</v>
          </cell>
        </row>
        <row r="987">
          <cell r="D987" t="str">
            <v>Diesel&amp;fuel oil &lt;4.5 tonnes</v>
          </cell>
          <cell r="E987">
            <v>9.1466870785393688</v>
          </cell>
          <cell r="G987">
            <v>-9.1466870785393688</v>
          </cell>
        </row>
        <row r="988">
          <cell r="D988" t="str">
            <v>Diesel&amp;fuel oil &lt;4.5 tonnes</v>
          </cell>
          <cell r="E988">
            <v>9.1466870785393688</v>
          </cell>
          <cell r="G988">
            <v>-9.1466870785393688</v>
          </cell>
        </row>
        <row r="989">
          <cell r="D989" t="str">
            <v>Diesel&amp;fuel oil &lt;4.5 tonnes</v>
          </cell>
          <cell r="E989">
            <v>9.1466870785393688</v>
          </cell>
          <cell r="G989">
            <v>-9.1466870785393688</v>
          </cell>
        </row>
        <row r="990">
          <cell r="D990" t="str">
            <v>Diesel&amp;fuel oil &lt;4.5 tonnes</v>
          </cell>
          <cell r="E990">
            <v>9.1466870785393688</v>
          </cell>
          <cell r="G990">
            <v>-9.1466870785393688</v>
          </cell>
        </row>
        <row r="991">
          <cell r="D991" t="str">
            <v>Diesel&amp;fuel oil &lt;4.5 tonnes</v>
          </cell>
          <cell r="E991">
            <v>9.1466870785393688</v>
          </cell>
          <cell r="G991">
            <v>-9.1466870785393688</v>
          </cell>
        </row>
        <row r="992">
          <cell r="D992" t="str">
            <v>Diesel&amp;fuel oil &lt;4.5 tonnes</v>
          </cell>
          <cell r="E992">
            <v>9.1466870785393688</v>
          </cell>
          <cell r="G992">
            <v>-9.1466870785393688</v>
          </cell>
        </row>
        <row r="993">
          <cell r="D993" t="str">
            <v>Diesel&amp;fuel oil &lt;4.5 tonnes</v>
          </cell>
          <cell r="E993">
            <v>9.1466870785393688</v>
          </cell>
          <cell r="G993">
            <v>-9.1466870785393688</v>
          </cell>
        </row>
        <row r="994">
          <cell r="D994" t="str">
            <v>Diesel&amp;fuel oil &lt;4.5 tonnes</v>
          </cell>
          <cell r="E994">
            <v>9.1466870785393688</v>
          </cell>
          <cell r="G994">
            <v>-9.1466870785393688</v>
          </cell>
        </row>
        <row r="995">
          <cell r="D995" t="str">
            <v>Diesel&amp;fuel oil &lt;4.5 tonnes</v>
          </cell>
          <cell r="E995">
            <v>9.1466870785393688</v>
          </cell>
          <cell r="G995">
            <v>-9.1466870785393688</v>
          </cell>
        </row>
        <row r="996">
          <cell r="D996" t="str">
            <v>Diesel&amp;fuel oil &lt;4.5 tonnes</v>
          </cell>
          <cell r="E996">
            <v>9.1466870785393688</v>
          </cell>
          <cell r="G996">
            <v>-9.1466870785393688</v>
          </cell>
        </row>
        <row r="997">
          <cell r="D997" t="str">
            <v>Diesel&amp;fuel oil &lt;4.5 tonnes</v>
          </cell>
          <cell r="E997">
            <v>9.1466870785393688</v>
          </cell>
          <cell r="G997">
            <v>-9.1466870785393688</v>
          </cell>
        </row>
        <row r="998">
          <cell r="D998" t="str">
            <v>Diesel&amp;fuel oil &lt;4.5 tonnes</v>
          </cell>
          <cell r="E998">
            <v>9.1466870785393688</v>
          </cell>
          <cell r="G998">
            <v>-9.1466870785393688</v>
          </cell>
        </row>
        <row r="999">
          <cell r="D999" t="str">
            <v>Diesel&amp;fuel oil &lt;4.5 tonnes</v>
          </cell>
          <cell r="E999">
            <v>9.1466870785393688</v>
          </cell>
          <cell r="G999">
            <v>-9.1466870785393688</v>
          </cell>
        </row>
        <row r="1000">
          <cell r="D1000" t="str">
            <v>Diesel&amp;fuel oil &lt;4.5 tonnes</v>
          </cell>
          <cell r="E1000">
            <v>9.1466870785393688</v>
          </cell>
          <cell r="G1000">
            <v>-9.1466870785393688</v>
          </cell>
        </row>
        <row r="1001">
          <cell r="D1001" t="str">
            <v>Diesel&amp;fuel oil &lt;4.5 tonnes</v>
          </cell>
          <cell r="E1001">
            <v>9.1466870785393688</v>
          </cell>
          <cell r="G1001">
            <v>-9.1466870785393688</v>
          </cell>
        </row>
        <row r="1002">
          <cell r="D1002" t="str">
            <v>Diesel&amp;fuel oil &lt;4.5 tonnes</v>
          </cell>
          <cell r="E1002">
            <v>9.1466870785393688</v>
          </cell>
          <cell r="G1002">
            <v>-9.1466870785393688</v>
          </cell>
        </row>
        <row r="1003">
          <cell r="D1003" t="str">
            <v>Diesel&amp;fuel oil &lt;4.5 tonnes</v>
          </cell>
          <cell r="E1003">
            <v>9.1466870785393688</v>
          </cell>
          <cell r="G1003">
            <v>-9.1466870785393688</v>
          </cell>
        </row>
        <row r="1004">
          <cell r="D1004" t="str">
            <v>Diesel&amp;fuel oil &lt;4.5 tonnes</v>
          </cell>
          <cell r="E1004">
            <v>9.1466870785393688</v>
          </cell>
          <cell r="G1004">
            <v>-9.1466870785393688</v>
          </cell>
        </row>
        <row r="1005">
          <cell r="D1005" t="str">
            <v>Diesel&amp;fuel oil &lt;4.5 tonnes</v>
          </cell>
          <cell r="E1005">
            <v>9.1466870785393688</v>
          </cell>
          <cell r="G1005">
            <v>-9.1466870785393688</v>
          </cell>
        </row>
        <row r="1006">
          <cell r="D1006" t="str">
            <v>Diesel&amp;fuel oil &lt;4.5 tonnes</v>
          </cell>
          <cell r="E1006">
            <v>9.1466870785393688</v>
          </cell>
          <cell r="G1006">
            <v>-9.1466870785393688</v>
          </cell>
        </row>
        <row r="1007">
          <cell r="D1007" t="str">
            <v>Diesel&amp;fuel oil &lt;4.5 tonnes</v>
          </cell>
          <cell r="E1007">
            <v>9.1466870785393688</v>
          </cell>
          <cell r="G1007">
            <v>-9.1466870785393688</v>
          </cell>
        </row>
        <row r="1008">
          <cell r="D1008" t="str">
            <v>Diesel&amp;fuel oil &lt;4.5 tonnes</v>
          </cell>
          <cell r="E1008">
            <v>9.1466870785393688</v>
          </cell>
          <cell r="G1008">
            <v>-9.1466870785393688</v>
          </cell>
        </row>
        <row r="1009">
          <cell r="D1009" t="str">
            <v>Diesel&amp;fuel oil &lt;4.5 tonnes</v>
          </cell>
          <cell r="E1009">
            <v>9.1466870785393688</v>
          </cell>
          <cell r="G1009">
            <v>-9.1466870785393688</v>
          </cell>
        </row>
        <row r="1010">
          <cell r="D1010" t="str">
            <v>Diesel&amp;fuel oil &lt;4.5 tonnes</v>
          </cell>
          <cell r="E1010">
            <v>9.1466870785393688</v>
          </cell>
          <cell r="G1010">
            <v>-9.1466870785393688</v>
          </cell>
        </row>
        <row r="1011">
          <cell r="D1011" t="str">
            <v>Diesel&amp;fuel oil &lt;4.5 tonnes</v>
          </cell>
          <cell r="E1011">
            <v>9.1466870785393688</v>
          </cell>
          <cell r="G1011">
            <v>-9.1466870785393688</v>
          </cell>
        </row>
        <row r="1012">
          <cell r="D1012" t="str">
            <v>Diesel&amp;fuel oil &lt;4.5 tonnes</v>
          </cell>
          <cell r="E1012">
            <v>9.1466870785393688</v>
          </cell>
          <cell r="G1012">
            <v>-9.1466870785393688</v>
          </cell>
        </row>
        <row r="1013">
          <cell r="D1013" t="str">
            <v>Diesel&amp;fuel oil &lt;4.5 tonnes</v>
          </cell>
          <cell r="E1013">
            <v>9.1466870785393688</v>
          </cell>
          <cell r="G1013">
            <v>-9.1466870785393688</v>
          </cell>
        </row>
        <row r="1014">
          <cell r="D1014" t="str">
            <v>Diesel&amp;fuel oil &lt;4.5 tonnes</v>
          </cell>
          <cell r="E1014">
            <v>9.1466870785393688</v>
          </cell>
          <cell r="G1014">
            <v>-9.1466870785393688</v>
          </cell>
        </row>
        <row r="1015">
          <cell r="D1015" t="str">
            <v>Diesel&amp;fuel oil &lt;4.5 tonnes</v>
          </cell>
          <cell r="E1015">
            <v>9.1466870785393688</v>
          </cell>
          <cell r="G1015">
            <v>-9.1466870785393688</v>
          </cell>
        </row>
        <row r="1016">
          <cell r="D1016" t="str">
            <v>Diesel&amp;fuel oil &lt;4.5 tonnes</v>
          </cell>
          <cell r="E1016">
            <v>9.1466870785393688</v>
          </cell>
          <cell r="G1016">
            <v>-9.1466870785393688</v>
          </cell>
        </row>
        <row r="1017">
          <cell r="D1017" t="str">
            <v>Diesel&amp;fuel oil &lt;4.5 tonnes</v>
          </cell>
          <cell r="E1017">
            <v>9.1466870785393688</v>
          </cell>
          <cell r="G1017">
            <v>-9.1466870785393688</v>
          </cell>
        </row>
        <row r="1018">
          <cell r="D1018" t="str">
            <v>Diesel&amp;fuel oil &lt;4.5 tonnes</v>
          </cell>
          <cell r="E1018">
            <v>9.1466870785393688</v>
          </cell>
          <cell r="G1018">
            <v>-9.1466870785393688</v>
          </cell>
        </row>
        <row r="1019">
          <cell r="D1019" t="str">
            <v>Diesel&amp;fuel oil &lt;4.5 tonnes</v>
          </cell>
          <cell r="E1019">
            <v>9.1466870785393688</v>
          </cell>
          <cell r="G1019">
            <v>-9.1466870785393688</v>
          </cell>
        </row>
        <row r="1020">
          <cell r="D1020" t="str">
            <v>Diesel&amp;fuel oil &lt;4.5 tonnes</v>
          </cell>
          <cell r="E1020">
            <v>9.1466870785393688</v>
          </cell>
          <cell r="G1020">
            <v>-9.1466870785393688</v>
          </cell>
        </row>
        <row r="1021">
          <cell r="D1021" t="str">
            <v>Diesel&amp;fuel oil &lt;4.5 tonnes</v>
          </cell>
          <cell r="E1021">
            <v>9.1466870785393688</v>
          </cell>
          <cell r="G1021">
            <v>-9.1466870785393688</v>
          </cell>
        </row>
        <row r="1022">
          <cell r="D1022" t="str">
            <v>Diesel&amp;fuel oil &lt;4.5 tonnes</v>
          </cell>
          <cell r="E1022">
            <v>9.1466870785393688</v>
          </cell>
          <cell r="G1022">
            <v>-9.1466870785393688</v>
          </cell>
        </row>
        <row r="1023">
          <cell r="D1023" t="str">
            <v>Diesel&amp;fuel oil &lt;4.5 tonnes</v>
          </cell>
          <cell r="E1023">
            <v>9.1466870785393688</v>
          </cell>
          <cell r="G1023">
            <v>-9.1466870785393688</v>
          </cell>
        </row>
        <row r="1024">
          <cell r="D1024" t="str">
            <v>Diesel&amp;fuel oil &lt;4.5 tonnes</v>
          </cell>
          <cell r="E1024">
            <v>9.1466870785393688</v>
          </cell>
          <cell r="G1024">
            <v>-9.1466870785393688</v>
          </cell>
        </row>
        <row r="1025">
          <cell r="D1025" t="str">
            <v>Diesel&amp;fuel oil &lt;4.5 tonnes</v>
          </cell>
          <cell r="E1025">
            <v>9.1466870785393688</v>
          </cell>
          <cell r="G1025">
            <v>-9.1466870785393688</v>
          </cell>
        </row>
        <row r="1026">
          <cell r="D1026" t="str">
            <v>Diesel&amp;fuel oil &lt;4.5 tonnes</v>
          </cell>
          <cell r="E1026">
            <v>9.1466870785393688</v>
          </cell>
          <cell r="G1026">
            <v>-9.1466870785393688</v>
          </cell>
        </row>
        <row r="1027">
          <cell r="D1027" t="str">
            <v>Diesel&amp;fuel oil &lt;4.5 tonnes</v>
          </cell>
          <cell r="E1027">
            <v>9.1466870785393688</v>
          </cell>
          <cell r="G1027">
            <v>-9.1466870785393688</v>
          </cell>
        </row>
        <row r="1028">
          <cell r="D1028" t="str">
            <v>Diesel&amp;fuel oil &lt;4.5 tonnes</v>
          </cell>
          <cell r="E1028">
            <v>9.1466870785393688</v>
          </cell>
          <cell r="G1028">
            <v>-9.1466870785393688</v>
          </cell>
        </row>
        <row r="1029">
          <cell r="D1029" t="str">
            <v>Diesel&amp;fuel oil &lt;4.5 tonnes</v>
          </cell>
          <cell r="E1029">
            <v>9.1466870785393688</v>
          </cell>
          <cell r="G1029">
            <v>-9.1466870785393688</v>
          </cell>
        </row>
        <row r="1030">
          <cell r="D1030" t="str">
            <v>Diesel&amp;fuel oil &lt;4.5 tonnes</v>
          </cell>
          <cell r="E1030">
            <v>9.1466870785393688</v>
          </cell>
          <cell r="G1030">
            <v>-9.1466870785393688</v>
          </cell>
        </row>
        <row r="1031">
          <cell r="D1031" t="str">
            <v>Diesel&amp;fuel oil &lt;4.5 tonnes</v>
          </cell>
          <cell r="E1031">
            <v>9.1466870785393688</v>
          </cell>
          <cell r="G1031">
            <v>-9.1466870785393688</v>
          </cell>
        </row>
        <row r="1032">
          <cell r="D1032" t="str">
            <v>Diesel&amp;fuel oil &lt;4.5 tonnes</v>
          </cell>
          <cell r="E1032">
            <v>9.1466870785393688</v>
          </cell>
          <cell r="G1032">
            <v>-9.1466870785393688</v>
          </cell>
        </row>
        <row r="1033">
          <cell r="D1033" t="str">
            <v>Diesel&amp;fuel oil &lt;4.5 tonnes</v>
          </cell>
          <cell r="E1033">
            <v>9.1466870785393688</v>
          </cell>
          <cell r="G1033">
            <v>-9.1466870785393688</v>
          </cell>
        </row>
        <row r="1034">
          <cell r="D1034" t="str">
            <v>Diesel&amp;fuel oil &lt;4.5 tonnes</v>
          </cell>
          <cell r="E1034">
            <v>9.1466870785393688</v>
          </cell>
          <cell r="G1034">
            <v>-9.1466870785393688</v>
          </cell>
        </row>
        <row r="1035">
          <cell r="D1035" t="str">
            <v>Diesel&amp;fuel oil &lt;4.5 tonnes</v>
          </cell>
          <cell r="E1035">
            <v>9.1466870785393688</v>
          </cell>
          <cell r="G1035">
            <v>-9.1466870785393688</v>
          </cell>
        </row>
        <row r="1036">
          <cell r="D1036" t="str">
            <v>Diesel&amp;fuel oil &lt;4.5 tonnes</v>
          </cell>
          <cell r="E1036">
            <v>9.1466870785393688</v>
          </cell>
          <cell r="G1036">
            <v>-9.1466870785393688</v>
          </cell>
        </row>
        <row r="1037">
          <cell r="D1037" t="str">
            <v>Diesel&amp;fuel oil &lt;4.5 tonnes</v>
          </cell>
          <cell r="E1037">
            <v>9.1466870785393688</v>
          </cell>
          <cell r="G1037">
            <v>-9.1466870785393688</v>
          </cell>
        </row>
        <row r="1038">
          <cell r="D1038" t="str">
            <v>Diesel&amp;fuel oil &lt;4.5 tonnes</v>
          </cell>
          <cell r="E1038">
            <v>9.1466870785393688</v>
          </cell>
          <cell r="G1038">
            <v>-9.1466870785393688</v>
          </cell>
        </row>
        <row r="1039">
          <cell r="D1039" t="str">
            <v>Diesel&amp;fuel oil &lt;4.5 tonnes</v>
          </cell>
          <cell r="E1039">
            <v>9.1466870785393688</v>
          </cell>
          <cell r="G1039">
            <v>-9.1466870785393688</v>
          </cell>
        </row>
        <row r="1040">
          <cell r="D1040" t="str">
            <v>Diesel&amp;fuel oil &lt;4.5 tonnes</v>
          </cell>
          <cell r="E1040">
            <v>9.1466870785393688</v>
          </cell>
          <cell r="G1040">
            <v>-9.1466870785393688</v>
          </cell>
        </row>
        <row r="1041">
          <cell r="D1041" t="str">
            <v>Diesel&amp;fuel oil &lt;4.5 tonnes</v>
          </cell>
          <cell r="E1041">
            <v>9.1466870785393688</v>
          </cell>
          <cell r="G1041">
            <v>-9.1466870785393688</v>
          </cell>
        </row>
        <row r="1042">
          <cell r="D1042" t="str">
            <v>Diesel&amp;fuel oil &lt;4.5 tonnes</v>
          </cell>
          <cell r="E1042">
            <v>9.1466870785393688</v>
          </cell>
          <cell r="G1042">
            <v>-9.1466870785393688</v>
          </cell>
        </row>
        <row r="1043">
          <cell r="D1043" t="str">
            <v>Diesel&amp;fuel oil &lt;4.5 tonnes</v>
          </cell>
          <cell r="E1043">
            <v>9.1466870785393688</v>
          </cell>
          <cell r="G1043">
            <v>-9.1466870785393688</v>
          </cell>
        </row>
        <row r="1044">
          <cell r="D1044" t="str">
            <v>Diesel&amp;fuel oil &lt;4.5 tonnes</v>
          </cell>
          <cell r="E1044">
            <v>9.1466870785393688</v>
          </cell>
          <cell r="G1044">
            <v>-9.1466870785393688</v>
          </cell>
        </row>
        <row r="1045">
          <cell r="D1045" t="str">
            <v>Diesel&amp;fuel oil &lt;4.5 tonnes</v>
          </cell>
          <cell r="E1045">
            <v>9.1466870785393688</v>
          </cell>
          <cell r="G1045">
            <v>-9.1466870785393688</v>
          </cell>
        </row>
        <row r="1046">
          <cell r="D1046" t="str">
            <v>Diesel&amp;fuel oil &lt;4.5 tonnes</v>
          </cell>
          <cell r="E1046">
            <v>9.1466870785393688</v>
          </cell>
          <cell r="G1046">
            <v>-9.1466870785393688</v>
          </cell>
        </row>
        <row r="1047">
          <cell r="D1047" t="str">
            <v>Diesel&amp;fuel oil &lt;4.5 tonnes</v>
          </cell>
          <cell r="E1047">
            <v>9.1466870785393688</v>
          </cell>
          <cell r="G1047">
            <v>-9.1466870785393688</v>
          </cell>
        </row>
        <row r="1048">
          <cell r="D1048" t="str">
            <v>Diesel&amp;fuel oil &lt;4.5 tonnes</v>
          </cell>
          <cell r="E1048">
            <v>9.1466870785393688</v>
          </cell>
          <cell r="G1048">
            <v>-9.1466870785393688</v>
          </cell>
        </row>
        <row r="1049">
          <cell r="D1049" t="str">
            <v>Diesel&amp;fuel oil &lt;4.5 tonnes</v>
          </cell>
          <cell r="E1049">
            <v>9.1466870785393688</v>
          </cell>
          <cell r="G1049">
            <v>-9.1466870785393688</v>
          </cell>
        </row>
        <row r="1050">
          <cell r="D1050" t="str">
            <v>Diesel&amp;fuel oil &lt;4.5 tonnes</v>
          </cell>
          <cell r="E1050">
            <v>9.1466870785393688</v>
          </cell>
          <cell r="G1050">
            <v>-9.1466870785393688</v>
          </cell>
        </row>
        <row r="1051">
          <cell r="D1051" t="str">
            <v>Diesel&amp;fuel oil &lt;4.5 tonnes</v>
          </cell>
          <cell r="E1051">
            <v>9.1466870785393688</v>
          </cell>
          <cell r="G1051">
            <v>-9.1466870785393688</v>
          </cell>
        </row>
        <row r="1052">
          <cell r="D1052" t="str">
            <v>Diesel&amp;fuel oil &lt;4.5 tonnes</v>
          </cell>
          <cell r="E1052">
            <v>9.1466870785393688</v>
          </cell>
          <cell r="G1052">
            <v>-9.1466870785393688</v>
          </cell>
        </row>
        <row r="1053">
          <cell r="D1053" t="str">
            <v>Diesel&amp;fuel oil &lt;4.5 tonnes</v>
          </cell>
          <cell r="E1053">
            <v>9.1466870785393688</v>
          </cell>
          <cell r="G1053">
            <v>-9.1466870785393688</v>
          </cell>
        </row>
        <row r="1054">
          <cell r="D1054" t="str">
            <v>Diesel&amp;fuel oil &lt;4.5 tonnes</v>
          </cell>
          <cell r="E1054">
            <v>9.1466870785393688</v>
          </cell>
          <cell r="G1054">
            <v>-9.1466870785393688</v>
          </cell>
        </row>
        <row r="1055">
          <cell r="D1055" t="str">
            <v>Diesel&amp;fuel oil &lt;4.5 tonnes</v>
          </cell>
          <cell r="E1055">
            <v>9.1466870785393688</v>
          </cell>
          <cell r="G1055">
            <v>-9.1466870785393688</v>
          </cell>
        </row>
        <row r="1056">
          <cell r="D1056" t="str">
            <v>Diesel&amp;fuel oil &lt;4.5 tonnes</v>
          </cell>
          <cell r="E1056">
            <v>9.1466870785393688</v>
          </cell>
          <cell r="G1056">
            <v>-9.1466870785393688</v>
          </cell>
        </row>
        <row r="1057">
          <cell r="D1057" t="str">
            <v>Diesel&amp;fuel oil &lt;4.5 tonnes</v>
          </cell>
          <cell r="E1057">
            <v>9.1466870785393688</v>
          </cell>
          <cell r="G1057">
            <v>-9.1466870785393688</v>
          </cell>
        </row>
        <row r="1058">
          <cell r="D1058" t="str">
            <v>Diesel&amp;fuel oil &lt;4.5 tonnes</v>
          </cell>
          <cell r="E1058">
            <v>9.1466870785393688</v>
          </cell>
          <cell r="G1058">
            <v>-9.1466870785393688</v>
          </cell>
        </row>
        <row r="1059">
          <cell r="D1059" t="str">
            <v>Diesel&amp;fuel oil &lt;4.5 tonnes</v>
          </cell>
          <cell r="E1059">
            <v>9.1466870785393688</v>
          </cell>
          <cell r="G1059">
            <v>-9.1466870785393688</v>
          </cell>
        </row>
        <row r="1060">
          <cell r="D1060" t="str">
            <v>Diesel&amp;fuel oil &lt;4.5 tonnes</v>
          </cell>
          <cell r="E1060">
            <v>9.1466870785393688</v>
          </cell>
          <cell r="G1060">
            <v>-9.1466870785393688</v>
          </cell>
        </row>
        <row r="1061">
          <cell r="D1061" t="str">
            <v>Diesel&amp;fuel oil &lt;4.5 tonnes</v>
          </cell>
          <cell r="E1061">
            <v>9.1466870785393688</v>
          </cell>
          <cell r="G1061">
            <v>-9.1466870785393688</v>
          </cell>
        </row>
        <row r="1062">
          <cell r="D1062" t="str">
            <v>Diesel&amp;fuel oil &lt;4.5 tonnes</v>
          </cell>
          <cell r="E1062">
            <v>9.1466870785393688</v>
          </cell>
          <cell r="G1062">
            <v>-9.1466870785393688</v>
          </cell>
        </row>
        <row r="1063">
          <cell r="D1063" t="str">
            <v>Diesel&amp;fuel oil &lt;4.5 tonnes</v>
          </cell>
          <cell r="E1063">
            <v>9.1466870785393688</v>
          </cell>
          <cell r="G1063">
            <v>-9.1466870785393688</v>
          </cell>
        </row>
        <row r="1064">
          <cell r="D1064" t="str">
            <v>Diesel&amp;fuel oil &lt;4.5 tonnes</v>
          </cell>
          <cell r="E1064">
            <v>9.1466870785393688</v>
          </cell>
          <cell r="G1064">
            <v>-9.1466870785393688</v>
          </cell>
        </row>
        <row r="1065">
          <cell r="D1065" t="str">
            <v>Diesel&amp;fuel oil &lt;4.5 tonnes</v>
          </cell>
          <cell r="E1065">
            <v>9.1466870785393688</v>
          </cell>
          <cell r="G1065">
            <v>-9.1466870785393688</v>
          </cell>
        </row>
        <row r="1066">
          <cell r="D1066" t="str">
            <v>Diesel&amp;fuel oil &lt;4.5 tonnes</v>
          </cell>
          <cell r="E1066">
            <v>9.1466870785393688</v>
          </cell>
          <cell r="G1066">
            <v>-9.1466870785393688</v>
          </cell>
        </row>
        <row r="1067">
          <cell r="D1067" t="str">
            <v>Diesel&amp;fuel oil &lt;4.5 tonnes</v>
          </cell>
          <cell r="E1067">
            <v>9.1466870785393688</v>
          </cell>
          <cell r="G1067">
            <v>-9.1466870785393688</v>
          </cell>
        </row>
        <row r="1068">
          <cell r="D1068" t="str">
            <v>Diesel&amp;fuel oil &lt;4.5 tonnes</v>
          </cell>
          <cell r="E1068">
            <v>9.1466870785393688</v>
          </cell>
          <cell r="G1068">
            <v>-9.1466870785393688</v>
          </cell>
        </row>
        <row r="1069">
          <cell r="D1069" t="str">
            <v>Diesel&amp;fuel oil &lt;4.5 tonnes</v>
          </cell>
          <cell r="E1069">
            <v>9.1466870785393688</v>
          </cell>
          <cell r="G1069">
            <v>-9.1466870785393688</v>
          </cell>
        </row>
        <row r="1070">
          <cell r="D1070" t="str">
            <v>Diesel&amp;fuel oil &lt;4.5 tonnes</v>
          </cell>
          <cell r="E1070">
            <v>9.1466870785393688</v>
          </cell>
          <cell r="G1070">
            <v>-9.1466870785393688</v>
          </cell>
        </row>
        <row r="1071">
          <cell r="D1071" t="str">
            <v>Diesel&amp;fuel oil &lt;4.5 tonnes</v>
          </cell>
          <cell r="E1071">
            <v>9.1466870785393688</v>
          </cell>
          <cell r="G1071">
            <v>-9.1466870785393688</v>
          </cell>
        </row>
        <row r="1072">
          <cell r="D1072" t="str">
            <v>Diesel&amp;fuel oil &lt;4.5 tonnes</v>
          </cell>
          <cell r="E1072">
            <v>9.1466870785393688</v>
          </cell>
          <cell r="G1072">
            <v>-9.1466870785393688</v>
          </cell>
        </row>
        <row r="1073">
          <cell r="D1073" t="str">
            <v>Diesel&amp;fuel oil &lt;4.5 tonnes</v>
          </cell>
          <cell r="E1073">
            <v>9.1466870785393688</v>
          </cell>
          <cell r="G1073">
            <v>-9.1466870785393688</v>
          </cell>
        </row>
        <row r="1074">
          <cell r="D1074" t="str">
            <v>Diesel&amp;fuel oil &lt;4.5 tonnes</v>
          </cell>
          <cell r="E1074">
            <v>9.1466870785393688</v>
          </cell>
          <cell r="G1074">
            <v>-9.1466870785393688</v>
          </cell>
        </row>
        <row r="1075">
          <cell r="D1075" t="str">
            <v>Diesel&amp;fuel oil &lt;4.5 tonnes</v>
          </cell>
          <cell r="E1075">
            <v>9.1466870785393688</v>
          </cell>
          <cell r="G1075">
            <v>-9.1466870785393688</v>
          </cell>
        </row>
        <row r="1076">
          <cell r="D1076" t="str">
            <v>Diesel&amp;fuel oil &lt;4.5 tonnes</v>
          </cell>
          <cell r="E1076">
            <v>9.1466870785393688</v>
          </cell>
          <cell r="G1076">
            <v>-9.1466870785393688</v>
          </cell>
        </row>
        <row r="1077">
          <cell r="D1077" t="str">
            <v>Diesel&amp;fuel oil &lt;4.5 tonnes</v>
          </cell>
          <cell r="E1077">
            <v>9.1466870785393688</v>
          </cell>
          <cell r="G1077">
            <v>-9.1466870785393688</v>
          </cell>
        </row>
        <row r="1078">
          <cell r="D1078" t="str">
            <v>Diesel&amp;fuel oil &lt;4.5 tonnes</v>
          </cell>
          <cell r="E1078">
            <v>9.1466870785393688</v>
          </cell>
          <cell r="G1078">
            <v>-9.1466870785393688</v>
          </cell>
        </row>
        <row r="1079">
          <cell r="D1079" t="str">
            <v>Diesel&amp;fuel oil &lt;4.5 tonnes</v>
          </cell>
          <cell r="E1079">
            <v>9.1466870785393688</v>
          </cell>
          <cell r="G1079">
            <v>-9.1466870785393688</v>
          </cell>
        </row>
        <row r="1080">
          <cell r="D1080" t="str">
            <v>Diesel&amp;fuel oil &lt;4.5 tonnes</v>
          </cell>
          <cell r="E1080">
            <v>9.1466870785393688</v>
          </cell>
          <cell r="G1080">
            <v>-9.1466870785393688</v>
          </cell>
        </row>
        <row r="1081">
          <cell r="D1081" t="str">
            <v>Diesel&amp;fuel oil &lt;4.5 tonnes</v>
          </cell>
          <cell r="E1081">
            <v>9.1466870785393688</v>
          </cell>
          <cell r="G1081">
            <v>-9.1466870785393688</v>
          </cell>
        </row>
        <row r="1082">
          <cell r="D1082" t="str">
            <v>Diesel&amp;fuel oil &lt;4.5 tonnes</v>
          </cell>
          <cell r="E1082">
            <v>9.1466870785393688</v>
          </cell>
          <cell r="G1082">
            <v>-9.1466870785393688</v>
          </cell>
        </row>
        <row r="1083">
          <cell r="D1083" t="str">
            <v>Diesel&amp;fuel oil &lt;4.5 tonnes</v>
          </cell>
          <cell r="E1083">
            <v>9.1466870785393688</v>
          </cell>
          <cell r="G1083">
            <v>-9.1466870785393688</v>
          </cell>
        </row>
        <row r="1084">
          <cell r="D1084" t="str">
            <v>Diesel&amp;fuel oil &lt;4.5 tonnes</v>
          </cell>
          <cell r="E1084">
            <v>9.1466870785393688</v>
          </cell>
          <cell r="G1084">
            <v>-9.1466870785393688</v>
          </cell>
        </row>
        <row r="1085">
          <cell r="D1085" t="str">
            <v>Diesel&amp;fuel oil &lt;4.5 tonnes</v>
          </cell>
          <cell r="E1085">
            <v>9.1466870785393688</v>
          </cell>
          <cell r="G1085">
            <v>-9.1466870785393688</v>
          </cell>
        </row>
        <row r="1086">
          <cell r="D1086" t="str">
            <v>Diesel&amp;fuel oil &lt;4.5 tonnes</v>
          </cell>
          <cell r="E1086">
            <v>9.1466870785393688</v>
          </cell>
          <cell r="G1086">
            <v>-9.1466870785393688</v>
          </cell>
        </row>
        <row r="1087">
          <cell r="D1087" t="str">
            <v>Diesel&amp;fuel oil &lt;4.5 tonnes</v>
          </cell>
          <cell r="E1087">
            <v>9.1466870785393688</v>
          </cell>
          <cell r="G1087">
            <v>-9.1466870785393688</v>
          </cell>
        </row>
        <row r="1088">
          <cell r="D1088" t="str">
            <v>Diesel&amp;fuel oil &lt;4.5 tonnes</v>
          </cell>
          <cell r="E1088">
            <v>9.1466870785393688</v>
          </cell>
          <cell r="G1088">
            <v>-9.1466870785393688</v>
          </cell>
        </row>
        <row r="1089">
          <cell r="D1089" t="str">
            <v>Diesel&amp;fuel oil &lt;4.5 tonnes</v>
          </cell>
          <cell r="E1089">
            <v>9.1466870785393688</v>
          </cell>
          <cell r="G1089">
            <v>-9.1466870785393688</v>
          </cell>
        </row>
        <row r="1090">
          <cell r="D1090" t="str">
            <v>Diesel&amp;fuel oil &lt;4.5 tonnes</v>
          </cell>
          <cell r="E1090">
            <v>9.1466870785393688</v>
          </cell>
          <cell r="G1090">
            <v>-9.1466870785393688</v>
          </cell>
        </row>
        <row r="1091">
          <cell r="D1091" t="str">
            <v>Diesel&amp;fuel oil &lt;4.5 tonnes</v>
          </cell>
          <cell r="E1091">
            <v>9.1466870785393688</v>
          </cell>
          <cell r="G1091">
            <v>-9.1466870785393688</v>
          </cell>
        </row>
        <row r="1092">
          <cell r="D1092" t="str">
            <v>Diesel&amp;fuel oil &lt;4.5 tonnes</v>
          </cell>
          <cell r="E1092">
            <v>9.1466870785393688</v>
          </cell>
          <cell r="G1092">
            <v>-9.1466870785393688</v>
          </cell>
        </row>
        <row r="1093">
          <cell r="D1093" t="str">
            <v>Diesel&amp;fuel oil &lt;4.5 tonnes</v>
          </cell>
          <cell r="E1093">
            <v>9.1466870785393688</v>
          </cell>
          <cell r="G1093">
            <v>-9.1466870785393688</v>
          </cell>
        </row>
        <row r="1094">
          <cell r="D1094" t="str">
            <v>Diesel&amp;fuel oil &lt;4.5 tonnes</v>
          </cell>
          <cell r="E1094">
            <v>9.1466870785393688</v>
          </cell>
          <cell r="G1094">
            <v>-9.1466870785393688</v>
          </cell>
        </row>
        <row r="1095">
          <cell r="D1095" t="str">
            <v>Diesel&amp;fuel oil &lt;4.5 tonnes</v>
          </cell>
          <cell r="E1095">
            <v>9.1466870785393688</v>
          </cell>
          <cell r="G1095">
            <v>-9.1466870785393688</v>
          </cell>
        </row>
        <row r="1096">
          <cell r="D1096" t="str">
            <v>Diesel&amp;fuel oil &lt;4.5 tonnes</v>
          </cell>
          <cell r="E1096">
            <v>9.1466870785393688</v>
          </cell>
          <cell r="G1096">
            <v>-9.1466870785393688</v>
          </cell>
        </row>
        <row r="1097">
          <cell r="D1097" t="str">
            <v>Diesel&amp;fuel oil &lt;4.5 tonnes</v>
          </cell>
          <cell r="E1097">
            <v>9.1466870785393688</v>
          </cell>
          <cell r="G1097">
            <v>-9.1466870785393688</v>
          </cell>
        </row>
        <row r="1098">
          <cell r="D1098" t="str">
            <v>Diesel&amp;fuel oil &lt;4.5 tonnes</v>
          </cell>
          <cell r="E1098">
            <v>9.1466870785393688</v>
          </cell>
          <cell r="G1098">
            <v>-9.1466870785393688</v>
          </cell>
        </row>
        <row r="1099">
          <cell r="D1099" t="str">
            <v>Diesel&amp;fuel oil &lt;4.5 tonnes</v>
          </cell>
          <cell r="E1099">
            <v>9.1466870785393688</v>
          </cell>
          <cell r="G1099">
            <v>-9.1466870785393688</v>
          </cell>
        </row>
        <row r="1100">
          <cell r="D1100" t="str">
            <v>Diesel&amp;fuel oil &lt;4.5 tonnes</v>
          </cell>
          <cell r="E1100">
            <v>9.1466870785393688</v>
          </cell>
          <cell r="G1100">
            <v>-9.1466870785393688</v>
          </cell>
        </row>
        <row r="1101">
          <cell r="D1101" t="str">
            <v>Diesel&amp;fuel oil &lt;4.5 tonnes</v>
          </cell>
          <cell r="E1101">
            <v>9.1466870785393688</v>
          </cell>
          <cell r="G1101">
            <v>-9.1466870785393688</v>
          </cell>
        </row>
        <row r="1102">
          <cell r="D1102" t="str">
            <v>Diesel&amp;fuel oil &lt;4.5 tonnes</v>
          </cell>
          <cell r="E1102">
            <v>9.1466870785393688</v>
          </cell>
          <cell r="G1102">
            <v>-9.1466870785393688</v>
          </cell>
        </row>
        <row r="1103">
          <cell r="D1103" t="str">
            <v>Diesel&amp;fuel oil &lt;4.5 tonnes</v>
          </cell>
          <cell r="E1103">
            <v>9.1466870785393688</v>
          </cell>
          <cell r="G1103">
            <v>-9.1466870785393688</v>
          </cell>
        </row>
        <row r="1104">
          <cell r="D1104" t="str">
            <v>Diesel&amp;fuel oil &lt;4.5 tonnes</v>
          </cell>
          <cell r="E1104">
            <v>9.1466870785393688</v>
          </cell>
          <cell r="G1104">
            <v>-9.1466870785393688</v>
          </cell>
        </row>
        <row r="1105">
          <cell r="D1105" t="str">
            <v>Diesel&amp;fuel oil &lt;4.5 tonnes</v>
          </cell>
          <cell r="E1105">
            <v>9.1466870785393688</v>
          </cell>
          <cell r="G1105">
            <v>-9.1466870785393688</v>
          </cell>
        </row>
        <row r="1106">
          <cell r="D1106" t="str">
            <v>Diesel&amp;fuel oil &lt;4.5 tonnes</v>
          </cell>
          <cell r="E1106">
            <v>9.1466870785393688</v>
          </cell>
          <cell r="G1106">
            <v>-9.1466870785393688</v>
          </cell>
        </row>
        <row r="1107">
          <cell r="D1107" t="str">
            <v>Diesel&amp;fuel oil &lt;4.5 tonnes</v>
          </cell>
          <cell r="E1107">
            <v>9.1466870785393688</v>
          </cell>
          <cell r="G1107">
            <v>-9.1466870785393688</v>
          </cell>
        </row>
        <row r="1108">
          <cell r="D1108" t="str">
            <v>Diesel&amp;fuel oil &lt;4.5 tonnes</v>
          </cell>
          <cell r="E1108">
            <v>9.1466870785393688</v>
          </cell>
          <cell r="G1108">
            <v>-9.1466870785393688</v>
          </cell>
        </row>
        <row r="1109">
          <cell r="D1109" t="str">
            <v>Diesel&amp;fuel oil &lt;4.5 tonnes</v>
          </cell>
          <cell r="E1109">
            <v>9.1466870785393688</v>
          </cell>
          <cell r="G1109">
            <v>-9.1466870785393688</v>
          </cell>
        </row>
        <row r="1110">
          <cell r="D1110" t="str">
            <v>Diesel&amp;fuel oil &lt;4.5 tonnes</v>
          </cell>
          <cell r="E1110">
            <v>9.1466870785393688</v>
          </cell>
          <cell r="G1110">
            <v>-9.1466870785393688</v>
          </cell>
        </row>
        <row r="1111">
          <cell r="D1111" t="str">
            <v>Diesel&amp;fuel oil &lt;4.5 tonnes</v>
          </cell>
          <cell r="E1111">
            <v>9.1466870785393688</v>
          </cell>
          <cell r="G1111">
            <v>-9.1466870785393688</v>
          </cell>
        </row>
        <row r="1112">
          <cell r="D1112" t="str">
            <v>Diesel&amp;fuel oil &lt;4.5 tonnes</v>
          </cell>
          <cell r="E1112">
            <v>9.1466870785393688</v>
          </cell>
          <cell r="G1112">
            <v>-9.1466870785393688</v>
          </cell>
        </row>
        <row r="1113">
          <cell r="D1113" t="str">
            <v>Diesel&amp;fuel oil &lt;4.5 tonnes</v>
          </cell>
          <cell r="E1113">
            <v>9.1466870785393688</v>
          </cell>
          <cell r="G1113">
            <v>-9.1466870785393688</v>
          </cell>
        </row>
        <row r="1114">
          <cell r="D1114" t="str">
            <v>Diesel&amp;fuel oil &lt;4.5 tonnes</v>
          </cell>
          <cell r="E1114">
            <v>9.1466870785393688</v>
          </cell>
          <cell r="G1114">
            <v>-9.1466870785393688</v>
          </cell>
        </row>
        <row r="1115">
          <cell r="D1115" t="str">
            <v>Diesel&amp;fuel oil &lt;4.5 tonnes</v>
          </cell>
          <cell r="E1115">
            <v>9.1466870785393688</v>
          </cell>
          <cell r="G1115">
            <v>-9.1466870785393688</v>
          </cell>
        </row>
        <row r="1116">
          <cell r="D1116" t="str">
            <v>Diesel&amp;fuel oil &lt;4.5 tonnes</v>
          </cell>
          <cell r="E1116">
            <v>9.1466870785393688</v>
          </cell>
          <cell r="G1116">
            <v>-9.1466870785393688</v>
          </cell>
        </row>
        <row r="1117">
          <cell r="D1117" t="str">
            <v>Diesel&amp;fuel oil &lt;4.5 tonnes</v>
          </cell>
          <cell r="E1117">
            <v>9.1466870785393688</v>
          </cell>
          <cell r="G1117">
            <v>-9.1466870785393688</v>
          </cell>
        </row>
        <row r="1118">
          <cell r="D1118" t="str">
            <v>Diesel&amp;fuel oil &lt;4.5 tonnes</v>
          </cell>
          <cell r="E1118">
            <v>9.1466870785393688</v>
          </cell>
          <cell r="G1118">
            <v>-9.1466870785393688</v>
          </cell>
        </row>
        <row r="1119">
          <cell r="D1119" t="str">
            <v>Diesel&amp;fuel oil &lt;4.5 tonnes</v>
          </cell>
          <cell r="E1119">
            <v>9.1466870785393688</v>
          </cell>
          <cell r="G1119">
            <v>-9.1466870785393688</v>
          </cell>
        </row>
        <row r="1120">
          <cell r="D1120" t="str">
            <v>Diesel&amp;fuel oil &lt;4.5 tonnes</v>
          </cell>
          <cell r="E1120">
            <v>9.1466870785393688</v>
          </cell>
          <cell r="G1120">
            <v>-9.1466870785393688</v>
          </cell>
        </row>
        <row r="1121">
          <cell r="D1121" t="str">
            <v>Diesel&amp;fuel oil &lt;4.5 tonnes</v>
          </cell>
          <cell r="E1121">
            <v>9.1466870785393688</v>
          </cell>
          <cell r="G1121">
            <v>-9.1466870785393688</v>
          </cell>
        </row>
        <row r="1122">
          <cell r="D1122" t="str">
            <v>Diesel&amp;fuel oil &lt;4.5 tonnes</v>
          </cell>
          <cell r="E1122">
            <v>9.1466870785393688</v>
          </cell>
          <cell r="G1122">
            <v>-9.1466870785393688</v>
          </cell>
        </row>
        <row r="1123">
          <cell r="D1123" t="str">
            <v>Diesel&amp;fuel oil &lt;4.5 tonnes</v>
          </cell>
          <cell r="E1123">
            <v>9.1466870785393688</v>
          </cell>
          <cell r="G1123">
            <v>-9.1466870785393688</v>
          </cell>
        </row>
        <row r="1124">
          <cell r="D1124" t="str">
            <v>Diesel&amp;fuel oil &lt;4.5 tonnes</v>
          </cell>
          <cell r="E1124">
            <v>9.1466870785393688</v>
          </cell>
          <cell r="G1124">
            <v>-9.1466870785393688</v>
          </cell>
        </row>
        <row r="1125">
          <cell r="D1125" t="str">
            <v>Diesel&amp;fuel oil &lt;4.5 tonnes</v>
          </cell>
          <cell r="E1125">
            <v>9.1466870785393688</v>
          </cell>
          <cell r="G1125">
            <v>-9.1466870785393688</v>
          </cell>
        </row>
        <row r="1126">
          <cell r="D1126" t="str">
            <v>Diesel&amp;fuel oil &lt;4.5 tonnes</v>
          </cell>
          <cell r="E1126">
            <v>9.1466870785393688</v>
          </cell>
          <cell r="G1126">
            <v>-9.1466870785393688</v>
          </cell>
        </row>
        <row r="1127">
          <cell r="D1127" t="str">
            <v>Diesel&amp;fuel oil &lt;4.5 tonnes</v>
          </cell>
          <cell r="E1127">
            <v>9.1466870785393688</v>
          </cell>
          <cell r="G1127">
            <v>-9.1466870785393688</v>
          </cell>
        </row>
        <row r="1128">
          <cell r="D1128" t="str">
            <v>Diesel&amp;fuel oil &lt;4.5 tonnes</v>
          </cell>
          <cell r="E1128">
            <v>9.1466870785393688</v>
          </cell>
          <cell r="G1128">
            <v>-9.1466870785393688</v>
          </cell>
        </row>
        <row r="1129">
          <cell r="D1129" t="str">
            <v>Diesel&amp;fuel oil &lt;4.5 tonnes</v>
          </cell>
          <cell r="E1129">
            <v>9.1466870785393688</v>
          </cell>
          <cell r="G1129">
            <v>-9.1466870785393688</v>
          </cell>
        </row>
        <row r="1130">
          <cell r="D1130" t="str">
            <v>Diesel&amp;fuel oil &lt;4.5 tonnes</v>
          </cell>
          <cell r="E1130">
            <v>9.1466870785393688</v>
          </cell>
          <cell r="G1130">
            <v>-9.1466870785393688</v>
          </cell>
        </row>
        <row r="1131">
          <cell r="D1131" t="str">
            <v>Diesel&amp;fuel oil &lt;4.5 tonnes</v>
          </cell>
          <cell r="E1131">
            <v>9.1466870785393688</v>
          </cell>
          <cell r="G1131">
            <v>-9.1466870785393688</v>
          </cell>
        </row>
        <row r="1132">
          <cell r="D1132" t="str">
            <v>Diesel&amp;fuel oil &lt;4.5 tonnes</v>
          </cell>
          <cell r="E1132">
            <v>9.1466870785393688</v>
          </cell>
          <cell r="G1132">
            <v>-9.1466870785393688</v>
          </cell>
        </row>
        <row r="1133">
          <cell r="D1133" t="str">
            <v>Diesel&amp;fuel oil &lt;4.5 tonnes</v>
          </cell>
          <cell r="E1133">
            <v>9.1466870785393688</v>
          </cell>
          <cell r="G1133">
            <v>-9.1466870785393688</v>
          </cell>
        </row>
        <row r="1134">
          <cell r="D1134" t="str">
            <v>Diesel&amp;fuel oil &lt;4.5 tonnes</v>
          </cell>
          <cell r="E1134">
            <v>9.1466870785393688</v>
          </cell>
          <cell r="G1134">
            <v>-9.1466870785393688</v>
          </cell>
        </row>
        <row r="1135">
          <cell r="D1135" t="str">
            <v>Diesel&amp;fuel oil &lt;4.5 tonnes</v>
          </cell>
          <cell r="E1135">
            <v>9.1466870785393688</v>
          </cell>
          <cell r="G1135">
            <v>-9.1466870785393688</v>
          </cell>
        </row>
        <row r="1136">
          <cell r="D1136" t="str">
            <v>Diesel&amp;fuel oil &lt;4.5 tonnes</v>
          </cell>
          <cell r="E1136">
            <v>9.1466870785393688</v>
          </cell>
          <cell r="G1136">
            <v>-9.1466870785393688</v>
          </cell>
        </row>
        <row r="1137">
          <cell r="D1137" t="str">
            <v>Diesel&amp;fuel oil &lt;4.5 tonnes</v>
          </cell>
          <cell r="E1137">
            <v>9.1466870785393688</v>
          </cell>
          <cell r="G1137">
            <v>-9.1466870785393688</v>
          </cell>
        </row>
        <row r="1138">
          <cell r="D1138" t="str">
            <v>Diesel&amp;fuel oil &lt;4.5 tonnes</v>
          </cell>
          <cell r="E1138">
            <v>9.1466870785393688</v>
          </cell>
          <cell r="G1138">
            <v>-9.1466870785393688</v>
          </cell>
        </row>
        <row r="1139">
          <cell r="D1139" t="str">
            <v>Diesel&amp;fuel oil &lt;4.5 tonnes</v>
          </cell>
          <cell r="E1139">
            <v>9.1466870785393688</v>
          </cell>
          <cell r="G1139">
            <v>-9.1466870785393688</v>
          </cell>
        </row>
        <row r="1140">
          <cell r="D1140" t="str">
            <v>Diesel&amp;fuel oil &lt;4.5 tonnes</v>
          </cell>
          <cell r="E1140">
            <v>9.1466870785393688</v>
          </cell>
          <cell r="G1140">
            <v>-9.1466870785393688</v>
          </cell>
        </row>
        <row r="1141">
          <cell r="D1141" t="str">
            <v>Diesel&amp;fuel oil &lt;4.5 tonnes</v>
          </cell>
          <cell r="E1141">
            <v>9.1466870785393688</v>
          </cell>
          <cell r="G1141">
            <v>-9.1466870785393688</v>
          </cell>
        </row>
        <row r="1142">
          <cell r="D1142" t="str">
            <v>Diesel&amp;fuel oil &lt;4.5 tonnes</v>
          </cell>
          <cell r="E1142">
            <v>9.1466870785393688</v>
          </cell>
          <cell r="G1142">
            <v>-9.1466870785393688</v>
          </cell>
        </row>
        <row r="1143">
          <cell r="D1143" t="str">
            <v>Diesel&amp;fuel oil &lt;4.5 tonnes</v>
          </cell>
          <cell r="E1143">
            <v>9.1466870785393688</v>
          </cell>
          <cell r="G1143">
            <v>-9.1466870785393688</v>
          </cell>
        </row>
        <row r="1144">
          <cell r="D1144" t="str">
            <v>Diesel&amp;fuel oil &lt;4.5 tonnes</v>
          </cell>
          <cell r="E1144">
            <v>9.1466870785393688</v>
          </cell>
          <cell r="G1144">
            <v>-9.1466870785393688</v>
          </cell>
        </row>
        <row r="1145">
          <cell r="D1145" t="str">
            <v>Diesel&amp;fuel oil &lt;4.5 tonnes</v>
          </cell>
          <cell r="E1145">
            <v>9.1466870785393688</v>
          </cell>
          <cell r="G1145">
            <v>-9.1466870785393688</v>
          </cell>
        </row>
        <row r="1146">
          <cell r="D1146" t="str">
            <v>Diesel&amp;fuel oil &lt;4.5 tonnes</v>
          </cell>
          <cell r="E1146">
            <v>9.1466870785393688</v>
          </cell>
          <cell r="G1146">
            <v>-9.1466870785393688</v>
          </cell>
        </row>
        <row r="1147">
          <cell r="D1147" t="str">
            <v>Diesel&amp;fuel oil &lt;4.5 tonnes</v>
          </cell>
          <cell r="E1147">
            <v>9.1466870785393688</v>
          </cell>
          <cell r="G1147">
            <v>-9.1466870785393688</v>
          </cell>
        </row>
        <row r="1148">
          <cell r="D1148" t="str">
            <v>Diesel&amp;fuel oil &lt;4.5 tonnes</v>
          </cell>
          <cell r="E1148">
            <v>9.1466870785393688</v>
          </cell>
          <cell r="G1148">
            <v>-9.1466870785393688</v>
          </cell>
        </row>
        <row r="1149">
          <cell r="D1149" t="str">
            <v>Diesel&amp;fuel oil &lt;4.5 tonnes</v>
          </cell>
          <cell r="E1149">
            <v>9.1466870785393688</v>
          </cell>
          <cell r="G1149">
            <v>-9.1466870785393688</v>
          </cell>
        </row>
        <row r="1150">
          <cell r="D1150" t="str">
            <v>Diesel&amp;fuel oil &lt;4.5 tonnes</v>
          </cell>
          <cell r="E1150">
            <v>9.1466870785393688</v>
          </cell>
          <cell r="G1150">
            <v>-9.1466870785393688</v>
          </cell>
        </row>
        <row r="1151">
          <cell r="D1151" t="str">
            <v>Diesel&amp;fuel oil &lt;4.5 tonnes</v>
          </cell>
          <cell r="E1151">
            <v>9.1466870785393688</v>
          </cell>
          <cell r="G1151">
            <v>-9.1466870785393688</v>
          </cell>
        </row>
        <row r="1152">
          <cell r="D1152" t="str">
            <v>Diesel&amp;fuel oil &lt;4.5 tonnes</v>
          </cell>
          <cell r="E1152">
            <v>9.1466870785393688</v>
          </cell>
          <cell r="G1152">
            <v>-9.1466870785393688</v>
          </cell>
        </row>
        <row r="1153">
          <cell r="D1153" t="str">
            <v>Diesel&amp;fuel oil &lt;4.5 tonnes</v>
          </cell>
          <cell r="E1153">
            <v>9.1466870785393688</v>
          </cell>
          <cell r="G1153">
            <v>-9.1466870785393688</v>
          </cell>
        </row>
        <row r="1154">
          <cell r="D1154" t="str">
            <v>Diesel&amp;fuel oil &lt;4.5 tonnes</v>
          </cell>
          <cell r="E1154">
            <v>9.1466870785393688</v>
          </cell>
          <cell r="G1154">
            <v>-9.1466870785393688</v>
          </cell>
        </row>
        <row r="1155">
          <cell r="D1155" t="str">
            <v>Diesel&amp;fuel oil &lt;4.5 tonnes</v>
          </cell>
          <cell r="E1155">
            <v>9.1466870785393688</v>
          </cell>
          <cell r="G1155">
            <v>-9.1466870785393688</v>
          </cell>
        </row>
        <row r="1156">
          <cell r="D1156" t="str">
            <v>Diesel&amp;fuel oil &lt;4.5 tonnes</v>
          </cell>
          <cell r="E1156">
            <v>9.1466870785393688</v>
          </cell>
          <cell r="G1156">
            <v>-9.1466870785393688</v>
          </cell>
        </row>
        <row r="1157">
          <cell r="D1157" t="str">
            <v>Diesel&amp;fuel oil &lt;4.5 tonnes</v>
          </cell>
          <cell r="E1157">
            <v>9.1466870785393688</v>
          </cell>
          <cell r="G1157">
            <v>-9.1466870785393688</v>
          </cell>
        </row>
        <row r="1158">
          <cell r="D1158" t="str">
            <v>Diesel&amp;fuel oil &lt;4.5 tonnes</v>
          </cell>
          <cell r="E1158">
            <v>9.1466870785393688</v>
          </cell>
          <cell r="G1158">
            <v>-9.1466870785393688</v>
          </cell>
        </row>
        <row r="1159">
          <cell r="D1159" t="str">
            <v>Diesel&amp;fuel oil &lt;4.5 tonnes</v>
          </cell>
          <cell r="E1159">
            <v>9.1466870785393688</v>
          </cell>
          <cell r="G1159">
            <v>-9.1466870785393688</v>
          </cell>
        </row>
        <row r="1160">
          <cell r="D1160" t="str">
            <v>Diesel&amp;fuel oil &lt;4.5 tonnes</v>
          </cell>
          <cell r="E1160">
            <v>9.1466870785393688</v>
          </cell>
          <cell r="G1160">
            <v>-9.1466870785393688</v>
          </cell>
        </row>
        <row r="1161">
          <cell r="D1161" t="str">
            <v>Diesel&amp;fuel oil &lt;4.5 tonnes</v>
          </cell>
          <cell r="E1161">
            <v>9.1466870785393688</v>
          </cell>
          <cell r="G1161">
            <v>-9.1466870785393688</v>
          </cell>
        </row>
        <row r="1162">
          <cell r="D1162" t="str">
            <v>Diesel&amp;fuel oil &lt;4.5 tonnes</v>
          </cell>
          <cell r="E1162">
            <v>9.1466870785393688</v>
          </cell>
          <cell r="G1162">
            <v>-9.1466870785393688</v>
          </cell>
        </row>
        <row r="1163">
          <cell r="D1163" t="str">
            <v>Diesel&amp;fuel oil &lt;4.5 tonnes</v>
          </cell>
          <cell r="E1163">
            <v>9.1466870785393688</v>
          </cell>
          <cell r="G1163">
            <v>-9.1466870785393688</v>
          </cell>
        </row>
        <row r="1164">
          <cell r="D1164" t="str">
            <v>Diesel&amp;fuel oil &lt;4.5 tonnes</v>
          </cell>
          <cell r="E1164">
            <v>9.1466870785393688</v>
          </cell>
          <cell r="G1164">
            <v>-9.1466870785393688</v>
          </cell>
        </row>
        <row r="1165">
          <cell r="D1165" t="str">
            <v>Diesel&amp;fuel oil &lt;4.5 tonnes</v>
          </cell>
          <cell r="E1165">
            <v>9.1466870785393688</v>
          </cell>
          <cell r="G1165">
            <v>-9.1466870785393688</v>
          </cell>
        </row>
        <row r="1166">
          <cell r="D1166" t="str">
            <v>Diesel&amp;fuel oil &lt;4.5 tonnes</v>
          </cell>
          <cell r="E1166">
            <v>9.1466870785393688</v>
          </cell>
          <cell r="G1166">
            <v>-9.1466870785393688</v>
          </cell>
        </row>
        <row r="1167">
          <cell r="D1167" t="str">
            <v>Diesel&amp;fuel oil &lt;4.5 tonnes</v>
          </cell>
          <cell r="E1167">
            <v>9.1466870785393688</v>
          </cell>
          <cell r="G1167">
            <v>-9.1466870785393688</v>
          </cell>
        </row>
        <row r="1168">
          <cell r="D1168" t="str">
            <v>Diesel&amp;fuel oil &lt;4.5 tonnes</v>
          </cell>
          <cell r="E1168">
            <v>9.1466870785393688</v>
          </cell>
          <cell r="G1168">
            <v>-9.1466870785393688</v>
          </cell>
        </row>
        <row r="1169">
          <cell r="D1169" t="str">
            <v>Diesel&amp;fuel oil &lt;4.5 tonnes</v>
          </cell>
          <cell r="E1169">
            <v>9.1466870785393688</v>
          </cell>
          <cell r="G1169">
            <v>-9.1466870785393688</v>
          </cell>
        </row>
        <row r="1170">
          <cell r="D1170" t="str">
            <v>Diesel&amp;fuel oil &lt;4.5 tonnes</v>
          </cell>
          <cell r="E1170">
            <v>9.1466870785393688</v>
          </cell>
          <cell r="G1170">
            <v>-9.1466870785393688</v>
          </cell>
        </row>
        <row r="1171">
          <cell r="D1171" t="str">
            <v>Diesel&amp;fuel oil &lt;4.5 tonnes</v>
          </cell>
          <cell r="E1171">
            <v>9.1466870785393688</v>
          </cell>
          <cell r="G1171">
            <v>-9.1466870785393688</v>
          </cell>
        </row>
        <row r="1172">
          <cell r="D1172" t="str">
            <v>Diesel&amp;fuel oil &lt;4.5 tonnes</v>
          </cell>
          <cell r="E1172">
            <v>9.1466870785393688</v>
          </cell>
          <cell r="G1172">
            <v>-9.1466870785393688</v>
          </cell>
        </row>
        <row r="1173">
          <cell r="D1173" t="str">
            <v>Diesel&amp;fuel oil &lt;4.5 tonnes</v>
          </cell>
          <cell r="E1173">
            <v>9.1466870785393688</v>
          </cell>
          <cell r="G1173">
            <v>-9.1466870785393688</v>
          </cell>
        </row>
        <row r="1174">
          <cell r="D1174" t="str">
            <v>Diesel&amp;fuel oil &lt;4.5 tonnes</v>
          </cell>
          <cell r="E1174">
            <v>9.1466870785393688</v>
          </cell>
          <cell r="G1174">
            <v>-9.1466870785393688</v>
          </cell>
        </row>
        <row r="1175">
          <cell r="D1175" t="str">
            <v>Diesel&amp;fuel oil &lt;4.5 tonnes</v>
          </cell>
          <cell r="E1175">
            <v>9.1466870785393688</v>
          </cell>
          <cell r="G1175">
            <v>-9.1466870785393688</v>
          </cell>
        </row>
        <row r="1176">
          <cell r="D1176" t="str">
            <v>Diesel&amp;fuel oil &lt;4.5 tonnes</v>
          </cell>
          <cell r="E1176">
            <v>9.1466870785393688</v>
          </cell>
          <cell r="G1176">
            <v>-9.1466870785393688</v>
          </cell>
        </row>
        <row r="1177">
          <cell r="D1177" t="str">
            <v>Diesel&amp;fuel oil &lt;4.5 tonnes</v>
          </cell>
          <cell r="E1177">
            <v>9.1466870785393688</v>
          </cell>
          <cell r="G1177">
            <v>-9.1466870785393688</v>
          </cell>
        </row>
        <row r="1178">
          <cell r="D1178" t="str">
            <v>Diesel&amp;fuel oil &lt;4.5 tonnes</v>
          </cell>
          <cell r="E1178">
            <v>9.1466870785393688</v>
          </cell>
          <cell r="G1178">
            <v>-9.1466870785393688</v>
          </cell>
        </row>
        <row r="1179">
          <cell r="D1179" t="str">
            <v>Diesel&amp;fuel oil &lt;4.5 tonnes</v>
          </cell>
          <cell r="E1179">
            <v>9.1466870785393688</v>
          </cell>
          <cell r="G1179">
            <v>-9.1466870785393688</v>
          </cell>
        </row>
        <row r="1180">
          <cell r="D1180" t="str">
            <v>Diesel&amp;fuel oil &lt;4.5 tonnes</v>
          </cell>
          <cell r="E1180">
            <v>9.1466870785393688</v>
          </cell>
          <cell r="G1180">
            <v>-9.1466870785393688</v>
          </cell>
        </row>
        <row r="1181">
          <cell r="D1181" t="str">
            <v>Diesel&amp;fuel oil &lt;4.5 tonnes</v>
          </cell>
          <cell r="E1181">
            <v>9.1466870785393688</v>
          </cell>
          <cell r="G1181">
            <v>-9.1466870785393688</v>
          </cell>
        </row>
        <row r="1182">
          <cell r="D1182" t="str">
            <v>Diesel&amp;fuel oil &lt;4.5 tonnes</v>
          </cell>
          <cell r="E1182">
            <v>9.1466870785393688</v>
          </cell>
          <cell r="G1182">
            <v>-9.1466870785393688</v>
          </cell>
        </row>
        <row r="1183">
          <cell r="D1183" t="str">
            <v>Diesel&amp;fuel oil &lt;4.5 tonnes</v>
          </cell>
          <cell r="E1183">
            <v>9.1466870785393688</v>
          </cell>
          <cell r="G1183">
            <v>-9.1466870785393688</v>
          </cell>
        </row>
        <row r="1184">
          <cell r="D1184" t="str">
            <v>Diesel&amp;fuel oil &lt;4.5 tonnes</v>
          </cell>
          <cell r="E1184">
            <v>9.1466870785393688</v>
          </cell>
          <cell r="G1184">
            <v>-9.1466870785393688</v>
          </cell>
        </row>
        <row r="1185">
          <cell r="D1185" t="str">
            <v>Diesel&amp;fuel oil &lt;4.5 tonnes</v>
          </cell>
          <cell r="E1185">
            <v>9.1466870785393688</v>
          </cell>
          <cell r="G1185">
            <v>-9.1466870785393688</v>
          </cell>
        </row>
        <row r="1186">
          <cell r="D1186" t="str">
            <v>Diesel&amp;fuel oil &lt;4.5 tonnes</v>
          </cell>
          <cell r="E1186">
            <v>9.1466870785393688</v>
          </cell>
          <cell r="G1186">
            <v>-9.1466870785393688</v>
          </cell>
        </row>
        <row r="1187">
          <cell r="D1187" t="str">
            <v>Diesel&amp;fuel oil &lt;4.5 tonnes</v>
          </cell>
          <cell r="E1187">
            <v>9.1466870785393688</v>
          </cell>
          <cell r="G1187">
            <v>-9.1466870785393688</v>
          </cell>
        </row>
        <row r="1188">
          <cell r="D1188" t="str">
            <v>Diesel&amp;fuel oil &lt;4.5 tonnes</v>
          </cell>
          <cell r="E1188">
            <v>9.1466870785393688</v>
          </cell>
          <cell r="G1188">
            <v>-9.1466870785393688</v>
          </cell>
        </row>
        <row r="1189">
          <cell r="D1189" t="str">
            <v>Diesel&amp;fuel oil &lt;4.5 tonnes</v>
          </cell>
          <cell r="E1189">
            <v>9.1466870785393688</v>
          </cell>
          <cell r="G1189">
            <v>-9.1466870785393688</v>
          </cell>
        </row>
        <row r="1190">
          <cell r="D1190" t="str">
            <v>Diesel&amp;fuel oil &lt;4.5 tonnes</v>
          </cell>
          <cell r="E1190">
            <v>9.1466870785393688</v>
          </cell>
          <cell r="G1190">
            <v>-9.1466870785393688</v>
          </cell>
        </row>
        <row r="1191">
          <cell r="D1191" t="str">
            <v>Diesel&amp;fuel oil &lt;4.5 tonnes</v>
          </cell>
          <cell r="E1191">
            <v>9.1466870785393688</v>
          </cell>
          <cell r="G1191">
            <v>-9.1466870785393688</v>
          </cell>
        </row>
        <row r="1192">
          <cell r="D1192" t="str">
            <v>Diesel&amp;fuel oil &lt;4.5 tonnes</v>
          </cell>
          <cell r="E1192">
            <v>9.1466870785393688</v>
          </cell>
          <cell r="G1192">
            <v>-9.1466870785393688</v>
          </cell>
        </row>
        <row r="1193">
          <cell r="D1193" t="str">
            <v>Diesel&amp;fuel oil &lt;4.5 tonnes</v>
          </cell>
          <cell r="E1193">
            <v>9.1466870785393688</v>
          </cell>
          <cell r="G1193">
            <v>-9.1466870785393688</v>
          </cell>
        </row>
        <row r="1194">
          <cell r="D1194" t="str">
            <v>Diesel&amp;fuel oil &lt;4.5 tonnes</v>
          </cell>
          <cell r="E1194">
            <v>9.1466870785393688</v>
          </cell>
          <cell r="G1194">
            <v>-9.1466870785393688</v>
          </cell>
        </row>
        <row r="1195">
          <cell r="D1195" t="str">
            <v>Diesel&amp;fuel oil &lt;4.5 tonnes</v>
          </cell>
          <cell r="E1195">
            <v>9.1466870785393688</v>
          </cell>
          <cell r="G1195">
            <v>-9.1466870785393688</v>
          </cell>
        </row>
        <row r="1196">
          <cell r="D1196" t="str">
            <v>Diesel&amp;fuel oil &lt;4.5 tonnes</v>
          </cell>
          <cell r="E1196">
            <v>9.1466870785393688</v>
          </cell>
          <cell r="G1196">
            <v>-9.1466870785393688</v>
          </cell>
        </row>
        <row r="1197">
          <cell r="D1197" t="str">
            <v>Diesel&amp;fuel oil &lt;4.5 tonnes</v>
          </cell>
          <cell r="E1197">
            <v>9.1466870785393688</v>
          </cell>
          <cell r="G1197">
            <v>-9.1466870785393688</v>
          </cell>
        </row>
        <row r="1198">
          <cell r="D1198" t="str">
            <v>Diesel&amp;fuel oil &lt;4.5 tonnes</v>
          </cell>
          <cell r="E1198">
            <v>9.1466870785393688</v>
          </cell>
          <cell r="G1198">
            <v>-9.1466870785393688</v>
          </cell>
        </row>
        <row r="1199">
          <cell r="D1199" t="str">
            <v>Diesel&amp;fuel oil &lt;4.5 tonnes</v>
          </cell>
          <cell r="E1199">
            <v>9.1466870785393688</v>
          </cell>
          <cell r="G1199">
            <v>-9.1466870785393688</v>
          </cell>
        </row>
        <row r="1200">
          <cell r="D1200" t="str">
            <v>Diesel&amp;fuel oil &lt;4.5 tonnes</v>
          </cell>
          <cell r="E1200">
            <v>9.1466870785393688</v>
          </cell>
          <cell r="G1200">
            <v>-9.1466870785393688</v>
          </cell>
        </row>
        <row r="1201">
          <cell r="D1201" t="str">
            <v>Diesel&amp;fuel oil &lt;4.5 tonnes</v>
          </cell>
          <cell r="E1201">
            <v>9.1466870785393688</v>
          </cell>
          <cell r="G1201">
            <v>-9.1466870785393688</v>
          </cell>
        </row>
        <row r="1202">
          <cell r="D1202" t="str">
            <v>Diesel&amp;fuel oil &lt;4.5 tonnes</v>
          </cell>
          <cell r="E1202">
            <v>9.1466870785393688</v>
          </cell>
          <cell r="G1202">
            <v>-9.1466870785393688</v>
          </cell>
        </row>
        <row r="1203">
          <cell r="D1203" t="str">
            <v>Diesel&amp;fuel oil &lt;4.5 tonnes</v>
          </cell>
          <cell r="E1203">
            <v>9.1466870785393688</v>
          </cell>
          <cell r="G1203">
            <v>-9.1466870785393688</v>
          </cell>
        </row>
        <row r="1204">
          <cell r="D1204" t="str">
            <v>Diesel&amp;fuel oil &lt;4.5 tonnes</v>
          </cell>
          <cell r="E1204">
            <v>9.1466870785393688</v>
          </cell>
          <cell r="G1204">
            <v>-9.1466870785393688</v>
          </cell>
        </row>
        <row r="1205">
          <cell r="D1205" t="str">
            <v>Diesel&amp;fuel oil &lt;4.5 tonnes</v>
          </cell>
          <cell r="E1205">
            <v>9.1466870785393688</v>
          </cell>
          <cell r="G1205">
            <v>-9.1466870785393688</v>
          </cell>
        </row>
        <row r="1206">
          <cell r="D1206" t="str">
            <v>Diesel&amp;fuel oil &lt;4.5 tonnes</v>
          </cell>
          <cell r="E1206">
            <v>9.1466870785393688</v>
          </cell>
          <cell r="G1206">
            <v>-9.1466870785393688</v>
          </cell>
        </row>
        <row r="1207">
          <cell r="D1207" t="str">
            <v>Diesel&amp;fuel oil &lt;4.5 tonnes</v>
          </cell>
          <cell r="E1207">
            <v>9.1466870785393688</v>
          </cell>
          <cell r="G1207">
            <v>-9.1466870785393688</v>
          </cell>
        </row>
        <row r="1208">
          <cell r="D1208" t="str">
            <v>Diesel&amp;fuel oil &lt;4.5 tonnes</v>
          </cell>
          <cell r="E1208">
            <v>9.1466870785393688</v>
          </cell>
          <cell r="G1208">
            <v>-9.1466870785393688</v>
          </cell>
        </row>
        <row r="1209">
          <cell r="D1209" t="str">
            <v>Diesel&amp;fuel oil &lt;4.5 tonnes</v>
          </cell>
          <cell r="E1209">
            <v>9.1466870785393688</v>
          </cell>
          <cell r="G1209">
            <v>-9.1466870785393688</v>
          </cell>
        </row>
        <row r="1210">
          <cell r="D1210" t="str">
            <v>Diesel&amp;fuel oil &lt;4.5 tonnes</v>
          </cell>
          <cell r="E1210">
            <v>9.1466870785393688</v>
          </cell>
          <cell r="G1210">
            <v>-9.1466870785393688</v>
          </cell>
        </row>
        <row r="1211">
          <cell r="D1211" t="str">
            <v>Diesel&amp;fuel oil &lt;4.5 tonnes</v>
          </cell>
          <cell r="E1211">
            <v>9.1466870785393688</v>
          </cell>
          <cell r="G1211">
            <v>-9.1466870785393688</v>
          </cell>
        </row>
        <row r="1212">
          <cell r="D1212" t="str">
            <v>Diesel&amp;fuel oil &lt;4.5 tonnes</v>
          </cell>
          <cell r="E1212">
            <v>9.1466870785393688</v>
          </cell>
          <cell r="G1212">
            <v>-9.1466870785393688</v>
          </cell>
        </row>
        <row r="1213">
          <cell r="D1213" t="str">
            <v>Diesel&amp;fuel oil &lt;4.5 tonnes</v>
          </cell>
          <cell r="E1213">
            <v>9.1466870785393688</v>
          </cell>
          <cell r="G1213">
            <v>-9.1466870785393688</v>
          </cell>
        </row>
        <row r="1214">
          <cell r="D1214" t="str">
            <v>Diesel&amp;fuel oil &lt;4.5 tonnes</v>
          </cell>
          <cell r="E1214">
            <v>9.1466870785393688</v>
          </cell>
          <cell r="G1214">
            <v>-9.1466870785393688</v>
          </cell>
        </row>
        <row r="1215">
          <cell r="D1215" t="str">
            <v>Diesel&amp;fuel oil &lt;4.5 tonnes</v>
          </cell>
          <cell r="E1215">
            <v>9.1466870785393688</v>
          </cell>
          <cell r="G1215">
            <v>-9.1466870785393688</v>
          </cell>
        </row>
        <row r="1216">
          <cell r="D1216" t="str">
            <v>Diesel&amp;fuel oil &lt;4.5 tonnes</v>
          </cell>
          <cell r="E1216">
            <v>9.1466870785393688</v>
          </cell>
          <cell r="G1216">
            <v>-9.1466870785393688</v>
          </cell>
        </row>
        <row r="1217">
          <cell r="D1217" t="str">
            <v>Diesel&amp;fuel oil &lt;4.5 tonnes</v>
          </cell>
          <cell r="E1217">
            <v>9.1466870785393688</v>
          </cell>
          <cell r="G1217">
            <v>-9.1466870785393688</v>
          </cell>
        </row>
        <row r="1218">
          <cell r="D1218" t="str">
            <v>Diesel&amp;fuel oil &lt;4.5 tonnes</v>
          </cell>
          <cell r="E1218">
            <v>9.1466870785393688</v>
          </cell>
          <cell r="G1218">
            <v>-9.1466870785393688</v>
          </cell>
        </row>
        <row r="1219">
          <cell r="D1219" t="str">
            <v>Diesel&amp;fuel oil &lt;4.5 tonnes</v>
          </cell>
          <cell r="E1219">
            <v>9.1466870785393688</v>
          </cell>
          <cell r="G1219">
            <v>-9.1466870785393688</v>
          </cell>
        </row>
        <row r="1220">
          <cell r="D1220" t="str">
            <v>Diesel&amp;fuel oil &lt;4.5 tonnes</v>
          </cell>
          <cell r="E1220">
            <v>9.1466870785393688</v>
          </cell>
          <cell r="G1220">
            <v>-9.1466870785393688</v>
          </cell>
        </row>
        <row r="1221">
          <cell r="D1221" t="str">
            <v>Diesel&amp;fuel oil &lt;4.5 tonnes</v>
          </cell>
          <cell r="E1221">
            <v>9.1466870785393688</v>
          </cell>
          <cell r="G1221">
            <v>-9.1466870785393688</v>
          </cell>
        </row>
        <row r="1222">
          <cell r="D1222" t="str">
            <v>Diesel&amp;fuel oil &lt;4.5 tonnes</v>
          </cell>
          <cell r="E1222">
            <v>9.1466870785393688</v>
          </cell>
          <cell r="G1222">
            <v>-9.1466870785393688</v>
          </cell>
        </row>
        <row r="1223">
          <cell r="D1223" t="str">
            <v>Diesel&amp;fuel oil &lt;4.5 tonnes</v>
          </cell>
          <cell r="E1223">
            <v>9.1466870785393688</v>
          </cell>
          <cell r="G1223">
            <v>-9.1466870785393688</v>
          </cell>
        </row>
        <row r="1224">
          <cell r="D1224" t="str">
            <v>Diesel&amp;fuel oil &lt;4.5 tonnes</v>
          </cell>
          <cell r="E1224">
            <v>9.1466870785393688</v>
          </cell>
          <cell r="G1224">
            <v>-9.1466870785393688</v>
          </cell>
        </row>
        <row r="1225">
          <cell r="D1225" t="str">
            <v>Diesel&amp;fuel oil &lt;4.5 tonnes</v>
          </cell>
          <cell r="E1225">
            <v>9.1466870785393688</v>
          </cell>
          <cell r="G1225">
            <v>-9.1466870785393688</v>
          </cell>
        </row>
        <row r="1226">
          <cell r="D1226" t="str">
            <v>Diesel&amp;fuel oil &lt;4.5 tonnes</v>
          </cell>
          <cell r="E1226">
            <v>9.1466870785393688</v>
          </cell>
          <cell r="G1226">
            <v>-9.1466870785393688</v>
          </cell>
        </row>
        <row r="1227">
          <cell r="D1227" t="str">
            <v>Diesel&amp;fuel oil &lt;4.5 tonnes</v>
          </cell>
          <cell r="E1227">
            <v>9.1466870785393688</v>
          </cell>
          <cell r="G1227">
            <v>-9.1466870785393688</v>
          </cell>
        </row>
        <row r="1228">
          <cell r="D1228" t="str">
            <v>Diesel&amp;fuel oil &lt;4.5 tonnes</v>
          </cell>
          <cell r="E1228">
            <v>9.1466870785393688</v>
          </cell>
          <cell r="G1228">
            <v>-9.1466870785393688</v>
          </cell>
        </row>
        <row r="1229">
          <cell r="D1229" t="str">
            <v>Diesel&amp;fuel oil &lt;4.5 tonnes</v>
          </cell>
          <cell r="E1229">
            <v>9.1466870785393688</v>
          </cell>
          <cell r="G1229">
            <v>-9.1466870785393688</v>
          </cell>
        </row>
        <row r="1230">
          <cell r="D1230" t="str">
            <v>Diesel&amp;fuel oil &lt;4.5 tonnes</v>
          </cell>
          <cell r="E1230">
            <v>9.1466870785393688</v>
          </cell>
          <cell r="G1230">
            <v>-9.1466870785393688</v>
          </cell>
        </row>
        <row r="1231">
          <cell r="D1231" t="str">
            <v>Diesel&amp;fuel oil &lt;4.5 tonnes</v>
          </cell>
          <cell r="E1231">
            <v>9.1466870785393688</v>
          </cell>
          <cell r="G1231">
            <v>-9.1466870785393688</v>
          </cell>
        </row>
        <row r="1232">
          <cell r="D1232" t="str">
            <v>Diesel&amp;fuel oil &lt;4.5 tonnes</v>
          </cell>
          <cell r="E1232">
            <v>9.1466870785393688</v>
          </cell>
          <cell r="G1232">
            <v>-9.1466870785393688</v>
          </cell>
        </row>
        <row r="1233">
          <cell r="D1233" t="str">
            <v>Diesel&amp;fuel oil &lt;4.5 tonnes</v>
          </cell>
          <cell r="E1233">
            <v>9.1466870785393688</v>
          </cell>
          <cell r="G1233">
            <v>-9.1466870785393688</v>
          </cell>
        </row>
        <row r="1234">
          <cell r="D1234" t="str">
            <v>Diesel&amp;fuel oil &lt;4.5 tonnes</v>
          </cell>
          <cell r="E1234">
            <v>9.1466870785393688</v>
          </cell>
          <cell r="G1234">
            <v>-9.1466870785393688</v>
          </cell>
        </row>
        <row r="1235">
          <cell r="D1235" t="str">
            <v>Diesel&amp;fuel oil &lt;4.5 tonnes</v>
          </cell>
          <cell r="E1235">
            <v>9.1466870785393688</v>
          </cell>
          <cell r="G1235">
            <v>-9.1466870785393688</v>
          </cell>
        </row>
        <row r="1236">
          <cell r="D1236" t="str">
            <v>Diesel&amp;fuel oil &lt;4.5 tonnes</v>
          </cell>
          <cell r="E1236">
            <v>9.1466870785393688</v>
          </cell>
          <cell r="G1236">
            <v>-9.1466870785393688</v>
          </cell>
        </row>
        <row r="1237">
          <cell r="D1237" t="str">
            <v>Diesel&amp;fuel oil &lt;4.5 tonnes</v>
          </cell>
          <cell r="E1237">
            <v>9.1466870785393688</v>
          </cell>
          <cell r="G1237">
            <v>-9.1466870785393688</v>
          </cell>
        </row>
        <row r="1238">
          <cell r="D1238" t="str">
            <v>Diesel&amp;fuel oil &lt;4.5 tonnes</v>
          </cell>
          <cell r="E1238">
            <v>9.1466870785393688</v>
          </cell>
          <cell r="G1238">
            <v>-9.1466870785393688</v>
          </cell>
        </row>
        <row r="1239">
          <cell r="D1239" t="str">
            <v>Diesel&amp;fuel oil &lt;4.5 tonnes</v>
          </cell>
          <cell r="E1239">
            <v>9.1466870785393688</v>
          </cell>
          <cell r="G1239">
            <v>-9.1466870785393688</v>
          </cell>
        </row>
        <row r="1240">
          <cell r="D1240" t="str">
            <v>Diesel&amp;fuel oil &lt;4.5 tonnes</v>
          </cell>
          <cell r="E1240">
            <v>9.1466870785393688</v>
          </cell>
          <cell r="G1240">
            <v>-9.1466870785393688</v>
          </cell>
        </row>
        <row r="1241">
          <cell r="D1241" t="str">
            <v>Diesel&amp;fuel oil &lt;4.5 tonnes</v>
          </cell>
          <cell r="E1241">
            <v>9.1466870785393688</v>
          </cell>
          <cell r="G1241">
            <v>-9.1466870785393688</v>
          </cell>
        </row>
        <row r="1242">
          <cell r="D1242" t="str">
            <v>Diesel&amp;fuel oil &lt;4.5 tonnes</v>
          </cell>
          <cell r="E1242">
            <v>9.1466870785393688</v>
          </cell>
          <cell r="G1242">
            <v>-9.1466870785393688</v>
          </cell>
        </row>
        <row r="1243">
          <cell r="D1243" t="str">
            <v>Diesel&amp;fuel oil &lt;4.5 tonnes</v>
          </cell>
          <cell r="E1243">
            <v>9.1466870785393688</v>
          </cell>
          <cell r="G1243">
            <v>-9.1466870785393688</v>
          </cell>
        </row>
        <row r="1244">
          <cell r="D1244" t="str">
            <v>Diesel&amp;fuel oil &lt;4.5 tonnes</v>
          </cell>
          <cell r="E1244">
            <v>9.1466870785393688</v>
          </cell>
          <cell r="G1244">
            <v>-9.1466870785393688</v>
          </cell>
        </row>
        <row r="1245">
          <cell r="D1245" t="str">
            <v>Diesel&amp;fuel oil &lt;4.5 tonnes</v>
          </cell>
          <cell r="E1245">
            <v>9.1466870785393688</v>
          </cell>
          <cell r="G1245">
            <v>-9.1466870785393688</v>
          </cell>
        </row>
        <row r="1246">
          <cell r="D1246" t="str">
            <v>Diesel&amp;fuel oil &lt;4.5 tonnes</v>
          </cell>
          <cell r="E1246">
            <v>9.1466870785393688</v>
          </cell>
          <cell r="G1246">
            <v>-9.1466870785393688</v>
          </cell>
        </row>
        <row r="1247">
          <cell r="D1247" t="str">
            <v>Diesel&amp;fuel oil &lt;4.5 tonnes</v>
          </cell>
          <cell r="E1247">
            <v>9.1466870785393688</v>
          </cell>
          <cell r="G1247">
            <v>-9.1466870785393688</v>
          </cell>
        </row>
        <row r="1248">
          <cell r="D1248" t="str">
            <v>Diesel&amp;fuel oil &lt;4.5 tonnes</v>
          </cell>
          <cell r="E1248">
            <v>9.1466870785393688</v>
          </cell>
          <cell r="G1248">
            <v>-9.1466870785393688</v>
          </cell>
        </row>
        <row r="1249">
          <cell r="D1249" t="str">
            <v>Diesel&amp;fuel oil &lt;4.5 tonnes</v>
          </cell>
          <cell r="E1249">
            <v>9.1466870785393688</v>
          </cell>
          <cell r="G1249">
            <v>-9.1466870785393688</v>
          </cell>
        </row>
        <row r="1250">
          <cell r="D1250" t="str">
            <v>Diesel&amp;fuel oil &lt;4.5 tonnes</v>
          </cell>
          <cell r="E1250">
            <v>9.1466870785393688</v>
          </cell>
          <cell r="G1250">
            <v>-9.1466870785393688</v>
          </cell>
        </row>
        <row r="1251">
          <cell r="D1251" t="str">
            <v>Diesel&amp;fuel oil &lt;4.5 tonnes</v>
          </cell>
          <cell r="E1251">
            <v>9.1466870785393688</v>
          </cell>
          <cell r="G1251">
            <v>-9.1466870785393688</v>
          </cell>
        </row>
        <row r="1252">
          <cell r="D1252" t="str">
            <v>Diesel&amp;fuel oil &lt;4.5 tonnes</v>
          </cell>
          <cell r="E1252">
            <v>9.1466870785393688</v>
          </cell>
          <cell r="G1252">
            <v>-9.1466870785393688</v>
          </cell>
        </row>
        <row r="1253">
          <cell r="D1253" t="str">
            <v>Diesel&amp;fuel oil &lt;4.5 tonnes</v>
          </cell>
          <cell r="E1253">
            <v>9.1466870785393688</v>
          </cell>
          <cell r="G1253">
            <v>-9.1466870785393688</v>
          </cell>
        </row>
        <row r="1254">
          <cell r="D1254" t="str">
            <v>Diesel&amp;fuel oil &lt;4.5 tonnes</v>
          </cell>
          <cell r="E1254">
            <v>9.1466870785393688</v>
          </cell>
          <cell r="G1254">
            <v>-9.1466870785393688</v>
          </cell>
        </row>
        <row r="1255">
          <cell r="D1255" t="str">
            <v>Diesel&amp;fuel oil &lt;4.5 tonnes</v>
          </cell>
          <cell r="E1255">
            <v>9.1466870785393688</v>
          </cell>
          <cell r="G1255">
            <v>-9.1466870785393688</v>
          </cell>
        </row>
        <row r="1256">
          <cell r="D1256" t="str">
            <v>Diesel&amp;fuel oil &lt;4.5 tonnes</v>
          </cell>
          <cell r="E1256">
            <v>9.1466870785393688</v>
          </cell>
          <cell r="G1256">
            <v>-9.1466870785393688</v>
          </cell>
        </row>
        <row r="1257">
          <cell r="D1257" t="str">
            <v>Diesel&amp;fuel oil &lt;4.5 tonnes</v>
          </cell>
          <cell r="E1257">
            <v>9.1466870785393688</v>
          </cell>
          <cell r="G1257">
            <v>-9.1466870785393688</v>
          </cell>
        </row>
        <row r="1258">
          <cell r="D1258" t="str">
            <v>Diesel&amp;fuel oil &lt;4.5 tonnes</v>
          </cell>
          <cell r="E1258">
            <v>9.1466870785393688</v>
          </cell>
          <cell r="G1258">
            <v>-9.1466870785393688</v>
          </cell>
        </row>
        <row r="1259">
          <cell r="D1259" t="str">
            <v>Diesel&amp;fuel oil &lt;4.5 tonnes</v>
          </cell>
          <cell r="E1259">
            <v>9.1466870785393688</v>
          </cell>
          <cell r="G1259">
            <v>-9.1466870785393688</v>
          </cell>
        </row>
        <row r="1260">
          <cell r="D1260" t="str">
            <v>Diesel&amp;fuel oil &lt;4.5 tonnes</v>
          </cell>
          <cell r="E1260">
            <v>9.1466870785393688</v>
          </cell>
          <cell r="G1260">
            <v>-9.1466870785393688</v>
          </cell>
        </row>
        <row r="1261">
          <cell r="D1261" t="str">
            <v>Diesel&amp;fuel oil &lt;4.5 tonnes</v>
          </cell>
          <cell r="E1261">
            <v>9.1466870785393688</v>
          </cell>
          <cell r="G1261">
            <v>-9.1466870785393688</v>
          </cell>
        </row>
        <row r="1262">
          <cell r="D1262" t="str">
            <v>Diesel&amp;fuel oil &lt;4.5 tonnes</v>
          </cell>
          <cell r="E1262">
            <v>9.1466870785393688</v>
          </cell>
          <cell r="G1262">
            <v>-9.1466870785393688</v>
          </cell>
        </row>
        <row r="1263">
          <cell r="D1263" t="str">
            <v>Diesel&amp;fuel oil &lt;4.5 tonnes</v>
          </cell>
          <cell r="E1263">
            <v>9.1466870785393688</v>
          </cell>
          <cell r="G1263">
            <v>-9.1466870785393688</v>
          </cell>
        </row>
        <row r="1264">
          <cell r="D1264" t="str">
            <v>Diesel&amp;fuel oil &lt;4.5 tonnes</v>
          </cell>
          <cell r="E1264">
            <v>9.1466870785393688</v>
          </cell>
          <cell r="G1264">
            <v>-9.1466870785393688</v>
          </cell>
        </row>
        <row r="1265">
          <cell r="D1265" t="str">
            <v>Diesel&amp;fuel oil &lt;4.5 tonnes</v>
          </cell>
          <cell r="E1265">
            <v>9.1466870785393688</v>
          </cell>
          <cell r="G1265">
            <v>-9.1466870785393688</v>
          </cell>
        </row>
        <row r="1266">
          <cell r="D1266" t="str">
            <v>Diesel&amp;fuel oil &lt;4.5 tonnes</v>
          </cell>
          <cell r="E1266">
            <v>9.1466870785393688</v>
          </cell>
          <cell r="G1266">
            <v>-9.1466870785393688</v>
          </cell>
        </row>
        <row r="1267">
          <cell r="D1267" t="str">
            <v>Diesel&amp;fuel oil &lt;4.5 tonnes</v>
          </cell>
          <cell r="E1267">
            <v>9.1466870785393688</v>
          </cell>
          <cell r="G1267">
            <v>-9.1466870785393688</v>
          </cell>
        </row>
        <row r="1268">
          <cell r="D1268" t="str">
            <v>Diesel&amp;fuel oil &lt;4.5 tonnes</v>
          </cell>
          <cell r="E1268">
            <v>9.1466870785393688</v>
          </cell>
          <cell r="G1268">
            <v>-9.1466870785393688</v>
          </cell>
        </row>
        <row r="1269">
          <cell r="D1269" t="str">
            <v>Diesel&amp;fuel oil &lt;4.5 tonnes</v>
          </cell>
          <cell r="E1269">
            <v>9.1466870785393688</v>
          </cell>
          <cell r="G1269">
            <v>-9.1466870785393688</v>
          </cell>
        </row>
        <row r="1270">
          <cell r="D1270" t="str">
            <v>Diesel&amp;fuel oil &lt;4.5 tonnes</v>
          </cell>
          <cell r="E1270">
            <v>9.1466870785393688</v>
          </cell>
          <cell r="G1270">
            <v>-9.1466870785393688</v>
          </cell>
        </row>
        <row r="1271">
          <cell r="D1271" t="str">
            <v>Diesel&amp;fuel oil &lt;4.5 tonnes</v>
          </cell>
          <cell r="E1271">
            <v>9.1466870785393688</v>
          </cell>
          <cell r="G1271">
            <v>-9.1466870785393688</v>
          </cell>
        </row>
        <row r="1272">
          <cell r="D1272" t="str">
            <v>Diesel&amp;fuel oil &lt;4.5 tonnes</v>
          </cell>
          <cell r="E1272">
            <v>9.1466870785393688</v>
          </cell>
          <cell r="G1272">
            <v>-9.1466870785393688</v>
          </cell>
        </row>
        <row r="1273">
          <cell r="D1273" t="str">
            <v>Diesel&amp;fuel oil &lt;4.5 tonnes</v>
          </cell>
          <cell r="E1273">
            <v>9.1466870785393688</v>
          </cell>
          <cell r="G1273">
            <v>-9.1466870785393688</v>
          </cell>
        </row>
        <row r="1274">
          <cell r="D1274" t="str">
            <v>Diesel&amp;fuel oil &lt;4.5 tonnes</v>
          </cell>
          <cell r="E1274">
            <v>9.1466870785393688</v>
          </cell>
          <cell r="G1274">
            <v>-9.1466870785393688</v>
          </cell>
        </row>
        <row r="1275">
          <cell r="D1275" t="str">
            <v>Diesel&amp;fuel oil &lt;4.5 tonnes</v>
          </cell>
          <cell r="E1275">
            <v>9.1466870785393688</v>
          </cell>
          <cell r="G1275">
            <v>-9.1466870785393688</v>
          </cell>
        </row>
        <row r="1276">
          <cell r="D1276" t="str">
            <v>Diesel&amp;fuel oil &lt;4.5 tonnes</v>
          </cell>
          <cell r="E1276">
            <v>9.1466870785393688</v>
          </cell>
          <cell r="G1276">
            <v>-9.1466870785393688</v>
          </cell>
        </row>
        <row r="1277">
          <cell r="D1277" t="str">
            <v>Diesel&amp;fuel oil &lt;4.5 tonnes</v>
          </cell>
          <cell r="E1277">
            <v>9.1466870785393688</v>
          </cell>
          <cell r="G1277">
            <v>-9.1466870785393688</v>
          </cell>
        </row>
        <row r="1278">
          <cell r="D1278" t="str">
            <v>Diesel&amp;fuel oil &lt;4.5 tonnes</v>
          </cell>
          <cell r="E1278">
            <v>9.1466870785393688</v>
          </cell>
          <cell r="G1278">
            <v>-9.1466870785393688</v>
          </cell>
        </row>
        <row r="1279">
          <cell r="D1279" t="str">
            <v>Diesel&amp;fuel oil &lt;4.5 tonnes</v>
          </cell>
          <cell r="E1279">
            <v>9.1466870785393688</v>
          </cell>
          <cell r="G1279">
            <v>-9.1466870785393688</v>
          </cell>
        </row>
        <row r="1280">
          <cell r="D1280" t="str">
            <v>Diesel&amp;fuel oil &lt;4.5 tonnes</v>
          </cell>
          <cell r="E1280">
            <v>9.1466870785393688</v>
          </cell>
          <cell r="G1280">
            <v>-9.1466870785393688</v>
          </cell>
        </row>
        <row r="1281">
          <cell r="D1281" t="str">
            <v>Diesel&amp;fuel oil &lt;4.5 tonnes</v>
          </cell>
          <cell r="E1281">
            <v>9.1466870785393688</v>
          </cell>
          <cell r="G1281">
            <v>-9.1466870785393688</v>
          </cell>
        </row>
        <row r="1282">
          <cell r="D1282" t="str">
            <v>Diesel&amp;fuel oil &lt;4.5 tonnes</v>
          </cell>
          <cell r="E1282">
            <v>9.1466870785393688</v>
          </cell>
          <cell r="G1282">
            <v>-9.1466870785393688</v>
          </cell>
        </row>
        <row r="1283">
          <cell r="D1283" t="str">
            <v>Diesel&amp;fuel oil &lt;4.5 tonnes</v>
          </cell>
          <cell r="E1283">
            <v>9.1466870785393688</v>
          </cell>
          <cell r="G1283">
            <v>-9.1466870785393688</v>
          </cell>
        </row>
        <row r="1284">
          <cell r="D1284" t="str">
            <v>Diesel&amp;fuel oil &lt;4.5 tonnes</v>
          </cell>
          <cell r="E1284">
            <v>9.1466870785393688</v>
          </cell>
          <cell r="G1284">
            <v>-9.1466870785393688</v>
          </cell>
        </row>
        <row r="1285">
          <cell r="D1285" t="str">
            <v>Diesel&amp;fuel oil &lt;4.5 tonnes</v>
          </cell>
          <cell r="E1285">
            <v>9.1466870785393688</v>
          </cell>
          <cell r="G1285">
            <v>-9.1466870785393688</v>
          </cell>
        </row>
        <row r="1286">
          <cell r="D1286" t="str">
            <v>Diesel&amp;fuel oil &lt;4.5 tonnes</v>
          </cell>
          <cell r="E1286">
            <v>9.1466870785393688</v>
          </cell>
          <cell r="G1286">
            <v>-9.1466870785393688</v>
          </cell>
        </row>
        <row r="1287">
          <cell r="D1287" t="str">
            <v>Diesel&amp;fuel oil &lt;4.5 tonnes</v>
          </cell>
          <cell r="E1287">
            <v>9.1466870785393688</v>
          </cell>
          <cell r="G1287">
            <v>-9.1466870785393688</v>
          </cell>
        </row>
        <row r="1288">
          <cell r="D1288" t="str">
            <v>Diesel&amp;fuel oil &lt;4.5 tonnes</v>
          </cell>
          <cell r="E1288">
            <v>9.1466870785393688</v>
          </cell>
          <cell r="G1288">
            <v>-9.1466870785393688</v>
          </cell>
        </row>
        <row r="1289">
          <cell r="D1289" t="str">
            <v>Diesel&amp;fuel oil &lt;4.5 tonnes</v>
          </cell>
          <cell r="E1289">
            <v>9.1466870785393688</v>
          </cell>
          <cell r="G1289">
            <v>-9.1466870785393688</v>
          </cell>
        </row>
        <row r="1290">
          <cell r="D1290" t="str">
            <v>Diesel&amp;fuel oil &lt;4.5 tonnes</v>
          </cell>
          <cell r="E1290">
            <v>9.1466870785393688</v>
          </cell>
          <cell r="G1290">
            <v>-9.1466870785393688</v>
          </cell>
        </row>
        <row r="1291">
          <cell r="D1291" t="str">
            <v>Diesel&amp;fuel oil &lt;4.5 tonnes</v>
          </cell>
          <cell r="E1291">
            <v>9.1466870785393688</v>
          </cell>
          <cell r="G1291">
            <v>-9.1466870785393688</v>
          </cell>
        </row>
        <row r="1292">
          <cell r="D1292" t="str">
            <v>Diesel&amp;fuel oil &lt;4.5 tonnes</v>
          </cell>
          <cell r="E1292">
            <v>9.1466870785393688</v>
          </cell>
          <cell r="G1292">
            <v>-9.1466870785393688</v>
          </cell>
        </row>
        <row r="1293">
          <cell r="D1293" t="str">
            <v>Diesel&amp;fuel oil &lt;4.5 tonnes</v>
          </cell>
          <cell r="E1293">
            <v>9.1466870785393688</v>
          </cell>
          <cell r="G1293">
            <v>-9.1466870785393688</v>
          </cell>
        </row>
        <row r="1294">
          <cell r="D1294" t="str">
            <v>Diesel&amp;fuel oil &lt;4.5 tonnes</v>
          </cell>
          <cell r="E1294">
            <v>9.1466870785393688</v>
          </cell>
          <cell r="G1294">
            <v>-9.1466870785393688</v>
          </cell>
        </row>
        <row r="1295">
          <cell r="D1295" t="str">
            <v>Diesel&amp;fuel oil &lt;4.5 tonnes</v>
          </cell>
          <cell r="E1295">
            <v>9.1466870785393688</v>
          </cell>
          <cell r="G1295">
            <v>-9.1466870785393688</v>
          </cell>
        </row>
        <row r="1296">
          <cell r="D1296" t="str">
            <v>Diesel&amp;fuel oil &lt;4.5 tonnes</v>
          </cell>
          <cell r="E1296">
            <v>9.1466870785393688</v>
          </cell>
          <cell r="G1296">
            <v>-9.1466870785393688</v>
          </cell>
        </row>
        <row r="1297">
          <cell r="D1297" t="str">
            <v>Diesel&amp;fuel oil &lt;4.5 tonnes</v>
          </cell>
          <cell r="E1297">
            <v>9.1466870785393688</v>
          </cell>
          <cell r="G1297">
            <v>-9.1466870785393688</v>
          </cell>
        </row>
        <row r="1298">
          <cell r="D1298" t="str">
            <v>Diesel&amp;fuel oil &lt;4.5 tonnes</v>
          </cell>
          <cell r="E1298">
            <v>9.1466870785393688</v>
          </cell>
          <cell r="G1298">
            <v>-9.1466870785393688</v>
          </cell>
        </row>
        <row r="1299">
          <cell r="D1299" t="str">
            <v>Diesel&amp;fuel oil &lt;4.5 tonnes</v>
          </cell>
          <cell r="E1299">
            <v>9.1466870785393688</v>
          </cell>
          <cell r="G1299">
            <v>-9.1466870785393688</v>
          </cell>
        </row>
        <row r="1300">
          <cell r="D1300" t="str">
            <v>Diesel&amp;fuel oil &lt;4.5 tonnes</v>
          </cell>
          <cell r="E1300">
            <v>9.1466870785393688</v>
          </cell>
          <cell r="G1300">
            <v>-9.1466870785393688</v>
          </cell>
        </row>
        <row r="1301">
          <cell r="D1301" t="str">
            <v>Diesel&amp;fuel oil &lt;4.5 tonnes</v>
          </cell>
          <cell r="E1301">
            <v>9.1466870785393688</v>
          </cell>
          <cell r="G1301">
            <v>-9.1466870785393688</v>
          </cell>
        </row>
        <row r="1302">
          <cell r="D1302" t="str">
            <v>Diesel&amp;fuel oil &lt;4.5 tonnes</v>
          </cell>
          <cell r="E1302">
            <v>9.1466870785393688</v>
          </cell>
          <cell r="G1302">
            <v>-9.1466870785393688</v>
          </cell>
        </row>
        <row r="1303">
          <cell r="D1303" t="str">
            <v>Diesel&amp;fuel oil &lt;4.5 tonnes</v>
          </cell>
          <cell r="E1303">
            <v>9.1466870785393688</v>
          </cell>
          <cell r="G1303">
            <v>-9.1466870785393688</v>
          </cell>
        </row>
        <row r="1304">
          <cell r="D1304" t="str">
            <v>Diesel&amp;fuel oil &lt;4.5 tonnes</v>
          </cell>
          <cell r="E1304">
            <v>9.1466870785393688</v>
          </cell>
          <cell r="G1304">
            <v>-9.1466870785393688</v>
          </cell>
        </row>
        <row r="1305">
          <cell r="D1305" t="str">
            <v>Diesel&amp;fuel oil &lt;4.5 tonnes</v>
          </cell>
          <cell r="E1305">
            <v>9.1466870785393688</v>
          </cell>
          <cell r="G1305">
            <v>-9.1466870785393688</v>
          </cell>
        </row>
        <row r="1306">
          <cell r="D1306" t="str">
            <v>Diesel&amp;fuel oil &lt;4.5 tonnes</v>
          </cell>
          <cell r="E1306">
            <v>9.1466870785393688</v>
          </cell>
          <cell r="G1306">
            <v>-9.1466870785393688</v>
          </cell>
        </row>
        <row r="1307">
          <cell r="D1307" t="str">
            <v>Diesel&amp;fuel oil &lt;4.5 tonnes</v>
          </cell>
          <cell r="E1307">
            <v>9.1466870785393688</v>
          </cell>
          <cell r="G1307">
            <v>-9.1466870785393688</v>
          </cell>
        </row>
        <row r="1308">
          <cell r="D1308" t="str">
            <v>Diesel&amp;fuel oil &lt;4.5 tonnes</v>
          </cell>
          <cell r="E1308">
            <v>9.1466870785393688</v>
          </cell>
          <cell r="G1308">
            <v>-9.1466870785393688</v>
          </cell>
        </row>
        <row r="1309">
          <cell r="D1309" t="str">
            <v>Diesel&amp;fuel oil &lt;4.5 tonnes</v>
          </cell>
          <cell r="E1309">
            <v>9.1466870785393688</v>
          </cell>
          <cell r="G1309">
            <v>-9.1466870785393688</v>
          </cell>
        </row>
        <row r="1310">
          <cell r="D1310" t="str">
            <v>Diesel&amp;fuel oil &lt;4.5 tonnes</v>
          </cell>
          <cell r="E1310">
            <v>9.1466870785393688</v>
          </cell>
          <cell r="G1310">
            <v>-9.1466870785393688</v>
          </cell>
        </row>
        <row r="1311">
          <cell r="D1311" t="str">
            <v>Diesel&amp;fuel oil &lt;4.5 tonnes</v>
          </cell>
          <cell r="E1311">
            <v>9.1466870785393688</v>
          </cell>
          <cell r="G1311">
            <v>-9.1466870785393688</v>
          </cell>
        </row>
        <row r="1312">
          <cell r="D1312" t="str">
            <v>Diesel&amp;fuel oil &lt;4.5 tonnes</v>
          </cell>
          <cell r="E1312">
            <v>9.1466870785393688</v>
          </cell>
          <cell r="G1312">
            <v>-9.1466870785393688</v>
          </cell>
        </row>
        <row r="1313">
          <cell r="D1313" t="str">
            <v>Diesel&amp;fuel oil &lt;4.5 tonnes</v>
          </cell>
          <cell r="E1313">
            <v>9.1466870785393688</v>
          </cell>
          <cell r="G1313">
            <v>-9.1466870785393688</v>
          </cell>
        </row>
        <row r="1314">
          <cell r="D1314" t="str">
            <v>Diesel&amp;fuel oil &lt;4.5 tonnes</v>
          </cell>
          <cell r="E1314">
            <v>9.1466870785393688</v>
          </cell>
          <cell r="G1314">
            <v>-9.1466870785393688</v>
          </cell>
        </row>
        <row r="1315">
          <cell r="D1315" t="str">
            <v>Diesel&amp;fuel oil &lt;4.5 tonnes</v>
          </cell>
          <cell r="E1315">
            <v>9.1466870785393688</v>
          </cell>
          <cell r="G1315">
            <v>-9.1466870785393688</v>
          </cell>
        </row>
        <row r="1316">
          <cell r="D1316" t="str">
            <v>Diesel&amp;fuel oil &lt;4.5 tonnes</v>
          </cell>
          <cell r="E1316">
            <v>9.1466870785393688</v>
          </cell>
          <cell r="G1316">
            <v>-9.1466870785393688</v>
          </cell>
        </row>
        <row r="1317">
          <cell r="D1317" t="str">
            <v>Diesel&amp;fuel oil &lt;4.5 tonnes</v>
          </cell>
          <cell r="E1317">
            <v>9.1466870785393688</v>
          </cell>
          <cell r="G1317">
            <v>-9.1466870785393688</v>
          </cell>
        </row>
        <row r="1318">
          <cell r="D1318" t="str">
            <v>Diesel&amp;fuel oil &lt;4.5 tonnes</v>
          </cell>
          <cell r="E1318">
            <v>9.1466870785393688</v>
          </cell>
          <cell r="G1318">
            <v>-9.1466870785393688</v>
          </cell>
        </row>
        <row r="1319">
          <cell r="D1319" t="str">
            <v>Diesel&amp;fuel oil &lt;4.5 tonnes</v>
          </cell>
          <cell r="E1319">
            <v>9.1466870785393688</v>
          </cell>
          <cell r="G1319">
            <v>-9.1466870785393688</v>
          </cell>
        </row>
        <row r="1320">
          <cell r="D1320" t="str">
            <v>Diesel&amp;fuel oil &lt;4.5 tonnes</v>
          </cell>
          <cell r="E1320">
            <v>9.1466870785393688</v>
          </cell>
          <cell r="G1320">
            <v>-9.1466870785393688</v>
          </cell>
        </row>
        <row r="1321">
          <cell r="D1321" t="str">
            <v>Diesel&amp;fuel oil &lt;4.5 tonnes</v>
          </cell>
          <cell r="E1321">
            <v>9.1466870785393688</v>
          </cell>
          <cell r="G1321">
            <v>-9.1466870785393688</v>
          </cell>
        </row>
        <row r="1322">
          <cell r="D1322" t="str">
            <v>Diesel&amp;fuel oil &lt;4.5 tonnes</v>
          </cell>
          <cell r="E1322">
            <v>9.1466870785393688</v>
          </cell>
          <cell r="G1322">
            <v>-9.1466870785393688</v>
          </cell>
        </row>
        <row r="1323">
          <cell r="D1323" t="str">
            <v>Diesel&amp;fuel oil &lt;4.5 tonnes</v>
          </cell>
          <cell r="E1323">
            <v>9.1466870785393688</v>
          </cell>
          <cell r="G1323">
            <v>-9.1466870785393688</v>
          </cell>
        </row>
        <row r="1324">
          <cell r="D1324" t="str">
            <v>Diesel&amp;fuel oil &lt;4.5 tonnes</v>
          </cell>
          <cell r="E1324">
            <v>9.1466870785393688</v>
          </cell>
          <cell r="G1324">
            <v>-9.1466870785393688</v>
          </cell>
        </row>
        <row r="1325">
          <cell r="D1325" t="str">
            <v>Diesel&amp;fuel oil &lt;4.5 tonnes</v>
          </cell>
          <cell r="E1325">
            <v>9.1466870785393688</v>
          </cell>
          <cell r="G1325">
            <v>-9.1466870785393688</v>
          </cell>
        </row>
        <row r="1326">
          <cell r="D1326" t="str">
            <v>Diesel&amp;fuel oil &lt;4.5 tonnes</v>
          </cell>
          <cell r="E1326">
            <v>9.1466870785393688</v>
          </cell>
          <cell r="G1326">
            <v>-9.1466870785393688</v>
          </cell>
        </row>
        <row r="1327">
          <cell r="D1327" t="str">
            <v>Diesel&amp;fuel oil &lt;4.5 tonnes</v>
          </cell>
          <cell r="E1327">
            <v>9.1466870785393688</v>
          </cell>
          <cell r="G1327">
            <v>-9.1466870785393688</v>
          </cell>
        </row>
        <row r="1328">
          <cell r="D1328" t="str">
            <v>Diesel&amp;fuel oil &lt;4.5 tonnes</v>
          </cell>
          <cell r="E1328">
            <v>9.1466870785393688</v>
          </cell>
          <cell r="G1328">
            <v>-9.1466870785393688</v>
          </cell>
        </row>
        <row r="1329">
          <cell r="D1329" t="str">
            <v>Diesel&amp;fuel oil &lt;4.5 tonnes</v>
          </cell>
          <cell r="E1329">
            <v>9.1466870785393688</v>
          </cell>
          <cell r="G1329">
            <v>-9.1466870785393688</v>
          </cell>
        </row>
        <row r="1330">
          <cell r="D1330" t="str">
            <v>Diesel&amp;fuel oil &lt;4.5 tonnes</v>
          </cell>
          <cell r="E1330">
            <v>9.1466870785393688</v>
          </cell>
          <cell r="G1330">
            <v>-9.1466870785393688</v>
          </cell>
        </row>
        <row r="1331">
          <cell r="D1331" t="str">
            <v>Diesel&amp;fuel oil &lt;4.5 tonnes</v>
          </cell>
          <cell r="E1331">
            <v>9.1466870785393688</v>
          </cell>
          <cell r="G1331">
            <v>-9.1466870785393688</v>
          </cell>
        </row>
        <row r="1332">
          <cell r="D1332" t="str">
            <v>Diesel&amp;fuel oil &lt;4.5 tonnes</v>
          </cell>
          <cell r="E1332">
            <v>9.1466870785393688</v>
          </cell>
          <cell r="G1332">
            <v>-9.1466870785393688</v>
          </cell>
        </row>
        <row r="1333">
          <cell r="D1333" t="str">
            <v>Diesel&amp;fuel oil &lt;4.5 tonnes</v>
          </cell>
          <cell r="E1333">
            <v>9.1466870785393688</v>
          </cell>
          <cell r="G1333">
            <v>-9.1466870785393688</v>
          </cell>
        </row>
        <row r="1334">
          <cell r="D1334" t="str">
            <v>Diesel&amp;fuel oil &lt;4.5 tonnes</v>
          </cell>
          <cell r="E1334">
            <v>9.1466870785393688</v>
          </cell>
          <cell r="G1334">
            <v>-9.1466870785393688</v>
          </cell>
        </row>
        <row r="1335">
          <cell r="D1335" t="str">
            <v>Diesel&amp;fuel oil &lt;4.5 tonnes</v>
          </cell>
          <cell r="E1335">
            <v>9.1466870785393688</v>
          </cell>
          <cell r="G1335">
            <v>-9.1466870785393688</v>
          </cell>
        </row>
        <row r="1336">
          <cell r="D1336" t="str">
            <v>Diesel&amp;fuel oil &lt;4.5 tonnes</v>
          </cell>
          <cell r="E1336">
            <v>9.1466870785393688</v>
          </cell>
          <cell r="G1336">
            <v>-9.1466870785393688</v>
          </cell>
        </row>
        <row r="1337">
          <cell r="D1337" t="str">
            <v>Diesel&amp;fuel oil &lt;4.5 tonnes</v>
          </cell>
          <cell r="E1337">
            <v>9.1466870785393688</v>
          </cell>
          <cell r="G1337">
            <v>-9.1466870785393688</v>
          </cell>
        </row>
        <row r="1338">
          <cell r="D1338" t="str">
            <v>Diesel&amp;fuel oil &lt;4.5 tonnes</v>
          </cell>
          <cell r="E1338">
            <v>9.1466870785393688</v>
          </cell>
          <cell r="G1338">
            <v>-9.1466870785393688</v>
          </cell>
        </row>
        <row r="1339">
          <cell r="D1339" t="str">
            <v>Diesel&amp;fuel oil &lt;4.5 tonnes</v>
          </cell>
          <cell r="E1339">
            <v>9.1466870785393688</v>
          </cell>
          <cell r="G1339">
            <v>-9.1466870785393688</v>
          </cell>
        </row>
        <row r="1340">
          <cell r="D1340" t="str">
            <v>Diesel&amp;fuel oil &lt;4.5 tonnes</v>
          </cell>
          <cell r="E1340">
            <v>9.1466870785393688</v>
          </cell>
          <cell r="G1340">
            <v>-9.1466870785393688</v>
          </cell>
        </row>
        <row r="1341">
          <cell r="D1341" t="str">
            <v>Diesel&amp;fuel oil &lt;4.5 tonnes</v>
          </cell>
          <cell r="E1341">
            <v>9.1466870785393688</v>
          </cell>
          <cell r="G1341">
            <v>-9.1466870785393688</v>
          </cell>
        </row>
        <row r="1342">
          <cell r="D1342" t="str">
            <v>Diesel&amp;fuel oil &lt;4.5 tonnes</v>
          </cell>
          <cell r="E1342">
            <v>9.1466870785393688</v>
          </cell>
          <cell r="G1342">
            <v>-9.1466870785393688</v>
          </cell>
        </row>
        <row r="1343">
          <cell r="D1343" t="str">
            <v>Diesel&amp;fuel oil &lt;4.5 tonnes</v>
          </cell>
          <cell r="E1343">
            <v>9.1466870785393688</v>
          </cell>
          <cell r="G1343">
            <v>-9.1466870785393688</v>
          </cell>
        </row>
        <row r="1344">
          <cell r="D1344" t="str">
            <v>Diesel&amp;fuel oil &lt;4.5 tonnes</v>
          </cell>
          <cell r="E1344">
            <v>9.1466870785393688</v>
          </cell>
          <cell r="G1344">
            <v>-9.1466870785393688</v>
          </cell>
        </row>
        <row r="1345">
          <cell r="D1345" t="str">
            <v>Diesel&amp;fuel oil &lt;4.5 tonnes</v>
          </cell>
          <cell r="E1345">
            <v>9.1466870785393688</v>
          </cell>
          <cell r="G1345">
            <v>-9.1466870785393688</v>
          </cell>
        </row>
        <row r="1346">
          <cell r="D1346" t="str">
            <v>Diesel&amp;fuel oil &lt;4.5 tonnes</v>
          </cell>
          <cell r="E1346">
            <v>9.1466870785393688</v>
          </cell>
          <cell r="G1346">
            <v>-9.1466870785393688</v>
          </cell>
        </row>
        <row r="1347">
          <cell r="D1347" t="str">
            <v>Diesel&amp;fuel oil &lt;4.5 tonnes</v>
          </cell>
          <cell r="E1347">
            <v>9.1466870785393688</v>
          </cell>
          <cell r="G1347">
            <v>-9.1466870785393688</v>
          </cell>
        </row>
        <row r="1348">
          <cell r="D1348" t="str">
            <v>Diesel&amp;fuel oil &lt;4.5 tonnes</v>
          </cell>
          <cell r="E1348">
            <v>9.1466870785393688</v>
          </cell>
          <cell r="G1348">
            <v>-9.1466870785393688</v>
          </cell>
        </row>
        <row r="1349">
          <cell r="D1349" t="str">
            <v>Diesel&amp;fuel oil &lt;4.5 tonnes</v>
          </cell>
          <cell r="E1349">
            <v>9.1466870785393688</v>
          </cell>
          <cell r="G1349">
            <v>-9.1466870785393688</v>
          </cell>
        </row>
        <row r="1350">
          <cell r="D1350" t="str">
            <v>Diesel&amp;fuel oil &lt;4.5 tonnes</v>
          </cell>
          <cell r="E1350">
            <v>9.1466870785393688</v>
          </cell>
          <cell r="G1350">
            <v>-9.1466870785393688</v>
          </cell>
        </row>
        <row r="1351">
          <cell r="D1351" t="str">
            <v>Diesel&amp;fuel oil &lt;4.5 tonnes</v>
          </cell>
          <cell r="E1351">
            <v>9.1466870785393688</v>
          </cell>
          <cell r="G1351">
            <v>-9.1466870785393688</v>
          </cell>
        </row>
        <row r="1352">
          <cell r="D1352" t="str">
            <v>Diesel&amp;fuel oil &lt;4.5 tonnes</v>
          </cell>
          <cell r="E1352">
            <v>9.1466870785393688</v>
          </cell>
          <cell r="G1352">
            <v>-9.1466870785393688</v>
          </cell>
        </row>
        <row r="1353">
          <cell r="D1353" t="str">
            <v>Diesel&amp;fuel oil &lt;4.5 tonnes</v>
          </cell>
          <cell r="E1353">
            <v>9.1466870785393688</v>
          </cell>
          <cell r="G1353">
            <v>-9.1466870785393688</v>
          </cell>
        </row>
        <row r="1354">
          <cell r="D1354" t="str">
            <v>Diesel&amp;fuel oil &lt;4.5 tonnes</v>
          </cell>
          <cell r="E1354">
            <v>9.1466870785393688</v>
          </cell>
          <cell r="G1354">
            <v>-9.1466870785393688</v>
          </cell>
        </row>
        <row r="1355">
          <cell r="D1355" t="str">
            <v>Diesel&amp;fuel oil &lt;4.5 tonnes</v>
          </cell>
          <cell r="E1355">
            <v>9.1466870785393688</v>
          </cell>
          <cell r="G1355">
            <v>-9.1466870785393688</v>
          </cell>
        </row>
        <row r="1356">
          <cell r="D1356" t="str">
            <v>Diesel&amp;fuel oil &lt;4.5 tonnes</v>
          </cell>
          <cell r="E1356">
            <v>9.1466870785393688</v>
          </cell>
          <cell r="G1356">
            <v>-9.1466870785393688</v>
          </cell>
        </row>
        <row r="1357">
          <cell r="D1357" t="str">
            <v>Diesel&amp;fuel oil &lt;4.5 tonnes</v>
          </cell>
          <cell r="E1357">
            <v>9.1466870785393688</v>
          </cell>
          <cell r="G1357">
            <v>-9.1466870785393688</v>
          </cell>
        </row>
        <row r="1358">
          <cell r="D1358" t="str">
            <v>Diesel&amp;fuel oil &lt;4.5 tonnes</v>
          </cell>
          <cell r="E1358">
            <v>9.1466870785393688</v>
          </cell>
          <cell r="G1358">
            <v>-9.1466870785393688</v>
          </cell>
        </row>
        <row r="1359">
          <cell r="D1359" t="str">
            <v>Diesel&amp;fuel oil &lt;4.5 tonnes</v>
          </cell>
          <cell r="E1359">
            <v>9.1466870785393688</v>
          </cell>
          <cell r="G1359">
            <v>-9.1466870785393688</v>
          </cell>
        </row>
        <row r="1360">
          <cell r="D1360" t="str">
            <v>Diesel&amp;fuel oil &lt;4.5 tonnes</v>
          </cell>
          <cell r="E1360">
            <v>9.1466870785393688</v>
          </cell>
          <cell r="G1360">
            <v>-9.1466870785393688</v>
          </cell>
        </row>
        <row r="1361">
          <cell r="D1361" t="str">
            <v>Diesel&amp;fuel oil &lt;4.5 tonnes</v>
          </cell>
          <cell r="E1361">
            <v>9.1466870785393688</v>
          </cell>
          <cell r="G1361">
            <v>-9.1466870785393688</v>
          </cell>
        </row>
        <row r="1362">
          <cell r="D1362" t="str">
            <v>Diesel&amp;fuel oil &lt;4.5 tonnes</v>
          </cell>
          <cell r="E1362">
            <v>9.1466870785393688</v>
          </cell>
          <cell r="G1362">
            <v>-9.1466870785393688</v>
          </cell>
        </row>
        <row r="1363">
          <cell r="D1363" t="str">
            <v>Diesel&amp;fuel oil &lt;4.5 tonnes</v>
          </cell>
          <cell r="E1363">
            <v>9.1466870785393688</v>
          </cell>
          <cell r="G1363">
            <v>-9.1466870785393688</v>
          </cell>
        </row>
        <row r="1364">
          <cell r="D1364" t="str">
            <v>Diesel&amp;fuel oil &lt;4.5 tonnes</v>
          </cell>
          <cell r="E1364">
            <v>9.1466870785393688</v>
          </cell>
          <cell r="G1364">
            <v>-9.1466870785393688</v>
          </cell>
        </row>
        <row r="1365">
          <cell r="D1365" t="str">
            <v>Diesel&amp;fuel oil &lt;4.5 tonnes</v>
          </cell>
          <cell r="E1365">
            <v>9.1466870785393688</v>
          </cell>
          <cell r="G1365">
            <v>-9.1466870785393688</v>
          </cell>
        </row>
        <row r="1366">
          <cell r="D1366" t="str">
            <v>Diesel&amp;fuel oil &lt;4.5 tonnes</v>
          </cell>
          <cell r="E1366">
            <v>9.1466870785393688</v>
          </cell>
          <cell r="G1366">
            <v>-9.1466870785393688</v>
          </cell>
        </row>
        <row r="1367">
          <cell r="D1367" t="str">
            <v>Diesel&amp;fuel oil &lt;4.5 tonnes</v>
          </cell>
          <cell r="E1367">
            <v>9.1466870785393688</v>
          </cell>
          <cell r="G1367">
            <v>-9.1466870785393688</v>
          </cell>
        </row>
        <row r="1368">
          <cell r="D1368" t="str">
            <v>Diesel&amp;fuel oil &lt;4.5 tonnes</v>
          </cell>
          <cell r="E1368">
            <v>9.1466870785393688</v>
          </cell>
          <cell r="G1368">
            <v>-9.1466870785393688</v>
          </cell>
        </row>
        <row r="1369">
          <cell r="D1369" t="str">
            <v>Diesel&amp;fuel oil &lt;4.5 tonnes</v>
          </cell>
          <cell r="E1369">
            <v>9.1466870785393688</v>
          </cell>
          <cell r="G1369">
            <v>-9.1466870785393688</v>
          </cell>
        </row>
        <row r="1370">
          <cell r="D1370" t="str">
            <v>Diesel&amp;fuel oil &lt;4.5 tonnes</v>
          </cell>
          <cell r="E1370">
            <v>9.1466870785393688</v>
          </cell>
          <cell r="G1370">
            <v>-9.1466870785393688</v>
          </cell>
        </row>
        <row r="1371">
          <cell r="D1371" t="str">
            <v>Diesel&amp;fuel oil &lt;4.5 tonnes</v>
          </cell>
          <cell r="E1371">
            <v>9.1466870785393688</v>
          </cell>
          <cell r="G1371">
            <v>-9.1466870785393688</v>
          </cell>
        </row>
        <row r="1372">
          <cell r="D1372" t="str">
            <v>Diesel&amp;fuel oil &lt;4.5 tonnes</v>
          </cell>
          <cell r="E1372">
            <v>9.1466870785393688</v>
          </cell>
          <cell r="G1372">
            <v>-9.1466870785393688</v>
          </cell>
        </row>
        <row r="1373">
          <cell r="D1373" t="str">
            <v>Diesel&amp;fuel oil &lt;4.5 tonnes</v>
          </cell>
          <cell r="E1373">
            <v>9.1466870785393688</v>
          </cell>
          <cell r="G1373">
            <v>-9.1466870785393688</v>
          </cell>
        </row>
        <row r="1374">
          <cell r="D1374" t="str">
            <v>Diesel&amp;fuel oil &lt;4.5 tonnes</v>
          </cell>
          <cell r="E1374">
            <v>9.1466870785393688</v>
          </cell>
          <cell r="G1374">
            <v>-9.1466870785393688</v>
          </cell>
        </row>
        <row r="1375">
          <cell r="D1375" t="str">
            <v>Diesel&amp;fuel oil &lt;4.5 tonnes</v>
          </cell>
          <cell r="E1375">
            <v>9.1466870785393688</v>
          </cell>
          <cell r="G1375">
            <v>-9.1466870785393688</v>
          </cell>
        </row>
        <row r="1376">
          <cell r="D1376" t="str">
            <v>Diesel&amp;fuel oil &lt;4.5 tonnes</v>
          </cell>
          <cell r="E1376">
            <v>9.1466870785393688</v>
          </cell>
          <cell r="G1376">
            <v>-9.1466870785393688</v>
          </cell>
        </row>
        <row r="1377">
          <cell r="D1377" t="str">
            <v>Diesel&amp;fuel oil &lt;4.5 tonnes</v>
          </cell>
          <cell r="E1377">
            <v>9.1466870785393688</v>
          </cell>
          <cell r="G1377">
            <v>-9.1466870785393688</v>
          </cell>
        </row>
        <row r="1378">
          <cell r="D1378" t="str">
            <v>Diesel&amp;fuel oil &lt;4.5 tonnes</v>
          </cell>
          <cell r="E1378">
            <v>9.1466870785393688</v>
          </cell>
          <cell r="G1378">
            <v>-9.1466870785393688</v>
          </cell>
        </row>
        <row r="1379">
          <cell r="D1379" t="str">
            <v>Diesel&amp;fuel oil &lt;4.5 tonnes</v>
          </cell>
          <cell r="E1379">
            <v>9.1466870785393688</v>
          </cell>
          <cell r="G1379">
            <v>-9.1466870785393688</v>
          </cell>
        </row>
        <row r="1380">
          <cell r="D1380" t="str">
            <v>Diesel&amp;fuel oil &lt;4.5 tonnes</v>
          </cell>
          <cell r="E1380">
            <v>9.1466870785393688</v>
          </cell>
          <cell r="G1380">
            <v>-9.1466870785393688</v>
          </cell>
        </row>
        <row r="1381">
          <cell r="D1381" t="str">
            <v>Diesel&amp;fuel oil &lt;4.5 tonnes</v>
          </cell>
          <cell r="E1381">
            <v>9.1466870785393688</v>
          </cell>
          <cell r="G1381">
            <v>-9.1466870785393688</v>
          </cell>
        </row>
        <row r="1382">
          <cell r="D1382" t="str">
            <v>Diesel&amp;fuel oil &lt;4.5 tonnes</v>
          </cell>
          <cell r="E1382">
            <v>9.1466870785393688</v>
          </cell>
          <cell r="G1382">
            <v>-9.1466870785393688</v>
          </cell>
        </row>
        <row r="1383">
          <cell r="D1383" t="str">
            <v>Diesel&amp;fuel oil &lt;4.5 tonnes</v>
          </cell>
          <cell r="E1383">
            <v>9.1466870785393688</v>
          </cell>
          <cell r="G1383">
            <v>-9.1466870785393688</v>
          </cell>
        </row>
        <row r="1384">
          <cell r="D1384" t="str">
            <v>Diesel&amp;fuel oil &lt;4.5 tonnes</v>
          </cell>
          <cell r="E1384">
            <v>9.1466870785393688</v>
          </cell>
          <cell r="G1384">
            <v>-9.1466870785393688</v>
          </cell>
        </row>
        <row r="1385">
          <cell r="D1385" t="str">
            <v>Diesel&amp;fuel oil &lt;4.5 tonnes</v>
          </cell>
          <cell r="E1385">
            <v>9.1466870785393688</v>
          </cell>
          <cell r="G1385">
            <v>-9.1466870785393688</v>
          </cell>
        </row>
        <row r="1386">
          <cell r="D1386" t="str">
            <v>Diesel&amp;fuel oil &lt;4.5 tonnes</v>
          </cell>
          <cell r="E1386">
            <v>9.1466870785393688</v>
          </cell>
          <cell r="G1386">
            <v>-9.1466870785393688</v>
          </cell>
        </row>
        <row r="1387">
          <cell r="D1387" t="str">
            <v>Diesel&amp;fuel oil &lt;4.5 tonnes</v>
          </cell>
          <cell r="E1387">
            <v>9.1466870785393688</v>
          </cell>
          <cell r="G1387">
            <v>-9.1466870785393688</v>
          </cell>
        </row>
        <row r="1388">
          <cell r="D1388" t="str">
            <v>Diesel&amp;fuel oil &lt;4.5 tonnes</v>
          </cell>
          <cell r="E1388">
            <v>9.1466870785393688</v>
          </cell>
          <cell r="G1388">
            <v>-9.1466870785393688</v>
          </cell>
        </row>
        <row r="1389">
          <cell r="D1389" t="str">
            <v>Diesel&amp;fuel oil &lt;4.5 tonnes</v>
          </cell>
          <cell r="E1389">
            <v>9.1466870785393688</v>
          </cell>
          <cell r="G1389">
            <v>-9.1466870785393688</v>
          </cell>
        </row>
        <row r="1390">
          <cell r="D1390" t="str">
            <v>Diesel&amp;fuel oil &lt;4.5 tonnes</v>
          </cell>
          <cell r="E1390">
            <v>9.1466870785393688</v>
          </cell>
          <cell r="G1390">
            <v>-9.1466870785393688</v>
          </cell>
        </row>
        <row r="1391">
          <cell r="D1391" t="str">
            <v>Diesel&amp;fuel oil &lt;4.5 tonnes</v>
          </cell>
          <cell r="E1391">
            <v>9.1466870785393688</v>
          </cell>
          <cell r="G1391">
            <v>-9.1466870785393688</v>
          </cell>
        </row>
        <row r="1392">
          <cell r="D1392" t="str">
            <v>Diesel&amp;fuel oil &lt;4.5 tonnes</v>
          </cell>
          <cell r="E1392">
            <v>9.1466870785393688</v>
          </cell>
          <cell r="G1392">
            <v>-9.1466870785393688</v>
          </cell>
        </row>
        <row r="1393">
          <cell r="D1393" t="str">
            <v>Diesel&amp;fuel oil &lt;4.5 tonnes</v>
          </cell>
          <cell r="E1393">
            <v>9.1466870785393688</v>
          </cell>
          <cell r="G1393">
            <v>-9.1466870785393688</v>
          </cell>
        </row>
        <row r="1394">
          <cell r="D1394" t="str">
            <v>Diesel&amp;fuel oil &lt;4.5 tonnes</v>
          </cell>
          <cell r="E1394">
            <v>9.1466870785393688</v>
          </cell>
          <cell r="G1394">
            <v>-9.1466870785393688</v>
          </cell>
        </row>
        <row r="1395">
          <cell r="D1395" t="str">
            <v>Diesel&amp;fuel oil &lt;4.5 tonnes</v>
          </cell>
          <cell r="E1395">
            <v>9.1466870785393688</v>
          </cell>
          <cell r="G1395">
            <v>-9.1466870785393688</v>
          </cell>
        </row>
        <row r="1396">
          <cell r="D1396" t="str">
            <v>Diesel&amp;fuel oil &lt;4.5 tonnes</v>
          </cell>
          <cell r="E1396">
            <v>9.1466870785393688</v>
          </cell>
          <cell r="G1396">
            <v>-9.1466870785393688</v>
          </cell>
        </row>
        <row r="1397">
          <cell r="D1397" t="str">
            <v>Diesel&amp;fuel oil &lt;4.5 tonnes</v>
          </cell>
          <cell r="E1397">
            <v>9.1466870785393688</v>
          </cell>
          <cell r="G1397">
            <v>-9.1466870785393688</v>
          </cell>
        </row>
        <row r="1398">
          <cell r="D1398" t="str">
            <v>Diesel&amp;fuel oil &lt;4.5 tonnes</v>
          </cell>
          <cell r="E1398">
            <v>9.1466870785393688</v>
          </cell>
          <cell r="G1398">
            <v>-9.1466870785393688</v>
          </cell>
        </row>
        <row r="1399">
          <cell r="D1399" t="str">
            <v>Diesel&amp;fuel oil &lt;4.5 tonnes</v>
          </cell>
          <cell r="E1399">
            <v>9.1466870785393688</v>
          </cell>
          <cell r="G1399">
            <v>-9.1466870785393688</v>
          </cell>
        </row>
        <row r="1400">
          <cell r="D1400" t="str">
            <v>Diesel&amp;fuel oil &lt;4.5 tonnes</v>
          </cell>
          <cell r="E1400">
            <v>9.1466870785393688</v>
          </cell>
          <cell r="G1400">
            <v>-9.1466870785393688</v>
          </cell>
        </row>
        <row r="1401">
          <cell r="D1401" t="str">
            <v>Diesel&amp;fuel oil &lt;4.5 tonnes</v>
          </cell>
          <cell r="E1401">
            <v>9.1466870785393688</v>
          </cell>
          <cell r="G1401">
            <v>-9.1466870785393688</v>
          </cell>
        </row>
        <row r="1402">
          <cell r="D1402" t="str">
            <v>Diesel&amp;fuel oil &lt;4.5 tonnes</v>
          </cell>
          <cell r="E1402">
            <v>9.1466870785393688</v>
          </cell>
          <cell r="G1402">
            <v>-9.1466870785393688</v>
          </cell>
        </row>
        <row r="1403">
          <cell r="D1403" t="str">
            <v>Diesel&amp;fuel oil &lt;4.5 tonnes</v>
          </cell>
          <cell r="E1403">
            <v>9.1466870785393688</v>
          </cell>
          <cell r="G1403">
            <v>-9.1466870785393688</v>
          </cell>
        </row>
        <row r="1404">
          <cell r="D1404" t="str">
            <v>Diesel&amp;fuel oil &lt;4.5 tonnes</v>
          </cell>
          <cell r="E1404">
            <v>9.1466870785393688</v>
          </cell>
          <cell r="G1404">
            <v>-9.1466870785393688</v>
          </cell>
        </row>
        <row r="1405">
          <cell r="D1405" t="str">
            <v>Diesel&amp;fuel oil &lt;4.5 tonnes</v>
          </cell>
          <cell r="E1405">
            <v>9.1466870785393688</v>
          </cell>
          <cell r="G1405">
            <v>-9.1466870785393688</v>
          </cell>
        </row>
        <row r="1406">
          <cell r="D1406" t="str">
            <v>Diesel&amp;fuel oil &lt;4.5 tonnes</v>
          </cell>
          <cell r="E1406">
            <v>9.1466870785393688</v>
          </cell>
          <cell r="G1406">
            <v>-9.1466870785393688</v>
          </cell>
        </row>
        <row r="1407">
          <cell r="D1407" t="str">
            <v>Diesel&amp;fuel oil &lt;4.5 tonnes</v>
          </cell>
          <cell r="E1407">
            <v>9.1466870785393688</v>
          </cell>
          <cell r="G1407">
            <v>-9.1466870785393688</v>
          </cell>
        </row>
        <row r="1408">
          <cell r="D1408" t="str">
            <v>Diesel&amp;fuel oil &lt;4.5 tonnes</v>
          </cell>
          <cell r="E1408">
            <v>9.1466870785393688</v>
          </cell>
          <cell r="G1408">
            <v>-9.1466870785393688</v>
          </cell>
        </row>
        <row r="1409">
          <cell r="D1409" t="str">
            <v>Diesel&amp;fuel oil &lt;4.5 tonnes</v>
          </cell>
          <cell r="E1409">
            <v>9.1466870785393688</v>
          </cell>
          <cell r="G1409">
            <v>-9.1466870785393688</v>
          </cell>
        </row>
        <row r="1410">
          <cell r="D1410" t="str">
            <v>Diesel&amp;fuel oil &lt;4.5 tonnes</v>
          </cell>
          <cell r="E1410">
            <v>9.1466870785393688</v>
          </cell>
          <cell r="G1410">
            <v>-9.1466870785393688</v>
          </cell>
        </row>
        <row r="1411">
          <cell r="D1411" t="str">
            <v>Diesel&amp;fuel oil &lt;4.5 tonnes</v>
          </cell>
          <cell r="E1411">
            <v>9.1466870785393688</v>
          </cell>
          <cell r="G1411">
            <v>-9.1466870785393688</v>
          </cell>
        </row>
        <row r="1412">
          <cell r="D1412" t="str">
            <v>Diesel&amp;fuel oil &lt;4.5 tonnes</v>
          </cell>
          <cell r="E1412">
            <v>9.1466870785393688</v>
          </cell>
          <cell r="G1412">
            <v>-9.1466870785393688</v>
          </cell>
        </row>
        <row r="1413">
          <cell r="D1413" t="str">
            <v>Diesel&amp;fuel oil &lt;4.5 tonnes</v>
          </cell>
          <cell r="E1413">
            <v>9.1466870785393688</v>
          </cell>
          <cell r="G1413">
            <v>-9.1466870785393688</v>
          </cell>
        </row>
        <row r="1414">
          <cell r="D1414" t="str">
            <v>Diesel&amp;fuel oil &lt;4.5 tonnes</v>
          </cell>
          <cell r="E1414">
            <v>9.1466870785393688</v>
          </cell>
          <cell r="G1414">
            <v>-9.1466870785393688</v>
          </cell>
        </row>
        <row r="1415">
          <cell r="D1415" t="str">
            <v>Diesel&amp;fuel oil &lt;4.5 tonnes</v>
          </cell>
          <cell r="E1415">
            <v>9.1466870785393688</v>
          </cell>
          <cell r="G1415">
            <v>-9.1466870785393688</v>
          </cell>
        </row>
        <row r="1416">
          <cell r="D1416" t="str">
            <v>Diesel&amp;fuel oil &lt;4.5 tonnes</v>
          </cell>
          <cell r="E1416">
            <v>9.1466870785393688</v>
          </cell>
          <cell r="G1416">
            <v>-9.1466870785393688</v>
          </cell>
        </row>
        <row r="1417">
          <cell r="D1417" t="str">
            <v>Diesel&amp;fuel oil &lt;4.5 tonnes</v>
          </cell>
          <cell r="E1417">
            <v>9.1466870785393688</v>
          </cell>
          <cell r="G1417">
            <v>-9.1466870785393688</v>
          </cell>
        </row>
        <row r="1418">
          <cell r="D1418" t="str">
            <v>Diesel&amp;fuel oil &lt;4.5 tonnes</v>
          </cell>
          <cell r="E1418">
            <v>9.1466870785393688</v>
          </cell>
          <cell r="G1418">
            <v>-9.1466870785393688</v>
          </cell>
        </row>
        <row r="1419">
          <cell r="D1419" t="str">
            <v>Diesel&amp;fuel oil &lt;4.5 tonnes</v>
          </cell>
          <cell r="E1419">
            <v>9.1466870785393688</v>
          </cell>
          <cell r="G1419">
            <v>-9.1466870785393688</v>
          </cell>
        </row>
        <row r="1420">
          <cell r="D1420" t="str">
            <v>Diesel&amp;fuel oil &lt;4.5 tonnes</v>
          </cell>
          <cell r="E1420">
            <v>9.1466870785393688</v>
          </cell>
          <cell r="G1420">
            <v>-9.1466870785393688</v>
          </cell>
        </row>
        <row r="1421">
          <cell r="D1421" t="str">
            <v>Diesel&amp;fuel oil &lt;4.5 tonnes</v>
          </cell>
          <cell r="E1421">
            <v>9.1466870785393688</v>
          </cell>
          <cell r="G1421">
            <v>-9.1466870785393688</v>
          </cell>
        </row>
        <row r="1422">
          <cell r="D1422" t="str">
            <v>Diesel&amp;fuel oil &lt;4.5 tonnes</v>
          </cell>
          <cell r="E1422">
            <v>9.1466870785393688</v>
          </cell>
          <cell r="G1422">
            <v>-9.1466870785393688</v>
          </cell>
        </row>
        <row r="1423">
          <cell r="D1423" t="str">
            <v>Diesel&amp;fuel oil &lt;4.5 tonnes</v>
          </cell>
          <cell r="E1423">
            <v>9.1466870785393688</v>
          </cell>
          <cell r="G1423">
            <v>-9.1466870785393688</v>
          </cell>
        </row>
        <row r="1424">
          <cell r="D1424" t="str">
            <v>Diesel&amp;fuel oil &lt;4.5 tonnes</v>
          </cell>
          <cell r="E1424">
            <v>9.1466870785393688</v>
          </cell>
          <cell r="G1424">
            <v>-9.1466870785393688</v>
          </cell>
        </row>
        <row r="1425">
          <cell r="D1425" t="str">
            <v>Diesel&amp;fuel oil &lt;4.5 tonnes</v>
          </cell>
          <cell r="E1425">
            <v>9.1466870785393688</v>
          </cell>
          <cell r="G1425">
            <v>-9.1466870785393688</v>
          </cell>
        </row>
        <row r="1426">
          <cell r="D1426" t="str">
            <v>Diesel&amp;fuel oil &lt;4.5 tonnes</v>
          </cell>
          <cell r="E1426">
            <v>9.1466870785393688</v>
          </cell>
          <cell r="G1426">
            <v>-9.1466870785393688</v>
          </cell>
        </row>
        <row r="1427">
          <cell r="D1427" t="str">
            <v>Diesel&amp;fuel oil &lt;4.5 tonnes</v>
          </cell>
          <cell r="E1427">
            <v>9.1466870785393688</v>
          </cell>
          <cell r="G1427">
            <v>-9.1466870785393688</v>
          </cell>
        </row>
        <row r="1428">
          <cell r="D1428" t="str">
            <v>Diesel&amp;fuel oil &lt;4.5 tonnes</v>
          </cell>
          <cell r="E1428">
            <v>9.1466870785393688</v>
          </cell>
          <cell r="G1428">
            <v>-9.1466870785393688</v>
          </cell>
        </row>
        <row r="1429">
          <cell r="D1429" t="str">
            <v>Diesel&amp;fuel oil &lt;4.5 tonnes</v>
          </cell>
          <cell r="E1429">
            <v>9.1466870785393688</v>
          </cell>
          <cell r="G1429">
            <v>-9.1466870785393688</v>
          </cell>
        </row>
        <row r="1430">
          <cell r="D1430" t="str">
            <v>Diesel&amp;fuel oil &lt;4.5 tonnes</v>
          </cell>
          <cell r="E1430">
            <v>9.1466870785393688</v>
          </cell>
          <cell r="G1430">
            <v>-9.1466870785393688</v>
          </cell>
        </row>
        <row r="1431">
          <cell r="D1431" t="str">
            <v>Diesel&amp;fuel oil &lt;4.5 tonnes</v>
          </cell>
          <cell r="E1431">
            <v>9.1466870785393688</v>
          </cell>
          <cell r="G1431">
            <v>-9.1466870785393688</v>
          </cell>
        </row>
        <row r="1432">
          <cell r="D1432" t="str">
            <v>Diesel&amp;fuel oil &lt;4.5 tonnes</v>
          </cell>
          <cell r="E1432">
            <v>9.1466870785393688</v>
          </cell>
          <cell r="G1432">
            <v>-9.1466870785393688</v>
          </cell>
        </row>
        <row r="1433">
          <cell r="D1433" t="str">
            <v>Diesel&amp;fuel oil &lt;4.5 tonnes</v>
          </cell>
          <cell r="E1433">
            <v>9.1466870785393688</v>
          </cell>
          <cell r="G1433">
            <v>-9.1466870785393688</v>
          </cell>
        </row>
        <row r="1434">
          <cell r="D1434" t="str">
            <v>Diesel&amp;fuel oil &lt;4.5 tonnes</v>
          </cell>
          <cell r="E1434">
            <v>9.1466870785393688</v>
          </cell>
          <cell r="G1434">
            <v>-9.1466870785393688</v>
          </cell>
        </row>
        <row r="1435">
          <cell r="D1435" t="str">
            <v>Diesel&amp;fuel oil &lt;4.5 tonnes</v>
          </cell>
          <cell r="E1435">
            <v>9.1466870785393688</v>
          </cell>
          <cell r="G1435">
            <v>-9.1466870785393688</v>
          </cell>
        </row>
        <row r="1436">
          <cell r="D1436" t="str">
            <v>Diesel&amp;fuel oil &lt;4.5 tonnes</v>
          </cell>
          <cell r="E1436">
            <v>9.1466870785393688</v>
          </cell>
          <cell r="G1436">
            <v>-9.1466870785393688</v>
          </cell>
        </row>
        <row r="1437">
          <cell r="D1437" t="str">
            <v>Diesel&amp;fuel oil &lt;4.5 tonnes</v>
          </cell>
          <cell r="E1437">
            <v>9.1466870785393688</v>
          </cell>
          <cell r="G1437">
            <v>-9.1466870785393688</v>
          </cell>
        </row>
        <row r="1438">
          <cell r="D1438" t="str">
            <v>Diesel&amp;fuel oil &lt;4.5 tonnes</v>
          </cell>
          <cell r="E1438">
            <v>9.1466870785393688</v>
          </cell>
          <cell r="G1438">
            <v>-9.1466870785393688</v>
          </cell>
        </row>
        <row r="1439">
          <cell r="D1439" t="str">
            <v>Diesel&amp;fuel oil &lt;4.5 tonnes</v>
          </cell>
          <cell r="E1439">
            <v>9.1466870785393688</v>
          </cell>
          <cell r="G1439">
            <v>-9.1466870785393688</v>
          </cell>
        </row>
        <row r="1440">
          <cell r="D1440" t="str">
            <v>Diesel&amp;fuel oil &lt;4.5 tonnes</v>
          </cell>
          <cell r="E1440">
            <v>9.1466870785393688</v>
          </cell>
          <cell r="G1440">
            <v>-9.1466870785393688</v>
          </cell>
        </row>
        <row r="1441">
          <cell r="D1441" t="str">
            <v>Diesel&amp;fuel oil &lt;4.5 tonnes</v>
          </cell>
          <cell r="E1441">
            <v>9.1466870785393688</v>
          </cell>
          <cell r="G1441">
            <v>-9.1466870785393688</v>
          </cell>
        </row>
        <row r="1442">
          <cell r="D1442" t="str">
            <v>Diesel&amp;fuel oil &lt;4.5 tonnes</v>
          </cell>
          <cell r="E1442">
            <v>9.1466870785393688</v>
          </cell>
          <cell r="G1442">
            <v>-9.1466870785393688</v>
          </cell>
        </row>
        <row r="1443">
          <cell r="D1443" t="str">
            <v>Diesel&amp;fuel oil &lt;4.5 tonnes</v>
          </cell>
          <cell r="E1443">
            <v>9.1466870785393688</v>
          </cell>
          <cell r="G1443">
            <v>-9.1466870785393688</v>
          </cell>
        </row>
        <row r="1444">
          <cell r="D1444" t="str">
            <v>Diesel&amp;fuel oil &lt;4.5 tonnes</v>
          </cell>
          <cell r="E1444">
            <v>9.1466870785393688</v>
          </cell>
          <cell r="G1444">
            <v>-9.1466870785393688</v>
          </cell>
        </row>
        <row r="1445">
          <cell r="D1445" t="str">
            <v>Diesel&amp;fuel oil &lt;4.5 tonnes</v>
          </cell>
          <cell r="E1445">
            <v>9.1466870785393688</v>
          </cell>
          <cell r="G1445">
            <v>-9.1466870785393688</v>
          </cell>
        </row>
        <row r="1446">
          <cell r="D1446" t="str">
            <v>Diesel&amp;fuel oil &lt;4.5 tonnes</v>
          </cell>
          <cell r="E1446">
            <v>9.1466870785393688</v>
          </cell>
          <cell r="G1446">
            <v>-9.1466870785393688</v>
          </cell>
        </row>
        <row r="1447">
          <cell r="D1447" t="str">
            <v>Diesel&amp;fuel oil &lt;4.5 tonnes</v>
          </cell>
          <cell r="E1447">
            <v>9.1466870785393688</v>
          </cell>
          <cell r="G1447">
            <v>-9.1466870785393688</v>
          </cell>
        </row>
        <row r="1448">
          <cell r="D1448" t="str">
            <v>Diesel&amp;fuel oil &lt;4.5 tonnes</v>
          </cell>
          <cell r="E1448">
            <v>9.1466870785393688</v>
          </cell>
          <cell r="G1448">
            <v>-9.1466870785393688</v>
          </cell>
        </row>
        <row r="1449">
          <cell r="D1449" t="str">
            <v>Diesel&amp;fuel oil &lt;4.5 tonnes</v>
          </cell>
          <cell r="E1449">
            <v>9.1466870785393688</v>
          </cell>
          <cell r="G1449">
            <v>-9.1466870785393688</v>
          </cell>
        </row>
        <row r="1450">
          <cell r="D1450" t="str">
            <v>Diesel&amp;fuel oil &lt;4.5 tonnes</v>
          </cell>
          <cell r="E1450">
            <v>9.1466870785393688</v>
          </cell>
          <cell r="G1450">
            <v>-9.1466870785393688</v>
          </cell>
        </row>
        <row r="1451">
          <cell r="D1451" t="str">
            <v>Diesel&amp;fuel oil &lt;4.5 tonnes</v>
          </cell>
          <cell r="E1451">
            <v>9.1466870785393688</v>
          </cell>
          <cell r="G1451">
            <v>-9.1466870785393688</v>
          </cell>
        </row>
        <row r="1452">
          <cell r="D1452" t="str">
            <v>Diesel&amp;fuel oil &lt;4.5 tonnes</v>
          </cell>
          <cell r="E1452">
            <v>9.1466870785393688</v>
          </cell>
          <cell r="G1452">
            <v>-9.1466870785393688</v>
          </cell>
        </row>
        <row r="1453">
          <cell r="D1453" t="str">
            <v>Diesel&amp;fuel oil &lt;4.5 tonnes</v>
          </cell>
          <cell r="E1453">
            <v>9.1466870785393688</v>
          </cell>
          <cell r="G1453">
            <v>-9.1466870785393688</v>
          </cell>
        </row>
        <row r="1454">
          <cell r="D1454" t="str">
            <v>Diesel&amp;fuel oil &lt;4.5 tonnes</v>
          </cell>
          <cell r="E1454">
            <v>9.1466870785393688</v>
          </cell>
          <cell r="G1454">
            <v>-9.1466870785393688</v>
          </cell>
        </row>
        <row r="1455">
          <cell r="D1455" t="str">
            <v>Diesel&amp;fuel oil &lt;4.5 tonnes</v>
          </cell>
          <cell r="E1455">
            <v>9.1466870785393688</v>
          </cell>
          <cell r="G1455">
            <v>-9.1466870785393688</v>
          </cell>
        </row>
        <row r="1456">
          <cell r="D1456" t="str">
            <v>Diesel&amp;fuel oil &lt;4.5 tonnes</v>
          </cell>
          <cell r="E1456">
            <v>9.1466870785393688</v>
          </cell>
          <cell r="G1456">
            <v>-9.1466870785393688</v>
          </cell>
        </row>
        <row r="1457">
          <cell r="D1457" t="str">
            <v>Diesel&amp;fuel oil &lt;4.5 tonnes</v>
          </cell>
          <cell r="E1457">
            <v>9.1466870785393688</v>
          </cell>
          <cell r="G1457">
            <v>-9.1466870785393688</v>
          </cell>
        </row>
        <row r="1458">
          <cell r="D1458" t="str">
            <v>Diesel&amp;fuel oil &lt;4.5 tonnes</v>
          </cell>
          <cell r="E1458">
            <v>9.1466870785393688</v>
          </cell>
          <cell r="G1458">
            <v>-9.1466870785393688</v>
          </cell>
        </row>
        <row r="1459">
          <cell r="D1459" t="str">
            <v>Diesel&amp;fuel oil &lt;4.5 tonnes</v>
          </cell>
          <cell r="E1459">
            <v>9.1466870785393688</v>
          </cell>
          <cell r="G1459">
            <v>-9.1466870785393688</v>
          </cell>
        </row>
        <row r="1460">
          <cell r="D1460" t="str">
            <v>Diesel&amp;fuel oil &lt;4.5 tonnes</v>
          </cell>
          <cell r="E1460">
            <v>9.1466870785393688</v>
          </cell>
          <cell r="G1460">
            <v>-9.1466870785393688</v>
          </cell>
        </row>
        <row r="1461">
          <cell r="D1461" t="str">
            <v>Diesel&amp;fuel oil &lt;4.5 tonnes</v>
          </cell>
          <cell r="E1461">
            <v>9.1466870785393688</v>
          </cell>
          <cell r="G1461">
            <v>-9.1466870785393688</v>
          </cell>
        </row>
        <row r="1462">
          <cell r="D1462" t="str">
            <v>Diesel&amp;fuel oil &lt;4.5 tonnes</v>
          </cell>
          <cell r="E1462">
            <v>9.1466870785393688</v>
          </cell>
          <cell r="G1462">
            <v>-9.1466870785393688</v>
          </cell>
        </row>
        <row r="1463">
          <cell r="D1463" t="str">
            <v>Diesel&amp;fuel oil &lt;4.5 tonnes</v>
          </cell>
          <cell r="E1463">
            <v>9.1466870785393688</v>
          </cell>
          <cell r="G1463">
            <v>-9.1466870785393688</v>
          </cell>
        </row>
        <row r="1464">
          <cell r="D1464" t="str">
            <v>Diesel&amp;fuel oil &lt;4.5 tonnes</v>
          </cell>
          <cell r="E1464">
            <v>9.1466870785393688</v>
          </cell>
          <cell r="G1464">
            <v>-9.1466870785393688</v>
          </cell>
        </row>
        <row r="1465">
          <cell r="D1465" t="str">
            <v>Diesel&amp;fuel oil &lt;4.5 tonnes</v>
          </cell>
          <cell r="E1465">
            <v>9.1466870785393688</v>
          </cell>
          <cell r="G1465">
            <v>-9.1466870785393688</v>
          </cell>
        </row>
        <row r="1466">
          <cell r="D1466" t="str">
            <v>Diesel&amp;fuel oil &lt;4.5 tonnes</v>
          </cell>
          <cell r="E1466">
            <v>9.1466870785393688</v>
          </cell>
          <cell r="G1466">
            <v>-9.1466870785393688</v>
          </cell>
        </row>
        <row r="1467">
          <cell r="D1467" t="str">
            <v>Diesel&amp;fuel oil &lt;4.5 tonnes</v>
          </cell>
          <cell r="E1467">
            <v>9.1466870785393688</v>
          </cell>
          <cell r="G1467">
            <v>-9.1466870785393688</v>
          </cell>
        </row>
        <row r="1468">
          <cell r="D1468" t="str">
            <v>Diesel&amp;fuel oil &lt;4.5 tonnes</v>
          </cell>
          <cell r="E1468">
            <v>9.1466870785393688</v>
          </cell>
          <cell r="G1468">
            <v>-9.1466870785393688</v>
          </cell>
        </row>
        <row r="1469">
          <cell r="D1469" t="str">
            <v>Diesel&amp;fuel oil &lt;4.5 tonnes</v>
          </cell>
          <cell r="E1469">
            <v>9.1466870785393688</v>
          </cell>
          <cell r="G1469">
            <v>-9.1466870785393688</v>
          </cell>
        </row>
        <row r="1470">
          <cell r="D1470" t="str">
            <v>Diesel&amp;fuel oil &lt;4.5 tonnes</v>
          </cell>
          <cell r="E1470">
            <v>9.1466870785393688</v>
          </cell>
          <cell r="G1470">
            <v>-9.1466870785393688</v>
          </cell>
        </row>
        <row r="1471">
          <cell r="D1471" t="str">
            <v>Diesel&amp;fuel oil &lt;4.5 tonnes</v>
          </cell>
          <cell r="E1471">
            <v>9.1466870785393688</v>
          </cell>
          <cell r="G1471">
            <v>-9.1466870785393688</v>
          </cell>
        </row>
        <row r="1472">
          <cell r="D1472" t="str">
            <v>Diesel&amp;fuel oil &lt;4.5 tonnes</v>
          </cell>
          <cell r="E1472">
            <v>9.1466870785393688</v>
          </cell>
          <cell r="G1472">
            <v>-9.1466870785393688</v>
          </cell>
        </row>
        <row r="1473">
          <cell r="D1473" t="str">
            <v>Diesel&amp;fuel oil &lt;4.5 tonnes</v>
          </cell>
          <cell r="E1473">
            <v>9.1466870785393688</v>
          </cell>
          <cell r="G1473">
            <v>-9.1466870785393688</v>
          </cell>
        </row>
        <row r="1474">
          <cell r="D1474" t="str">
            <v>Diesel&amp;fuel oil &lt;4.5 tonnes</v>
          </cell>
          <cell r="E1474">
            <v>9.1466870785393688</v>
          </cell>
          <cell r="G1474">
            <v>-9.1466870785393688</v>
          </cell>
        </row>
        <row r="1475">
          <cell r="D1475" t="str">
            <v>Diesel&amp;fuel oil &lt;4.5 tonnes</v>
          </cell>
          <cell r="E1475">
            <v>9.1466870785393688</v>
          </cell>
          <cell r="G1475">
            <v>-9.1466870785393688</v>
          </cell>
        </row>
        <row r="1476">
          <cell r="D1476" t="str">
            <v>Diesel&amp;fuel oil &lt;4.5 tonnes</v>
          </cell>
          <cell r="E1476">
            <v>9.1466870785393688</v>
          </cell>
          <cell r="G1476">
            <v>-9.1466870785393688</v>
          </cell>
        </row>
        <row r="1477">
          <cell r="D1477" t="str">
            <v>Diesel&amp;fuel oil &lt;4.5 tonnes</v>
          </cell>
          <cell r="E1477">
            <v>9.1466870785393688</v>
          </cell>
          <cell r="G1477">
            <v>-9.1466870785393688</v>
          </cell>
        </row>
        <row r="1478">
          <cell r="D1478" t="str">
            <v>Diesel&amp;fuel oil &lt;4.5 tonnes</v>
          </cell>
          <cell r="E1478">
            <v>9.1466870785393688</v>
          </cell>
          <cell r="G1478">
            <v>-9.1466870785393688</v>
          </cell>
        </row>
        <row r="1479">
          <cell r="D1479" t="str">
            <v>Diesel&amp;fuel oil &lt;4.5 tonnes</v>
          </cell>
          <cell r="E1479">
            <v>9.1466870785393688</v>
          </cell>
          <cell r="G1479">
            <v>-9.1466870785393688</v>
          </cell>
        </row>
        <row r="1480">
          <cell r="D1480" t="str">
            <v>Diesel&amp;fuel oil &lt;4.5 tonnes</v>
          </cell>
          <cell r="E1480">
            <v>9.1466870785393688</v>
          </cell>
          <cell r="G1480">
            <v>-9.1466870785393688</v>
          </cell>
        </row>
        <row r="1481">
          <cell r="D1481" t="str">
            <v>Diesel&amp;fuel oil &lt;4.5 tonnes</v>
          </cell>
          <cell r="E1481">
            <v>9.1466870785393688</v>
          </cell>
          <cell r="G1481">
            <v>-9.1466870785393688</v>
          </cell>
        </row>
        <row r="1482">
          <cell r="D1482" t="str">
            <v>Diesel&amp;fuel oil &lt;4.5 tonnes</v>
          </cell>
          <cell r="E1482">
            <v>9.1466870785393688</v>
          </cell>
          <cell r="G1482">
            <v>-9.1466870785393688</v>
          </cell>
        </row>
        <row r="1483">
          <cell r="D1483" t="str">
            <v>Diesel&amp;fuel oil &lt;4.5 tonnes</v>
          </cell>
          <cell r="E1483">
            <v>9.1466870785393688</v>
          </cell>
          <cell r="G1483">
            <v>-9.1466870785393688</v>
          </cell>
        </row>
        <row r="1484">
          <cell r="D1484" t="str">
            <v>Diesel&amp;fuel oil &lt;4.5 tonnes</v>
          </cell>
          <cell r="E1484">
            <v>9.1466870785393688</v>
          </cell>
          <cell r="G1484">
            <v>-9.1466870785393688</v>
          </cell>
        </row>
        <row r="1485">
          <cell r="D1485" t="str">
            <v>Diesel&amp;fuel oil &lt;4.5 tonnes</v>
          </cell>
          <cell r="E1485">
            <v>9.1466870785393688</v>
          </cell>
          <cell r="G1485">
            <v>-9.1466870785393688</v>
          </cell>
        </row>
        <row r="1486">
          <cell r="D1486" t="str">
            <v>Diesel&amp;fuel oil &lt;4.5 tonnes</v>
          </cell>
          <cell r="E1486">
            <v>9.1466870785393688</v>
          </cell>
          <cell r="G1486">
            <v>-9.1466870785393688</v>
          </cell>
        </row>
        <row r="1487">
          <cell r="D1487" t="str">
            <v>Diesel&amp;fuel oil &lt;4.5 tonnes</v>
          </cell>
          <cell r="E1487">
            <v>9.1466870785393688</v>
          </cell>
          <cell r="G1487">
            <v>-9.1466870785393688</v>
          </cell>
        </row>
        <row r="1488">
          <cell r="D1488" t="str">
            <v>Diesel&amp;fuel oil &lt;4.5 tonnes</v>
          </cell>
          <cell r="E1488">
            <v>9.1466870785393688</v>
          </cell>
          <cell r="G1488">
            <v>-9.1466870785393688</v>
          </cell>
        </row>
        <row r="1489">
          <cell r="D1489" t="str">
            <v>Diesel&amp;fuel oil &lt;4.5 tonnes</v>
          </cell>
          <cell r="E1489">
            <v>9.1466870785393688</v>
          </cell>
          <cell r="G1489">
            <v>-9.1466870785393688</v>
          </cell>
        </row>
        <row r="1490">
          <cell r="D1490" t="str">
            <v>Diesel&amp;fuel oil &lt;4.5 tonnes</v>
          </cell>
          <cell r="E1490">
            <v>9.1466870785393688</v>
          </cell>
          <cell r="G1490">
            <v>-9.1466870785393688</v>
          </cell>
        </row>
        <row r="1491">
          <cell r="D1491" t="str">
            <v>Diesel&amp;fuel oil &lt;4.5 tonnes</v>
          </cell>
          <cell r="E1491">
            <v>9.1466870785393688</v>
          </cell>
          <cell r="G1491">
            <v>-9.1466870785393688</v>
          </cell>
        </row>
        <row r="1492">
          <cell r="D1492" t="str">
            <v>Diesel&amp;fuel oil &lt;4.5 tonnes</v>
          </cell>
          <cell r="E1492">
            <v>9.1466870785393688</v>
          </cell>
          <cell r="G1492">
            <v>-9.1466870785393688</v>
          </cell>
        </row>
        <row r="1493">
          <cell r="D1493" t="str">
            <v>Diesel&amp;fuel oil &lt;4.5 tonnes</v>
          </cell>
          <cell r="E1493">
            <v>9.1466870785393688</v>
          </cell>
          <cell r="G1493">
            <v>-9.1466870785393688</v>
          </cell>
        </row>
        <row r="1494">
          <cell r="D1494" t="str">
            <v>Diesel&amp;fuel oil &lt;4.5 tonnes</v>
          </cell>
          <cell r="E1494">
            <v>9.1466870785393688</v>
          </cell>
          <cell r="G1494">
            <v>-9.1466870785393688</v>
          </cell>
        </row>
        <row r="1495">
          <cell r="D1495" t="str">
            <v>Diesel&amp;fuel oil &lt;4.5 tonnes</v>
          </cell>
          <cell r="E1495">
            <v>9.1466870785393688</v>
          </cell>
          <cell r="G1495">
            <v>-9.1466870785393688</v>
          </cell>
        </row>
        <row r="1496">
          <cell r="D1496" t="str">
            <v>Diesel&amp;fuel oil &lt;4.5 tonnes</v>
          </cell>
          <cell r="E1496">
            <v>9.1466870785393688</v>
          </cell>
          <cell r="G1496">
            <v>-9.1466870785393688</v>
          </cell>
        </row>
        <row r="1497">
          <cell r="D1497" t="str">
            <v>Diesel&amp;fuel oil &lt;4.5 tonnes</v>
          </cell>
          <cell r="E1497">
            <v>9.1466870785393688</v>
          </cell>
          <cell r="G1497">
            <v>-9.1466870785393688</v>
          </cell>
        </row>
        <row r="1498">
          <cell r="D1498" t="str">
            <v>Diesel&amp;fuel oil &lt;4.5 tonnes</v>
          </cell>
          <cell r="E1498">
            <v>9.1466870785393688</v>
          </cell>
          <cell r="G1498">
            <v>-9.1466870785393688</v>
          </cell>
        </row>
        <row r="1499">
          <cell r="D1499" t="str">
            <v>Diesel&amp;fuel oil &lt;4.5 tonnes</v>
          </cell>
          <cell r="E1499">
            <v>9.1466870785393688</v>
          </cell>
          <cell r="G1499">
            <v>-9.1466870785393688</v>
          </cell>
        </row>
        <row r="1500">
          <cell r="D1500" t="str">
            <v>Diesel&amp;fuel oil &lt;4.5 tonnes</v>
          </cell>
          <cell r="E1500">
            <v>9.1466870785393688</v>
          </cell>
          <cell r="G1500">
            <v>-9.1466870785393688</v>
          </cell>
        </row>
        <row r="1501">
          <cell r="D1501" t="str">
            <v>Diesel&amp;fuel oil &lt;4.5 tonnes</v>
          </cell>
          <cell r="E1501">
            <v>9.1466870785393688</v>
          </cell>
          <cell r="G1501">
            <v>-9.1466870785393688</v>
          </cell>
        </row>
        <row r="1502">
          <cell r="D1502" t="str">
            <v>Diesel&amp;fuel oil &lt;4.5 tonnes</v>
          </cell>
          <cell r="E1502">
            <v>9.1466870785393688</v>
          </cell>
          <cell r="G1502">
            <v>-9.1466870785393688</v>
          </cell>
        </row>
        <row r="1503">
          <cell r="D1503" t="str">
            <v>Diesel&amp;fuel oil &lt;4.5 tonnes</v>
          </cell>
          <cell r="E1503">
            <v>9.1466870785393688</v>
          </cell>
          <cell r="G1503">
            <v>-9.1466870785393688</v>
          </cell>
        </row>
        <row r="1504">
          <cell r="D1504" t="str">
            <v>Diesel&amp;fuel oil &lt;4.5 tonnes</v>
          </cell>
          <cell r="E1504">
            <v>9.1466870785393688</v>
          </cell>
          <cell r="G1504">
            <v>-9.1466870785393688</v>
          </cell>
        </row>
        <row r="1505">
          <cell r="D1505" t="str">
            <v>Diesel&amp;fuel oil &lt;4.5 tonnes</v>
          </cell>
          <cell r="E1505">
            <v>9.1466870785393688</v>
          </cell>
          <cell r="G1505">
            <v>-9.1466870785393688</v>
          </cell>
        </row>
        <row r="1506">
          <cell r="D1506" t="str">
            <v>Diesel&amp;fuel oil &lt;4.5 tonnes</v>
          </cell>
          <cell r="E1506">
            <v>9.1466870785393688</v>
          </cell>
          <cell r="G1506">
            <v>-9.1466870785393688</v>
          </cell>
        </row>
        <row r="1507">
          <cell r="D1507" t="str">
            <v>Diesel&amp;fuel oil &lt;4.5 tonnes</v>
          </cell>
          <cell r="E1507">
            <v>9.1466870785393688</v>
          </cell>
          <cell r="G1507">
            <v>-9.1466870785393688</v>
          </cell>
        </row>
        <row r="1508">
          <cell r="D1508" t="str">
            <v>Diesel&amp;fuel oil &lt;4.5 tonnes</v>
          </cell>
          <cell r="E1508">
            <v>9.1466870785393688</v>
          </cell>
          <cell r="G1508">
            <v>-9.1466870785393688</v>
          </cell>
        </row>
        <row r="1509">
          <cell r="D1509" t="str">
            <v>Diesel&amp;fuel oil &lt;4.5 tonnes</v>
          </cell>
          <cell r="E1509">
            <v>9.1466870785393688</v>
          </cell>
          <cell r="G1509">
            <v>-9.1466870785393688</v>
          </cell>
        </row>
        <row r="1510">
          <cell r="D1510" t="str">
            <v>Diesel&amp;fuel oil &lt;4.5 tonnes</v>
          </cell>
          <cell r="E1510">
            <v>9.1466870785393688</v>
          </cell>
          <cell r="G1510">
            <v>-9.1466870785393688</v>
          </cell>
        </row>
        <row r="1511">
          <cell r="D1511" t="str">
            <v>Diesel&amp;fuel oil &lt;4.5 tonnes</v>
          </cell>
          <cell r="E1511">
            <v>9.1466870785393688</v>
          </cell>
          <cell r="G1511">
            <v>-9.1466870785393688</v>
          </cell>
        </row>
        <row r="1512">
          <cell r="D1512" t="str">
            <v>Diesel&amp;fuel oil &lt;4.5 tonnes</v>
          </cell>
          <cell r="E1512">
            <v>9.1466870785393688</v>
          </cell>
          <cell r="G1512">
            <v>-9.1466870785393688</v>
          </cell>
        </row>
        <row r="1513">
          <cell r="D1513" t="str">
            <v>Diesel&amp;fuel oil &lt;4.5 tonnes</v>
          </cell>
          <cell r="E1513">
            <v>9.1466870785393688</v>
          </cell>
          <cell r="G1513">
            <v>-9.1466870785393688</v>
          </cell>
        </row>
        <row r="1514">
          <cell r="D1514" t="str">
            <v>Diesel&amp;fuel oil &lt;4.5 tonnes</v>
          </cell>
          <cell r="E1514">
            <v>9.1466870785393688</v>
          </cell>
          <cell r="G1514">
            <v>-9.1466870785393688</v>
          </cell>
        </row>
        <row r="1515">
          <cell r="D1515" t="str">
            <v>Diesel&amp;fuel oil &lt;4.5 tonnes</v>
          </cell>
          <cell r="E1515">
            <v>9.1466870785393688</v>
          </cell>
          <cell r="G1515">
            <v>-9.1466870785393688</v>
          </cell>
        </row>
        <row r="1516">
          <cell r="D1516" t="str">
            <v>Diesel&amp;fuel oil &lt;4.5 tonnes</v>
          </cell>
          <cell r="E1516">
            <v>9.1466870785393688</v>
          </cell>
          <cell r="G1516">
            <v>-9.1466870785393688</v>
          </cell>
        </row>
        <row r="1517">
          <cell r="D1517" t="str">
            <v>Diesel&amp;fuel oil &lt;4.5 tonnes</v>
          </cell>
          <cell r="E1517">
            <v>9.1466870785393688</v>
          </cell>
          <cell r="G1517">
            <v>-9.1466870785393688</v>
          </cell>
        </row>
        <row r="1518">
          <cell r="D1518" t="str">
            <v>Diesel&amp;fuel oil &lt;4.5 tonnes</v>
          </cell>
          <cell r="E1518">
            <v>9.1466870785393688</v>
          </cell>
          <cell r="G1518">
            <v>-9.1466870785393688</v>
          </cell>
        </row>
        <row r="1519">
          <cell r="D1519" t="str">
            <v>Diesel&amp;fuel oil &lt;4.5 tonnes</v>
          </cell>
          <cell r="E1519">
            <v>9.1466870785393688</v>
          </cell>
          <cell r="G1519">
            <v>-9.1466870785393688</v>
          </cell>
        </row>
        <row r="1520">
          <cell r="D1520" t="str">
            <v>Diesel&amp;fuel oil &lt;4.5 tonnes</v>
          </cell>
          <cell r="E1520">
            <v>9.1466870785393688</v>
          </cell>
          <cell r="G1520">
            <v>-9.1466870785393688</v>
          </cell>
        </row>
        <row r="1521">
          <cell r="D1521" t="str">
            <v>Diesel&amp;fuel oil &lt;4.5 tonnes</v>
          </cell>
          <cell r="E1521">
            <v>9.1466870785393688</v>
          </cell>
          <cell r="G1521">
            <v>-9.1466870785393688</v>
          </cell>
        </row>
        <row r="1522">
          <cell r="D1522" t="str">
            <v>Diesel&amp;fuel oil &lt;4.5 tonnes</v>
          </cell>
          <cell r="E1522">
            <v>9.1466870785393688</v>
          </cell>
          <cell r="G1522">
            <v>-9.1466870785393688</v>
          </cell>
        </row>
        <row r="1523">
          <cell r="D1523" t="str">
            <v>Diesel&amp;fuel oil &lt;4.5 tonnes</v>
          </cell>
          <cell r="E1523">
            <v>9.1466870785393688</v>
          </cell>
          <cell r="G1523">
            <v>-9.1466870785393688</v>
          </cell>
        </row>
        <row r="1524">
          <cell r="D1524" t="str">
            <v>Diesel&amp;fuel oil &lt;4.5 tonnes</v>
          </cell>
          <cell r="E1524">
            <v>9.1466870785393688</v>
          </cell>
          <cell r="G1524">
            <v>-9.1466870785393688</v>
          </cell>
        </row>
        <row r="1525">
          <cell r="D1525" t="str">
            <v>Diesel&amp;fuel oil &lt;4.5 tonnes</v>
          </cell>
          <cell r="E1525">
            <v>9.1466870785393688</v>
          </cell>
          <cell r="G1525">
            <v>-9.1466870785393688</v>
          </cell>
        </row>
        <row r="1526">
          <cell r="D1526" t="str">
            <v>Diesel&amp;fuel oil &lt;4.5 tonnes</v>
          </cell>
          <cell r="E1526">
            <v>9.1466870785393688</v>
          </cell>
          <cell r="G1526">
            <v>-9.1466870785393688</v>
          </cell>
        </row>
        <row r="1527">
          <cell r="D1527" t="str">
            <v>Diesel&amp;fuel oil &lt;4.5 tonnes</v>
          </cell>
          <cell r="E1527">
            <v>9.1466870785393688</v>
          </cell>
          <cell r="G1527">
            <v>-9.1466870785393688</v>
          </cell>
        </row>
        <row r="1528">
          <cell r="D1528" t="str">
            <v>Diesel&amp;fuel oil &lt;4.5 tonnes</v>
          </cell>
          <cell r="E1528">
            <v>9.1466870785393688</v>
          </cell>
          <cell r="G1528">
            <v>-9.1466870785393688</v>
          </cell>
        </row>
        <row r="1529">
          <cell r="D1529" t="str">
            <v>Diesel&amp;fuel oil &lt;4.5 tonnes</v>
          </cell>
          <cell r="E1529">
            <v>9.1466870785393688</v>
          </cell>
          <cell r="G1529">
            <v>-9.1466870785393688</v>
          </cell>
        </row>
        <row r="1530">
          <cell r="D1530" t="str">
            <v>Diesel&amp;fuel oil &lt;4.5 tonnes</v>
          </cell>
          <cell r="E1530">
            <v>9.1466870785393688</v>
          </cell>
          <cell r="G1530">
            <v>-9.1466870785393688</v>
          </cell>
        </row>
        <row r="1531">
          <cell r="D1531" t="str">
            <v>Diesel&amp;fuel oil &lt;4.5 tonnes</v>
          </cell>
          <cell r="E1531">
            <v>9.1466870785393688</v>
          </cell>
          <cell r="G1531">
            <v>-9.1466870785393688</v>
          </cell>
        </row>
        <row r="1532">
          <cell r="D1532" t="str">
            <v>Diesel&amp;fuel oil &lt;4.5 tonnes</v>
          </cell>
          <cell r="E1532">
            <v>9.1466870785393688</v>
          </cell>
          <cell r="G1532">
            <v>-9.1466870785393688</v>
          </cell>
        </row>
        <row r="1533">
          <cell r="D1533" t="str">
            <v>Diesel&amp;fuel oil &lt;4.5 tonnes</v>
          </cell>
          <cell r="E1533">
            <v>9.1466870785393688</v>
          </cell>
          <cell r="G1533">
            <v>-9.1466870785393688</v>
          </cell>
        </row>
        <row r="1534">
          <cell r="D1534" t="str">
            <v>Diesel&amp;fuel oil &lt;4.5 tonnes</v>
          </cell>
          <cell r="E1534">
            <v>9.1466870785393688</v>
          </cell>
          <cell r="G1534">
            <v>-9.1466870785393688</v>
          </cell>
        </row>
        <row r="1535">
          <cell r="D1535" t="str">
            <v>Diesel&amp;fuel oil &lt;4.5 tonnes</v>
          </cell>
          <cell r="E1535">
            <v>9.1466870785393688</v>
          </cell>
          <cell r="G1535">
            <v>-9.1466870785393688</v>
          </cell>
        </row>
        <row r="1536">
          <cell r="D1536" t="str">
            <v>Diesel&amp;fuel oil &lt;4.5 tonnes</v>
          </cell>
          <cell r="E1536">
            <v>9.1466870785393688</v>
          </cell>
          <cell r="G1536">
            <v>-9.1466870785393688</v>
          </cell>
        </row>
        <row r="1537">
          <cell r="D1537" t="str">
            <v>Diesel&amp;fuel oil &lt;4.5 tonnes</v>
          </cell>
          <cell r="E1537">
            <v>9.1466870785393688</v>
          </cell>
          <cell r="G1537">
            <v>-9.1466870785393688</v>
          </cell>
        </row>
        <row r="1538">
          <cell r="D1538" t="str">
            <v>Diesel&amp;fuel oil &lt;4.5 tonnes</v>
          </cell>
          <cell r="E1538">
            <v>9.1466870785393688</v>
          </cell>
          <cell r="G1538">
            <v>-9.1466870785393688</v>
          </cell>
        </row>
        <row r="1539">
          <cell r="D1539" t="str">
            <v>Diesel&amp;fuel oil &lt;4.5 tonnes</v>
          </cell>
          <cell r="E1539">
            <v>9.1466870785393688</v>
          </cell>
          <cell r="G1539">
            <v>-9.1466870785393688</v>
          </cell>
        </row>
        <row r="1540">
          <cell r="D1540" t="str">
            <v>Diesel&amp;fuel oil &lt;4.5 tonnes</v>
          </cell>
          <cell r="E1540">
            <v>9.1466870785393688</v>
          </cell>
          <cell r="G1540">
            <v>-9.1466870785393688</v>
          </cell>
        </row>
        <row r="1541">
          <cell r="D1541" t="str">
            <v>Diesel&amp;fuel oil &lt;4.5 tonnes</v>
          </cell>
          <cell r="E1541">
            <v>9.1466870785393688</v>
          </cell>
          <cell r="G1541">
            <v>-9.1466870785393688</v>
          </cell>
        </row>
        <row r="1542">
          <cell r="D1542" t="str">
            <v>Diesel&amp;fuel oil &lt;4.5 tonnes</v>
          </cell>
          <cell r="E1542">
            <v>9.1466870785393688</v>
          </cell>
          <cell r="G1542">
            <v>-9.1466870785393688</v>
          </cell>
        </row>
        <row r="1543">
          <cell r="D1543" t="str">
            <v>Diesel&amp;fuel oil &lt;4.5 tonnes</v>
          </cell>
          <cell r="E1543">
            <v>9.1466870785393688</v>
          </cell>
          <cell r="G1543">
            <v>-9.1466870785393688</v>
          </cell>
        </row>
        <row r="1544">
          <cell r="D1544" t="str">
            <v>Diesel&amp;fuel oil &lt;4.5 tonnes</v>
          </cell>
          <cell r="E1544">
            <v>9.1466870785393688</v>
          </cell>
          <cell r="G1544">
            <v>-9.1466870785393688</v>
          </cell>
        </row>
        <row r="1545">
          <cell r="D1545" t="str">
            <v>Diesel&amp;fuel oil &lt;4.5 tonnes</v>
          </cell>
          <cell r="E1545">
            <v>9.1466870785393688</v>
          </cell>
          <cell r="G1545">
            <v>-9.1466870785393688</v>
          </cell>
        </row>
        <row r="1546">
          <cell r="D1546" t="str">
            <v>Diesel&amp;fuel oil &lt;4.5 tonnes</v>
          </cell>
          <cell r="E1546">
            <v>9.1466870785393688</v>
          </cell>
          <cell r="G1546">
            <v>-9.1466870785393688</v>
          </cell>
        </row>
        <row r="1547">
          <cell r="D1547" t="str">
            <v>Diesel&amp;fuel oil &lt;4.5 tonnes</v>
          </cell>
          <cell r="E1547">
            <v>9.1466870785393688</v>
          </cell>
          <cell r="G1547">
            <v>-9.1466870785393688</v>
          </cell>
        </row>
        <row r="1548">
          <cell r="D1548" t="str">
            <v>Diesel&amp;fuel oil &lt;4.5 tonnes</v>
          </cell>
          <cell r="E1548">
            <v>9.1466870785393688</v>
          </cell>
          <cell r="G1548">
            <v>-9.1466870785393688</v>
          </cell>
        </row>
        <row r="1549">
          <cell r="D1549" t="str">
            <v>Diesel&amp;fuel oil &lt;4.5 tonnes</v>
          </cell>
          <cell r="E1549">
            <v>9.1466870785393688</v>
          </cell>
          <cell r="G1549">
            <v>-9.1466870785393688</v>
          </cell>
        </row>
        <row r="1550">
          <cell r="D1550" t="str">
            <v>Diesel&amp;fuel oil &lt;4.5 tonnes</v>
          </cell>
          <cell r="E1550">
            <v>9.1466870785393688</v>
          </cell>
          <cell r="G1550">
            <v>-9.1466870785393688</v>
          </cell>
        </row>
        <row r="1551">
          <cell r="D1551" t="str">
            <v>Diesel&amp;fuel oil &lt;4.5 tonnes</v>
          </cell>
          <cell r="E1551">
            <v>9.1466870785393688</v>
          </cell>
          <cell r="G1551">
            <v>-9.1466870785393688</v>
          </cell>
        </row>
        <row r="1552">
          <cell r="D1552" t="str">
            <v>Diesel&amp;fuel oil &lt;4.5 tonnes</v>
          </cell>
          <cell r="E1552">
            <v>9.1466870785393688</v>
          </cell>
          <cell r="G1552">
            <v>-9.1466870785393688</v>
          </cell>
        </row>
        <row r="1553">
          <cell r="D1553" t="str">
            <v>Diesel&amp;fuel oil &lt;4.5 tonnes</v>
          </cell>
          <cell r="E1553">
            <v>9.1466870785393688</v>
          </cell>
          <cell r="G1553">
            <v>-9.1466870785393688</v>
          </cell>
        </row>
        <row r="1554">
          <cell r="D1554" t="str">
            <v>Diesel&amp;fuel oil &lt;4.5 tonnes</v>
          </cell>
          <cell r="E1554">
            <v>9.1466870785393688</v>
          </cell>
          <cell r="G1554">
            <v>-9.1466870785393688</v>
          </cell>
        </row>
        <row r="1555">
          <cell r="D1555" t="str">
            <v>Diesel&amp;fuel oil &lt;4.5 tonnes</v>
          </cell>
          <cell r="E1555">
            <v>9.1466870785393688</v>
          </cell>
          <cell r="G1555">
            <v>-9.1466870785393688</v>
          </cell>
        </row>
        <row r="1556">
          <cell r="D1556" t="str">
            <v>Diesel&amp;fuel oil &lt;4.5 tonnes</v>
          </cell>
          <cell r="E1556">
            <v>9.1466870785393688</v>
          </cell>
          <cell r="G1556">
            <v>-9.1466870785393688</v>
          </cell>
        </row>
        <row r="1557">
          <cell r="D1557" t="str">
            <v>Diesel&amp;fuel oil &lt;4.5 tonnes</v>
          </cell>
          <cell r="E1557">
            <v>9.1466870785393688</v>
          </cell>
          <cell r="G1557">
            <v>-9.1466870785393688</v>
          </cell>
        </row>
        <row r="1558">
          <cell r="D1558" t="str">
            <v>Diesel&amp;fuel oil &lt;4.5 tonnes</v>
          </cell>
          <cell r="E1558">
            <v>9.1466870785393688</v>
          </cell>
          <cell r="G1558">
            <v>-9.1466870785393688</v>
          </cell>
        </row>
        <row r="1559">
          <cell r="D1559" t="str">
            <v>Diesel&amp;fuel oil &lt;4.5 tonnes</v>
          </cell>
          <cell r="E1559">
            <v>9.1466870785393688</v>
          </cell>
          <cell r="G1559">
            <v>-9.1466870785393688</v>
          </cell>
        </row>
        <row r="1560">
          <cell r="D1560" t="str">
            <v>Diesel&amp;fuel oil &lt;4.5 tonnes</v>
          </cell>
          <cell r="E1560">
            <v>9.1466870785393688</v>
          </cell>
          <cell r="G1560">
            <v>-9.1466870785393688</v>
          </cell>
        </row>
        <row r="1561">
          <cell r="D1561" t="str">
            <v>Diesel&amp;fuel oil &lt;4.5 tonnes</v>
          </cell>
          <cell r="E1561">
            <v>9.1466870785393688</v>
          </cell>
          <cell r="G1561">
            <v>-9.1466870785393688</v>
          </cell>
        </row>
        <row r="1562">
          <cell r="D1562" t="str">
            <v>Diesel&amp;fuel oil &lt;4.5 tonnes</v>
          </cell>
          <cell r="E1562">
            <v>9.1466870785393688</v>
          </cell>
          <cell r="G1562">
            <v>-9.1466870785393688</v>
          </cell>
        </row>
        <row r="1563">
          <cell r="D1563" t="str">
            <v>Diesel&amp;fuel oil &lt;4.5 tonnes</v>
          </cell>
          <cell r="E1563">
            <v>9.1466870785393688</v>
          </cell>
          <cell r="G1563">
            <v>-9.1466870785393688</v>
          </cell>
        </row>
        <row r="1564">
          <cell r="D1564" t="str">
            <v>Diesel&amp;fuel oil &lt;4.5 tonnes</v>
          </cell>
          <cell r="E1564">
            <v>9.1466870785393688</v>
          </cell>
          <cell r="G1564">
            <v>-9.1466870785393688</v>
          </cell>
        </row>
        <row r="1565">
          <cell r="D1565" t="str">
            <v>Diesel&amp;fuel oil &lt;4.5 tonnes</v>
          </cell>
          <cell r="E1565">
            <v>9.1466870785393688</v>
          </cell>
          <cell r="G1565">
            <v>-9.1466870785393688</v>
          </cell>
        </row>
        <row r="1566">
          <cell r="D1566" t="str">
            <v>Diesel&amp;fuel oil &lt;4.5 tonnes</v>
          </cell>
          <cell r="E1566">
            <v>9.1466870785393688</v>
          </cell>
          <cell r="G1566">
            <v>-9.1466870785393688</v>
          </cell>
        </row>
        <row r="1567">
          <cell r="D1567" t="str">
            <v>Diesel&amp;fuel oil &lt;4.5 tonnes</v>
          </cell>
          <cell r="E1567">
            <v>9.1466870785393688</v>
          </cell>
          <cell r="G1567">
            <v>-9.1466870785393688</v>
          </cell>
        </row>
        <row r="1568">
          <cell r="D1568" t="str">
            <v>Diesel&amp;fuel oil &lt;4.5 tonnes</v>
          </cell>
          <cell r="E1568">
            <v>9.1466870785393688</v>
          </cell>
          <cell r="G1568">
            <v>-9.1466870785393688</v>
          </cell>
        </row>
        <row r="1569">
          <cell r="D1569" t="str">
            <v>Diesel&amp;fuel oil &lt;4.5 tonnes</v>
          </cell>
          <cell r="E1569">
            <v>9.1466870785393688</v>
          </cell>
          <cell r="G1569">
            <v>-9.1466870785393688</v>
          </cell>
        </row>
        <row r="1570">
          <cell r="D1570" t="str">
            <v>Diesel&amp;fuel oil &lt;4.5 tonnes</v>
          </cell>
          <cell r="E1570">
            <v>9.1466870785393688</v>
          </cell>
          <cell r="G1570">
            <v>-9.1466870785393688</v>
          </cell>
        </row>
        <row r="1571">
          <cell r="D1571" t="str">
            <v>Diesel&amp;fuel oil &lt;4.5 tonnes</v>
          </cell>
          <cell r="E1571">
            <v>9.1466870785393688</v>
          </cell>
          <cell r="G1571">
            <v>-9.1466870785393688</v>
          </cell>
        </row>
        <row r="1572">
          <cell r="D1572" t="str">
            <v>Diesel&amp;fuel oil &lt;4.5 tonnes</v>
          </cell>
          <cell r="E1572">
            <v>9.1466870785393688</v>
          </cell>
          <cell r="G1572">
            <v>-9.1466870785393688</v>
          </cell>
        </row>
        <row r="1573">
          <cell r="D1573" t="str">
            <v>Diesel&amp;fuel oil &lt;4.5 tonnes</v>
          </cell>
          <cell r="E1573">
            <v>9.1466870785393688</v>
          </cell>
          <cell r="G1573">
            <v>-9.1466870785393688</v>
          </cell>
        </row>
        <row r="1574">
          <cell r="D1574" t="str">
            <v>Diesel&amp;fuel oil &lt;4.5 tonnes</v>
          </cell>
          <cell r="E1574">
            <v>9.1466870785393688</v>
          </cell>
          <cell r="G1574">
            <v>-9.1466870785393688</v>
          </cell>
        </row>
        <row r="1575">
          <cell r="D1575" t="str">
            <v>Diesel&amp;fuel oil &lt;4.5 tonnes</v>
          </cell>
          <cell r="E1575">
            <v>9.1466870785393688</v>
          </cell>
          <cell r="G1575">
            <v>-9.1466870785393688</v>
          </cell>
        </row>
        <row r="1576">
          <cell r="D1576" t="str">
            <v>Diesel&amp;fuel oil &lt;4.5 tonnes</v>
          </cell>
          <cell r="E1576">
            <v>9.1466870785393688</v>
          </cell>
          <cell r="G1576">
            <v>-9.1466870785393688</v>
          </cell>
        </row>
        <row r="1577">
          <cell r="D1577" t="str">
            <v>Diesel&amp;fuel oil &lt;4.5 tonnes</v>
          </cell>
          <cell r="E1577">
            <v>9.1466870785393688</v>
          </cell>
          <cell r="G1577">
            <v>-9.1466870785393688</v>
          </cell>
        </row>
        <row r="1578">
          <cell r="D1578" t="str">
            <v>Diesel&amp;fuel oil &lt;4.5 tonnes</v>
          </cell>
          <cell r="E1578">
            <v>9.1466870785393688</v>
          </cell>
          <cell r="G1578">
            <v>-9.1466870785393688</v>
          </cell>
        </row>
        <row r="1579">
          <cell r="D1579" t="str">
            <v>Diesel&amp;fuel oil &lt;4.5 tonnes</v>
          </cell>
          <cell r="E1579">
            <v>9.1466870785393688</v>
          </cell>
          <cell r="G1579">
            <v>-9.1466870785393688</v>
          </cell>
        </row>
        <row r="1580">
          <cell r="D1580" t="str">
            <v>Diesel&amp;fuel oil &lt;4.5 tonnes</v>
          </cell>
          <cell r="E1580">
            <v>9.1466870785393688</v>
          </cell>
          <cell r="G1580">
            <v>-9.1466870785393688</v>
          </cell>
        </row>
        <row r="1581">
          <cell r="D1581" t="str">
            <v>Diesel&amp;fuel oil &lt;4.5 tonnes</v>
          </cell>
          <cell r="E1581">
            <v>9.1466870785393688</v>
          </cell>
          <cell r="G1581">
            <v>-9.1466870785393688</v>
          </cell>
        </row>
        <row r="1582">
          <cell r="D1582" t="str">
            <v>Diesel&amp;fuel oil &lt;4.5 tonnes</v>
          </cell>
          <cell r="E1582">
            <v>9.1466870785393688</v>
          </cell>
          <cell r="G1582">
            <v>-9.1466870785393688</v>
          </cell>
        </row>
        <row r="1583">
          <cell r="D1583" t="str">
            <v>Diesel&amp;fuel oil &lt;4.5 tonnes</v>
          </cell>
          <cell r="E1583">
            <v>9.1466870785393688</v>
          </cell>
          <cell r="G1583">
            <v>-9.1466870785393688</v>
          </cell>
        </row>
        <row r="1584">
          <cell r="D1584" t="str">
            <v>Diesel&amp;fuel oil &lt;4.5 tonnes</v>
          </cell>
          <cell r="E1584">
            <v>9.1466870785393688</v>
          </cell>
          <cell r="G1584">
            <v>-9.1466870785393688</v>
          </cell>
        </row>
        <row r="1585">
          <cell r="D1585" t="str">
            <v>Diesel&amp;fuel oil &lt;4.5 tonnes</v>
          </cell>
          <cell r="E1585">
            <v>9.1466870785393688</v>
          </cell>
          <cell r="G1585">
            <v>-9.1466870785393688</v>
          </cell>
        </row>
        <row r="1586">
          <cell r="D1586" t="str">
            <v>Diesel&amp;fuel oil &lt;4.5 tonnes</v>
          </cell>
          <cell r="E1586">
            <v>9.1466870785393688</v>
          </cell>
          <cell r="G1586">
            <v>-9.1466870785393688</v>
          </cell>
        </row>
        <row r="1587">
          <cell r="D1587" t="str">
            <v>Diesel&amp;fuel oil &lt;4.5 tonnes</v>
          </cell>
          <cell r="E1587">
            <v>9.1466870785393688</v>
          </cell>
          <cell r="G1587">
            <v>-9.1466870785393688</v>
          </cell>
        </row>
        <row r="1588">
          <cell r="D1588" t="str">
            <v>Diesel&amp;fuel oil &lt;4.5 tonnes</v>
          </cell>
          <cell r="E1588">
            <v>9.1466870785393688</v>
          </cell>
          <cell r="G1588">
            <v>-9.1466870785393688</v>
          </cell>
        </row>
        <row r="1589">
          <cell r="D1589" t="str">
            <v>Diesel&amp;fuel oil &lt;4.5 tonnes</v>
          </cell>
          <cell r="E1589">
            <v>9.1466870785393688</v>
          </cell>
          <cell r="G1589">
            <v>-9.1466870785393688</v>
          </cell>
        </row>
        <row r="1590">
          <cell r="D1590" t="str">
            <v>Diesel&amp;fuel oil &lt;4.5 tonnes</v>
          </cell>
          <cell r="E1590">
            <v>9.1466870785393688</v>
          </cell>
          <cell r="G1590">
            <v>-9.1466870785393688</v>
          </cell>
        </row>
        <row r="1591">
          <cell r="D1591" t="str">
            <v>Diesel&amp;fuel oil &lt;4.5 tonnes</v>
          </cell>
          <cell r="E1591">
            <v>9.1466870785393688</v>
          </cell>
          <cell r="G1591">
            <v>-9.1466870785393688</v>
          </cell>
        </row>
        <row r="1592">
          <cell r="D1592" t="str">
            <v>Diesel&amp;fuel oil &lt;4.5 tonnes</v>
          </cell>
          <cell r="E1592">
            <v>9.1466870785393688</v>
          </cell>
          <cell r="G1592">
            <v>-9.1466870785393688</v>
          </cell>
        </row>
        <row r="1593">
          <cell r="D1593" t="str">
            <v>Diesel&amp;fuel oil &lt;4.5 tonnes</v>
          </cell>
          <cell r="E1593">
            <v>9.1466870785393688</v>
          </cell>
          <cell r="G1593">
            <v>-9.1466870785393688</v>
          </cell>
        </row>
        <row r="1594">
          <cell r="D1594" t="str">
            <v>Diesel&amp;fuel oil &lt;4.5 tonnes</v>
          </cell>
          <cell r="E1594">
            <v>9.1466870785393688</v>
          </cell>
          <cell r="G1594">
            <v>-9.1466870785393688</v>
          </cell>
        </row>
        <row r="1595">
          <cell r="D1595" t="str">
            <v>Diesel&amp;fuel oil &lt;4.5 tonnes</v>
          </cell>
          <cell r="E1595">
            <v>9.1466870785393688</v>
          </cell>
          <cell r="G1595">
            <v>-9.1466870785393688</v>
          </cell>
        </row>
        <row r="1596">
          <cell r="D1596" t="str">
            <v>Diesel&amp;fuel oil &lt;4.5 tonnes</v>
          </cell>
          <cell r="E1596">
            <v>9.1466870785393688</v>
          </cell>
          <cell r="G1596">
            <v>-9.1466870785393688</v>
          </cell>
        </row>
        <row r="1597">
          <cell r="D1597" t="str">
            <v>Diesel&amp;fuel oil &lt;4.5 tonnes</v>
          </cell>
          <cell r="E1597">
            <v>9.1466870785393688</v>
          </cell>
          <cell r="G1597">
            <v>-9.1466870785393688</v>
          </cell>
        </row>
        <row r="1598">
          <cell r="D1598" t="str">
            <v>Diesel&amp;fuel oil &lt;4.5 tonnes</v>
          </cell>
          <cell r="E1598">
            <v>9.1466870785393688</v>
          </cell>
          <cell r="G1598">
            <v>-9.1466870785393688</v>
          </cell>
        </row>
        <row r="1599">
          <cell r="D1599" t="str">
            <v>Diesel&amp;fuel oil &lt;4.5 tonnes</v>
          </cell>
          <cell r="E1599">
            <v>9.1466870785393688</v>
          </cell>
          <cell r="G1599">
            <v>-9.1466870785393688</v>
          </cell>
        </row>
        <row r="1600">
          <cell r="D1600" t="str">
            <v>Diesel&amp;fuel oil &lt;4.5 tonnes</v>
          </cell>
          <cell r="E1600">
            <v>9.1466870785393688</v>
          </cell>
          <cell r="G1600">
            <v>-9.1466870785393688</v>
          </cell>
        </row>
        <row r="1601">
          <cell r="D1601" t="str">
            <v>Diesel&amp;fuel oil &lt;4.5 tonnes</v>
          </cell>
          <cell r="E1601">
            <v>9.1466870785393688</v>
          </cell>
          <cell r="G1601">
            <v>-9.1466870785393688</v>
          </cell>
        </row>
        <row r="1602">
          <cell r="D1602" t="str">
            <v>Diesel&amp;fuel oil &lt;4.5 tonnes</v>
          </cell>
          <cell r="E1602">
            <v>9.1466870785393688</v>
          </cell>
          <cell r="G1602">
            <v>-9.1466870785393688</v>
          </cell>
        </row>
        <row r="1603">
          <cell r="D1603" t="str">
            <v>Diesel&amp;fuel oil &lt;4.5 tonnes</v>
          </cell>
          <cell r="E1603">
            <v>9.1466870785393688</v>
          </cell>
          <cell r="G1603">
            <v>-9.1466870785393688</v>
          </cell>
        </row>
        <row r="1604">
          <cell r="D1604" t="str">
            <v>Diesel&amp;fuel oil &lt;4.5 tonnes</v>
          </cell>
          <cell r="E1604">
            <v>9.1466870785393688</v>
          </cell>
          <cell r="G1604">
            <v>-9.1466870785393688</v>
          </cell>
        </row>
        <row r="1605">
          <cell r="D1605" t="str">
            <v>Diesel&amp;fuel oil &lt;4.5 tonnes</v>
          </cell>
          <cell r="E1605">
            <v>9.1466870785393688</v>
          </cell>
          <cell r="G1605">
            <v>-9.1466870785393688</v>
          </cell>
        </row>
        <row r="1606">
          <cell r="D1606" t="str">
            <v>Diesel&amp;fuel oil &lt;4.5 tonnes</v>
          </cell>
          <cell r="E1606">
            <v>9.1466870785393688</v>
          </cell>
          <cell r="G1606">
            <v>-9.1466870785393688</v>
          </cell>
        </row>
        <row r="1607">
          <cell r="D1607" t="str">
            <v>Diesel&amp;fuel oil &lt;4.5 tonnes</v>
          </cell>
          <cell r="E1607">
            <v>9.1466870785393688</v>
          </cell>
          <cell r="G1607">
            <v>-9.1466870785393688</v>
          </cell>
        </row>
        <row r="1608">
          <cell r="D1608" t="str">
            <v>Diesel&amp;fuel oil &lt;4.5 tonnes</v>
          </cell>
          <cell r="E1608">
            <v>9.1466870785393688</v>
          </cell>
          <cell r="G1608">
            <v>-9.1466870785393688</v>
          </cell>
        </row>
        <row r="1609">
          <cell r="D1609" t="str">
            <v>Diesel&amp;fuel oil &lt;4.5 tonnes</v>
          </cell>
          <cell r="E1609">
            <v>9.1466870785393688</v>
          </cell>
          <cell r="G1609">
            <v>-9.1466870785393688</v>
          </cell>
        </row>
        <row r="1610">
          <cell r="D1610" t="str">
            <v>Diesel&amp;fuel oil &lt;4.5 tonnes</v>
          </cell>
          <cell r="E1610">
            <v>9.1466870785393688</v>
          </cell>
          <cell r="G1610">
            <v>-9.1466870785393688</v>
          </cell>
        </row>
        <row r="1611">
          <cell r="D1611" t="str">
            <v>Diesel&amp;fuel oil &lt;4.5 tonnes</v>
          </cell>
          <cell r="E1611">
            <v>9.1466870785393688</v>
          </cell>
          <cell r="G1611">
            <v>-9.1466870785393688</v>
          </cell>
        </row>
        <row r="1612">
          <cell r="D1612" t="str">
            <v>Diesel&amp;fuel oil &lt;4.5 tonnes</v>
          </cell>
          <cell r="E1612">
            <v>9.1466870785393688</v>
          </cell>
          <cell r="G1612">
            <v>-9.1466870785393688</v>
          </cell>
        </row>
        <row r="1613">
          <cell r="D1613" t="str">
            <v>Diesel&amp;fuel oil &lt;4.5 tonnes</v>
          </cell>
          <cell r="E1613">
            <v>9.1466870785393688</v>
          </cell>
          <cell r="G1613">
            <v>-9.1466870785393688</v>
          </cell>
        </row>
        <row r="1614">
          <cell r="D1614" t="str">
            <v>Diesel&amp;fuel oil &lt;4.5 tonnes</v>
          </cell>
          <cell r="E1614">
            <v>9.1466870785393688</v>
          </cell>
          <cell r="G1614">
            <v>-9.1466870785393688</v>
          </cell>
        </row>
        <row r="1615">
          <cell r="D1615" t="str">
            <v>Diesel&amp;fuel oil &lt;4.5 tonnes</v>
          </cell>
          <cell r="E1615">
            <v>9.1466870785393688</v>
          </cell>
          <cell r="G1615">
            <v>-9.1466870785393688</v>
          </cell>
        </row>
        <row r="1616">
          <cell r="D1616" t="str">
            <v>Diesel&amp;fuel oil &lt;4.5 tonnes</v>
          </cell>
          <cell r="E1616">
            <v>9.1466870785393688</v>
          </cell>
          <cell r="G1616">
            <v>-9.1466870785393688</v>
          </cell>
        </row>
        <row r="1617">
          <cell r="D1617" t="str">
            <v>Diesel&amp;fuel oil &lt;4.5 tonnes</v>
          </cell>
          <cell r="E1617">
            <v>9.1466870785393688</v>
          </cell>
          <cell r="G1617">
            <v>-9.1466870785393688</v>
          </cell>
        </row>
        <row r="1618">
          <cell r="D1618" t="str">
            <v>Diesel&amp;fuel oil &lt;4.5 tonnes</v>
          </cell>
          <cell r="E1618">
            <v>9.1466870785393688</v>
          </cell>
          <cell r="G1618">
            <v>-9.1466870785393688</v>
          </cell>
        </row>
        <row r="1619">
          <cell r="D1619" t="str">
            <v>Diesel&amp;fuel oil &lt;4.5 tonnes</v>
          </cell>
          <cell r="E1619">
            <v>9.1466870785393688</v>
          </cell>
          <cell r="G1619">
            <v>-9.1466870785393688</v>
          </cell>
        </row>
        <row r="1620">
          <cell r="D1620" t="str">
            <v>Diesel&amp;fuel oil &lt;4.5 tonnes</v>
          </cell>
          <cell r="E1620">
            <v>9.1466870785393688</v>
          </cell>
          <cell r="G1620">
            <v>-9.1466870785393688</v>
          </cell>
        </row>
        <row r="1621">
          <cell r="D1621" t="str">
            <v>Diesel&amp;fuel oil &lt;4.5 tonnes</v>
          </cell>
          <cell r="E1621">
            <v>9.1466870785393688</v>
          </cell>
          <cell r="G1621">
            <v>-9.1466870785393688</v>
          </cell>
        </row>
        <row r="1622">
          <cell r="D1622" t="str">
            <v>Diesel&amp;fuel oil &lt;4.5 tonnes</v>
          </cell>
          <cell r="E1622">
            <v>9.1466870785393688</v>
          </cell>
          <cell r="G1622">
            <v>-9.1466870785393688</v>
          </cell>
        </row>
        <row r="1623">
          <cell r="D1623" t="str">
            <v>Diesel&amp;fuel oil &lt;4.5 tonnes</v>
          </cell>
          <cell r="E1623">
            <v>9.1466870785393688</v>
          </cell>
          <cell r="G1623">
            <v>-9.1466870785393688</v>
          </cell>
        </row>
        <row r="1624">
          <cell r="D1624" t="str">
            <v>Diesel&amp;fuel oil &lt;4.5 tonnes</v>
          </cell>
          <cell r="E1624">
            <v>9.1466870785393688</v>
          </cell>
          <cell r="G1624">
            <v>-9.1466870785393688</v>
          </cell>
        </row>
        <row r="1625">
          <cell r="D1625" t="str">
            <v>Diesel&amp;fuel oil &lt;4.5 tonnes</v>
          </cell>
          <cell r="E1625">
            <v>9.1466870785393688</v>
          </cell>
          <cell r="G1625">
            <v>-9.1466870785393688</v>
          </cell>
        </row>
        <row r="1626">
          <cell r="D1626" t="str">
            <v>Diesel&amp;fuel oil &lt;4.5 tonnes</v>
          </cell>
          <cell r="E1626">
            <v>9.1466870785393688</v>
          </cell>
          <cell r="G1626">
            <v>-9.1466870785393688</v>
          </cell>
        </row>
        <row r="1627">
          <cell r="D1627" t="str">
            <v>Diesel&amp;fuel oil &lt;4.5 tonnes</v>
          </cell>
          <cell r="E1627">
            <v>9.1466870785393688</v>
          </cell>
          <cell r="G1627">
            <v>-9.1466870785393688</v>
          </cell>
        </row>
        <row r="1628">
          <cell r="D1628" t="str">
            <v>Diesel&amp;fuel oil &lt;4.5 tonnes</v>
          </cell>
          <cell r="E1628">
            <v>9.1466870785393688</v>
          </cell>
          <cell r="G1628">
            <v>-9.1466870785393688</v>
          </cell>
        </row>
        <row r="1629">
          <cell r="D1629" t="str">
            <v>Diesel&amp;fuel oil &lt;4.5 tonnes</v>
          </cell>
          <cell r="E1629">
            <v>9.1466870785393688</v>
          </cell>
          <cell r="G1629">
            <v>-9.1466870785393688</v>
          </cell>
        </row>
        <row r="1630">
          <cell r="D1630" t="str">
            <v>Diesel&amp;fuel oil &lt;4.5 tonnes</v>
          </cell>
          <cell r="E1630">
            <v>9.1466870785393688</v>
          </cell>
          <cell r="G1630">
            <v>-9.1466870785393688</v>
          </cell>
        </row>
        <row r="1631">
          <cell r="D1631" t="str">
            <v>Diesel&amp;fuel oil &lt;4.5 tonnes</v>
          </cell>
          <cell r="E1631">
            <v>9.1466870785393688</v>
          </cell>
          <cell r="G1631">
            <v>-9.1466870785393688</v>
          </cell>
        </row>
        <row r="1632">
          <cell r="D1632" t="str">
            <v>Diesel&amp;fuel oil &lt;4.5 tonnes</v>
          </cell>
          <cell r="E1632">
            <v>9.1466870785393688</v>
          </cell>
          <cell r="G1632">
            <v>-9.1466870785393688</v>
          </cell>
        </row>
        <row r="1633">
          <cell r="D1633" t="str">
            <v>Diesel&amp;fuel oil &lt;4.5 tonnes</v>
          </cell>
          <cell r="E1633">
            <v>9.1466870785393688</v>
          </cell>
          <cell r="G1633">
            <v>-9.1466870785393688</v>
          </cell>
        </row>
        <row r="1634">
          <cell r="D1634" t="str">
            <v>Diesel&amp;fuel oil &lt;4.5 tonnes</v>
          </cell>
          <cell r="E1634">
            <v>9.1466870785393688</v>
          </cell>
          <cell r="G1634">
            <v>-9.1466870785393688</v>
          </cell>
        </row>
        <row r="1635">
          <cell r="D1635" t="str">
            <v>Diesel&amp;fuel oil &lt;4.5 tonnes</v>
          </cell>
          <cell r="E1635">
            <v>9.1466870785393688</v>
          </cell>
          <cell r="G1635">
            <v>-9.1466870785393688</v>
          </cell>
        </row>
        <row r="1636">
          <cell r="D1636" t="str">
            <v>Diesel&amp;fuel oil &lt;4.5 tonnes</v>
          </cell>
          <cell r="E1636">
            <v>9.1466870785393688</v>
          </cell>
          <cell r="G1636">
            <v>-9.1466870785393688</v>
          </cell>
        </row>
        <row r="1637">
          <cell r="D1637" t="str">
            <v>Diesel&amp;fuel oil &lt;4.5 tonnes</v>
          </cell>
          <cell r="E1637">
            <v>9.1466870785393688</v>
          </cell>
          <cell r="G1637">
            <v>-9.1466870785393688</v>
          </cell>
        </row>
        <row r="1638">
          <cell r="D1638" t="str">
            <v>Diesel&amp;fuel oil &lt;4.5 tonnes</v>
          </cell>
          <cell r="E1638">
            <v>9.1466870785393688</v>
          </cell>
          <cell r="G1638">
            <v>-9.1466870785393688</v>
          </cell>
        </row>
        <row r="1639">
          <cell r="D1639" t="str">
            <v>Diesel&amp;fuel oil &lt;4.5 tonnes</v>
          </cell>
          <cell r="E1639">
            <v>9.1466870785393688</v>
          </cell>
          <cell r="G1639">
            <v>-9.1466870785393688</v>
          </cell>
        </row>
        <row r="1640">
          <cell r="D1640" t="str">
            <v>Diesel&amp;fuel oil &lt;4.5 tonnes</v>
          </cell>
          <cell r="E1640">
            <v>9.1466870785393688</v>
          </cell>
          <cell r="G1640">
            <v>-9.1466870785393688</v>
          </cell>
        </row>
        <row r="1641">
          <cell r="D1641" t="str">
            <v>Diesel&amp;fuel oil &lt;4.5 tonnes</v>
          </cell>
          <cell r="E1641">
            <v>9.1466870785393688</v>
          </cell>
          <cell r="G1641">
            <v>-9.1466870785393688</v>
          </cell>
        </row>
        <row r="1642">
          <cell r="D1642" t="str">
            <v>Diesel&amp;fuel oil &lt;4.5 tonnes</v>
          </cell>
          <cell r="E1642">
            <v>9.1466870785393688</v>
          </cell>
          <cell r="G1642">
            <v>-9.1466870785393688</v>
          </cell>
        </row>
        <row r="1643">
          <cell r="D1643" t="str">
            <v>Diesel&amp;fuel oil &lt;4.5 tonnes</v>
          </cell>
          <cell r="E1643">
            <v>9.1466870785393688</v>
          </cell>
          <cell r="G1643">
            <v>-9.1466870785393688</v>
          </cell>
        </row>
        <row r="1644">
          <cell r="D1644" t="str">
            <v>Diesel&amp;fuel oil &lt;4.5 tonnes</v>
          </cell>
          <cell r="E1644">
            <v>9.1466870785393688</v>
          </cell>
          <cell r="G1644">
            <v>-9.1466870785393688</v>
          </cell>
        </row>
        <row r="1645">
          <cell r="D1645" t="str">
            <v>Diesel&amp;fuel oil &lt;4.5 tonnes</v>
          </cell>
          <cell r="E1645">
            <v>9.1466870785393688</v>
          </cell>
          <cell r="G1645">
            <v>-9.1466870785393688</v>
          </cell>
        </row>
        <row r="1646">
          <cell r="D1646" t="str">
            <v>Diesel&amp;fuel oil &lt;4.5 tonnes</v>
          </cell>
          <cell r="E1646">
            <v>9.1466870785393688</v>
          </cell>
          <cell r="G1646">
            <v>-9.1466870785393688</v>
          </cell>
        </row>
        <row r="1647">
          <cell r="D1647" t="str">
            <v>Diesel&amp;fuel oil &lt;4.5 tonnes</v>
          </cell>
          <cell r="E1647">
            <v>9.1466870785393688</v>
          </cell>
          <cell r="G1647">
            <v>-9.1466870785393688</v>
          </cell>
        </row>
        <row r="1648">
          <cell r="D1648" t="str">
            <v>Diesel&amp;fuel oil &lt;4.5 tonnes</v>
          </cell>
          <cell r="E1648">
            <v>9.1466870785393688</v>
          </cell>
          <cell r="G1648">
            <v>-9.1466870785393688</v>
          </cell>
        </row>
        <row r="1649">
          <cell r="D1649" t="str">
            <v>Diesel&amp;fuel oil &lt;4.5 tonnes</v>
          </cell>
          <cell r="E1649">
            <v>9.1466870785393688</v>
          </cell>
          <cell r="G1649">
            <v>-9.1466870785393688</v>
          </cell>
        </row>
        <row r="1650">
          <cell r="D1650" t="str">
            <v>Diesel&amp;fuel oil &lt;4.5 tonnes</v>
          </cell>
          <cell r="E1650">
            <v>9.1466870785393688</v>
          </cell>
          <cell r="G1650">
            <v>-9.1466870785393688</v>
          </cell>
        </row>
        <row r="1651">
          <cell r="D1651" t="str">
            <v>Diesel&amp;fuel oil &lt;4.5 tonnes</v>
          </cell>
          <cell r="E1651">
            <v>9.1466870785393688</v>
          </cell>
          <cell r="G1651">
            <v>-9.1466870785393688</v>
          </cell>
        </row>
        <row r="1652">
          <cell r="D1652" t="str">
            <v>Diesel&amp;fuel oil &lt;4.5 tonnes</v>
          </cell>
          <cell r="E1652">
            <v>9.1466870785393688</v>
          </cell>
          <cell r="G1652">
            <v>-9.1466870785393688</v>
          </cell>
        </row>
        <row r="1653">
          <cell r="D1653" t="str">
            <v>Diesel&amp;fuel oil &lt;4.5 tonnes</v>
          </cell>
          <cell r="E1653">
            <v>9.1466870785393688</v>
          </cell>
          <cell r="G1653">
            <v>-9.1466870785393688</v>
          </cell>
        </row>
        <row r="1654">
          <cell r="D1654" t="str">
            <v>Diesel&amp;fuel oil &lt;4.5 tonnes</v>
          </cell>
          <cell r="E1654">
            <v>9.1466870785393688</v>
          </cell>
          <cell r="G1654">
            <v>-9.1466870785393688</v>
          </cell>
        </row>
        <row r="1655">
          <cell r="D1655" t="str">
            <v>Diesel&amp;fuel oil &lt;4.5 tonnes</v>
          </cell>
          <cell r="E1655">
            <v>9.1466870785393688</v>
          </cell>
          <cell r="G1655">
            <v>-9.1466870785393688</v>
          </cell>
        </row>
        <row r="1656">
          <cell r="D1656" t="str">
            <v>Diesel&amp;fuel oil &lt;4.5 tonnes</v>
          </cell>
          <cell r="E1656">
            <v>9.1466870785393688</v>
          </cell>
          <cell r="G1656">
            <v>-9.1466870785393688</v>
          </cell>
        </row>
        <row r="1657">
          <cell r="D1657" t="str">
            <v>Diesel&amp;fuel oil &lt;4.5 tonnes</v>
          </cell>
          <cell r="E1657">
            <v>9.1466870785393688</v>
          </cell>
          <cell r="G1657">
            <v>-9.1466870785393688</v>
          </cell>
        </row>
        <row r="1658">
          <cell r="D1658" t="str">
            <v>Diesel&amp;fuel oil &lt;4.5 tonnes</v>
          </cell>
          <cell r="E1658">
            <v>9.1466870785393688</v>
          </cell>
          <cell r="G1658">
            <v>-9.1466870785393688</v>
          </cell>
        </row>
        <row r="1659">
          <cell r="D1659" t="str">
            <v>Diesel&amp;fuel oil &lt;4.5 tonnes</v>
          </cell>
          <cell r="E1659">
            <v>9.1466870785393688</v>
          </cell>
          <cell r="G1659">
            <v>-9.1466870785393688</v>
          </cell>
        </row>
        <row r="1660">
          <cell r="D1660" t="str">
            <v>Diesel&amp;fuel oil &lt;4.5 tonnes</v>
          </cell>
          <cell r="E1660">
            <v>9.1466870785393688</v>
          </cell>
          <cell r="G1660">
            <v>-9.1466870785393688</v>
          </cell>
        </row>
        <row r="1661">
          <cell r="D1661" t="str">
            <v>Diesel&amp;fuel oil &lt;4.5 tonnes</v>
          </cell>
          <cell r="E1661">
            <v>9.1466870785393688</v>
          </cell>
          <cell r="G1661">
            <v>-9.1466870785393688</v>
          </cell>
        </row>
        <row r="1662">
          <cell r="D1662" t="str">
            <v>Diesel&amp;fuel oil &lt;4.5 tonnes</v>
          </cell>
          <cell r="E1662">
            <v>9.1466870785393688</v>
          </cell>
          <cell r="G1662">
            <v>-9.1466870785393688</v>
          </cell>
        </row>
        <row r="1663">
          <cell r="D1663" t="str">
            <v>Diesel&amp;fuel oil &lt;4.5 tonnes</v>
          </cell>
          <cell r="E1663">
            <v>9.1466870785393688</v>
          </cell>
          <cell r="G1663">
            <v>-9.1466870785393688</v>
          </cell>
        </row>
        <row r="1664">
          <cell r="D1664" t="str">
            <v>Diesel&amp;fuel oil &lt;4.5 tonnes</v>
          </cell>
          <cell r="E1664">
            <v>9.1466870785393688</v>
          </cell>
          <cell r="G1664">
            <v>-9.1466870785393688</v>
          </cell>
        </row>
        <row r="1665">
          <cell r="D1665" t="str">
            <v>Diesel&amp;fuel oil &lt;4.5 tonnes</v>
          </cell>
          <cell r="E1665">
            <v>9.1466870785393688</v>
          </cell>
          <cell r="G1665">
            <v>-9.1466870785393688</v>
          </cell>
        </row>
        <row r="1666">
          <cell r="D1666" t="str">
            <v>Diesel&amp;fuel oil &lt;4.5 tonnes</v>
          </cell>
          <cell r="E1666">
            <v>9.1466870785393688</v>
          </cell>
          <cell r="G1666">
            <v>-9.1466870785393688</v>
          </cell>
        </row>
        <row r="1667">
          <cell r="D1667" t="str">
            <v>Diesel&amp;fuel oil &lt;4.5 tonnes</v>
          </cell>
          <cell r="E1667">
            <v>9.1466870785393688</v>
          </cell>
          <cell r="G1667">
            <v>-9.1466870785393688</v>
          </cell>
        </row>
        <row r="1668">
          <cell r="D1668" t="str">
            <v>Diesel&amp;fuel oil &lt;4.5 tonnes</v>
          </cell>
          <cell r="E1668">
            <v>9.1466870785393688</v>
          </cell>
          <cell r="G1668">
            <v>-9.1466870785393688</v>
          </cell>
        </row>
        <row r="1669">
          <cell r="D1669" t="str">
            <v>Diesel&amp;fuel oil &lt;4.5 tonnes</v>
          </cell>
          <cell r="E1669">
            <v>9.1466870785393688</v>
          </cell>
          <cell r="G1669">
            <v>-9.1466870785393688</v>
          </cell>
        </row>
        <row r="1670">
          <cell r="D1670" t="str">
            <v>Diesel&amp;fuel oil &lt;4.5 tonnes</v>
          </cell>
          <cell r="E1670">
            <v>9.1466870785393688</v>
          </cell>
          <cell r="G1670">
            <v>-9.1466870785393688</v>
          </cell>
        </row>
        <row r="1671">
          <cell r="D1671" t="str">
            <v>Diesel&amp;fuel oil &lt;4.5 tonnes</v>
          </cell>
          <cell r="E1671">
            <v>9.1466870785393688</v>
          </cell>
          <cell r="G1671">
            <v>-9.1466870785393688</v>
          </cell>
        </row>
        <row r="1672">
          <cell r="D1672" t="str">
            <v>Diesel&amp;fuel oil &lt;4.5 tonnes</v>
          </cell>
          <cell r="E1672">
            <v>9.1466870785393688</v>
          </cell>
          <cell r="G1672">
            <v>-9.1466870785393688</v>
          </cell>
        </row>
        <row r="1673">
          <cell r="D1673" t="str">
            <v>Diesel&amp;fuel oil &lt;4.5 tonnes</v>
          </cell>
          <cell r="E1673">
            <v>9.1466870785393688</v>
          </cell>
          <cell r="G1673">
            <v>-9.1466870785393688</v>
          </cell>
        </row>
        <row r="1674">
          <cell r="D1674" t="str">
            <v>Diesel&amp;fuel oil &lt;4.5 tonnes</v>
          </cell>
          <cell r="E1674">
            <v>9.1466870785393688</v>
          </cell>
          <cell r="G1674">
            <v>-9.1466870785393688</v>
          </cell>
        </row>
        <row r="1675">
          <cell r="D1675" t="str">
            <v>Diesel&amp;fuel oil &lt;4.5 tonnes</v>
          </cell>
          <cell r="E1675">
            <v>9.1466870785393688</v>
          </cell>
          <cell r="G1675">
            <v>-9.1466870785393688</v>
          </cell>
        </row>
        <row r="1676">
          <cell r="D1676" t="str">
            <v>Diesel&amp;fuel oil &lt;4.5 tonnes</v>
          </cell>
          <cell r="E1676">
            <v>9.1466870785393688</v>
          </cell>
          <cell r="G1676">
            <v>-9.1466870785393688</v>
          </cell>
        </row>
        <row r="1677">
          <cell r="D1677" t="str">
            <v>Diesel&amp;fuel oil &lt;4.5 tonnes</v>
          </cell>
          <cell r="E1677">
            <v>9.1466870785393688</v>
          </cell>
          <cell r="G1677">
            <v>-9.1466870785393688</v>
          </cell>
        </row>
        <row r="1678">
          <cell r="D1678" t="str">
            <v>Diesel&amp;fuel oil &lt;4.5 tonnes</v>
          </cell>
          <cell r="E1678">
            <v>9.1466870785393688</v>
          </cell>
          <cell r="G1678">
            <v>-9.1466870785393688</v>
          </cell>
        </row>
        <row r="1679">
          <cell r="D1679" t="str">
            <v>Diesel&amp;fuel oil &lt;4.5 tonnes</v>
          </cell>
          <cell r="E1679">
            <v>9.1466870785393688</v>
          </cell>
          <cell r="G1679">
            <v>-9.1466870785393688</v>
          </cell>
        </row>
        <row r="1680">
          <cell r="D1680" t="str">
            <v>Diesel&amp;fuel oil &lt;4.5 tonnes</v>
          </cell>
          <cell r="E1680">
            <v>9.1466870785393688</v>
          </cell>
          <cell r="G1680">
            <v>-9.1466870785393688</v>
          </cell>
        </row>
        <row r="1681">
          <cell r="D1681" t="str">
            <v>Diesel&amp;fuel oil &lt;4.5 tonnes</v>
          </cell>
          <cell r="E1681">
            <v>9.1466870785393688</v>
          </cell>
          <cell r="G1681">
            <v>-9.1466870785393688</v>
          </cell>
        </row>
        <row r="1682">
          <cell r="D1682" t="str">
            <v>Diesel&amp;fuel oil &lt;4.5 tonnes</v>
          </cell>
          <cell r="E1682">
            <v>9.1466870785393688</v>
          </cell>
          <cell r="G1682">
            <v>-9.1466870785393688</v>
          </cell>
        </row>
        <row r="1683">
          <cell r="D1683" t="str">
            <v>Diesel&amp;fuel oil &lt;4.5 tonnes</v>
          </cell>
          <cell r="E1683">
            <v>9.1466870785393688</v>
          </cell>
          <cell r="G1683">
            <v>-9.1466870785393688</v>
          </cell>
        </row>
        <row r="1684">
          <cell r="D1684" t="str">
            <v>Diesel&amp;fuel oil &lt;4.5 tonnes</v>
          </cell>
          <cell r="E1684">
            <v>9.1466870785393688</v>
          </cell>
          <cell r="G1684">
            <v>-9.1466870785393688</v>
          </cell>
        </row>
        <row r="1685">
          <cell r="D1685" t="str">
            <v>Diesel&amp;fuel oil &lt;4.5 tonnes</v>
          </cell>
          <cell r="E1685">
            <v>9.1466870785393688</v>
          </cell>
          <cell r="G1685">
            <v>-9.1466870785393688</v>
          </cell>
        </row>
        <row r="1686">
          <cell r="D1686" t="str">
            <v>Diesel&amp;fuel oil &lt;4.5 tonnes</v>
          </cell>
          <cell r="E1686">
            <v>9.1466870785393688</v>
          </cell>
          <cell r="G1686">
            <v>-9.1466870785393688</v>
          </cell>
        </row>
        <row r="1687">
          <cell r="D1687" t="str">
            <v>Diesel&amp;fuel oil &lt;4.5 tonnes</v>
          </cell>
          <cell r="E1687">
            <v>9.1466870785393688</v>
          </cell>
          <cell r="G1687">
            <v>-9.1466870785393688</v>
          </cell>
        </row>
        <row r="1688">
          <cell r="D1688" t="str">
            <v>Diesel&amp;fuel oil &lt;4.5 tonnes</v>
          </cell>
          <cell r="E1688">
            <v>9.1466870785393688</v>
          </cell>
          <cell r="G1688">
            <v>-9.1466870785393688</v>
          </cell>
        </row>
        <row r="1689">
          <cell r="D1689" t="str">
            <v>Diesel&amp;fuel oil &lt;4.5 tonnes</v>
          </cell>
          <cell r="E1689">
            <v>9.1466870785393688</v>
          </cell>
          <cell r="G1689">
            <v>-9.1466870785393688</v>
          </cell>
        </row>
        <row r="1690">
          <cell r="D1690" t="str">
            <v>Diesel&amp;fuel oil &lt;4.5 tonnes</v>
          </cell>
          <cell r="E1690">
            <v>9.1466870785393688</v>
          </cell>
          <cell r="G1690">
            <v>-9.1466870785393688</v>
          </cell>
        </row>
        <row r="1691">
          <cell r="D1691" t="str">
            <v>Diesel&amp;fuel oil &lt;4.5 tonnes</v>
          </cell>
          <cell r="E1691">
            <v>9.1466870785393688</v>
          </cell>
          <cell r="G1691">
            <v>-9.1466870785393688</v>
          </cell>
        </row>
        <row r="1692">
          <cell r="D1692" t="str">
            <v>Diesel&amp;fuel oil &lt;4.5 tonnes</v>
          </cell>
          <cell r="E1692">
            <v>9.1466870785393688</v>
          </cell>
          <cell r="G1692">
            <v>-9.1466870785393688</v>
          </cell>
        </row>
        <row r="1693">
          <cell r="D1693" t="str">
            <v>Diesel&amp;fuel oil &lt;4.5 tonnes</v>
          </cell>
          <cell r="E1693">
            <v>9.1466870785393688</v>
          </cell>
          <cell r="G1693">
            <v>-9.1466870785393688</v>
          </cell>
        </row>
        <row r="1694">
          <cell r="D1694" t="str">
            <v>Diesel&amp;fuel oil &lt;4.5 tonnes</v>
          </cell>
          <cell r="E1694">
            <v>9.1466870785393688</v>
          </cell>
          <cell r="G1694">
            <v>-9.1466870785393688</v>
          </cell>
        </row>
        <row r="1695">
          <cell r="D1695" t="str">
            <v>Diesel&amp;fuel oil &lt;4.5 tonnes</v>
          </cell>
          <cell r="E1695">
            <v>9.1466870785393688</v>
          </cell>
          <cell r="G1695">
            <v>-9.1466870785393688</v>
          </cell>
        </row>
        <row r="1696">
          <cell r="D1696" t="str">
            <v>Diesel&amp;fuel oil &lt;4.5 tonnes</v>
          </cell>
          <cell r="E1696">
            <v>9.1466870785393688</v>
          </cell>
          <cell r="G1696">
            <v>-9.1466870785393688</v>
          </cell>
        </row>
        <row r="1697">
          <cell r="D1697" t="str">
            <v>Diesel&amp;fuel oil &lt;4.5 tonnes</v>
          </cell>
          <cell r="E1697">
            <v>9.1466870785393688</v>
          </cell>
          <cell r="G1697">
            <v>-9.1466870785393688</v>
          </cell>
        </row>
        <row r="1698">
          <cell r="D1698" t="str">
            <v>Diesel&amp;fuel oil &lt;4.5 tonnes</v>
          </cell>
          <cell r="E1698">
            <v>9.1466870785393688</v>
          </cell>
          <cell r="G1698">
            <v>-9.1466870785393688</v>
          </cell>
        </row>
        <row r="1699">
          <cell r="D1699" t="str">
            <v>Diesel&amp;fuel oil &lt;4.5 tonnes</v>
          </cell>
          <cell r="E1699">
            <v>9.1466870785393688</v>
          </cell>
          <cell r="G1699">
            <v>-9.1466870785393688</v>
          </cell>
        </row>
        <row r="1700">
          <cell r="D1700" t="str">
            <v>Diesel&amp;fuel oil &lt;4.5 tonnes</v>
          </cell>
          <cell r="E1700">
            <v>9.1466870785393688</v>
          </cell>
          <cell r="G1700">
            <v>-9.1466870785393688</v>
          </cell>
        </row>
        <row r="1701">
          <cell r="D1701" t="str">
            <v>Diesel&amp;fuel oil &lt;4.5 tonnes</v>
          </cell>
          <cell r="E1701">
            <v>9.1466870785393688</v>
          </cell>
          <cell r="G1701">
            <v>-9.1466870785393688</v>
          </cell>
        </row>
        <row r="1702">
          <cell r="D1702" t="str">
            <v>Diesel&amp;fuel oil &lt;4.5 tonnes</v>
          </cell>
          <cell r="E1702">
            <v>9.1466870785393688</v>
          </cell>
          <cell r="G1702">
            <v>-9.1466870785393688</v>
          </cell>
        </row>
        <row r="1703">
          <cell r="D1703" t="str">
            <v>Diesel&amp;fuel oil &lt;4.5 tonnes</v>
          </cell>
          <cell r="E1703">
            <v>9.1466870785393688</v>
          </cell>
          <cell r="G1703">
            <v>-9.1466870785393688</v>
          </cell>
        </row>
        <row r="1704">
          <cell r="D1704" t="str">
            <v>Diesel&amp;fuel oil &lt;4.5 tonnes</v>
          </cell>
          <cell r="E1704">
            <v>9.1466870785393688</v>
          </cell>
          <cell r="G1704">
            <v>-9.1466870785393688</v>
          </cell>
        </row>
        <row r="1705">
          <cell r="D1705" t="str">
            <v>Diesel&amp;fuel oil &lt;4.5 tonnes</v>
          </cell>
          <cell r="E1705">
            <v>9.1466870785393688</v>
          </cell>
          <cell r="G1705">
            <v>-9.1466870785393688</v>
          </cell>
        </row>
        <row r="1706">
          <cell r="D1706" t="str">
            <v>Diesel&amp;fuel oil &lt;4.5 tonnes</v>
          </cell>
          <cell r="E1706">
            <v>9.1466870785393688</v>
          </cell>
          <cell r="G1706">
            <v>-9.1466870785393688</v>
          </cell>
        </row>
        <row r="1707">
          <cell r="D1707" t="str">
            <v>Diesel&amp;fuel oil &lt;4.5 tonnes</v>
          </cell>
          <cell r="E1707">
            <v>9.1466870785393688</v>
          </cell>
          <cell r="G1707">
            <v>-9.1466870785393688</v>
          </cell>
        </row>
        <row r="1708">
          <cell r="D1708" t="str">
            <v>Diesel&amp;fuel oil &lt;4.5 tonnes</v>
          </cell>
          <cell r="E1708">
            <v>9.1466870785393688</v>
          </cell>
          <cell r="G1708">
            <v>-9.1466870785393688</v>
          </cell>
        </row>
        <row r="1709">
          <cell r="D1709" t="str">
            <v>Diesel&amp;fuel oil &lt;4.5 tonnes</v>
          </cell>
          <cell r="E1709">
            <v>9.1466870785393688</v>
          </cell>
          <cell r="G1709">
            <v>-9.1466870785393688</v>
          </cell>
        </row>
        <row r="1710">
          <cell r="D1710" t="str">
            <v>Diesel&amp;fuel oil &lt;4.5 tonnes</v>
          </cell>
          <cell r="E1710">
            <v>9.1466870785393688</v>
          </cell>
          <cell r="G1710">
            <v>-9.1466870785393688</v>
          </cell>
        </row>
        <row r="1711">
          <cell r="D1711" t="str">
            <v>Diesel&amp;fuel oil &lt;4.5 tonnes</v>
          </cell>
          <cell r="E1711">
            <v>9.1466870785393688</v>
          </cell>
          <cell r="G1711">
            <v>-9.1466870785393688</v>
          </cell>
        </row>
        <row r="1712">
          <cell r="D1712" t="str">
            <v>Diesel&amp;fuel oil &lt;4.5 tonnes</v>
          </cell>
          <cell r="E1712">
            <v>9.1466870785393688</v>
          </cell>
          <cell r="G1712">
            <v>-9.1466870785393688</v>
          </cell>
        </row>
        <row r="1713">
          <cell r="D1713" t="str">
            <v>Diesel&amp;fuel oil &lt;4.5 tonnes</v>
          </cell>
          <cell r="E1713">
            <v>9.1466870785393688</v>
          </cell>
          <cell r="G1713">
            <v>-9.1466870785393688</v>
          </cell>
        </row>
        <row r="1714">
          <cell r="D1714" t="str">
            <v>Diesel&amp;fuel oil &lt;4.5 tonnes</v>
          </cell>
          <cell r="E1714">
            <v>9.1466870785393688</v>
          </cell>
          <cell r="G1714">
            <v>-9.1466870785393688</v>
          </cell>
        </row>
        <row r="1715">
          <cell r="D1715" t="str">
            <v>Diesel&amp;fuel oil &lt;4.5 tonnes</v>
          </cell>
          <cell r="E1715">
            <v>9.1466870785393688</v>
          </cell>
          <cell r="G1715">
            <v>-9.1466870785393688</v>
          </cell>
        </row>
        <row r="1716">
          <cell r="D1716" t="str">
            <v>Diesel&amp;fuel oil &lt;4.5 tonnes</v>
          </cell>
          <cell r="E1716">
            <v>9.1466870785393688</v>
          </cell>
          <cell r="G1716">
            <v>-9.1466870785393688</v>
          </cell>
        </row>
        <row r="1717">
          <cell r="D1717" t="str">
            <v>Diesel&amp;fuel oil &lt;4.5 tonnes</v>
          </cell>
          <cell r="E1717">
            <v>9.1466870785393688</v>
          </cell>
          <cell r="G1717">
            <v>-9.1466870785393688</v>
          </cell>
        </row>
        <row r="1718">
          <cell r="D1718" t="str">
            <v>Diesel&amp;fuel oil &lt;4.5 tonnes</v>
          </cell>
          <cell r="E1718">
            <v>9.1466870785393688</v>
          </cell>
          <cell r="G1718">
            <v>-9.1466870785393688</v>
          </cell>
        </row>
        <row r="1719">
          <cell r="D1719" t="str">
            <v>Diesel&amp;fuel oil &lt;4.5 tonnes</v>
          </cell>
          <cell r="E1719">
            <v>9.1466870785393688</v>
          </cell>
          <cell r="G1719">
            <v>-9.1466870785393688</v>
          </cell>
        </row>
        <row r="1720">
          <cell r="D1720" t="str">
            <v>Diesel&amp;fuel oil &lt;4.5 tonnes</v>
          </cell>
          <cell r="E1720">
            <v>9.1466870785393688</v>
          </cell>
          <cell r="G1720">
            <v>-9.1466870785393688</v>
          </cell>
        </row>
        <row r="1721">
          <cell r="D1721" t="str">
            <v>Diesel&amp;fuel oil &lt;4.5 tonnes</v>
          </cell>
          <cell r="E1721">
            <v>9.1466870785393688</v>
          </cell>
          <cell r="G1721">
            <v>-9.1466870785393688</v>
          </cell>
        </row>
        <row r="1722">
          <cell r="D1722" t="str">
            <v>Diesel&amp;fuel oil &lt;4.5 tonnes</v>
          </cell>
          <cell r="E1722">
            <v>9.1466870785393688</v>
          </cell>
          <cell r="G1722">
            <v>-9.1466870785393688</v>
          </cell>
        </row>
        <row r="1723">
          <cell r="D1723" t="str">
            <v>Diesel&amp;fuel oil &lt;4.5 tonnes</v>
          </cell>
          <cell r="E1723">
            <v>9.1466870785393688</v>
          </cell>
          <cell r="G1723">
            <v>-9.1466870785393688</v>
          </cell>
        </row>
        <row r="1724">
          <cell r="D1724" t="str">
            <v>Diesel&amp;fuel oil &lt;4.5 tonnes</v>
          </cell>
          <cell r="E1724">
            <v>9.1466870785393688</v>
          </cell>
          <cell r="G1724">
            <v>-9.1466870785393688</v>
          </cell>
        </row>
        <row r="1725">
          <cell r="D1725" t="str">
            <v>Diesel&amp;fuel oil &lt;4.5 tonnes</v>
          </cell>
          <cell r="E1725">
            <v>9.1466870785393688</v>
          </cell>
          <cell r="G1725">
            <v>-9.1466870785393688</v>
          </cell>
        </row>
        <row r="1726">
          <cell r="D1726" t="str">
            <v>Diesel&amp;fuel oil &lt;4.5 tonnes</v>
          </cell>
          <cell r="E1726">
            <v>9.1466870785393688</v>
          </cell>
          <cell r="G1726">
            <v>-9.1466870785393688</v>
          </cell>
        </row>
        <row r="1727">
          <cell r="D1727" t="str">
            <v>Diesel&amp;fuel oil &lt;4.5 tonnes</v>
          </cell>
          <cell r="E1727">
            <v>9.1466870785393688</v>
          </cell>
          <cell r="G1727">
            <v>-9.1466870785393688</v>
          </cell>
        </row>
        <row r="1728">
          <cell r="D1728" t="str">
            <v>Diesel&amp;fuel oil &lt;4.5 tonnes</v>
          </cell>
          <cell r="E1728">
            <v>9.1466870785393688</v>
          </cell>
          <cell r="G1728">
            <v>-9.1466870785393688</v>
          </cell>
        </row>
        <row r="1729">
          <cell r="D1729" t="str">
            <v>Diesel&amp;fuel oil &lt;4.5 tonnes</v>
          </cell>
          <cell r="E1729">
            <v>9.1466870785393688</v>
          </cell>
          <cell r="G1729">
            <v>-9.1466870785393688</v>
          </cell>
        </row>
        <row r="1730">
          <cell r="D1730" t="str">
            <v>Diesel&amp;fuel oil &lt;4.5 tonnes</v>
          </cell>
          <cell r="E1730">
            <v>9.1466870785393688</v>
          </cell>
          <cell r="G1730">
            <v>-9.1466870785393688</v>
          </cell>
        </row>
        <row r="1731">
          <cell r="D1731" t="str">
            <v>Diesel&amp;fuel oil &lt;4.5 tonnes</v>
          </cell>
          <cell r="E1731">
            <v>9.1466870785393688</v>
          </cell>
          <cell r="G1731">
            <v>-9.1466870785393688</v>
          </cell>
        </row>
        <row r="1732">
          <cell r="D1732" t="str">
            <v>Diesel&amp;fuel oil &lt;4.5 tonnes</v>
          </cell>
          <cell r="E1732">
            <v>9.1466870785393688</v>
          </cell>
          <cell r="G1732">
            <v>-9.1466870785393688</v>
          </cell>
        </row>
        <row r="1733">
          <cell r="D1733" t="str">
            <v>Diesel&amp;fuel oil &lt;4.5 tonnes</v>
          </cell>
          <cell r="E1733">
            <v>9.1466870785393688</v>
          </cell>
          <cell r="G1733">
            <v>-9.1466870785393688</v>
          </cell>
        </row>
        <row r="1734">
          <cell r="D1734" t="str">
            <v>Diesel&amp;fuel oil &lt;4.5 tonnes</v>
          </cell>
          <cell r="E1734">
            <v>9.1466870785393688</v>
          </cell>
          <cell r="G1734">
            <v>-9.1466870785393688</v>
          </cell>
        </row>
        <row r="1735">
          <cell r="D1735" t="str">
            <v>Diesel&amp;fuel oil &lt;4.5 tonnes</v>
          </cell>
          <cell r="E1735">
            <v>9.1466870785393688</v>
          </cell>
          <cell r="G1735">
            <v>-9.1466870785393688</v>
          </cell>
        </row>
        <row r="1736">
          <cell r="D1736" t="str">
            <v>Diesel&amp;fuel oil &lt;4.5 tonnes</v>
          </cell>
          <cell r="E1736">
            <v>9.1466870785393688</v>
          </cell>
          <cell r="G1736">
            <v>-9.1466870785393688</v>
          </cell>
        </row>
        <row r="1737">
          <cell r="D1737" t="str">
            <v>Diesel&amp;fuel oil &lt;4.5 tonnes</v>
          </cell>
          <cell r="E1737">
            <v>9.1466870785393688</v>
          </cell>
          <cell r="G1737">
            <v>-9.1466870785393688</v>
          </cell>
        </row>
        <row r="1738">
          <cell r="D1738" t="str">
            <v>Diesel&amp;fuel oil &lt;4.5 tonnes</v>
          </cell>
          <cell r="E1738">
            <v>9.1466870785393688</v>
          </cell>
          <cell r="G1738">
            <v>-9.1466870785393688</v>
          </cell>
        </row>
        <row r="1739">
          <cell r="D1739" t="str">
            <v>Diesel&amp;fuel oil &lt;4.5 tonnes</v>
          </cell>
          <cell r="E1739">
            <v>9.1466870785393688</v>
          </cell>
          <cell r="G1739">
            <v>-9.1466870785393688</v>
          </cell>
        </row>
        <row r="1740">
          <cell r="D1740" t="str">
            <v>Diesel&amp;fuel oil &lt;4.5 tonnes</v>
          </cell>
          <cell r="E1740">
            <v>9.1466870785393688</v>
          </cell>
          <cell r="G1740">
            <v>-9.1466870785393688</v>
          </cell>
        </row>
        <row r="1741">
          <cell r="D1741" t="str">
            <v>Diesel&amp;fuel oil &lt;4.5 tonnes</v>
          </cell>
          <cell r="E1741">
            <v>9.1466870785393688</v>
          </cell>
          <cell r="G1741">
            <v>-9.1466870785393688</v>
          </cell>
        </row>
        <row r="1742">
          <cell r="D1742" t="str">
            <v>Diesel&amp;fuel oil &lt;4.5 tonnes</v>
          </cell>
          <cell r="E1742">
            <v>9.1466870785393688</v>
          </cell>
          <cell r="G1742">
            <v>-9.1466870785393688</v>
          </cell>
        </row>
        <row r="1743">
          <cell r="D1743" t="str">
            <v>Diesel&amp;fuel oil &lt;4.5 tonnes</v>
          </cell>
          <cell r="E1743">
            <v>9.1466870785393688</v>
          </cell>
          <cell r="G1743">
            <v>-9.1466870785393688</v>
          </cell>
        </row>
        <row r="1744">
          <cell r="D1744" t="str">
            <v>Diesel&amp;fuel oil &lt;4.5 tonnes</v>
          </cell>
          <cell r="E1744">
            <v>9.1466870785393688</v>
          </cell>
          <cell r="G1744">
            <v>-9.1466870785393688</v>
          </cell>
        </row>
        <row r="1745">
          <cell r="D1745" t="str">
            <v>Diesel&amp;fuel oil &lt;4.5 tonnes</v>
          </cell>
          <cell r="E1745">
            <v>9.1466870785393688</v>
          </cell>
          <cell r="G1745">
            <v>-9.1466870785393688</v>
          </cell>
        </row>
        <row r="1746">
          <cell r="D1746" t="str">
            <v>Diesel&amp;fuel oil &lt;4.5 tonnes</v>
          </cell>
          <cell r="E1746">
            <v>9.1466870785393688</v>
          </cell>
          <cell r="G1746">
            <v>-9.1466870785393688</v>
          </cell>
        </row>
        <row r="1747">
          <cell r="D1747" t="str">
            <v>Diesel&amp;fuel oil &lt;4.5 tonnes</v>
          </cell>
          <cell r="E1747">
            <v>9.1466870785393688</v>
          </cell>
          <cell r="G1747">
            <v>-9.1466870785393688</v>
          </cell>
        </row>
        <row r="1748">
          <cell r="D1748" t="str">
            <v>Diesel&amp;fuel oil &lt;4.5 tonnes</v>
          </cell>
          <cell r="E1748">
            <v>9.1466870785393688</v>
          </cell>
          <cell r="G1748">
            <v>-9.1466870785393688</v>
          </cell>
        </row>
        <row r="1749">
          <cell r="D1749" t="str">
            <v>Diesel&amp;fuel oil &lt;4.5 tonnes</v>
          </cell>
          <cell r="E1749">
            <v>9.1466870785393688</v>
          </cell>
          <cell r="G1749">
            <v>-9.1466870785393688</v>
          </cell>
        </row>
        <row r="1750">
          <cell r="D1750" t="str">
            <v>Diesel&amp;fuel oil &lt;4.5 tonnes</v>
          </cell>
          <cell r="E1750">
            <v>9.1466870785393688</v>
          </cell>
          <cell r="G1750">
            <v>-9.1466870785393688</v>
          </cell>
        </row>
        <row r="1751">
          <cell r="D1751" t="str">
            <v>Diesel&amp;fuel oil &lt;4.5 tonnes</v>
          </cell>
          <cell r="E1751">
            <v>9.1466870785393688</v>
          </cell>
          <cell r="G1751">
            <v>-9.1466870785393688</v>
          </cell>
        </row>
        <row r="1752">
          <cell r="D1752" t="str">
            <v>Diesel&amp;fuel oil &lt;4.5 tonnes</v>
          </cell>
          <cell r="E1752">
            <v>9.1466870785393688</v>
          </cell>
          <cell r="G1752">
            <v>-9.1466870785393688</v>
          </cell>
        </row>
        <row r="1753">
          <cell r="D1753" t="str">
            <v>Diesel&amp;fuel oil &lt;4.5 tonnes</v>
          </cell>
          <cell r="E1753">
            <v>9.1466870785393688</v>
          </cell>
          <cell r="G1753">
            <v>-9.1466870785393688</v>
          </cell>
        </row>
        <row r="1754">
          <cell r="D1754" t="str">
            <v>Diesel&amp;fuel oil &lt;4.5 tonnes</v>
          </cell>
          <cell r="E1754">
            <v>9.1466870785393688</v>
          </cell>
          <cell r="G1754">
            <v>-9.1466870785393688</v>
          </cell>
        </row>
        <row r="1755">
          <cell r="D1755" t="str">
            <v>Diesel&amp;fuel oil &lt;4.5 tonnes</v>
          </cell>
          <cell r="E1755">
            <v>9.1466870785393688</v>
          </cell>
          <cell r="G1755">
            <v>-9.1466870785393688</v>
          </cell>
        </row>
        <row r="1756">
          <cell r="D1756" t="str">
            <v>Diesel&amp;fuel oil &lt;4.5 tonnes</v>
          </cell>
          <cell r="E1756">
            <v>9.1466870785393688</v>
          </cell>
          <cell r="G1756">
            <v>-9.1466870785393688</v>
          </cell>
        </row>
        <row r="1757">
          <cell r="D1757" t="str">
            <v>Diesel&amp;fuel oil &lt;4.5 tonnes</v>
          </cell>
          <cell r="E1757">
            <v>9.1466870785393688</v>
          </cell>
          <cell r="G1757">
            <v>-9.1466870785393688</v>
          </cell>
        </row>
        <row r="1758">
          <cell r="D1758" t="str">
            <v>Diesel&amp;fuel oil &lt;4.5 tonnes</v>
          </cell>
          <cell r="E1758">
            <v>9.1466870785393688</v>
          </cell>
          <cell r="G1758">
            <v>-9.1466870785393688</v>
          </cell>
        </row>
        <row r="1759">
          <cell r="D1759" t="str">
            <v>Diesel&amp;fuel oil &lt;4.5 tonnes</v>
          </cell>
          <cell r="E1759">
            <v>9.1466870785393688</v>
          </cell>
          <cell r="G1759">
            <v>-9.1466870785393688</v>
          </cell>
        </row>
        <row r="1760">
          <cell r="D1760" t="str">
            <v>Diesel&amp;fuel oil &lt;4.5 tonnes</v>
          </cell>
          <cell r="E1760">
            <v>9.1466870785393688</v>
          </cell>
          <cell r="G1760">
            <v>-9.1466870785393688</v>
          </cell>
        </row>
        <row r="1761">
          <cell r="D1761" t="str">
            <v>Diesel&amp;fuel oil &lt;4.5 tonnes</v>
          </cell>
          <cell r="E1761">
            <v>9.1466870785393688</v>
          </cell>
          <cell r="G1761">
            <v>-9.1466870785393688</v>
          </cell>
        </row>
        <row r="1762">
          <cell r="D1762" t="str">
            <v>Diesel&amp;fuel oil &lt;4.5 tonnes</v>
          </cell>
          <cell r="E1762">
            <v>9.1466870785393688</v>
          </cell>
          <cell r="G1762">
            <v>-9.1466870785393688</v>
          </cell>
        </row>
        <row r="1763">
          <cell r="D1763" t="str">
            <v>Diesel&amp;fuel oil &lt;4.5 tonnes</v>
          </cell>
          <cell r="E1763">
            <v>9.1466870785393688</v>
          </cell>
          <cell r="G1763">
            <v>-9.1466870785393688</v>
          </cell>
        </row>
        <row r="1764">
          <cell r="D1764" t="str">
            <v>Diesel&amp;fuel oil &lt;4.5 tonnes</v>
          </cell>
          <cell r="E1764">
            <v>9.1466870785393688</v>
          </cell>
          <cell r="G1764">
            <v>-9.1466870785393688</v>
          </cell>
        </row>
        <row r="1765">
          <cell r="D1765" t="str">
            <v>Diesel&amp;fuel oil &lt;4.5 tonnes</v>
          </cell>
          <cell r="E1765">
            <v>9.1466870785393688</v>
          </cell>
          <cell r="G1765">
            <v>-9.1466870785393688</v>
          </cell>
        </row>
        <row r="1766">
          <cell r="D1766" t="str">
            <v>Diesel&amp;fuel oil &lt;4.5 tonnes</v>
          </cell>
          <cell r="E1766">
            <v>9.1466870785393688</v>
          </cell>
          <cell r="G1766">
            <v>-9.1466870785393688</v>
          </cell>
        </row>
        <row r="1767">
          <cell r="D1767" t="str">
            <v>Diesel&amp;fuel oil &lt;4.5 tonnes</v>
          </cell>
          <cell r="E1767">
            <v>9.1466870785393688</v>
          </cell>
          <cell r="G1767">
            <v>-9.1466870785393688</v>
          </cell>
        </row>
        <row r="1768">
          <cell r="D1768" t="str">
            <v>Diesel&amp;fuel oil &lt;4.5 tonnes</v>
          </cell>
          <cell r="E1768">
            <v>9.1466870785393688</v>
          </cell>
          <cell r="G1768">
            <v>-9.1466870785393688</v>
          </cell>
        </row>
        <row r="1769">
          <cell r="D1769" t="str">
            <v>Diesel&amp;fuel oil &lt;4.5 tonnes</v>
          </cell>
          <cell r="E1769">
            <v>9.1466870785393688</v>
          </cell>
          <cell r="G1769">
            <v>-9.1466870785393688</v>
          </cell>
        </row>
        <row r="1770">
          <cell r="D1770" t="str">
            <v>Diesel&amp;fuel oil &lt;4.5 tonnes</v>
          </cell>
          <cell r="E1770">
            <v>9.1466870785393688</v>
          </cell>
          <cell r="G1770">
            <v>-9.1466870785393688</v>
          </cell>
        </row>
        <row r="1771">
          <cell r="D1771" t="str">
            <v>Diesel&amp;fuel oil &lt;4.5 tonnes</v>
          </cell>
          <cell r="E1771">
            <v>9.1466870785393688</v>
          </cell>
          <cell r="G1771">
            <v>-9.1466870785393688</v>
          </cell>
        </row>
        <row r="1772">
          <cell r="D1772" t="str">
            <v>Diesel&amp;fuel oil &lt;4.5 tonnes</v>
          </cell>
          <cell r="E1772">
            <v>9.1466870785393688</v>
          </cell>
          <cell r="G1772">
            <v>-9.1466870785393688</v>
          </cell>
        </row>
        <row r="1773">
          <cell r="D1773" t="str">
            <v>Diesel&amp;fuel oil &lt;4.5 tonnes</v>
          </cell>
          <cell r="E1773">
            <v>9.1466870785393688</v>
          </cell>
          <cell r="G1773">
            <v>-9.1466870785393688</v>
          </cell>
        </row>
        <row r="1774">
          <cell r="D1774" t="str">
            <v>Diesel&amp;fuel oil &lt;4.5 tonnes</v>
          </cell>
          <cell r="E1774">
            <v>9.1466870785393688</v>
          </cell>
          <cell r="G1774">
            <v>-9.1466870785393688</v>
          </cell>
        </row>
        <row r="1775">
          <cell r="D1775" t="str">
            <v>Diesel&amp;fuel oil &lt;4.5 tonnes</v>
          </cell>
          <cell r="E1775">
            <v>9.1466870785393688</v>
          </cell>
          <cell r="G1775">
            <v>-9.1466870785393688</v>
          </cell>
        </row>
        <row r="1776">
          <cell r="D1776" t="str">
            <v>Diesel&amp;fuel oil &lt;4.5 tonnes</v>
          </cell>
          <cell r="E1776">
            <v>9.1466870785393688</v>
          </cell>
          <cell r="G1776">
            <v>-9.1466870785393688</v>
          </cell>
        </row>
        <row r="1777">
          <cell r="D1777" t="str">
            <v>Diesel&amp;fuel oil &lt;4.5 tonnes</v>
          </cell>
          <cell r="E1777">
            <v>9.1466870785393688</v>
          </cell>
          <cell r="G1777">
            <v>-9.1466870785393688</v>
          </cell>
        </row>
        <row r="1778">
          <cell r="D1778" t="str">
            <v>Diesel&amp;fuel oil &lt;4.5 tonnes</v>
          </cell>
          <cell r="E1778">
            <v>9.1466870785393688</v>
          </cell>
          <cell r="G1778">
            <v>-9.1466870785393688</v>
          </cell>
        </row>
        <row r="1779">
          <cell r="D1779" t="str">
            <v>Diesel&amp;fuel oil &lt;4.5 tonnes</v>
          </cell>
          <cell r="E1779">
            <v>9.1466870785393688</v>
          </cell>
          <cell r="G1779">
            <v>-9.1466870785393688</v>
          </cell>
        </row>
        <row r="1780">
          <cell r="D1780" t="str">
            <v>Diesel&amp;fuel oil &lt;4.5 tonnes</v>
          </cell>
          <cell r="E1780">
            <v>9.1466870785393688</v>
          </cell>
          <cell r="G1780">
            <v>-9.1466870785393688</v>
          </cell>
        </row>
        <row r="1781">
          <cell r="D1781" t="str">
            <v>Diesel&amp;fuel oil &lt;4.5 tonnes</v>
          </cell>
          <cell r="E1781">
            <v>9.1466870785393688</v>
          </cell>
          <cell r="G1781">
            <v>-9.1466870785393688</v>
          </cell>
        </row>
        <row r="1782">
          <cell r="D1782" t="str">
            <v>Diesel&amp;fuel oil &lt;4.5 tonnes</v>
          </cell>
          <cell r="E1782">
            <v>9.1466870785393688</v>
          </cell>
          <cell r="G1782">
            <v>-9.1466870785393688</v>
          </cell>
        </row>
        <row r="1783">
          <cell r="D1783" t="str">
            <v>Diesel&amp;fuel oil &lt;4.5 tonnes</v>
          </cell>
          <cell r="E1783">
            <v>9.1466870785393688</v>
          </cell>
          <cell r="G1783">
            <v>-9.1466870785393688</v>
          </cell>
        </row>
        <row r="1784">
          <cell r="D1784" t="str">
            <v>Diesel&amp;fuel oil &lt;4.5 tonnes</v>
          </cell>
          <cell r="E1784">
            <v>9.1466870785393688</v>
          </cell>
          <cell r="G1784">
            <v>-9.1466870785393688</v>
          </cell>
        </row>
        <row r="1785">
          <cell r="D1785" t="str">
            <v>Diesel&amp;fuel oil &lt;4.5 tonnes</v>
          </cell>
          <cell r="E1785">
            <v>9.1466870785393688</v>
          </cell>
          <cell r="G1785">
            <v>-9.1466870785393688</v>
          </cell>
        </row>
        <row r="1786">
          <cell r="D1786" t="str">
            <v>Diesel&amp;fuel oil &lt;4.5 tonnes</v>
          </cell>
          <cell r="E1786">
            <v>9.1466870785393688</v>
          </cell>
          <cell r="G1786">
            <v>-9.1466870785393688</v>
          </cell>
        </row>
        <row r="1787">
          <cell r="D1787" t="str">
            <v>Diesel&amp;fuel oil &lt;4.5 tonnes</v>
          </cell>
          <cell r="E1787">
            <v>9.1466870785393688</v>
          </cell>
          <cell r="G1787">
            <v>-9.1466870785393688</v>
          </cell>
        </row>
        <row r="1788">
          <cell r="D1788" t="str">
            <v>Diesel&amp;fuel oil &lt;4.5 tonnes</v>
          </cell>
          <cell r="E1788">
            <v>9.1466870785393688</v>
          </cell>
          <cell r="G1788">
            <v>-9.1466870785393688</v>
          </cell>
        </row>
        <row r="1789">
          <cell r="D1789" t="str">
            <v>Diesel&amp;fuel oil &lt;4.5 tonnes</v>
          </cell>
          <cell r="E1789">
            <v>9.1466870785393688</v>
          </cell>
          <cell r="G1789">
            <v>-9.1466870785393688</v>
          </cell>
        </row>
        <row r="1790">
          <cell r="D1790" t="str">
            <v>Diesel&amp;fuel oil &lt;4.5 tonnes</v>
          </cell>
          <cell r="E1790">
            <v>9.1466870785393688</v>
          </cell>
          <cell r="G1790">
            <v>-9.1466870785393688</v>
          </cell>
        </row>
        <row r="1791">
          <cell r="D1791" t="str">
            <v>Diesel&amp;fuel oil &lt;4.5 tonnes</v>
          </cell>
          <cell r="E1791">
            <v>9.1466870785393688</v>
          </cell>
          <cell r="G1791">
            <v>-9.1466870785393688</v>
          </cell>
        </row>
        <row r="1792">
          <cell r="D1792" t="str">
            <v>Diesel&amp;fuel oil &lt;4.5 tonnes</v>
          </cell>
          <cell r="E1792">
            <v>9.1466870785393688</v>
          </cell>
          <cell r="G1792">
            <v>-9.1466870785393688</v>
          </cell>
        </row>
        <row r="1793">
          <cell r="D1793" t="str">
            <v>Diesel&amp;fuel oil &lt;4.5 tonnes</v>
          </cell>
          <cell r="E1793">
            <v>9.1466870785393688</v>
          </cell>
          <cell r="G1793">
            <v>-9.1466870785393688</v>
          </cell>
        </row>
        <row r="1794">
          <cell r="D1794" t="str">
            <v>Diesel&amp;fuel oil &lt;4.5 tonnes</v>
          </cell>
          <cell r="E1794">
            <v>9.1466870785393688</v>
          </cell>
          <cell r="G1794">
            <v>-9.1466870785393688</v>
          </cell>
        </row>
        <row r="1795">
          <cell r="D1795" t="str">
            <v>Diesel&amp;fuel oil &lt;4.5 tonnes</v>
          </cell>
          <cell r="E1795">
            <v>9.1466870785393688</v>
          </cell>
          <cell r="G1795">
            <v>-9.1466870785393688</v>
          </cell>
        </row>
        <row r="1796">
          <cell r="D1796" t="str">
            <v>Diesel&amp;fuel oil &lt;4.5 tonnes</v>
          </cell>
          <cell r="E1796">
            <v>9.1466870785393688</v>
          </cell>
          <cell r="G1796">
            <v>-9.1466870785393688</v>
          </cell>
        </row>
        <row r="1797">
          <cell r="D1797" t="str">
            <v>Diesel&amp;fuel oil &lt;4.5 tonnes</v>
          </cell>
          <cell r="E1797">
            <v>9.1466870785393688</v>
          </cell>
          <cell r="G1797">
            <v>-9.1466870785393688</v>
          </cell>
        </row>
        <row r="1798">
          <cell r="D1798" t="str">
            <v>Diesel&amp;fuel oil &lt;4.5 tonnes</v>
          </cell>
          <cell r="E1798">
            <v>9.1466870785393688</v>
          </cell>
          <cell r="G1798">
            <v>-9.1466870785393688</v>
          </cell>
        </row>
        <row r="1799">
          <cell r="D1799" t="str">
            <v>Diesel&amp;fuel oil &lt;4.5 tonnes</v>
          </cell>
          <cell r="E1799">
            <v>9.1466870785393688</v>
          </cell>
          <cell r="G1799">
            <v>-9.1466870785393688</v>
          </cell>
        </row>
        <row r="1800">
          <cell r="D1800" t="str">
            <v>Diesel&amp;fuel oil &lt;4.5 tonnes</v>
          </cell>
          <cell r="E1800">
            <v>9.1466870785393688</v>
          </cell>
          <cell r="G1800">
            <v>-9.1466870785393688</v>
          </cell>
        </row>
        <row r="1801">
          <cell r="D1801" t="str">
            <v>Diesel&amp;fuel oil &lt;4.5 tonnes</v>
          </cell>
          <cell r="E1801">
            <v>9.1466870785393688</v>
          </cell>
          <cell r="G1801">
            <v>-9.1466870785393688</v>
          </cell>
        </row>
        <row r="1802">
          <cell r="D1802" t="str">
            <v>Diesel&amp;fuel oil &lt;4.5 tonnes</v>
          </cell>
          <cell r="E1802">
            <v>9.1466870785393688</v>
          </cell>
          <cell r="G1802">
            <v>-9.1466870785393688</v>
          </cell>
        </row>
        <row r="1803">
          <cell r="D1803" t="str">
            <v>Diesel&amp;fuel oil &lt;4.5 tonnes</v>
          </cell>
          <cell r="E1803">
            <v>9.1466870785393688</v>
          </cell>
          <cell r="G1803">
            <v>-9.1466870785393688</v>
          </cell>
        </row>
        <row r="1804">
          <cell r="D1804" t="str">
            <v>Diesel&amp;fuel oil &lt;4.5 tonnes</v>
          </cell>
          <cell r="E1804">
            <v>9.1466870785393688</v>
          </cell>
          <cell r="G1804">
            <v>-9.1466870785393688</v>
          </cell>
        </row>
        <row r="1805">
          <cell r="D1805" t="str">
            <v>Diesel&amp;fuel oil &lt;4.5 tonnes</v>
          </cell>
          <cell r="E1805">
            <v>9.1466870785393688</v>
          </cell>
          <cell r="G1805">
            <v>-9.1466870785393688</v>
          </cell>
        </row>
        <row r="1806">
          <cell r="D1806" t="str">
            <v>Diesel&amp;fuel oil &lt;4.5 tonnes</v>
          </cell>
          <cell r="E1806">
            <v>9.1466870785393688</v>
          </cell>
          <cell r="G1806">
            <v>-9.1466870785393688</v>
          </cell>
        </row>
        <row r="1807">
          <cell r="D1807" t="str">
            <v>Diesel&amp;fuel oil &lt;4.5 tonnes</v>
          </cell>
          <cell r="E1807">
            <v>9.1466870785393688</v>
          </cell>
          <cell r="G1807">
            <v>-9.1466870785393688</v>
          </cell>
        </row>
        <row r="1808">
          <cell r="D1808" t="str">
            <v>Diesel&amp;fuel oil &lt;4.5 tonnes</v>
          </cell>
          <cell r="E1808">
            <v>9.1466870785393688</v>
          </cell>
          <cell r="G1808">
            <v>-9.1466870785393688</v>
          </cell>
        </row>
        <row r="1809">
          <cell r="D1809" t="str">
            <v>Diesel&amp;fuel oil &lt;4.5 tonnes</v>
          </cell>
          <cell r="E1809">
            <v>9.1466870785393688</v>
          </cell>
          <cell r="G1809">
            <v>-9.1466870785393688</v>
          </cell>
        </row>
        <row r="1810">
          <cell r="D1810" t="str">
            <v>Diesel&amp;fuel oil &lt;4.5 tonnes</v>
          </cell>
          <cell r="E1810">
            <v>9.1466870785393688</v>
          </cell>
          <cell r="G1810">
            <v>-9.1466870785393688</v>
          </cell>
        </row>
        <row r="1811">
          <cell r="D1811" t="str">
            <v>Diesel&amp;fuel oil &lt;4.5 tonnes</v>
          </cell>
          <cell r="E1811">
            <v>9.1466870785393688</v>
          </cell>
          <cell r="G1811">
            <v>-9.1466870785393688</v>
          </cell>
        </row>
        <row r="1812">
          <cell r="D1812" t="str">
            <v>Diesel&amp;fuel oil &lt;4.5 tonnes</v>
          </cell>
          <cell r="E1812">
            <v>9.1466870785393688</v>
          </cell>
          <cell r="G1812">
            <v>-9.1466870785393688</v>
          </cell>
        </row>
        <row r="1813">
          <cell r="D1813" t="str">
            <v>Diesel&amp;fuel oil &lt;4.5 tonnes</v>
          </cell>
          <cell r="E1813">
            <v>9.1466870785393688</v>
          </cell>
          <cell r="G1813">
            <v>-9.1466870785393688</v>
          </cell>
        </row>
        <row r="1814">
          <cell r="D1814" t="str">
            <v>Diesel&amp;fuel oil &lt;4.5 tonnes</v>
          </cell>
          <cell r="E1814">
            <v>9.1466870785393688</v>
          </cell>
          <cell r="G1814">
            <v>-9.1466870785393688</v>
          </cell>
        </row>
        <row r="1815">
          <cell r="D1815" t="str">
            <v>Diesel&amp;fuel oil &lt;4.5 tonnes</v>
          </cell>
          <cell r="E1815">
            <v>9.1466870785393688</v>
          </cell>
          <cell r="G1815">
            <v>-9.1466870785393688</v>
          </cell>
        </row>
        <row r="1816">
          <cell r="D1816" t="str">
            <v>Diesel&amp;fuel oil &lt;4.5 tonnes</v>
          </cell>
          <cell r="E1816">
            <v>9.1466870785393688</v>
          </cell>
          <cell r="G1816">
            <v>-9.1466870785393688</v>
          </cell>
        </row>
        <row r="1817">
          <cell r="D1817" t="str">
            <v>Diesel&amp;fuel oil &lt;4.5 tonnes</v>
          </cell>
          <cell r="E1817">
            <v>9.1466870785393688</v>
          </cell>
          <cell r="G1817">
            <v>-9.1466870785393688</v>
          </cell>
        </row>
        <row r="1818">
          <cell r="D1818" t="str">
            <v>Diesel&amp;fuel oil &lt;4.5 tonnes</v>
          </cell>
          <cell r="E1818">
            <v>9.1466870785393688</v>
          </cell>
          <cell r="G1818">
            <v>-9.1466870785393688</v>
          </cell>
        </row>
        <row r="1819">
          <cell r="D1819" t="str">
            <v>Diesel&amp;fuel oil &lt;4.5 tonnes</v>
          </cell>
          <cell r="E1819">
            <v>9.1466870785393688</v>
          </cell>
          <cell r="G1819">
            <v>-9.1466870785393688</v>
          </cell>
        </row>
        <row r="1820">
          <cell r="D1820" t="str">
            <v>Diesel&amp;fuel oil &lt;4.5 tonnes</v>
          </cell>
          <cell r="E1820">
            <v>9.1466870785393688</v>
          </cell>
          <cell r="G1820">
            <v>-9.1466870785393688</v>
          </cell>
        </row>
        <row r="1821">
          <cell r="D1821" t="str">
            <v>Diesel&amp;fuel oil &lt;4.5 tonnes</v>
          </cell>
          <cell r="E1821">
            <v>9.1466870785393688</v>
          </cell>
          <cell r="G1821">
            <v>-9.1466870785393688</v>
          </cell>
        </row>
        <row r="1822">
          <cell r="D1822" t="str">
            <v>Diesel&amp;fuel oil &lt;4.5 tonnes</v>
          </cell>
          <cell r="E1822">
            <v>9.1466870785393688</v>
          </cell>
          <cell r="G1822">
            <v>-9.1466870785393688</v>
          </cell>
        </row>
        <row r="1823">
          <cell r="D1823" t="str">
            <v>Diesel&amp;fuel oil &lt;4.5 tonnes</v>
          </cell>
          <cell r="E1823">
            <v>9.1466870785393688</v>
          </cell>
          <cell r="G1823">
            <v>-9.1466870785393688</v>
          </cell>
        </row>
        <row r="1824">
          <cell r="D1824" t="str">
            <v>Diesel&amp;fuel oil &lt;4.5 tonnes</v>
          </cell>
          <cell r="E1824">
            <v>9.1466870785393688</v>
          </cell>
          <cell r="G1824">
            <v>-9.1466870785393688</v>
          </cell>
        </row>
        <row r="1825">
          <cell r="D1825" t="str">
            <v>Diesel&amp;fuel oil &lt;4.5 tonnes</v>
          </cell>
          <cell r="E1825">
            <v>9.1466870785393688</v>
          </cell>
          <cell r="G1825">
            <v>-9.1466870785393688</v>
          </cell>
        </row>
        <row r="1826">
          <cell r="D1826" t="str">
            <v>Diesel&amp;fuel oil &lt;4.5 tonnes</v>
          </cell>
          <cell r="E1826">
            <v>9.1466870785393688</v>
          </cell>
          <cell r="G1826">
            <v>-9.1466870785393688</v>
          </cell>
        </row>
        <row r="1827">
          <cell r="D1827" t="str">
            <v>Diesel&amp;fuel oil &lt;4.5 tonnes</v>
          </cell>
          <cell r="E1827">
            <v>9.1466870785393688</v>
          </cell>
          <cell r="G1827">
            <v>-9.1466870785393688</v>
          </cell>
        </row>
        <row r="1828">
          <cell r="D1828" t="str">
            <v>Diesel&amp;fuel oil &lt;4.5 tonnes</v>
          </cell>
          <cell r="E1828">
            <v>9.1466870785393688</v>
          </cell>
          <cell r="G1828">
            <v>-9.1466870785393688</v>
          </cell>
        </row>
        <row r="1829">
          <cell r="D1829" t="str">
            <v>Diesel&amp;fuel oil &lt;4.5 tonnes</v>
          </cell>
          <cell r="E1829">
            <v>9.1466870785393688</v>
          </cell>
          <cell r="G1829">
            <v>-9.1466870785393688</v>
          </cell>
        </row>
        <row r="1830">
          <cell r="D1830" t="str">
            <v>Diesel&amp;fuel oil &lt;4.5 tonnes</v>
          </cell>
          <cell r="E1830">
            <v>9.1466870785393688</v>
          </cell>
          <cell r="G1830">
            <v>-9.1466870785393688</v>
          </cell>
        </row>
        <row r="1831">
          <cell r="D1831" t="str">
            <v>Diesel&amp;fuel oil &lt;4.5 tonnes</v>
          </cell>
          <cell r="E1831">
            <v>9.1466870785393688</v>
          </cell>
          <cell r="G1831">
            <v>-9.1466870785393688</v>
          </cell>
        </row>
        <row r="1832">
          <cell r="D1832" t="str">
            <v>Diesel&amp;fuel oil &lt;4.5 tonnes</v>
          </cell>
          <cell r="E1832">
            <v>9.1466870785393688</v>
          </cell>
          <cell r="G1832">
            <v>-9.1466870785393688</v>
          </cell>
        </row>
        <row r="1833">
          <cell r="D1833" t="str">
            <v>Diesel&amp;fuel oil &lt;4.5 tonnes</v>
          </cell>
          <cell r="E1833">
            <v>9.1466870785393688</v>
          </cell>
          <cell r="G1833">
            <v>-9.1466870785393688</v>
          </cell>
        </row>
        <row r="1834">
          <cell r="D1834" t="str">
            <v>Diesel&amp;fuel oil &lt;4.5 tonnes</v>
          </cell>
          <cell r="E1834">
            <v>9.1466870785393688</v>
          </cell>
          <cell r="G1834">
            <v>-9.1466870785393688</v>
          </cell>
        </row>
        <row r="1835">
          <cell r="D1835" t="str">
            <v>Diesel&amp;fuel oil &lt;4.5 tonnes</v>
          </cell>
          <cell r="E1835">
            <v>9.1466870785393688</v>
          </cell>
          <cell r="G1835">
            <v>-9.1466870785393688</v>
          </cell>
        </row>
        <row r="1836">
          <cell r="D1836" t="str">
            <v>Diesel&amp;fuel oil &lt;4.5 tonnes</v>
          </cell>
          <cell r="E1836">
            <v>9.1466870785393688</v>
          </cell>
          <cell r="G1836">
            <v>-9.1466870785393688</v>
          </cell>
        </row>
        <row r="1837">
          <cell r="D1837" t="str">
            <v>Diesel&amp;fuel oil &lt;4.5 tonnes</v>
          </cell>
          <cell r="E1837">
            <v>9.1466870785393688</v>
          </cell>
          <cell r="G1837">
            <v>-9.1466870785393688</v>
          </cell>
        </row>
        <row r="1838">
          <cell r="D1838" t="str">
            <v>Diesel&amp;fuel oil &lt;4.5 tonnes</v>
          </cell>
          <cell r="E1838">
            <v>9.1466870785393688</v>
          </cell>
          <cell r="G1838">
            <v>-9.1466870785393688</v>
          </cell>
        </row>
        <row r="1839">
          <cell r="D1839" t="str">
            <v>Diesel&amp;fuel oil &lt;4.5 tonnes</v>
          </cell>
          <cell r="E1839">
            <v>9.1466870785393688</v>
          </cell>
          <cell r="G1839">
            <v>-9.1466870785393688</v>
          </cell>
        </row>
        <row r="1840">
          <cell r="D1840" t="str">
            <v>Diesel&amp;fuel oil &lt;4.5 tonnes</v>
          </cell>
          <cell r="E1840">
            <v>9.1466870785393688</v>
          </cell>
          <cell r="G1840">
            <v>-9.1466870785393688</v>
          </cell>
        </row>
        <row r="1841">
          <cell r="D1841" t="str">
            <v>Diesel&amp;fuel oil &lt;4.5 tonnes</v>
          </cell>
          <cell r="E1841">
            <v>9.1466870785393688</v>
          </cell>
          <cell r="G1841">
            <v>-9.1466870785393688</v>
          </cell>
        </row>
        <row r="1842">
          <cell r="D1842" t="str">
            <v>Diesel&amp;fuel oil &lt;4.5 tonnes</v>
          </cell>
          <cell r="E1842">
            <v>9.1466870785393688</v>
          </cell>
          <cell r="G1842">
            <v>-9.1466870785393688</v>
          </cell>
        </row>
        <row r="1843">
          <cell r="D1843" t="str">
            <v>Diesel&amp;fuel oil &lt;4.5 tonnes</v>
          </cell>
          <cell r="E1843">
            <v>9.1466870785393688</v>
          </cell>
          <cell r="G1843">
            <v>-9.1466870785393688</v>
          </cell>
        </row>
        <row r="1844">
          <cell r="D1844" t="str">
            <v>Diesel&amp;fuel oil &lt;4.5 tonnes</v>
          </cell>
          <cell r="E1844">
            <v>9.1466870785393688</v>
          </cell>
          <cell r="G1844">
            <v>-9.1466870785393688</v>
          </cell>
        </row>
        <row r="1845">
          <cell r="D1845" t="str">
            <v>Diesel&amp;fuel oil &lt;4.5 tonnes</v>
          </cell>
          <cell r="E1845">
            <v>9.1466870785393688</v>
          </cell>
          <cell r="G1845">
            <v>-9.1466870785393688</v>
          </cell>
        </row>
        <row r="1846">
          <cell r="D1846" t="str">
            <v>Diesel&amp;fuel oil &lt;4.5 tonnes</v>
          </cell>
          <cell r="E1846">
            <v>9.1466870785393688</v>
          </cell>
          <cell r="G1846">
            <v>-9.1466870785393688</v>
          </cell>
        </row>
        <row r="1847">
          <cell r="D1847" t="str">
            <v>Diesel&amp;fuel oil &lt;4.5 tonnes</v>
          </cell>
          <cell r="E1847">
            <v>9.1466870785393688</v>
          </cell>
          <cell r="G1847">
            <v>-9.1466870785393688</v>
          </cell>
        </row>
        <row r="1848">
          <cell r="D1848" t="str">
            <v>Diesel&amp;fuel oil &lt;4.5 tonnes</v>
          </cell>
          <cell r="E1848">
            <v>9.1466870785393688</v>
          </cell>
          <cell r="G1848">
            <v>-9.1466870785393688</v>
          </cell>
        </row>
        <row r="1849">
          <cell r="D1849" t="str">
            <v>Diesel&amp;fuel oil &lt;4.5 tonnes</v>
          </cell>
          <cell r="E1849">
            <v>9.1466870785393688</v>
          </cell>
          <cell r="G1849">
            <v>-9.1466870785393688</v>
          </cell>
        </row>
        <row r="1850">
          <cell r="D1850" t="str">
            <v>Diesel&amp;fuel oil &lt;4.5 tonnes</v>
          </cell>
          <cell r="E1850">
            <v>9.1466870785393688</v>
          </cell>
          <cell r="G1850">
            <v>-9.1466870785393688</v>
          </cell>
        </row>
        <row r="1851">
          <cell r="D1851" t="str">
            <v>Diesel&amp;fuel oil &lt;4.5 tonnes</v>
          </cell>
          <cell r="E1851">
            <v>9.1466870785393688</v>
          </cell>
          <cell r="G1851">
            <v>-9.1466870785393688</v>
          </cell>
        </row>
        <row r="1852">
          <cell r="D1852" t="str">
            <v>Diesel&amp;fuel oil &lt;4.5 tonnes</v>
          </cell>
          <cell r="E1852">
            <v>9.1466870785393688</v>
          </cell>
          <cell r="G1852">
            <v>-9.1466870785393688</v>
          </cell>
        </row>
        <row r="1853">
          <cell r="D1853" t="str">
            <v>Diesel&amp;fuel oil &lt;4.5 tonnes</v>
          </cell>
          <cell r="E1853">
            <v>9.1466870785393688</v>
          </cell>
          <cell r="G1853">
            <v>-9.1466870785393688</v>
          </cell>
        </row>
        <row r="1854">
          <cell r="D1854" t="str">
            <v>Diesel&amp;fuel oil &lt;4.5 tonnes</v>
          </cell>
          <cell r="E1854">
            <v>9.1466870785393688</v>
          </cell>
          <cell r="G1854">
            <v>-9.1466870785393688</v>
          </cell>
        </row>
        <row r="1855">
          <cell r="D1855" t="str">
            <v>Diesel&amp;fuel oil &lt;4.5 tonnes</v>
          </cell>
          <cell r="E1855">
            <v>9.1466870785393688</v>
          </cell>
          <cell r="G1855">
            <v>-9.1466870785393688</v>
          </cell>
        </row>
        <row r="1856">
          <cell r="D1856" t="str">
            <v>Diesel&amp;fuel oil &lt;4.5 tonnes</v>
          </cell>
          <cell r="E1856">
            <v>9.1466870785393688</v>
          </cell>
          <cell r="G1856">
            <v>-9.1466870785393688</v>
          </cell>
        </row>
        <row r="1857">
          <cell r="D1857" t="str">
            <v>Diesel&amp;fuel oil &lt;4.5 tonnes</v>
          </cell>
          <cell r="E1857">
            <v>9.1466870785393688</v>
          </cell>
          <cell r="G1857">
            <v>-9.1466870785393688</v>
          </cell>
        </row>
        <row r="1858">
          <cell r="D1858" t="str">
            <v>Diesel&amp;fuel oil &lt;4.5 tonnes</v>
          </cell>
          <cell r="E1858">
            <v>9.1466870785393688</v>
          </cell>
          <cell r="G1858">
            <v>-9.1466870785393688</v>
          </cell>
        </row>
        <row r="1859">
          <cell r="D1859" t="str">
            <v>Diesel&amp;fuel oil &lt;4.5 tonnes</v>
          </cell>
          <cell r="E1859">
            <v>9.1466870785393688</v>
          </cell>
          <cell r="G1859">
            <v>-9.1466870785393688</v>
          </cell>
        </row>
        <row r="1860">
          <cell r="D1860" t="str">
            <v>Diesel&amp;fuel oil &lt;4.5 tonnes</v>
          </cell>
          <cell r="E1860">
            <v>9.1466870785393688</v>
          </cell>
          <cell r="G1860">
            <v>-9.1466870785393688</v>
          </cell>
        </row>
        <row r="1861">
          <cell r="D1861" t="str">
            <v>Diesel&amp;fuel oil &lt;4.5 tonnes</v>
          </cell>
          <cell r="E1861">
            <v>9.1466870785393688</v>
          </cell>
          <cell r="G1861">
            <v>-9.1466870785393688</v>
          </cell>
        </row>
        <row r="1862">
          <cell r="D1862" t="str">
            <v>Diesel&amp;fuel oil &lt;4.5 tonnes</v>
          </cell>
          <cell r="E1862">
            <v>9.1466870785393688</v>
          </cell>
          <cell r="G1862">
            <v>-9.1466870785393688</v>
          </cell>
        </row>
        <row r="1863">
          <cell r="D1863" t="str">
            <v>Diesel&amp;fuel oil &lt;4.5 tonnes</v>
          </cell>
          <cell r="E1863">
            <v>9.1466870785393688</v>
          </cell>
          <cell r="G1863">
            <v>-9.1466870785393688</v>
          </cell>
        </row>
        <row r="1864">
          <cell r="D1864" t="str">
            <v>Diesel&amp;fuel oil &lt;4.5 tonnes</v>
          </cell>
          <cell r="E1864">
            <v>9.1466870785393688</v>
          </cell>
          <cell r="G1864">
            <v>-9.1466870785393688</v>
          </cell>
        </row>
        <row r="1865">
          <cell r="D1865" t="str">
            <v>Diesel&amp;fuel oil &lt;4.5 tonnes</v>
          </cell>
          <cell r="E1865">
            <v>9.1466870785393688</v>
          </cell>
          <cell r="G1865">
            <v>-9.1466870785393688</v>
          </cell>
        </row>
        <row r="1866">
          <cell r="D1866" t="str">
            <v>Diesel&amp;fuel oil &lt;4.5 tonnes</v>
          </cell>
          <cell r="E1866">
            <v>9.1466870785393688</v>
          </cell>
          <cell r="G1866">
            <v>-9.1466870785393688</v>
          </cell>
        </row>
        <row r="1867">
          <cell r="D1867" t="str">
            <v>Diesel&amp;fuel oil &lt;4.5 tonnes</v>
          </cell>
          <cell r="E1867">
            <v>9.1466870785393688</v>
          </cell>
          <cell r="G1867">
            <v>-9.1466870785393688</v>
          </cell>
        </row>
        <row r="1868">
          <cell r="D1868" t="str">
            <v>Diesel&amp;fuel oil &lt;4.5 tonnes</v>
          </cell>
          <cell r="E1868">
            <v>9.1466870785393688</v>
          </cell>
          <cell r="G1868">
            <v>-9.1466870785393688</v>
          </cell>
        </row>
        <row r="1869">
          <cell r="D1869" t="str">
            <v>Diesel&amp;fuel oil &lt;4.5 tonnes</v>
          </cell>
          <cell r="E1869">
            <v>9.1466870785393688</v>
          </cell>
          <cell r="G1869">
            <v>-9.1466870785393688</v>
          </cell>
        </row>
        <row r="1870">
          <cell r="D1870" t="str">
            <v>Diesel&amp;fuel oil &lt;4.5 tonnes</v>
          </cell>
          <cell r="E1870">
            <v>9.1466870785393688</v>
          </cell>
          <cell r="G1870">
            <v>-9.1466870785393688</v>
          </cell>
        </row>
        <row r="1871">
          <cell r="D1871" t="str">
            <v>Diesel&amp;fuel oil &lt;4.5 tonnes</v>
          </cell>
          <cell r="E1871">
            <v>9.1466870785393688</v>
          </cell>
          <cell r="G1871">
            <v>-9.1466870785393688</v>
          </cell>
        </row>
        <row r="1872">
          <cell r="D1872" t="str">
            <v>Diesel&amp;fuel oil &lt;4.5 tonnes</v>
          </cell>
          <cell r="E1872">
            <v>9.1466870785393688</v>
          </cell>
          <cell r="G1872">
            <v>-9.1466870785393688</v>
          </cell>
        </row>
        <row r="1873">
          <cell r="D1873" t="str">
            <v>Diesel&amp;fuel oil &lt;4.5 tonnes</v>
          </cell>
          <cell r="E1873">
            <v>9.1466870785393688</v>
          </cell>
          <cell r="G1873">
            <v>-9.1466870785393688</v>
          </cell>
        </row>
        <row r="1874">
          <cell r="D1874" t="str">
            <v>Diesel&amp;fuel oil &lt;4.5 tonnes</v>
          </cell>
          <cell r="E1874">
            <v>9.1466870785393688</v>
          </cell>
          <cell r="G1874">
            <v>-9.1466870785393688</v>
          </cell>
        </row>
        <row r="1875">
          <cell r="D1875" t="str">
            <v>Diesel&amp;fuel oil &lt;4.5 tonnes</v>
          </cell>
          <cell r="E1875">
            <v>9.1466870785393688</v>
          </cell>
          <cell r="G1875">
            <v>-9.1466870785393688</v>
          </cell>
        </row>
        <row r="1876">
          <cell r="D1876" t="str">
            <v>Diesel&amp;fuel oil &lt;4.5 tonnes</v>
          </cell>
          <cell r="E1876">
            <v>9.1466870785393688</v>
          </cell>
          <cell r="G1876">
            <v>-9.1466870785393688</v>
          </cell>
        </row>
        <row r="1877">
          <cell r="D1877" t="str">
            <v>Diesel&amp;fuel oil &lt;4.5 tonnes</v>
          </cell>
          <cell r="E1877">
            <v>9.1466870785393688</v>
          </cell>
          <cell r="G1877">
            <v>-9.1466870785393688</v>
          </cell>
        </row>
        <row r="1878">
          <cell r="D1878" t="str">
            <v>Diesel&amp;fuel oil &lt;4.5 tonnes</v>
          </cell>
          <cell r="E1878">
            <v>9.1466870785393688</v>
          </cell>
          <cell r="G1878">
            <v>-9.1466870785393688</v>
          </cell>
        </row>
        <row r="1879">
          <cell r="D1879" t="str">
            <v>Diesel&amp;fuel oil &lt;4.5 tonnes</v>
          </cell>
          <cell r="E1879">
            <v>9.1466870785393688</v>
          </cell>
          <cell r="G1879">
            <v>-9.1466870785393688</v>
          </cell>
        </row>
        <row r="1880">
          <cell r="D1880" t="str">
            <v>Diesel&amp;fuel oil &lt;4.5 tonnes</v>
          </cell>
          <cell r="E1880">
            <v>9.1466870785393688</v>
          </cell>
          <cell r="G1880">
            <v>-9.1466870785393688</v>
          </cell>
        </row>
        <row r="1881">
          <cell r="D1881" t="str">
            <v>Diesel&amp;fuel oil &lt;4.5 tonnes</v>
          </cell>
          <cell r="E1881">
            <v>9.1466870785393688</v>
          </cell>
          <cell r="G1881">
            <v>-9.1466870785393688</v>
          </cell>
        </row>
        <row r="1882">
          <cell r="D1882" t="str">
            <v>Diesel&amp;fuel oil &lt;4.5 tonnes</v>
          </cell>
          <cell r="E1882">
            <v>9.1466870785393688</v>
          </cell>
          <cell r="G1882">
            <v>-9.1466870785393688</v>
          </cell>
        </row>
        <row r="1883">
          <cell r="D1883" t="str">
            <v>Diesel&amp;fuel oil &lt;4.5 tonnes</v>
          </cell>
          <cell r="E1883">
            <v>9.1466870785393688</v>
          </cell>
          <cell r="G1883">
            <v>-9.1466870785393688</v>
          </cell>
        </row>
        <row r="1884">
          <cell r="D1884" t="str">
            <v>Diesel&amp;fuel oil &lt;4.5 tonnes</v>
          </cell>
          <cell r="E1884">
            <v>9.1466870785393688</v>
          </cell>
          <cell r="G1884">
            <v>-9.1466870785393688</v>
          </cell>
        </row>
        <row r="1885">
          <cell r="D1885" t="str">
            <v>Diesel&amp;fuel oil &lt;4.5 tonnes</v>
          </cell>
          <cell r="E1885">
            <v>9.1466870785393688</v>
          </cell>
          <cell r="G1885">
            <v>-9.1466870785393688</v>
          </cell>
        </row>
        <row r="1886">
          <cell r="D1886" t="str">
            <v>Diesel&amp;fuel oil &lt;4.5 tonnes</v>
          </cell>
          <cell r="E1886">
            <v>9.1466870785393688</v>
          </cell>
          <cell r="G1886">
            <v>-9.1466870785393688</v>
          </cell>
        </row>
        <row r="1887">
          <cell r="D1887" t="str">
            <v>Diesel&amp;fuel oil &lt;4.5 tonnes</v>
          </cell>
          <cell r="E1887">
            <v>9.1466870785393688</v>
          </cell>
          <cell r="G1887">
            <v>-9.1466870785393688</v>
          </cell>
        </row>
        <row r="1888">
          <cell r="D1888" t="str">
            <v>Diesel&amp;fuel oil &lt;4.5 tonnes</v>
          </cell>
          <cell r="E1888">
            <v>9.1466870785393688</v>
          </cell>
          <cell r="G1888">
            <v>-9.1466870785393688</v>
          </cell>
        </row>
        <row r="1889">
          <cell r="D1889" t="str">
            <v>Diesel&amp;fuel oil &lt;4.5 tonnes</v>
          </cell>
          <cell r="E1889">
            <v>9.1466870785393688</v>
          </cell>
          <cell r="G1889">
            <v>-9.1466870785393688</v>
          </cell>
        </row>
        <row r="1890">
          <cell r="D1890" t="str">
            <v>Diesel&amp;fuel oil &lt;4.5 tonnes</v>
          </cell>
          <cell r="E1890">
            <v>9.1466870785393688</v>
          </cell>
          <cell r="G1890">
            <v>-9.1466870785393688</v>
          </cell>
        </row>
        <row r="1891">
          <cell r="D1891" t="str">
            <v>Diesel&amp;fuel oil &lt;4.5 tonnes</v>
          </cell>
          <cell r="E1891">
            <v>9.1466870785393688</v>
          </cell>
          <cell r="G1891">
            <v>-9.1466870785393688</v>
          </cell>
        </row>
        <row r="1892">
          <cell r="D1892" t="str">
            <v>Diesel&amp;fuel oil &lt;4.5 tonnes</v>
          </cell>
          <cell r="E1892">
            <v>9.1466870785393688</v>
          </cell>
          <cell r="G1892">
            <v>-9.1466870785393688</v>
          </cell>
        </row>
        <row r="1893">
          <cell r="D1893" t="str">
            <v>Diesel&amp;fuel oil &lt;4.5 tonnes</v>
          </cell>
          <cell r="E1893">
            <v>9.1466870785393688</v>
          </cell>
          <cell r="G1893">
            <v>-9.1466870785393688</v>
          </cell>
        </row>
        <row r="1894">
          <cell r="D1894" t="str">
            <v>Diesel&amp;fuel oil &lt;4.5 tonnes</v>
          </cell>
          <cell r="E1894">
            <v>9.1466870785393688</v>
          </cell>
          <cell r="G1894">
            <v>-9.1466870785393688</v>
          </cell>
        </row>
        <row r="1895">
          <cell r="D1895" t="str">
            <v>Diesel&amp;fuel oil &lt;4.5 tonnes</v>
          </cell>
          <cell r="E1895">
            <v>9.1466870785393688</v>
          </cell>
          <cell r="G1895">
            <v>-9.1466870785393688</v>
          </cell>
        </row>
        <row r="1896">
          <cell r="D1896" t="str">
            <v>Diesel&amp;fuel oil &lt;4.5 tonnes</v>
          </cell>
          <cell r="E1896">
            <v>9.1466870785393688</v>
          </cell>
          <cell r="G1896">
            <v>-9.1466870785393688</v>
          </cell>
        </row>
        <row r="1897">
          <cell r="D1897" t="str">
            <v>Diesel&amp;fuel oil &lt;4.5 tonnes</v>
          </cell>
          <cell r="E1897">
            <v>9.1466870785393688</v>
          </cell>
          <cell r="G1897">
            <v>-9.1466870785393688</v>
          </cell>
        </row>
        <row r="1898">
          <cell r="D1898" t="str">
            <v>Diesel&amp;fuel oil &lt;4.5 tonnes</v>
          </cell>
          <cell r="E1898">
            <v>9.1466870785393688</v>
          </cell>
          <cell r="G1898">
            <v>-9.1466870785393688</v>
          </cell>
        </row>
        <row r="1899">
          <cell r="D1899" t="str">
            <v>Diesel&amp;fuel oil &lt;4.5 tonnes</v>
          </cell>
          <cell r="E1899">
            <v>9.1466870785393688</v>
          </cell>
          <cell r="G1899">
            <v>-9.1466870785393688</v>
          </cell>
        </row>
        <row r="1900">
          <cell r="D1900" t="str">
            <v>Diesel&amp;fuel oil &lt;4.5 tonnes</v>
          </cell>
          <cell r="E1900">
            <v>9.1466870785393688</v>
          </cell>
          <cell r="G1900">
            <v>-9.1466870785393688</v>
          </cell>
        </row>
        <row r="1901">
          <cell r="D1901" t="str">
            <v>Diesel&amp;fuel oil &lt;4.5 tonnes</v>
          </cell>
          <cell r="E1901">
            <v>9.1466870785393688</v>
          </cell>
          <cell r="G1901">
            <v>-9.1466870785393688</v>
          </cell>
        </row>
        <row r="1902">
          <cell r="D1902" t="str">
            <v>Diesel&amp;fuel oil &lt;4.5 tonnes</v>
          </cell>
          <cell r="E1902">
            <v>9.1466870785393688</v>
          </cell>
          <cell r="G1902">
            <v>-9.1466870785393688</v>
          </cell>
        </row>
        <row r="1903">
          <cell r="D1903" t="str">
            <v>Diesel&amp;fuel oil &lt;4.5 tonnes</v>
          </cell>
          <cell r="E1903">
            <v>9.1466870785393688</v>
          </cell>
          <cell r="G1903">
            <v>-9.1466870785393688</v>
          </cell>
        </row>
        <row r="1904">
          <cell r="D1904" t="str">
            <v>Diesel&amp;fuel oil &lt;4.5 tonnes</v>
          </cell>
          <cell r="E1904">
            <v>9.1466870785393688</v>
          </cell>
          <cell r="G1904">
            <v>-9.1466870785393688</v>
          </cell>
        </row>
        <row r="1905">
          <cell r="D1905" t="str">
            <v>Diesel&amp;fuel oil &lt;4.5 tonnes</v>
          </cell>
          <cell r="E1905">
            <v>9.1466870785393688</v>
          </cell>
          <cell r="G1905">
            <v>-9.1466870785393688</v>
          </cell>
        </row>
        <row r="1906">
          <cell r="D1906" t="str">
            <v>Diesel&amp;fuel oil &lt;4.5 tonnes</v>
          </cell>
          <cell r="E1906">
            <v>9.1466870785393688</v>
          </cell>
          <cell r="G1906">
            <v>-9.1466870785393688</v>
          </cell>
        </row>
        <row r="1907">
          <cell r="D1907" t="str">
            <v>Diesel&amp;fuel oil &lt;4.5 tonnes</v>
          </cell>
          <cell r="E1907">
            <v>9.1466870785393688</v>
          </cell>
          <cell r="G1907">
            <v>-9.1466870785393688</v>
          </cell>
        </row>
        <row r="1908">
          <cell r="D1908" t="str">
            <v>Diesel&amp;fuel oil &lt;4.5 tonnes</v>
          </cell>
          <cell r="E1908">
            <v>9.1466870785393688</v>
          </cell>
          <cell r="G1908">
            <v>-9.1466870785393688</v>
          </cell>
        </row>
        <row r="1909">
          <cell r="D1909" t="str">
            <v>Diesel&amp;fuel oil &lt;4.5 tonnes</v>
          </cell>
          <cell r="E1909">
            <v>9.1466870785393688</v>
          </cell>
          <cell r="G1909">
            <v>-9.1466870785393688</v>
          </cell>
        </row>
        <row r="1910">
          <cell r="D1910" t="str">
            <v>Diesel&amp;fuel oil &lt;4.5 tonnes</v>
          </cell>
          <cell r="E1910">
            <v>9.1466870785393688</v>
          </cell>
          <cell r="G1910">
            <v>-9.1466870785393688</v>
          </cell>
        </row>
        <row r="1911">
          <cell r="D1911" t="str">
            <v>Diesel&amp;fuel oil &lt;4.5 tonnes</v>
          </cell>
          <cell r="E1911">
            <v>9.1466870785393688</v>
          </cell>
          <cell r="G1911">
            <v>-9.1466870785393688</v>
          </cell>
        </row>
        <row r="1912">
          <cell r="D1912" t="str">
            <v>Diesel&amp;fuel oil &lt;4.5 tonnes</v>
          </cell>
          <cell r="E1912">
            <v>9.1466870785393688</v>
          </cell>
          <cell r="G1912">
            <v>-9.1466870785393688</v>
          </cell>
        </row>
        <row r="1913">
          <cell r="D1913" t="str">
            <v>Diesel&amp;fuel oil &lt;4.5 tonnes</v>
          </cell>
          <cell r="E1913">
            <v>9.1466870785393688</v>
          </cell>
          <cell r="G1913">
            <v>-9.1466870785393688</v>
          </cell>
        </row>
        <row r="1914">
          <cell r="D1914" t="str">
            <v>Diesel&amp;fuel oil &lt;4.5 tonnes</v>
          </cell>
          <cell r="E1914">
            <v>9.1466870785393688</v>
          </cell>
          <cell r="G1914">
            <v>-9.1466870785393688</v>
          </cell>
        </row>
        <row r="1915">
          <cell r="D1915" t="str">
            <v>Diesel&amp;fuel oil &lt;4.5 tonnes</v>
          </cell>
          <cell r="E1915">
            <v>9.1466870785393688</v>
          </cell>
          <cell r="G1915">
            <v>-9.1466870785393688</v>
          </cell>
        </row>
        <row r="1916">
          <cell r="D1916" t="str">
            <v>Diesel&amp;fuel oil &lt;4.5 tonnes</v>
          </cell>
          <cell r="E1916">
            <v>9.1466870785393688</v>
          </cell>
          <cell r="G1916">
            <v>-9.1466870785393688</v>
          </cell>
        </row>
        <row r="1917">
          <cell r="D1917" t="str">
            <v>Diesel&amp;fuel oil &lt;4.5 tonnes</v>
          </cell>
          <cell r="E1917">
            <v>9.1466870785393688</v>
          </cell>
          <cell r="G1917">
            <v>-9.1466870785393688</v>
          </cell>
        </row>
        <row r="1918">
          <cell r="D1918" t="str">
            <v>Diesel&amp;fuel oil &lt;4.5 tonnes</v>
          </cell>
          <cell r="E1918">
            <v>9.1466870785393688</v>
          </cell>
          <cell r="G1918">
            <v>-9.1466870785393688</v>
          </cell>
        </row>
        <row r="1919">
          <cell r="D1919" t="str">
            <v>Diesel&amp;fuel oil &lt;4.5 tonnes</v>
          </cell>
          <cell r="E1919">
            <v>9.1466870785393688</v>
          </cell>
          <cell r="G1919">
            <v>-9.1466870785393688</v>
          </cell>
        </row>
        <row r="1920">
          <cell r="D1920" t="str">
            <v>Diesel&amp;fuel oil &lt;4.5 tonnes</v>
          </cell>
          <cell r="E1920">
            <v>9.1466870785393688</v>
          </cell>
          <cell r="G1920">
            <v>-9.1466870785393688</v>
          </cell>
        </row>
        <row r="1921">
          <cell r="D1921" t="str">
            <v>Diesel&amp;fuel oil &lt;4.5 tonnes</v>
          </cell>
          <cell r="E1921">
            <v>9.1466870785393688</v>
          </cell>
          <cell r="G1921">
            <v>-9.1466870785393688</v>
          </cell>
        </row>
        <row r="1922">
          <cell r="D1922" t="str">
            <v>Diesel&amp;fuel oil &lt;4.5 tonnes</v>
          </cell>
          <cell r="E1922">
            <v>9.1466870785393688</v>
          </cell>
          <cell r="G1922">
            <v>-9.1466870785393688</v>
          </cell>
        </row>
        <row r="1923">
          <cell r="D1923" t="str">
            <v>Diesel&amp;fuel oil &lt;4.5 tonnes</v>
          </cell>
          <cell r="E1923">
            <v>9.1466870785393688</v>
          </cell>
          <cell r="G1923">
            <v>-9.1466870785393688</v>
          </cell>
        </row>
        <row r="1924">
          <cell r="D1924" t="str">
            <v>Diesel&amp;fuel oil &lt;4.5 tonnes</v>
          </cell>
          <cell r="E1924">
            <v>9.1466870785393688</v>
          </cell>
          <cell r="G1924">
            <v>-9.1466870785393688</v>
          </cell>
        </row>
        <row r="1925">
          <cell r="D1925" t="str">
            <v>Diesel&amp;fuel oil &lt;4.5 tonnes</v>
          </cell>
          <cell r="E1925">
            <v>9.1466870785393688</v>
          </cell>
          <cell r="G1925">
            <v>-9.1466870785393688</v>
          </cell>
        </row>
        <row r="1926">
          <cell r="D1926" t="str">
            <v>Diesel&amp;fuel oil &lt;4.5 tonnes</v>
          </cell>
          <cell r="E1926">
            <v>9.1466870785393688</v>
          </cell>
          <cell r="G1926">
            <v>-9.1466870785393688</v>
          </cell>
        </row>
        <row r="1927">
          <cell r="D1927" t="str">
            <v>Diesel&amp;fuel oil &lt;4.5 tonnes</v>
          </cell>
          <cell r="E1927">
            <v>9.1466870785393688</v>
          </cell>
          <cell r="G1927">
            <v>-9.1466870785393688</v>
          </cell>
        </row>
        <row r="1928">
          <cell r="D1928" t="str">
            <v>Diesel&amp;fuel oil &lt;4.5 tonnes</v>
          </cell>
          <cell r="E1928">
            <v>9.1466870785393688</v>
          </cell>
          <cell r="G1928">
            <v>-9.1466870785393688</v>
          </cell>
        </row>
        <row r="1929">
          <cell r="D1929" t="str">
            <v>Diesel&amp;fuel oil &lt;4.5 tonnes</v>
          </cell>
          <cell r="E1929">
            <v>9.1466870785393688</v>
          </cell>
          <cell r="G1929">
            <v>-9.1466870785393688</v>
          </cell>
        </row>
        <row r="1930">
          <cell r="D1930" t="str">
            <v>Diesel&amp;fuel oil &lt;4.5 tonnes</v>
          </cell>
          <cell r="E1930">
            <v>9.1466870785393688</v>
          </cell>
          <cell r="G1930">
            <v>-9.1466870785393688</v>
          </cell>
        </row>
        <row r="1931">
          <cell r="D1931" t="str">
            <v>Diesel&amp;fuel oil &lt;4.5 tonnes</v>
          </cell>
          <cell r="E1931">
            <v>9.1466870785393688</v>
          </cell>
          <cell r="G1931">
            <v>-9.1466870785393688</v>
          </cell>
        </row>
        <row r="1932">
          <cell r="D1932" t="str">
            <v>Diesel&amp;fuel oil &lt;4.5 tonnes</v>
          </cell>
          <cell r="E1932">
            <v>9.1466870785393688</v>
          </cell>
          <cell r="G1932">
            <v>-9.1466870785393688</v>
          </cell>
        </row>
        <row r="1933">
          <cell r="D1933" t="str">
            <v>Diesel&amp;fuel oil &lt;4.5 tonnes</v>
          </cell>
          <cell r="E1933">
            <v>9.1466870785393688</v>
          </cell>
          <cell r="G1933">
            <v>-9.1466870785393688</v>
          </cell>
        </row>
        <row r="1934">
          <cell r="D1934" t="str">
            <v>Diesel&amp;fuel oil &lt;4.5 tonnes</v>
          </cell>
          <cell r="E1934">
            <v>9.1466870785393688</v>
          </cell>
          <cell r="G1934">
            <v>-9.1466870785393688</v>
          </cell>
        </row>
        <row r="1935">
          <cell r="D1935" t="str">
            <v>Diesel&amp;fuel oil &lt;4.5 tonnes</v>
          </cell>
          <cell r="E1935">
            <v>9.1466870785393688</v>
          </cell>
          <cell r="G1935">
            <v>-9.1466870785393688</v>
          </cell>
        </row>
        <row r="1936">
          <cell r="D1936" t="str">
            <v>Diesel&amp;fuel oil &lt;4.5 tonnes</v>
          </cell>
          <cell r="E1936">
            <v>9.1466870785393688</v>
          </cell>
          <cell r="G1936">
            <v>-9.1466870785393688</v>
          </cell>
        </row>
        <row r="1937">
          <cell r="D1937" t="str">
            <v>Diesel&amp;fuel oil &lt;4.5 tonnes</v>
          </cell>
          <cell r="E1937">
            <v>9.1466870785393688</v>
          </cell>
          <cell r="G1937">
            <v>-9.1466870785393688</v>
          </cell>
        </row>
        <row r="1938">
          <cell r="D1938" t="str">
            <v>Diesel&amp;fuel oil &lt;4.5 tonnes</v>
          </cell>
          <cell r="E1938">
            <v>9.1466870785393688</v>
          </cell>
          <cell r="G1938">
            <v>-9.1466870785393688</v>
          </cell>
        </row>
        <row r="1939">
          <cell r="D1939" t="str">
            <v>Diesel&amp;fuel oil &lt;4.5 tonnes</v>
          </cell>
          <cell r="E1939">
            <v>9.1466870785393688</v>
          </cell>
          <cell r="G1939">
            <v>-9.1466870785393688</v>
          </cell>
        </row>
        <row r="1940">
          <cell r="D1940" t="str">
            <v>Diesel&amp;fuel oil &lt;4.5 tonnes</v>
          </cell>
          <cell r="E1940">
            <v>9.1466870785393688</v>
          </cell>
          <cell r="G1940">
            <v>-9.1466870785393688</v>
          </cell>
        </row>
        <row r="1941">
          <cell r="D1941" t="str">
            <v>Diesel&amp;fuel oil &lt;4.5 tonnes</v>
          </cell>
          <cell r="E1941">
            <v>9.1466870785393688</v>
          </cell>
          <cell r="G1941">
            <v>-9.1466870785393688</v>
          </cell>
        </row>
        <row r="1942">
          <cell r="D1942" t="str">
            <v>Diesel&amp;fuel oil &lt;4.5 tonnes</v>
          </cell>
          <cell r="E1942">
            <v>9.1466870785393688</v>
          </cell>
          <cell r="G1942">
            <v>-9.1466870785393688</v>
          </cell>
        </row>
        <row r="1943">
          <cell r="D1943" t="str">
            <v>Diesel&amp;fuel oil &lt;4.5 tonnes</v>
          </cell>
          <cell r="E1943">
            <v>9.1466870785393688</v>
          </cell>
          <cell r="G1943">
            <v>-9.1466870785393688</v>
          </cell>
        </row>
        <row r="1944">
          <cell r="D1944" t="str">
            <v>Diesel&amp;fuel oil &lt;4.5 tonnes</v>
          </cell>
          <cell r="E1944">
            <v>9.1466870785393688</v>
          </cell>
          <cell r="G1944">
            <v>-9.1466870785393688</v>
          </cell>
        </row>
        <row r="1945">
          <cell r="D1945" t="str">
            <v>Diesel&amp;fuel oil &lt;4.5 tonnes</v>
          </cell>
          <cell r="E1945">
            <v>9.1466870785393688</v>
          </cell>
          <cell r="G1945">
            <v>-9.1466870785393688</v>
          </cell>
        </row>
        <row r="1946">
          <cell r="D1946" t="str">
            <v>Diesel&amp;fuel oil &lt;4.5 tonnes</v>
          </cell>
          <cell r="E1946">
            <v>9.1466870785393688</v>
          </cell>
          <cell r="G1946">
            <v>-9.1466870785393688</v>
          </cell>
        </row>
        <row r="1947">
          <cell r="D1947" t="str">
            <v>Diesel&amp;fuel oil &lt;4.5 tonnes</v>
          </cell>
          <cell r="E1947">
            <v>9.1466870785393688</v>
          </cell>
          <cell r="G1947">
            <v>-9.1466870785393688</v>
          </cell>
        </row>
        <row r="1948">
          <cell r="D1948" t="str">
            <v>Diesel&amp;fuel oil &lt;4.5 tonnes</v>
          </cell>
          <cell r="E1948">
            <v>9.1466870785393688</v>
          </cell>
          <cell r="G1948">
            <v>-9.1466870785393688</v>
          </cell>
        </row>
        <row r="1949">
          <cell r="D1949" t="str">
            <v>Diesel&amp;fuel oil &lt;4.5 tonnes</v>
          </cell>
          <cell r="E1949">
            <v>9.1466870785393688</v>
          </cell>
          <cell r="G1949">
            <v>-9.1466870785393688</v>
          </cell>
        </row>
        <row r="1950">
          <cell r="D1950" t="str">
            <v>Diesel&amp;fuel oil &lt;4.5 tonnes</v>
          </cell>
          <cell r="E1950">
            <v>9.1466870785393688</v>
          </cell>
          <cell r="G1950">
            <v>-9.1466870785393688</v>
          </cell>
        </row>
        <row r="1951">
          <cell r="D1951" t="str">
            <v>Diesel&amp;fuel oil &lt;4.5 tonnes</v>
          </cell>
          <cell r="E1951">
            <v>9.1466870785393688</v>
          </cell>
          <cell r="G1951">
            <v>-9.1466870785393688</v>
          </cell>
        </row>
        <row r="1952">
          <cell r="D1952" t="str">
            <v>Diesel&amp;fuel oil &lt;4.5 tonnes</v>
          </cell>
          <cell r="E1952">
            <v>9.1466870785393688</v>
          </cell>
          <cell r="G1952">
            <v>-9.1466870785393688</v>
          </cell>
        </row>
        <row r="1953">
          <cell r="D1953" t="str">
            <v>Diesel&amp;fuel oil &lt;4.5 tonnes</v>
          </cell>
          <cell r="E1953">
            <v>9.1466870785393688</v>
          </cell>
          <cell r="G1953">
            <v>-9.1466870785393688</v>
          </cell>
        </row>
        <row r="1954">
          <cell r="D1954" t="str">
            <v>Diesel&amp;fuel oil &lt;4.5 tonnes</v>
          </cell>
          <cell r="E1954">
            <v>9.1466870785393688</v>
          </cell>
          <cell r="G1954">
            <v>-9.1466870785393688</v>
          </cell>
        </row>
        <row r="1955">
          <cell r="D1955" t="str">
            <v>Diesel&amp;fuel oil &lt;4.5 tonnes</v>
          </cell>
          <cell r="E1955">
            <v>9.1466870785393688</v>
          </cell>
          <cell r="G1955">
            <v>-9.1466870785393688</v>
          </cell>
        </row>
        <row r="1956">
          <cell r="D1956" t="str">
            <v>Diesel&amp;fuel oil &lt;4.5 tonnes</v>
          </cell>
          <cell r="E1956">
            <v>9.1466870785393688</v>
          </cell>
          <cell r="G1956">
            <v>-9.1466870785393688</v>
          </cell>
        </row>
        <row r="1957">
          <cell r="D1957" t="str">
            <v>Diesel&amp;fuel oil &lt;4.5 tonnes</v>
          </cell>
          <cell r="E1957">
            <v>9.1466870785393688</v>
          </cell>
          <cell r="G1957">
            <v>-9.1466870785393688</v>
          </cell>
        </row>
        <row r="1958">
          <cell r="D1958" t="str">
            <v>Diesel&amp;fuel oil &lt;4.5 tonnes</v>
          </cell>
          <cell r="E1958">
            <v>9.1466870785393688</v>
          </cell>
          <cell r="G1958">
            <v>-9.1466870785393688</v>
          </cell>
        </row>
        <row r="1959">
          <cell r="D1959" t="str">
            <v>Diesel&amp;fuel oil &lt;4.5 tonnes</v>
          </cell>
          <cell r="E1959">
            <v>9.1466870785393688</v>
          </cell>
          <cell r="G1959">
            <v>-9.1466870785393688</v>
          </cell>
        </row>
        <row r="1960">
          <cell r="D1960" t="str">
            <v>Diesel&amp;fuel oil &lt;4.5 tonnes</v>
          </cell>
          <cell r="E1960">
            <v>9.1466870785393688</v>
          </cell>
          <cell r="G1960">
            <v>-9.1466870785393688</v>
          </cell>
        </row>
        <row r="1961">
          <cell r="D1961" t="str">
            <v>Diesel&amp;fuel oil &lt;4.5 tonnes</v>
          </cell>
          <cell r="E1961">
            <v>9.1466870785393688</v>
          </cell>
          <cell r="G1961">
            <v>-9.1466870785393688</v>
          </cell>
        </row>
        <row r="1962">
          <cell r="D1962" t="str">
            <v>Diesel&amp;fuel oil &lt;4.5 tonnes</v>
          </cell>
          <cell r="E1962">
            <v>9.1466870785393688</v>
          </cell>
          <cell r="G1962">
            <v>-9.1466870785393688</v>
          </cell>
        </row>
        <row r="1963">
          <cell r="D1963" t="str">
            <v>Diesel&amp;fuel oil &lt;4.5 tonnes</v>
          </cell>
          <cell r="E1963">
            <v>9.1466870785393688</v>
          </cell>
          <cell r="G1963">
            <v>-9.1466870785393688</v>
          </cell>
        </row>
        <row r="1964">
          <cell r="D1964" t="str">
            <v>Diesel&amp;fuel oil &lt;4.5 tonnes</v>
          </cell>
          <cell r="E1964">
            <v>9.1466870785393688</v>
          </cell>
          <cell r="G1964">
            <v>-9.1466870785393688</v>
          </cell>
        </row>
        <row r="1965">
          <cell r="D1965" t="str">
            <v>Diesel&amp;fuel oil &lt;4.5 tonnes</v>
          </cell>
          <cell r="E1965">
            <v>9.1466870785393688</v>
          </cell>
          <cell r="G1965">
            <v>-9.1466870785393688</v>
          </cell>
        </row>
        <row r="1966">
          <cell r="D1966" t="str">
            <v>Diesel&amp;fuel oil &lt;4.5 tonnes</v>
          </cell>
          <cell r="E1966">
            <v>9.1466870785393688</v>
          </cell>
          <cell r="G1966">
            <v>-9.1466870785393688</v>
          </cell>
        </row>
        <row r="1967">
          <cell r="D1967" t="str">
            <v>Diesel&amp;fuel oil &lt;4.5 tonnes</v>
          </cell>
          <cell r="E1967">
            <v>9.1466870785393688</v>
          </cell>
          <cell r="G1967">
            <v>-9.1466870785393688</v>
          </cell>
        </row>
        <row r="1968">
          <cell r="D1968" t="str">
            <v>Diesel&amp;fuel oil &lt;4.5 tonnes</v>
          </cell>
          <cell r="E1968">
            <v>9.1466870785393688</v>
          </cell>
          <cell r="G1968">
            <v>-9.1466870785393688</v>
          </cell>
        </row>
        <row r="1969">
          <cell r="D1969" t="str">
            <v>Diesel&amp;fuel oil &lt;4.5 tonnes</v>
          </cell>
          <cell r="E1969">
            <v>9.1466870785393688</v>
          </cell>
          <cell r="G1969">
            <v>-9.1466870785393688</v>
          </cell>
        </row>
        <row r="1970">
          <cell r="D1970" t="str">
            <v>Diesel&amp;fuel oil &lt;4.5 tonnes</v>
          </cell>
          <cell r="E1970">
            <v>9.1466870785393688</v>
          </cell>
          <cell r="G1970">
            <v>-9.1466870785393688</v>
          </cell>
        </row>
        <row r="1971">
          <cell r="D1971" t="str">
            <v>Diesel&amp;fuel oil &lt;4.5 tonnes</v>
          </cell>
          <cell r="E1971">
            <v>9.1466870785393688</v>
          </cell>
          <cell r="G1971">
            <v>-9.1466870785393688</v>
          </cell>
        </row>
        <row r="1972">
          <cell r="D1972" t="str">
            <v>Diesel&amp;fuel oil &lt;4.5 tonnes</v>
          </cell>
          <cell r="E1972">
            <v>9.1466870785393688</v>
          </cell>
          <cell r="G1972">
            <v>-9.1466870785393688</v>
          </cell>
        </row>
        <row r="1973">
          <cell r="D1973" t="str">
            <v>Diesel&amp;fuel oil &lt;4.5 tonnes</v>
          </cell>
          <cell r="E1973">
            <v>9.1466870785393688</v>
          </cell>
          <cell r="G1973">
            <v>-9.1466870785393688</v>
          </cell>
        </row>
        <row r="1974">
          <cell r="D1974" t="str">
            <v>Diesel&amp;fuel oil &lt;4.5 tonnes</v>
          </cell>
          <cell r="E1974">
            <v>9.1466870785393688</v>
          </cell>
          <cell r="G1974">
            <v>-9.1466870785393688</v>
          </cell>
        </row>
        <row r="1975">
          <cell r="D1975" t="str">
            <v>Diesel&amp;fuel oil &lt;4.5 tonnes</v>
          </cell>
          <cell r="E1975">
            <v>9.1466870785393688</v>
          </cell>
          <cell r="G1975">
            <v>-9.1466870785393688</v>
          </cell>
        </row>
        <row r="1976">
          <cell r="D1976" t="str">
            <v>Diesel&amp;fuel oil &lt;4.5 tonnes</v>
          </cell>
          <cell r="E1976">
            <v>9.1466870785393688</v>
          </cell>
          <cell r="G1976">
            <v>-9.1466870785393688</v>
          </cell>
        </row>
        <row r="1977">
          <cell r="D1977" t="str">
            <v>Diesel&amp;fuel oil &lt;4.5 tonnes</v>
          </cell>
          <cell r="E1977">
            <v>9.1466870785393688</v>
          </cell>
          <cell r="G1977">
            <v>-9.1466870785393688</v>
          </cell>
        </row>
        <row r="1978">
          <cell r="D1978" t="str">
            <v>Diesel&amp;fuel oil &lt;4.5 tonnes</v>
          </cell>
          <cell r="E1978">
            <v>9.1466870785393688</v>
          </cell>
          <cell r="G1978">
            <v>-9.1466870785393688</v>
          </cell>
        </row>
        <row r="1979">
          <cell r="D1979" t="str">
            <v>Diesel&amp;fuel oil &lt;4.5 tonnes</v>
          </cell>
          <cell r="E1979">
            <v>9.1466870785393688</v>
          </cell>
          <cell r="G1979">
            <v>-9.1466870785393688</v>
          </cell>
        </row>
        <row r="1980">
          <cell r="D1980" t="str">
            <v>Diesel&amp;fuel oil &lt;4.5 tonnes</v>
          </cell>
          <cell r="E1980">
            <v>9.1466870785393688</v>
          </cell>
          <cell r="G1980">
            <v>-9.1466870785393688</v>
          </cell>
        </row>
        <row r="1981">
          <cell r="D1981" t="str">
            <v>Diesel&amp;fuel oil &lt;4.5 tonnes</v>
          </cell>
          <cell r="E1981">
            <v>9.1466870785393688</v>
          </cell>
          <cell r="G1981">
            <v>-9.1466870785393688</v>
          </cell>
        </row>
        <row r="1982">
          <cell r="D1982" t="str">
            <v>Diesel&amp;fuel oil &lt;4.5 tonnes</v>
          </cell>
          <cell r="E1982">
            <v>9.1466870785393688</v>
          </cell>
          <cell r="G1982">
            <v>-9.1466870785393688</v>
          </cell>
        </row>
        <row r="1983">
          <cell r="D1983" t="str">
            <v>Diesel&amp;fuel oil &lt;4.5 tonnes</v>
          </cell>
          <cell r="E1983">
            <v>9.1466870785393688</v>
          </cell>
          <cell r="G1983">
            <v>-9.1466870785393688</v>
          </cell>
        </row>
        <row r="1984">
          <cell r="D1984" t="str">
            <v>Diesel&amp;fuel oil &lt;4.5 tonnes</v>
          </cell>
          <cell r="E1984">
            <v>9.1466870785393688</v>
          </cell>
          <cell r="G1984">
            <v>-9.1466870785393688</v>
          </cell>
        </row>
        <row r="1985">
          <cell r="D1985" t="str">
            <v>Diesel&amp;fuel oil &lt;4.5 tonnes</v>
          </cell>
          <cell r="E1985">
            <v>9.1466870785393688</v>
          </cell>
          <cell r="G1985">
            <v>-9.1466870785393688</v>
          </cell>
        </row>
        <row r="1986">
          <cell r="D1986" t="str">
            <v>Diesel&amp;fuel oil &lt;4.5 tonnes</v>
          </cell>
          <cell r="E1986">
            <v>9.1466870785393688</v>
          </cell>
          <cell r="G1986">
            <v>-9.1466870785393688</v>
          </cell>
        </row>
        <row r="1987">
          <cell r="D1987" t="str">
            <v>Diesel&amp;fuel oil &lt;4.5 tonnes</v>
          </cell>
          <cell r="E1987">
            <v>9.1466870785393688</v>
          </cell>
          <cell r="G1987">
            <v>-9.1466870785393688</v>
          </cell>
        </row>
        <row r="1988">
          <cell r="D1988" t="str">
            <v>Diesel&amp;fuel oil &lt;4.5 tonnes</v>
          </cell>
          <cell r="E1988">
            <v>9.1466870785393688</v>
          </cell>
          <cell r="G1988">
            <v>-9.1466870785393688</v>
          </cell>
        </row>
        <row r="1989">
          <cell r="D1989" t="str">
            <v>Diesel&amp;fuel oil &lt;4.5 tonnes</v>
          </cell>
          <cell r="E1989">
            <v>9.1466870785393688</v>
          </cell>
          <cell r="G1989">
            <v>-9.1466870785393688</v>
          </cell>
        </row>
        <row r="1990">
          <cell r="D1990" t="str">
            <v>Diesel&amp;fuel oil &lt;4.5 tonnes</v>
          </cell>
          <cell r="E1990">
            <v>9.1466870785393688</v>
          </cell>
          <cell r="G1990">
            <v>-9.1466870785393688</v>
          </cell>
        </row>
        <row r="1991">
          <cell r="D1991" t="str">
            <v>Diesel&amp;fuel oil &lt;4.5 tonnes</v>
          </cell>
          <cell r="E1991">
            <v>9.1466870785393688</v>
          </cell>
          <cell r="G1991">
            <v>-9.1466870785393688</v>
          </cell>
        </row>
        <row r="1992">
          <cell r="D1992" t="str">
            <v>Diesel&amp;fuel oil &lt;4.5 tonnes</v>
          </cell>
          <cell r="E1992">
            <v>9.1466870785393688</v>
          </cell>
          <cell r="G1992">
            <v>-9.1466870785393688</v>
          </cell>
        </row>
        <row r="1993">
          <cell r="D1993" t="str">
            <v>Diesel&amp;fuel oil &lt;4.5 tonnes</v>
          </cell>
          <cell r="E1993">
            <v>9.1466870785393688</v>
          </cell>
          <cell r="G1993">
            <v>-9.1466870785393688</v>
          </cell>
        </row>
        <row r="1994">
          <cell r="D1994" t="str">
            <v>Diesel&amp;fuel oil &lt;4.5 tonnes</v>
          </cell>
          <cell r="E1994">
            <v>9.1466870785393688</v>
          </cell>
          <cell r="G1994">
            <v>-9.1466870785393688</v>
          </cell>
        </row>
        <row r="1995">
          <cell r="D1995" t="str">
            <v>Diesel&amp;fuel oil &lt;4.5 tonnes</v>
          </cell>
          <cell r="E1995">
            <v>9.1466870785393688</v>
          </cell>
          <cell r="G1995">
            <v>-9.1466870785393688</v>
          </cell>
        </row>
        <row r="1996">
          <cell r="D1996" t="str">
            <v>Diesel&amp;fuel oil &lt;4.5 tonnes</v>
          </cell>
          <cell r="E1996">
            <v>9.1466870785393688</v>
          </cell>
          <cell r="G1996">
            <v>-9.1466870785393688</v>
          </cell>
        </row>
        <row r="1997">
          <cell r="D1997" t="str">
            <v>Diesel&amp;fuel oil &lt;4.5 tonnes</v>
          </cell>
          <cell r="E1997">
            <v>9.1466870785393688</v>
          </cell>
          <cell r="G1997">
            <v>-9.1466870785393688</v>
          </cell>
        </row>
        <row r="1998">
          <cell r="D1998" t="str">
            <v>Diesel&amp;fuel oil &lt;4.5 tonnes</v>
          </cell>
          <cell r="E1998">
            <v>9.1466870785393688</v>
          </cell>
          <cell r="G1998">
            <v>-9.1466870785393688</v>
          </cell>
        </row>
        <row r="1999">
          <cell r="D1999" t="str">
            <v>Diesel&amp;fuel oil &lt;4.5 tonnes</v>
          </cell>
          <cell r="E1999">
            <v>9.1466870785393688</v>
          </cell>
          <cell r="G1999">
            <v>-9.1466870785393688</v>
          </cell>
        </row>
        <row r="2000">
          <cell r="D2000" t="str">
            <v>Diesel&amp;fuel oil &lt;4.5 tonnes</v>
          </cell>
          <cell r="E2000">
            <v>9.1466870785393688</v>
          </cell>
          <cell r="G2000">
            <v>-9.1466870785393688</v>
          </cell>
        </row>
        <row r="2001">
          <cell r="D2001" t="str">
            <v>Diesel&amp;fuel oil &lt;4.5 tonnes</v>
          </cell>
          <cell r="E2001">
            <v>9.1466870785393688</v>
          </cell>
          <cell r="G2001">
            <v>-9.1466870785393688</v>
          </cell>
        </row>
        <row r="2002">
          <cell r="D2002" t="str">
            <v>Diesel&amp;fuel oil &lt;4.5 tonnes</v>
          </cell>
          <cell r="E2002">
            <v>9.1466870785393688</v>
          </cell>
          <cell r="G2002">
            <v>-9.1466870785393688</v>
          </cell>
        </row>
        <row r="2003">
          <cell r="D2003" t="str">
            <v>Diesel&amp;fuel oil &lt;4.5 tonnes</v>
          </cell>
          <cell r="E2003">
            <v>9.1466870785393688</v>
          </cell>
          <cell r="G2003">
            <v>-9.1466870785393688</v>
          </cell>
        </row>
        <row r="2004">
          <cell r="D2004" t="str">
            <v>Diesel&amp;fuel oil &lt;4.5 tonnes</v>
          </cell>
          <cell r="E2004">
            <v>9.1466870785393688</v>
          </cell>
          <cell r="G2004">
            <v>-9.1466870785393688</v>
          </cell>
        </row>
        <row r="2005">
          <cell r="D2005" t="str">
            <v>Diesel&amp;fuel oil &lt;4.5 tonnes</v>
          </cell>
          <cell r="E2005">
            <v>9.1466870785393688</v>
          </cell>
          <cell r="G2005">
            <v>-9.1466870785393688</v>
          </cell>
        </row>
        <row r="2006">
          <cell r="D2006" t="str">
            <v>Diesel&amp;fuel oil &lt;4.5 tonnes</v>
          </cell>
          <cell r="E2006">
            <v>9.1466870785393688</v>
          </cell>
          <cell r="G2006">
            <v>-9.1466870785393688</v>
          </cell>
        </row>
        <row r="2007">
          <cell r="D2007" t="str">
            <v>Diesel&amp;fuel oil &lt;4.5 tonnes</v>
          </cell>
          <cell r="E2007">
            <v>9.1466870785393688</v>
          </cell>
          <cell r="G2007">
            <v>-9.1466870785393688</v>
          </cell>
        </row>
        <row r="2008">
          <cell r="D2008" t="str">
            <v>Diesel&amp;fuel oil &lt;4.5 tonnes</v>
          </cell>
          <cell r="E2008">
            <v>9.1466870785393688</v>
          </cell>
          <cell r="G2008">
            <v>-9.1466870785393688</v>
          </cell>
        </row>
        <row r="2009">
          <cell r="D2009" t="str">
            <v>Diesel&amp;fuel oil &lt;4.5 tonnes</v>
          </cell>
          <cell r="E2009">
            <v>9.1466870785393688</v>
          </cell>
          <cell r="G2009">
            <v>-9.1466870785393688</v>
          </cell>
        </row>
        <row r="2010">
          <cell r="D2010" t="str">
            <v>Diesel&amp;fuel oil &lt;4.5 tonnes</v>
          </cell>
          <cell r="E2010">
            <v>9.1466870785393688</v>
          </cell>
          <cell r="G2010">
            <v>-9.1466870785393688</v>
          </cell>
        </row>
        <row r="2011">
          <cell r="D2011" t="str">
            <v>Diesel&amp;fuel oil &lt;4.5 tonnes</v>
          </cell>
          <cell r="E2011">
            <v>9.1466870785393688</v>
          </cell>
          <cell r="G2011">
            <v>-9.1466870785393688</v>
          </cell>
        </row>
        <row r="2012">
          <cell r="D2012" t="str">
            <v>Diesel&amp;fuel oil &lt;4.5 tonnes</v>
          </cell>
          <cell r="E2012">
            <v>9.1466870785393688</v>
          </cell>
          <cell r="G2012">
            <v>-9.1466870785393688</v>
          </cell>
        </row>
        <row r="2013">
          <cell r="D2013" t="str">
            <v>Diesel&amp;fuel oil &lt;4.5 tonnes</v>
          </cell>
          <cell r="E2013">
            <v>9.1466870785393688</v>
          </cell>
          <cell r="G2013">
            <v>-9.1466870785393688</v>
          </cell>
        </row>
        <row r="2014">
          <cell r="D2014" t="str">
            <v>Diesel&amp;fuel oil &lt;4.5 tonnes</v>
          </cell>
          <cell r="E2014">
            <v>9.1466870785393688</v>
          </cell>
          <cell r="G2014">
            <v>-9.1466870785393688</v>
          </cell>
        </row>
        <row r="2015">
          <cell r="D2015" t="str">
            <v>Diesel&amp;fuel oil &lt;4.5 tonnes</v>
          </cell>
          <cell r="E2015">
            <v>9.1466870785393688</v>
          </cell>
          <cell r="G2015">
            <v>-9.1466870785393688</v>
          </cell>
        </row>
        <row r="2016">
          <cell r="D2016" t="str">
            <v>Diesel&amp;fuel oil &lt;4.5 tonnes</v>
          </cell>
          <cell r="E2016">
            <v>9.1466870785393688</v>
          </cell>
          <cell r="G2016">
            <v>-9.1466870785393688</v>
          </cell>
        </row>
        <row r="2017">
          <cell r="D2017" t="str">
            <v>Diesel&amp;fuel oil &lt;4.5 tonnes</v>
          </cell>
          <cell r="E2017">
            <v>9.1466870785393688</v>
          </cell>
          <cell r="G2017">
            <v>-9.1466870785393688</v>
          </cell>
        </row>
        <row r="2018">
          <cell r="D2018" t="str">
            <v>Diesel&amp;fuel oil &lt;4.5 tonnes</v>
          </cell>
          <cell r="E2018">
            <v>9.1466870785393688</v>
          </cell>
          <cell r="G2018">
            <v>-9.1466870785393688</v>
          </cell>
        </row>
        <row r="2019">
          <cell r="D2019" t="str">
            <v>Diesel&amp;fuel oil &lt;4.5 tonnes</v>
          </cell>
          <cell r="E2019">
            <v>9.1466870785393688</v>
          </cell>
          <cell r="G2019">
            <v>-9.1466870785393688</v>
          </cell>
        </row>
        <row r="2020">
          <cell r="D2020" t="str">
            <v>Diesel&amp;fuel oil &lt;4.5 tonnes</v>
          </cell>
          <cell r="E2020">
            <v>9.1466870785393688</v>
          </cell>
          <cell r="G2020">
            <v>-9.1466870785393688</v>
          </cell>
        </row>
        <row r="2021">
          <cell r="D2021" t="str">
            <v>Diesel&amp;fuel oil &lt;4.5 tonnes</v>
          </cell>
          <cell r="E2021">
            <v>9.1466870785393688</v>
          </cell>
          <cell r="G2021">
            <v>-9.1466870785393688</v>
          </cell>
        </row>
        <row r="2022">
          <cell r="D2022" t="str">
            <v>Diesel&amp;fuel oil &lt;4.5 tonnes</v>
          </cell>
          <cell r="E2022">
            <v>9.1466870785393688</v>
          </cell>
          <cell r="G2022">
            <v>-9.1466870785393688</v>
          </cell>
        </row>
        <row r="2023">
          <cell r="D2023" t="str">
            <v>Diesel&amp;fuel oil &lt;4.5 tonnes</v>
          </cell>
          <cell r="E2023">
            <v>9.1466870785393688</v>
          </cell>
          <cell r="G2023">
            <v>-9.1466870785393688</v>
          </cell>
        </row>
        <row r="2024">
          <cell r="D2024" t="str">
            <v>Diesel&amp;fuel oil &lt;4.5 tonnes</v>
          </cell>
          <cell r="E2024">
            <v>9.1466870785393688</v>
          </cell>
          <cell r="G2024">
            <v>-9.1466870785393688</v>
          </cell>
        </row>
        <row r="2025">
          <cell r="D2025" t="str">
            <v>Diesel&amp;fuel oil &lt;4.5 tonnes</v>
          </cell>
          <cell r="E2025">
            <v>9.1466870785393688</v>
          </cell>
          <cell r="G2025">
            <v>-9.1466870785393688</v>
          </cell>
        </row>
        <row r="2026">
          <cell r="D2026" t="str">
            <v>Diesel&amp;fuel oil &lt;4.5 tonnes</v>
          </cell>
          <cell r="E2026">
            <v>9.1466870785393688</v>
          </cell>
          <cell r="G2026">
            <v>-9.1466870785393688</v>
          </cell>
        </row>
        <row r="2027">
          <cell r="D2027" t="str">
            <v>Diesel&amp;fuel oil &lt;4.5 tonnes</v>
          </cell>
          <cell r="E2027">
            <v>9.1466870785393688</v>
          </cell>
          <cell r="G2027">
            <v>-9.1466870785393688</v>
          </cell>
        </row>
        <row r="2028">
          <cell r="D2028" t="str">
            <v>Diesel&amp;fuel oil &lt;4.5 tonnes</v>
          </cell>
          <cell r="E2028">
            <v>9.1466870785393688</v>
          </cell>
          <cell r="G2028">
            <v>-9.1466870785393688</v>
          </cell>
        </row>
        <row r="2029">
          <cell r="D2029" t="str">
            <v>Diesel&amp;fuel oil &lt;4.5 tonnes</v>
          </cell>
          <cell r="E2029">
            <v>9.1466870785393688</v>
          </cell>
          <cell r="G2029">
            <v>-9.1466870785393688</v>
          </cell>
        </row>
        <row r="2030">
          <cell r="D2030" t="str">
            <v>Diesel&amp;fuel oil &lt;4.5 tonnes</v>
          </cell>
          <cell r="E2030">
            <v>9.1466870785393688</v>
          </cell>
          <cell r="G2030">
            <v>-9.1466870785393688</v>
          </cell>
        </row>
        <row r="2031">
          <cell r="D2031" t="str">
            <v>Diesel&amp;fuel oil &lt;4.5 tonnes</v>
          </cell>
          <cell r="E2031">
            <v>9.1466870785393688</v>
          </cell>
          <cell r="G2031">
            <v>-9.1466870785393688</v>
          </cell>
        </row>
        <row r="2032">
          <cell r="D2032" t="str">
            <v>Diesel&amp;fuel oil &lt;4.5 tonnes</v>
          </cell>
          <cell r="E2032">
            <v>9.1466870785393688</v>
          </cell>
          <cell r="G2032">
            <v>-9.1466870785393688</v>
          </cell>
        </row>
        <row r="2033">
          <cell r="D2033" t="str">
            <v>Diesel&amp;fuel oil &lt;4.5 tonnes</v>
          </cell>
          <cell r="E2033">
            <v>9.1466870785393688</v>
          </cell>
          <cell r="G2033">
            <v>-9.1466870785393688</v>
          </cell>
        </row>
        <row r="2034">
          <cell r="D2034" t="str">
            <v>Diesel&amp;fuel oil &lt;4.5 tonnes</v>
          </cell>
          <cell r="E2034">
            <v>9.1466870785393688</v>
          </cell>
          <cell r="G2034">
            <v>-9.1466870785393688</v>
          </cell>
        </row>
        <row r="2035">
          <cell r="D2035" t="str">
            <v>Diesel&amp;fuel oil &lt;4.5 tonnes</v>
          </cell>
          <cell r="E2035">
            <v>9.1466870785393688</v>
          </cell>
          <cell r="G2035">
            <v>-9.1466870785393688</v>
          </cell>
        </row>
        <row r="2036">
          <cell r="D2036" t="str">
            <v>Diesel&amp;fuel oil &lt;4.5 tonnes</v>
          </cell>
          <cell r="E2036">
            <v>9.1466870785393688</v>
          </cell>
          <cell r="G2036">
            <v>-9.1466870785393688</v>
          </cell>
        </row>
        <row r="2037">
          <cell r="D2037" t="str">
            <v>Diesel&amp;fuel oil &lt;4.5 tonnes</v>
          </cell>
          <cell r="E2037">
            <v>9.1466870785393688</v>
          </cell>
          <cell r="G2037">
            <v>-9.1466870785393688</v>
          </cell>
        </row>
        <row r="2038">
          <cell r="D2038" t="str">
            <v>Diesel&amp;fuel oil &lt;4.5 tonnes</v>
          </cell>
          <cell r="E2038">
            <v>9.1466870785393688</v>
          </cell>
          <cell r="G2038">
            <v>-9.1466870785393688</v>
          </cell>
        </row>
        <row r="2039">
          <cell r="D2039" t="str">
            <v>Diesel&amp;fuel oil &lt;4.5 tonnes</v>
          </cell>
          <cell r="E2039">
            <v>9.1466870785393688</v>
          </cell>
          <cell r="G2039">
            <v>-9.1466870785393688</v>
          </cell>
        </row>
        <row r="2040">
          <cell r="D2040" t="str">
            <v>Diesel&amp;fuel oil &lt;4.5 tonnes</v>
          </cell>
          <cell r="E2040">
            <v>9.1466870785393688</v>
          </cell>
          <cell r="G2040">
            <v>-9.1466870785393688</v>
          </cell>
        </row>
        <row r="2041">
          <cell r="D2041" t="str">
            <v>Diesel&amp;fuel oil &lt;4.5 tonnes</v>
          </cell>
          <cell r="E2041">
            <v>9.1466870785393688</v>
          </cell>
          <cell r="G2041">
            <v>-9.1466870785393688</v>
          </cell>
        </row>
        <row r="2042">
          <cell r="D2042" t="str">
            <v>Diesel&amp;fuel oil &lt;4.5 tonnes</v>
          </cell>
          <cell r="E2042">
            <v>9.1466870785393688</v>
          </cell>
          <cell r="G2042">
            <v>-9.1466870785393688</v>
          </cell>
        </row>
        <row r="2043">
          <cell r="D2043" t="str">
            <v>Diesel&amp;fuel oil &lt;4.5 tonnes</v>
          </cell>
          <cell r="E2043">
            <v>9.1466870785393688</v>
          </cell>
          <cell r="G2043">
            <v>-9.1466870785393688</v>
          </cell>
        </row>
        <row r="2044">
          <cell r="D2044" t="str">
            <v>Diesel&amp;fuel oil &lt;4.5 tonnes</v>
          </cell>
          <cell r="E2044">
            <v>9.1466870785393688</v>
          </cell>
          <cell r="G2044">
            <v>-9.1466870785393688</v>
          </cell>
        </row>
        <row r="2045">
          <cell r="D2045" t="str">
            <v>Diesel&amp;fuel oil &lt;4.5 tonnes</v>
          </cell>
          <cell r="E2045">
            <v>9.1466870785393688</v>
          </cell>
          <cell r="G2045">
            <v>-9.1466870785393688</v>
          </cell>
        </row>
        <row r="2046">
          <cell r="D2046" t="str">
            <v>Diesel&amp;fuel oil &lt;4.5 tonnes</v>
          </cell>
          <cell r="E2046">
            <v>9.1466870785393688</v>
          </cell>
          <cell r="G2046">
            <v>-9.1466870785393688</v>
          </cell>
        </row>
        <row r="2047">
          <cell r="D2047" t="str">
            <v>Diesel&amp;fuel oil &lt;4.5 tonnes</v>
          </cell>
          <cell r="E2047">
            <v>9.1466870785393688</v>
          </cell>
          <cell r="G2047">
            <v>-9.1466870785393688</v>
          </cell>
        </row>
        <row r="2048">
          <cell r="D2048" t="str">
            <v>Diesel&amp;fuel oil &lt;4.5 tonnes</v>
          </cell>
          <cell r="E2048">
            <v>9.1466870785393688</v>
          </cell>
          <cell r="G2048">
            <v>-9.1466870785393688</v>
          </cell>
        </row>
        <row r="2049">
          <cell r="D2049" t="str">
            <v>Diesel&amp;fuel oil &lt;4.5 tonnes</v>
          </cell>
          <cell r="E2049">
            <v>9.1466870785393688</v>
          </cell>
          <cell r="G2049">
            <v>-9.1466870785393688</v>
          </cell>
        </row>
        <row r="2050">
          <cell r="D2050" t="str">
            <v>Diesel&amp;fuel oil &lt;4.5 tonnes</v>
          </cell>
          <cell r="E2050">
            <v>9.1466870785393688</v>
          </cell>
          <cell r="G2050">
            <v>-9.1466870785393688</v>
          </cell>
        </row>
        <row r="2051">
          <cell r="D2051" t="str">
            <v>Diesel&amp;fuel oil &lt;4.5 tonnes</v>
          </cell>
          <cell r="E2051">
            <v>9.1466870785393688</v>
          </cell>
          <cell r="G2051">
            <v>-9.1466870785393688</v>
          </cell>
        </row>
        <row r="2052">
          <cell r="D2052" t="str">
            <v>Diesel&amp;fuel oil &lt;4.5 tonnes</v>
          </cell>
          <cell r="E2052">
            <v>9.1466870785393688</v>
          </cell>
          <cell r="G2052">
            <v>-9.1466870785393688</v>
          </cell>
        </row>
        <row r="2053">
          <cell r="D2053" t="str">
            <v>Diesel&amp;fuel oil &lt;4.5 tonnes</v>
          </cell>
          <cell r="E2053">
            <v>9.1466870785393688</v>
          </cell>
          <cell r="G2053">
            <v>-9.1466870785393688</v>
          </cell>
        </row>
        <row r="2054">
          <cell r="D2054" t="str">
            <v>Diesel&amp;fuel oil &lt;4.5 tonnes</v>
          </cell>
          <cell r="E2054">
            <v>9.1466870785393688</v>
          </cell>
          <cell r="G2054">
            <v>-9.1466870785393688</v>
          </cell>
        </row>
        <row r="2055">
          <cell r="D2055" t="str">
            <v>Diesel&amp;fuel oil &lt;4.5 tonnes</v>
          </cell>
          <cell r="E2055">
            <v>9.1466870785393688</v>
          </cell>
          <cell r="G2055">
            <v>-9.1466870785393688</v>
          </cell>
        </row>
        <row r="2056">
          <cell r="D2056" t="str">
            <v>Diesel&amp;fuel oil &lt;4.5 tonnes</v>
          </cell>
          <cell r="E2056">
            <v>9.1466870785393688</v>
          </cell>
          <cell r="G2056">
            <v>-9.1466870785393688</v>
          </cell>
        </row>
        <row r="2057">
          <cell r="D2057" t="str">
            <v>Diesel&amp;fuel oil &lt;4.5 tonnes</v>
          </cell>
          <cell r="E2057">
            <v>9.1466870785393688</v>
          </cell>
          <cell r="G2057">
            <v>-9.1466870785393688</v>
          </cell>
        </row>
        <row r="2058">
          <cell r="D2058" t="str">
            <v>Diesel&amp;fuel oil &lt;4.5 tonnes</v>
          </cell>
          <cell r="E2058">
            <v>9.1466870785393688</v>
          </cell>
          <cell r="G2058">
            <v>-9.1466870785393688</v>
          </cell>
        </row>
        <row r="2059">
          <cell r="D2059" t="str">
            <v>Diesel&amp;fuel oil &lt;4.5 tonnes</v>
          </cell>
          <cell r="E2059">
            <v>9.1466870785393688</v>
          </cell>
          <cell r="G2059">
            <v>-9.1466870785393688</v>
          </cell>
        </row>
        <row r="2060">
          <cell r="D2060" t="str">
            <v>Diesel&amp;fuel oil &lt;4.5 tonnes</v>
          </cell>
          <cell r="E2060">
            <v>9.1466870785393688</v>
          </cell>
          <cell r="G2060">
            <v>-9.1466870785393688</v>
          </cell>
        </row>
        <row r="2061">
          <cell r="D2061" t="str">
            <v>Diesel&amp;fuel oil &lt;4.5 tonnes</v>
          </cell>
          <cell r="E2061">
            <v>9.1466870785393688</v>
          </cell>
          <cell r="G2061">
            <v>-9.1466870785393688</v>
          </cell>
        </row>
        <row r="2062">
          <cell r="D2062" t="str">
            <v>Diesel&amp;fuel oil &lt;4.5 tonnes</v>
          </cell>
          <cell r="E2062">
            <v>9.1466870785393688</v>
          </cell>
          <cell r="G2062">
            <v>-9.1466870785393688</v>
          </cell>
        </row>
        <row r="2063">
          <cell r="D2063" t="str">
            <v>Diesel&amp;fuel oil &lt;4.5 tonnes</v>
          </cell>
          <cell r="E2063">
            <v>9.1466870785393688</v>
          </cell>
          <cell r="G2063">
            <v>-9.1466870785393688</v>
          </cell>
        </row>
        <row r="2064">
          <cell r="D2064" t="str">
            <v>Diesel&amp;fuel oil &lt;4.5 tonnes</v>
          </cell>
          <cell r="E2064">
            <v>9.1466870785393688</v>
          </cell>
          <cell r="G2064">
            <v>-9.1466870785393688</v>
          </cell>
        </row>
        <row r="2065">
          <cell r="D2065" t="str">
            <v>Diesel&amp;fuel oil &lt;4.5 tonnes</v>
          </cell>
          <cell r="E2065">
            <v>9.1466870785393688</v>
          </cell>
          <cell r="G2065">
            <v>-9.1466870785393688</v>
          </cell>
        </row>
        <row r="2066">
          <cell r="D2066" t="str">
            <v>Diesel&amp;fuel oil &lt;4.5 tonnes</v>
          </cell>
          <cell r="E2066">
            <v>9.1466870785393688</v>
          </cell>
          <cell r="G2066">
            <v>-9.1466870785393688</v>
          </cell>
        </row>
        <row r="2067">
          <cell r="D2067" t="str">
            <v>Diesel&amp;fuel oil &lt;4.5 tonnes</v>
          </cell>
          <cell r="E2067">
            <v>9.1466870785393688</v>
          </cell>
          <cell r="G2067">
            <v>-9.1466870785393688</v>
          </cell>
        </row>
        <row r="2068">
          <cell r="D2068" t="str">
            <v>Diesel&amp;fuel oil &lt;4.5 tonnes</v>
          </cell>
          <cell r="E2068">
            <v>9.1466870785393688</v>
          </cell>
          <cell r="G2068">
            <v>-9.1466870785393688</v>
          </cell>
        </row>
        <row r="2069">
          <cell r="D2069" t="str">
            <v>Diesel&amp;fuel oil &lt;4.5 tonnes</v>
          </cell>
          <cell r="E2069">
            <v>9.1466870785393688</v>
          </cell>
          <cell r="G2069">
            <v>-9.1466870785393688</v>
          </cell>
        </row>
        <row r="2070">
          <cell r="D2070" t="str">
            <v>Diesel&amp;fuel oil &lt;4.5 tonnes</v>
          </cell>
          <cell r="E2070">
            <v>9.1466870785393688</v>
          </cell>
          <cell r="G2070">
            <v>-9.1466870785393688</v>
          </cell>
        </row>
        <row r="2071">
          <cell r="D2071" t="str">
            <v>Diesel&amp;fuel oil &lt;4.5 tonnes</v>
          </cell>
          <cell r="E2071">
            <v>9.1466870785393688</v>
          </cell>
          <cell r="G2071">
            <v>-9.1466870785393688</v>
          </cell>
        </row>
        <row r="2072">
          <cell r="D2072" t="str">
            <v>Diesel&amp;fuel oil &lt;4.5 tonnes</v>
          </cell>
          <cell r="E2072">
            <v>9.1466870785393688</v>
          </cell>
          <cell r="G2072">
            <v>-9.1466870785393688</v>
          </cell>
        </row>
        <row r="2073">
          <cell r="D2073" t="str">
            <v>Diesel&amp;fuel oil &lt;4.5 tonnes</v>
          </cell>
          <cell r="E2073">
            <v>9.1466870785393688</v>
          </cell>
          <cell r="G2073">
            <v>-9.1466870785393688</v>
          </cell>
        </row>
        <row r="2074">
          <cell r="D2074" t="str">
            <v>Diesel&amp;fuel oil &lt;4.5 tonnes</v>
          </cell>
          <cell r="E2074">
            <v>9.1466870785393688</v>
          </cell>
          <cell r="G2074">
            <v>-9.1466870785393688</v>
          </cell>
        </row>
        <row r="2075">
          <cell r="D2075" t="str">
            <v>Diesel&amp;fuel oil &lt;4.5 tonnes</v>
          </cell>
          <cell r="E2075">
            <v>9.1466870785393688</v>
          </cell>
          <cell r="G2075">
            <v>-9.1466870785393688</v>
          </cell>
        </row>
        <row r="2076">
          <cell r="D2076" t="str">
            <v>Diesel&amp;fuel oil &lt;4.5 tonnes</v>
          </cell>
          <cell r="E2076">
            <v>9.1466870785393688</v>
          </cell>
          <cell r="G2076">
            <v>-9.1466870785393688</v>
          </cell>
        </row>
        <row r="2077">
          <cell r="D2077" t="str">
            <v>Diesel&amp;fuel oil &lt;4.5 tonnes</v>
          </cell>
          <cell r="E2077">
            <v>9.1466870785393688</v>
          </cell>
          <cell r="G2077">
            <v>-9.1466870785393688</v>
          </cell>
        </row>
        <row r="2078">
          <cell r="D2078" t="str">
            <v>Diesel&amp;fuel oil &lt;4.5 tonnes</v>
          </cell>
          <cell r="E2078">
            <v>9.1466870785393688</v>
          </cell>
          <cell r="G2078">
            <v>-9.1466870785393688</v>
          </cell>
        </row>
        <row r="2079">
          <cell r="D2079" t="str">
            <v>Diesel&amp;fuel oil &lt;4.5 tonnes</v>
          </cell>
          <cell r="E2079">
            <v>9.1466870785393688</v>
          </cell>
          <cell r="G2079">
            <v>-9.1466870785393688</v>
          </cell>
        </row>
        <row r="2080">
          <cell r="D2080" t="str">
            <v>Diesel&amp;fuel oil &lt;4.5 tonnes</v>
          </cell>
          <cell r="E2080">
            <v>9.1466870785393688</v>
          </cell>
          <cell r="G2080">
            <v>-9.1466870785393688</v>
          </cell>
        </row>
        <row r="2081">
          <cell r="D2081" t="str">
            <v>Diesel&amp;fuel oil &lt;4.5 tonnes</v>
          </cell>
          <cell r="E2081">
            <v>9.1466870785393688</v>
          </cell>
          <cell r="G2081">
            <v>-9.1466870785393688</v>
          </cell>
        </row>
        <row r="2082">
          <cell r="D2082" t="str">
            <v>Diesel&amp;fuel oil &lt;4.5 tonnes</v>
          </cell>
          <cell r="E2082">
            <v>9.1466870785393688</v>
          </cell>
          <cell r="G2082">
            <v>-9.1466870785393688</v>
          </cell>
        </row>
        <row r="2083">
          <cell r="D2083" t="str">
            <v>Diesel&amp;fuel oil &lt;4.5 tonnes</v>
          </cell>
          <cell r="E2083">
            <v>9.1466870785393688</v>
          </cell>
          <cell r="G2083">
            <v>-9.1466870785393688</v>
          </cell>
        </row>
        <row r="2084">
          <cell r="D2084" t="str">
            <v>Diesel&amp;fuel oil &lt;4.5 tonnes</v>
          </cell>
          <cell r="E2084">
            <v>9.1466870785393688</v>
          </cell>
          <cell r="G2084">
            <v>-9.1466870785393688</v>
          </cell>
        </row>
        <row r="2085">
          <cell r="D2085" t="str">
            <v>Diesel&amp;fuel oil &lt;4.5 tonnes</v>
          </cell>
          <cell r="E2085">
            <v>9.1466870785393688</v>
          </cell>
          <cell r="G2085">
            <v>-9.1466870785393688</v>
          </cell>
        </row>
        <row r="2086">
          <cell r="D2086" t="str">
            <v>Diesel&amp;fuel oil &lt;4.5 tonnes</v>
          </cell>
          <cell r="E2086">
            <v>9.1466870785393688</v>
          </cell>
          <cell r="G2086">
            <v>-9.1466870785393688</v>
          </cell>
        </row>
        <row r="2087">
          <cell r="D2087" t="str">
            <v>Diesel&amp;fuel oil &lt;4.5 tonnes</v>
          </cell>
          <cell r="E2087">
            <v>9.1466870785393688</v>
          </cell>
          <cell r="G2087">
            <v>-9.1466870785393688</v>
          </cell>
        </row>
        <row r="2088">
          <cell r="D2088" t="str">
            <v>Diesel&amp;fuel oil &lt;4.5 tonnes</v>
          </cell>
          <cell r="E2088">
            <v>9.1466870785393688</v>
          </cell>
          <cell r="G2088">
            <v>-9.1466870785393688</v>
          </cell>
        </row>
        <row r="2089">
          <cell r="D2089" t="str">
            <v>Diesel&amp;fuel oil &lt;4.5 tonnes</v>
          </cell>
          <cell r="E2089">
            <v>9.1466870785393688</v>
          </cell>
          <cell r="G2089">
            <v>-9.1466870785393688</v>
          </cell>
        </row>
        <row r="2090">
          <cell r="D2090" t="str">
            <v>Diesel&amp;fuel oil &lt;4.5 tonnes</v>
          </cell>
          <cell r="E2090">
            <v>9.1466870785393688</v>
          </cell>
          <cell r="G2090">
            <v>-9.1466870785393688</v>
          </cell>
        </row>
        <row r="2091">
          <cell r="D2091" t="str">
            <v>Diesel&amp;fuel oil &lt;4.5 tonnes</v>
          </cell>
          <cell r="E2091">
            <v>9.1466870785393688</v>
          </cell>
          <cell r="G2091">
            <v>-9.1466870785393688</v>
          </cell>
        </row>
        <row r="2092">
          <cell r="D2092" t="str">
            <v>Diesel&amp;fuel oil &lt;4.5 tonnes</v>
          </cell>
          <cell r="E2092">
            <v>9.1466870785393688</v>
          </cell>
          <cell r="G2092">
            <v>-9.1466870785393688</v>
          </cell>
        </row>
        <row r="2093">
          <cell r="D2093" t="str">
            <v>Diesel&amp;fuel oil &lt;4.5 tonnes</v>
          </cell>
          <cell r="E2093">
            <v>9.1466870785393688</v>
          </cell>
          <cell r="G2093">
            <v>-9.1466870785393688</v>
          </cell>
        </row>
        <row r="2094">
          <cell r="D2094" t="str">
            <v>Diesel&amp;fuel oil &lt;4.5 tonnes</v>
          </cell>
          <cell r="E2094">
            <v>9.1466870785393688</v>
          </cell>
          <cell r="G2094">
            <v>-9.1466870785393688</v>
          </cell>
        </row>
        <row r="2095">
          <cell r="D2095" t="str">
            <v>Diesel&amp;fuel oil &lt;4.5 tonnes</v>
          </cell>
          <cell r="E2095">
            <v>9.1466870785393688</v>
          </cell>
          <cell r="G2095">
            <v>-9.1466870785393688</v>
          </cell>
        </row>
        <row r="2096">
          <cell r="D2096" t="str">
            <v>Diesel&amp;fuel oil &lt;4.5 tonnes</v>
          </cell>
          <cell r="E2096">
            <v>9.1466870785393688</v>
          </cell>
          <cell r="G2096">
            <v>-9.1466870785393688</v>
          </cell>
        </row>
        <row r="2097">
          <cell r="D2097" t="str">
            <v>Diesel&amp;fuel oil &lt;4.5 tonnes</v>
          </cell>
          <cell r="E2097">
            <v>9.1466870785393688</v>
          </cell>
          <cell r="G2097">
            <v>-9.1466870785393688</v>
          </cell>
        </row>
        <row r="2098">
          <cell r="D2098" t="str">
            <v>Diesel&amp;fuel oil &lt;4.5 tonnes</v>
          </cell>
          <cell r="E2098">
            <v>9.1466870785393688</v>
          </cell>
          <cell r="G2098">
            <v>-9.1466870785393688</v>
          </cell>
        </row>
        <row r="2099">
          <cell r="D2099" t="str">
            <v>Diesel&amp;fuel oil &lt;4.5 tonnes</v>
          </cell>
          <cell r="E2099">
            <v>9.1466870785393688</v>
          </cell>
          <cell r="G2099">
            <v>-9.1466870785393688</v>
          </cell>
        </row>
        <row r="2100">
          <cell r="D2100" t="str">
            <v>Diesel&amp;fuel oil &lt;4.5 tonnes</v>
          </cell>
          <cell r="E2100">
            <v>9.1466870785393688</v>
          </cell>
          <cell r="G2100">
            <v>-9.1466870785393688</v>
          </cell>
        </row>
        <row r="2101">
          <cell r="D2101" t="str">
            <v>Diesel&amp;fuel oil &lt;4.5 tonnes</v>
          </cell>
          <cell r="E2101">
            <v>9.1466870785393688</v>
          </cell>
          <cell r="G2101">
            <v>-9.1466870785393688</v>
          </cell>
        </row>
        <row r="2102">
          <cell r="D2102" t="str">
            <v>Diesel&amp;fuel oil &lt;4.5 tonnes</v>
          </cell>
          <cell r="E2102">
            <v>9.1466870785393688</v>
          </cell>
          <cell r="G2102">
            <v>-9.1466870785393688</v>
          </cell>
        </row>
        <row r="2103">
          <cell r="D2103" t="str">
            <v>Diesel&amp;fuel oil &lt;4.5 tonnes</v>
          </cell>
          <cell r="E2103">
            <v>9.1466870785393688</v>
          </cell>
          <cell r="G2103">
            <v>-9.1466870785393688</v>
          </cell>
        </row>
        <row r="2104">
          <cell r="D2104" t="str">
            <v>Diesel&amp;fuel oil &lt;4.5 tonnes</v>
          </cell>
          <cell r="E2104">
            <v>9.1466870785393688</v>
          </cell>
          <cell r="G2104">
            <v>-9.1466870785393688</v>
          </cell>
        </row>
        <row r="2105">
          <cell r="D2105" t="str">
            <v>Diesel&amp;fuel oil &lt;4.5 tonnes</v>
          </cell>
          <cell r="E2105">
            <v>9.1466870785393688</v>
          </cell>
          <cell r="G2105">
            <v>-9.1466870785393688</v>
          </cell>
        </row>
        <row r="2106">
          <cell r="D2106" t="str">
            <v>Diesel&amp;fuel oil &lt;4.5 tonnes</v>
          </cell>
          <cell r="E2106">
            <v>9.1466870785393688</v>
          </cell>
          <cell r="G2106">
            <v>-9.1466870785393688</v>
          </cell>
        </row>
        <row r="2107">
          <cell r="D2107" t="str">
            <v>Diesel&amp;fuel oil &lt;4.5 tonnes</v>
          </cell>
          <cell r="E2107">
            <v>9.1466870785393688</v>
          </cell>
          <cell r="G2107">
            <v>-9.1466870785393688</v>
          </cell>
        </row>
        <row r="2108">
          <cell r="D2108" t="str">
            <v>Diesel&amp;fuel oil &lt;4.5 tonnes</v>
          </cell>
          <cell r="E2108">
            <v>9.1466870785393688</v>
          </cell>
          <cell r="G2108">
            <v>-9.1466870785393688</v>
          </cell>
        </row>
        <row r="2109">
          <cell r="D2109" t="str">
            <v>Diesel&amp;fuel oil &lt;4.5 tonnes</v>
          </cell>
          <cell r="E2109">
            <v>9.1466870785393688</v>
          </cell>
          <cell r="G2109">
            <v>-9.1466870785393688</v>
          </cell>
        </row>
        <row r="2110">
          <cell r="D2110" t="str">
            <v>Diesel&amp;fuel oil &lt;4.5 tonnes</v>
          </cell>
          <cell r="E2110">
            <v>9.1466870785393688</v>
          </cell>
          <cell r="G2110">
            <v>-9.1466870785393688</v>
          </cell>
        </row>
        <row r="2111">
          <cell r="D2111" t="str">
            <v>Diesel&amp;fuel oil &lt;4.5 tonnes</v>
          </cell>
          <cell r="E2111">
            <v>9.1466870785393688</v>
          </cell>
          <cell r="G2111">
            <v>-9.1466870785393688</v>
          </cell>
        </row>
        <row r="2112">
          <cell r="D2112" t="str">
            <v>Diesel&amp;fuel oil &lt;4.5 tonnes</v>
          </cell>
          <cell r="E2112">
            <v>9.1466870785393688</v>
          </cell>
          <cell r="G2112">
            <v>-9.1466870785393688</v>
          </cell>
        </row>
        <row r="2113">
          <cell r="D2113" t="str">
            <v>Diesel&amp;fuel oil &lt;4.5 tonnes</v>
          </cell>
          <cell r="E2113">
            <v>9.1466870785393688</v>
          </cell>
          <cell r="G2113">
            <v>-9.1466870785393688</v>
          </cell>
        </row>
        <row r="2114">
          <cell r="D2114" t="str">
            <v>Diesel&amp;fuel oil &lt;4.5 tonnes</v>
          </cell>
          <cell r="E2114">
            <v>9.1466870785393688</v>
          </cell>
          <cell r="G2114">
            <v>-9.1466870785393688</v>
          </cell>
        </row>
        <row r="2115">
          <cell r="D2115" t="str">
            <v>Diesel&amp;fuel oil &lt;4.5 tonnes</v>
          </cell>
          <cell r="E2115">
            <v>9.1466870785393688</v>
          </cell>
          <cell r="G2115">
            <v>-9.1466870785393688</v>
          </cell>
        </row>
        <row r="2116">
          <cell r="D2116" t="str">
            <v>Diesel&amp;fuel oil &lt;4.5 tonnes</v>
          </cell>
          <cell r="E2116">
            <v>9.1466870785393688</v>
          </cell>
          <cell r="G2116">
            <v>-9.1466870785393688</v>
          </cell>
        </row>
        <row r="2117">
          <cell r="D2117" t="str">
            <v>Diesel&amp;fuel oil &lt;4.5 tonnes</v>
          </cell>
          <cell r="E2117">
            <v>9.1466870785393688</v>
          </cell>
          <cell r="G2117">
            <v>-9.1466870785393688</v>
          </cell>
        </row>
        <row r="2118">
          <cell r="D2118" t="str">
            <v>Diesel&amp;fuel oil &lt;4.5 tonnes</v>
          </cell>
          <cell r="E2118">
            <v>9.1466870785393688</v>
          </cell>
          <cell r="G2118">
            <v>-9.1466870785393688</v>
          </cell>
        </row>
        <row r="2119">
          <cell r="D2119" t="str">
            <v>Diesel&amp;fuel oil &lt;4.5 tonnes</v>
          </cell>
          <cell r="E2119">
            <v>9.1466870785393688</v>
          </cell>
          <cell r="G2119">
            <v>-9.1466870785393688</v>
          </cell>
        </row>
        <row r="2120">
          <cell r="D2120" t="str">
            <v>Diesel&amp;fuel oil &lt;4.5 tonnes</v>
          </cell>
          <cell r="E2120">
            <v>9.1466870785393688</v>
          </cell>
          <cell r="G2120">
            <v>-9.1466870785393688</v>
          </cell>
        </row>
        <row r="2121">
          <cell r="D2121" t="str">
            <v>Diesel&amp;fuel oil &lt;4.5 tonnes</v>
          </cell>
          <cell r="E2121">
            <v>9.1466870785393688</v>
          </cell>
          <cell r="G2121">
            <v>-9.1466870785393688</v>
          </cell>
        </row>
        <row r="2122">
          <cell r="D2122" t="str">
            <v>Diesel&amp;fuel oil &lt;4.5 tonnes</v>
          </cell>
          <cell r="E2122">
            <v>9.1466870785393688</v>
          </cell>
          <cell r="G2122">
            <v>-9.1466870785393688</v>
          </cell>
        </row>
        <row r="2123">
          <cell r="D2123" t="str">
            <v>Diesel&amp;fuel oil &lt;4.5 tonnes</v>
          </cell>
          <cell r="E2123">
            <v>9.1466870785393688</v>
          </cell>
          <cell r="G2123">
            <v>-9.1466870785393688</v>
          </cell>
        </row>
        <row r="2124">
          <cell r="D2124" t="str">
            <v>Diesel&amp;fuel oil &lt;4.5 tonnes</v>
          </cell>
          <cell r="E2124">
            <v>9.1466870785393688</v>
          </cell>
          <cell r="G2124">
            <v>-9.1466870785393688</v>
          </cell>
        </row>
        <row r="2125">
          <cell r="D2125" t="str">
            <v>Diesel&amp;fuel oil &lt;4.5 tonnes</v>
          </cell>
          <cell r="E2125">
            <v>9.1466870785393688</v>
          </cell>
          <cell r="G2125">
            <v>-9.1466870785393688</v>
          </cell>
        </row>
        <row r="2126">
          <cell r="D2126" t="str">
            <v>Diesel&amp;fuel oil &lt;4.5 tonnes</v>
          </cell>
          <cell r="E2126">
            <v>9.1466870785393688</v>
          </cell>
          <cell r="G2126">
            <v>-9.1466870785393688</v>
          </cell>
        </row>
        <row r="2127">
          <cell r="D2127" t="str">
            <v>Diesel&amp;fuel oil &lt;4.5 tonnes</v>
          </cell>
          <cell r="E2127">
            <v>9.1466870785393688</v>
          </cell>
          <cell r="G2127">
            <v>-9.1466870785393688</v>
          </cell>
        </row>
        <row r="2128">
          <cell r="D2128" t="str">
            <v>Diesel&amp;fuel oil &lt;4.5 tonnes</v>
          </cell>
          <cell r="E2128">
            <v>9.1466870785393688</v>
          </cell>
          <cell r="G2128">
            <v>-9.1466870785393688</v>
          </cell>
        </row>
        <row r="2129">
          <cell r="D2129" t="str">
            <v>Diesel&amp;fuel oil &lt;4.5 tonnes</v>
          </cell>
          <cell r="E2129">
            <v>9.1466870785393688</v>
          </cell>
          <cell r="G2129">
            <v>-9.1466870785393688</v>
          </cell>
        </row>
        <row r="2130">
          <cell r="D2130" t="str">
            <v>Diesel&amp;fuel oil &lt;4.5 tonnes</v>
          </cell>
          <cell r="E2130">
            <v>9.1466870785393688</v>
          </cell>
          <cell r="G2130">
            <v>-9.1466870785393688</v>
          </cell>
        </row>
        <row r="2131">
          <cell r="D2131" t="str">
            <v>Diesel&amp;fuel oil &lt;4.5 tonnes</v>
          </cell>
          <cell r="E2131">
            <v>9.1466870785393688</v>
          </cell>
          <cell r="G2131">
            <v>-9.1466870785393688</v>
          </cell>
        </row>
        <row r="2132">
          <cell r="D2132" t="str">
            <v>Diesel&amp;fuel oil &lt;4.5 tonnes</v>
          </cell>
          <cell r="E2132">
            <v>9.1466870785393688</v>
          </cell>
          <cell r="G2132">
            <v>-9.1466870785393688</v>
          </cell>
        </row>
        <row r="2133">
          <cell r="D2133" t="str">
            <v>Diesel&amp;fuel oil &lt;4.5 tonnes</v>
          </cell>
          <cell r="E2133">
            <v>9.1466870785393688</v>
          </cell>
          <cell r="G2133">
            <v>-9.1466870785393688</v>
          </cell>
        </row>
        <row r="2134">
          <cell r="D2134" t="str">
            <v>Diesel&amp;fuel oil &lt;4.5 tonnes</v>
          </cell>
          <cell r="E2134">
            <v>9.1466870785393688</v>
          </cell>
          <cell r="G2134">
            <v>-9.1466870785393688</v>
          </cell>
        </row>
        <row r="2135">
          <cell r="D2135" t="str">
            <v>Diesel&amp;fuel oil &lt;4.5 tonnes</v>
          </cell>
          <cell r="E2135">
            <v>9.1466870785393688</v>
          </cell>
          <cell r="G2135">
            <v>-9.1466870785393688</v>
          </cell>
        </row>
        <row r="2136">
          <cell r="D2136" t="str">
            <v>Diesel&amp;fuel oil &lt;4.5 tonnes</v>
          </cell>
          <cell r="E2136">
            <v>9.1466870785393688</v>
          </cell>
          <cell r="G2136">
            <v>-9.1466870785393688</v>
          </cell>
        </row>
        <row r="2137">
          <cell r="D2137" t="str">
            <v>Diesel&amp;fuel oil &lt;4.5 tonnes</v>
          </cell>
          <cell r="E2137">
            <v>9.1466870785393688</v>
          </cell>
          <cell r="G2137">
            <v>-9.1466870785393688</v>
          </cell>
        </row>
        <row r="2138">
          <cell r="D2138" t="str">
            <v>Diesel&amp;fuel oil &lt;4.5 tonnes</v>
          </cell>
          <cell r="E2138">
            <v>9.1466870785393688</v>
          </cell>
          <cell r="G2138">
            <v>-9.1466870785393688</v>
          </cell>
        </row>
        <row r="2139">
          <cell r="D2139" t="str">
            <v>Diesel&amp;fuel oil &lt;4.5 tonnes</v>
          </cell>
          <cell r="E2139">
            <v>9.1466870785393688</v>
          </cell>
          <cell r="G2139">
            <v>-9.1466870785393688</v>
          </cell>
        </row>
        <row r="2140">
          <cell r="D2140" t="str">
            <v>Diesel&amp;fuel oil &lt;4.5 tonnes</v>
          </cell>
          <cell r="E2140">
            <v>9.1466870785393688</v>
          </cell>
          <cell r="G2140">
            <v>-9.1466870785393688</v>
          </cell>
        </row>
        <row r="2141">
          <cell r="D2141" t="str">
            <v>Diesel&amp;fuel oil &lt;4.5 tonnes</v>
          </cell>
          <cell r="E2141">
            <v>9.1466870785393688</v>
          </cell>
          <cell r="G2141">
            <v>-9.1466870785393688</v>
          </cell>
        </row>
        <row r="2142">
          <cell r="D2142" t="str">
            <v>Diesel&amp;fuel oil &lt;4.5 tonnes</v>
          </cell>
          <cell r="E2142">
            <v>9.1466870785393688</v>
          </cell>
          <cell r="G2142">
            <v>-9.1466870785393688</v>
          </cell>
        </row>
        <row r="2143">
          <cell r="D2143" t="str">
            <v>Diesel&amp;fuel oil &lt;4.5 tonnes</v>
          </cell>
          <cell r="E2143">
            <v>9.1466870785393688</v>
          </cell>
          <cell r="G2143">
            <v>-9.1466870785393688</v>
          </cell>
        </row>
        <row r="2144">
          <cell r="D2144" t="str">
            <v>Diesel&amp;fuel oil &lt;4.5 tonnes</v>
          </cell>
          <cell r="E2144">
            <v>9.1466870785393688</v>
          </cell>
          <cell r="G2144">
            <v>-9.1466870785393688</v>
          </cell>
        </row>
        <row r="2145">
          <cell r="D2145" t="str">
            <v>Diesel&amp;fuel oil &lt;4.5 tonnes</v>
          </cell>
          <cell r="E2145">
            <v>9.1466870785393688</v>
          </cell>
          <cell r="G2145">
            <v>-9.1466870785393688</v>
          </cell>
        </row>
        <row r="2146">
          <cell r="D2146" t="str">
            <v>Diesel&amp;fuel oil &lt;4.5 tonnes</v>
          </cell>
          <cell r="E2146">
            <v>9.1466870785393688</v>
          </cell>
          <cell r="G2146">
            <v>-9.1466870785393688</v>
          </cell>
        </row>
        <row r="2147">
          <cell r="D2147" t="str">
            <v>Diesel&amp;fuel oil &lt;4.5 tonnes</v>
          </cell>
          <cell r="E2147">
            <v>9.1466870785393688</v>
          </cell>
          <cell r="G2147">
            <v>-9.1466870785393688</v>
          </cell>
        </row>
        <row r="2148">
          <cell r="D2148" t="str">
            <v>Diesel&amp;fuel oil &lt;4.5 tonnes</v>
          </cell>
          <cell r="E2148">
            <v>9.1466870785393688</v>
          </cell>
          <cell r="G2148">
            <v>-9.1466870785393688</v>
          </cell>
        </row>
        <row r="2149">
          <cell r="D2149" t="str">
            <v>Diesel&amp;fuel oil &lt;4.5 tonnes</v>
          </cell>
          <cell r="E2149">
            <v>9.1466870785393688</v>
          </cell>
          <cell r="G2149">
            <v>-9.1466870785393688</v>
          </cell>
        </row>
        <row r="2150">
          <cell r="D2150" t="str">
            <v>Diesel&amp;fuel oil &lt;4.5 tonnes</v>
          </cell>
          <cell r="E2150">
            <v>9.1466870785393688</v>
          </cell>
          <cell r="G2150">
            <v>-9.1466870785393688</v>
          </cell>
        </row>
        <row r="2151">
          <cell r="D2151" t="str">
            <v>Diesel&amp;fuel oil &lt;4.5 tonnes</v>
          </cell>
          <cell r="E2151">
            <v>9.1466870785393688</v>
          </cell>
          <cell r="G2151">
            <v>-9.1466870785393688</v>
          </cell>
        </row>
        <row r="2152">
          <cell r="D2152" t="str">
            <v>Diesel&amp;fuel oil &lt;4.5 tonnes</v>
          </cell>
          <cell r="E2152">
            <v>9.1466870785393688</v>
          </cell>
          <cell r="G2152">
            <v>-9.1466870785393688</v>
          </cell>
        </row>
        <row r="2153">
          <cell r="D2153" t="str">
            <v>Diesel&amp;fuel oil &lt;4.5 tonnes</v>
          </cell>
          <cell r="E2153">
            <v>9.1466870785393688</v>
          </cell>
          <cell r="G2153">
            <v>-9.1466870785393688</v>
          </cell>
        </row>
        <row r="2154">
          <cell r="D2154" t="str">
            <v>Diesel&amp;fuel oil &lt;4.5 tonnes</v>
          </cell>
          <cell r="E2154">
            <v>9.1466870785393688</v>
          </cell>
          <cell r="G2154">
            <v>-9.1466870785393688</v>
          </cell>
        </row>
        <row r="2155">
          <cell r="D2155" t="str">
            <v>Diesel&amp;fuel oil &lt;4.5 tonnes</v>
          </cell>
          <cell r="E2155">
            <v>9.1466870785393688</v>
          </cell>
          <cell r="G2155">
            <v>-9.1466870785393688</v>
          </cell>
        </row>
        <row r="2156">
          <cell r="D2156" t="str">
            <v>Diesel&amp;fuel oil &lt;4.5 tonnes</v>
          </cell>
          <cell r="E2156">
            <v>9.1466870785393688</v>
          </cell>
          <cell r="G2156">
            <v>-9.1466870785393688</v>
          </cell>
        </row>
        <row r="2157">
          <cell r="D2157" t="str">
            <v>Diesel&amp;fuel oil &lt;4.5 tonnes</v>
          </cell>
          <cell r="E2157">
            <v>9.1466870785393688</v>
          </cell>
          <cell r="G2157">
            <v>-9.1466870785393688</v>
          </cell>
        </row>
        <row r="2158">
          <cell r="D2158" t="str">
            <v>Diesel&amp;fuel oil &lt;4.5 tonnes</v>
          </cell>
          <cell r="E2158">
            <v>9.1466870785393688</v>
          </cell>
          <cell r="G2158">
            <v>-9.1466870785393688</v>
          </cell>
        </row>
        <row r="2159">
          <cell r="D2159" t="str">
            <v>Diesel&amp;fuel oil &lt;4.5 tonnes</v>
          </cell>
          <cell r="E2159">
            <v>9.1466870785393688</v>
          </cell>
          <cell r="G2159">
            <v>-9.1466870785393688</v>
          </cell>
        </row>
        <row r="2160">
          <cell r="D2160" t="str">
            <v>Diesel&amp;fuel oil &lt;4.5 tonnes</v>
          </cell>
          <cell r="E2160">
            <v>9.1466870785393688</v>
          </cell>
          <cell r="G2160">
            <v>-9.1466870785393688</v>
          </cell>
        </row>
        <row r="2161">
          <cell r="D2161" t="str">
            <v>Diesel&amp;fuel oil &lt;4.5 tonnes</v>
          </cell>
          <cell r="E2161">
            <v>9.1466870785393688</v>
          </cell>
          <cell r="G2161">
            <v>-9.1466870785393688</v>
          </cell>
        </row>
        <row r="2162">
          <cell r="D2162" t="str">
            <v>Diesel&amp;fuel oil &lt;4.5 tonnes</v>
          </cell>
          <cell r="E2162">
            <v>9.1466870785393688</v>
          </cell>
          <cell r="G2162">
            <v>-9.1466870785393688</v>
          </cell>
        </row>
        <row r="2163">
          <cell r="D2163" t="str">
            <v>Diesel&amp;fuel oil &lt;4.5 tonnes</v>
          </cell>
          <cell r="E2163">
            <v>9.1466870785393688</v>
          </cell>
          <cell r="G2163">
            <v>-9.1466870785393688</v>
          </cell>
        </row>
        <row r="2164">
          <cell r="D2164" t="str">
            <v>Diesel&amp;fuel oil &lt;4.5 tonnes</v>
          </cell>
          <cell r="E2164">
            <v>9.1466870785393688</v>
          </cell>
          <cell r="G2164">
            <v>-9.1466870785393688</v>
          </cell>
        </row>
        <row r="2165">
          <cell r="D2165" t="str">
            <v>Diesel&amp;fuel oil &lt;4.5 tonnes</v>
          </cell>
          <cell r="E2165">
            <v>9.1466870785393688</v>
          </cell>
          <cell r="G2165">
            <v>-9.1466870785393688</v>
          </cell>
        </row>
        <row r="2166">
          <cell r="D2166" t="str">
            <v>Diesel&amp;fuel oil &lt;4.5 tonnes</v>
          </cell>
          <cell r="E2166">
            <v>9.1466870785393688</v>
          </cell>
          <cell r="G2166">
            <v>-9.1466870785393688</v>
          </cell>
        </row>
        <row r="2167">
          <cell r="D2167" t="str">
            <v>Diesel&amp;fuel oil &lt;4.5 tonnes</v>
          </cell>
          <cell r="E2167">
            <v>9.1466870785393688</v>
          </cell>
          <cell r="G2167">
            <v>-9.1466870785393688</v>
          </cell>
        </row>
        <row r="2168">
          <cell r="D2168" t="str">
            <v>Diesel&amp;fuel oil &lt;4.5 tonnes</v>
          </cell>
          <cell r="E2168">
            <v>9.1466870785393688</v>
          </cell>
          <cell r="G2168">
            <v>-9.1466870785393688</v>
          </cell>
        </row>
        <row r="2169">
          <cell r="D2169" t="str">
            <v>Diesel&amp;fuel oil &lt;4.5 tonnes</v>
          </cell>
          <cell r="E2169">
            <v>9.1466870785393688</v>
          </cell>
          <cell r="G2169">
            <v>-9.1466870785393688</v>
          </cell>
        </row>
        <row r="2170">
          <cell r="D2170" t="str">
            <v>Diesel&amp;fuel oil &lt;4.5 tonnes</v>
          </cell>
          <cell r="E2170">
            <v>9.1466870785393688</v>
          </cell>
          <cell r="G2170">
            <v>-9.1466870785393688</v>
          </cell>
        </row>
        <row r="2171">
          <cell r="D2171" t="str">
            <v>Diesel&amp;fuel oil &lt;4.5 tonnes</v>
          </cell>
          <cell r="E2171">
            <v>9.1466870785393688</v>
          </cell>
          <cell r="G2171">
            <v>-9.1466870785393688</v>
          </cell>
        </row>
        <row r="2172">
          <cell r="D2172" t="str">
            <v>Diesel&amp;fuel oil &lt;4.5 tonnes</v>
          </cell>
          <cell r="E2172">
            <v>9.1466870785393688</v>
          </cell>
          <cell r="G2172">
            <v>-9.1466870785393688</v>
          </cell>
        </row>
        <row r="2173">
          <cell r="D2173" t="str">
            <v>Diesel&amp;fuel oil &lt;4.5 tonnes</v>
          </cell>
          <cell r="E2173">
            <v>9.1466870785393688</v>
          </cell>
          <cell r="G2173">
            <v>-9.1466870785393688</v>
          </cell>
        </row>
        <row r="2174">
          <cell r="D2174" t="str">
            <v>Diesel&amp;fuel oil &lt;4.5 tonnes</v>
          </cell>
          <cell r="E2174">
            <v>9.1466870785393688</v>
          </cell>
          <cell r="G2174">
            <v>-9.1466870785393688</v>
          </cell>
        </row>
        <row r="2175">
          <cell r="D2175" t="str">
            <v>Diesel&amp;fuel oil &lt;4.5 tonnes</v>
          </cell>
          <cell r="E2175">
            <v>9.1466870785393688</v>
          </cell>
          <cell r="G2175">
            <v>-9.1466870785393688</v>
          </cell>
        </row>
        <row r="2176">
          <cell r="D2176" t="str">
            <v>Diesel&amp;fuel oil &lt;4.5 tonnes</v>
          </cell>
          <cell r="E2176">
            <v>9.1466870785393688</v>
          </cell>
          <cell r="G2176">
            <v>-9.1466870785393688</v>
          </cell>
        </row>
        <row r="2177">
          <cell r="D2177" t="str">
            <v>Diesel&amp;fuel oil &lt;4.5 tonnes</v>
          </cell>
          <cell r="E2177">
            <v>9.1466870785393688</v>
          </cell>
          <cell r="G2177">
            <v>-9.1466870785393688</v>
          </cell>
        </row>
        <row r="2178">
          <cell r="D2178" t="str">
            <v>Diesel&amp;fuel oil &lt;4.5 tonnes</v>
          </cell>
          <cell r="E2178">
            <v>9.1466870785393688</v>
          </cell>
          <cell r="G2178">
            <v>-9.1466870785393688</v>
          </cell>
        </row>
        <row r="2179">
          <cell r="D2179" t="str">
            <v>Diesel&amp;fuel oil &lt;4.5 tonnes</v>
          </cell>
          <cell r="E2179">
            <v>9.1466870785393688</v>
          </cell>
          <cell r="G2179">
            <v>-9.1466870785393688</v>
          </cell>
        </row>
        <row r="2180">
          <cell r="D2180" t="str">
            <v>Diesel&amp;fuel oil &lt;4.5 tonnes</v>
          </cell>
          <cell r="E2180">
            <v>9.1466870785393688</v>
          </cell>
          <cell r="G2180">
            <v>-9.1466870785393688</v>
          </cell>
        </row>
        <row r="2181">
          <cell r="D2181" t="str">
            <v>Diesel&amp;fuel oil &lt;4.5 tonnes</v>
          </cell>
          <cell r="E2181">
            <v>9.1466870785393688</v>
          </cell>
          <cell r="G2181">
            <v>-9.1466870785393688</v>
          </cell>
        </row>
        <row r="2182">
          <cell r="D2182" t="str">
            <v>Diesel&amp;fuel oil &lt;4.5 tonnes</v>
          </cell>
          <cell r="E2182">
            <v>9.1466870785393688</v>
          </cell>
          <cell r="G2182">
            <v>-9.1466870785393688</v>
          </cell>
        </row>
        <row r="2183">
          <cell r="D2183" t="str">
            <v>Diesel&amp;fuel oil &lt;4.5 tonnes</v>
          </cell>
          <cell r="E2183">
            <v>9.1466870785393688</v>
          </cell>
          <cell r="G2183">
            <v>-9.1466870785393688</v>
          </cell>
        </row>
        <row r="2184">
          <cell r="D2184" t="str">
            <v>Diesel&amp;fuel oil &lt;4.5 tonnes</v>
          </cell>
          <cell r="E2184">
            <v>9.1466870785393688</v>
          </cell>
          <cell r="G2184">
            <v>-9.1466870785393688</v>
          </cell>
        </row>
        <row r="2185">
          <cell r="D2185" t="str">
            <v>Diesel&amp;fuel oil &lt;4.5 tonnes</v>
          </cell>
          <cell r="E2185">
            <v>9.1466870785393688</v>
          </cell>
          <cell r="G2185">
            <v>-9.1466870785393688</v>
          </cell>
        </row>
        <row r="2186">
          <cell r="D2186" t="str">
            <v>Diesel&amp;fuel oil &lt;4.5 tonnes</v>
          </cell>
          <cell r="E2186">
            <v>9.1466870785393688</v>
          </cell>
          <cell r="G2186">
            <v>-9.1466870785393688</v>
          </cell>
        </row>
        <row r="2187">
          <cell r="D2187" t="str">
            <v>Diesel&amp;fuel oil &lt;4.5 tonnes</v>
          </cell>
          <cell r="E2187">
            <v>9.1466870785393688</v>
          </cell>
          <cell r="G2187">
            <v>-9.1466870785393688</v>
          </cell>
        </row>
        <row r="2188">
          <cell r="D2188" t="str">
            <v>Diesel&amp;fuel oil &lt;4.5 tonnes</v>
          </cell>
          <cell r="E2188">
            <v>9.1466870785393688</v>
          </cell>
          <cell r="G2188">
            <v>-9.1466870785393688</v>
          </cell>
        </row>
        <row r="2189">
          <cell r="D2189" t="str">
            <v>Diesel&amp;fuel oil &lt;4.5 tonnes</v>
          </cell>
          <cell r="E2189">
            <v>9.1466870785393688</v>
          </cell>
          <cell r="G2189">
            <v>-9.1466870785393688</v>
          </cell>
        </row>
        <row r="2190">
          <cell r="D2190" t="str">
            <v>Diesel&amp;fuel oil &lt;4.5 tonnes</v>
          </cell>
          <cell r="E2190">
            <v>9.1466870785393688</v>
          </cell>
          <cell r="G2190">
            <v>-9.1466870785393688</v>
          </cell>
        </row>
        <row r="2191">
          <cell r="D2191" t="str">
            <v>Diesel&amp;fuel oil &lt;4.5 tonnes</v>
          </cell>
          <cell r="E2191">
            <v>9.1466870785393688</v>
          </cell>
          <cell r="G2191">
            <v>-9.1466870785393688</v>
          </cell>
        </row>
        <row r="2192">
          <cell r="D2192" t="str">
            <v>Diesel&amp;fuel oil &lt;4.5 tonnes</v>
          </cell>
          <cell r="E2192">
            <v>9.1466870785393688</v>
          </cell>
          <cell r="G2192">
            <v>-9.1466870785393688</v>
          </cell>
        </row>
        <row r="2193">
          <cell r="D2193" t="str">
            <v>Diesel&amp;fuel oil &lt;4.5 tonnes</v>
          </cell>
          <cell r="E2193">
            <v>9.1466870785393688</v>
          </cell>
          <cell r="G2193">
            <v>-9.1466870785393688</v>
          </cell>
        </row>
        <row r="2194">
          <cell r="D2194" t="str">
            <v>Diesel&amp;fuel oil &lt;4.5 tonnes</v>
          </cell>
          <cell r="E2194">
            <v>9.1466870785393688</v>
          </cell>
          <cell r="G2194">
            <v>-9.1466870785393688</v>
          </cell>
        </row>
        <row r="2195">
          <cell r="D2195" t="str">
            <v>Diesel&amp;fuel oil &lt;4.5 tonnes</v>
          </cell>
          <cell r="E2195">
            <v>9.1466870785393688</v>
          </cell>
          <cell r="G2195">
            <v>-9.1466870785393688</v>
          </cell>
        </row>
        <row r="2196">
          <cell r="D2196" t="str">
            <v>Diesel&amp;fuel oil &lt;4.5 tonnes</v>
          </cell>
          <cell r="E2196">
            <v>9.1466870785393688</v>
          </cell>
          <cell r="G2196">
            <v>-9.1466870785393688</v>
          </cell>
        </row>
        <row r="2197">
          <cell r="D2197" t="str">
            <v>Diesel&amp;fuel oil &lt;4.5 tonnes</v>
          </cell>
          <cell r="E2197">
            <v>9.1466870785393688</v>
          </cell>
          <cell r="G2197">
            <v>-9.1466870785393688</v>
          </cell>
        </row>
        <row r="2198">
          <cell r="D2198" t="str">
            <v>Diesel&amp;fuel oil &lt;4.5 tonnes</v>
          </cell>
          <cell r="E2198">
            <v>9.1466870785393688</v>
          </cell>
          <cell r="G2198">
            <v>-9.1466870785393688</v>
          </cell>
        </row>
        <row r="2199">
          <cell r="D2199" t="str">
            <v>Diesel&amp;fuel oil &lt;4.5 tonnes</v>
          </cell>
          <cell r="E2199">
            <v>9.1466870785393688</v>
          </cell>
          <cell r="G2199">
            <v>-9.1466870785393688</v>
          </cell>
        </row>
        <row r="2200">
          <cell r="D2200" t="str">
            <v>Diesel&amp;fuel oil &lt;4.5 tonnes</v>
          </cell>
          <cell r="E2200">
            <v>9.1466870785393688</v>
          </cell>
          <cell r="G2200">
            <v>-9.1466870785393688</v>
          </cell>
        </row>
        <row r="2201">
          <cell r="D2201" t="str">
            <v>Diesel&amp;fuel oil &lt;4.5 tonnes</v>
          </cell>
          <cell r="E2201">
            <v>9.1466870785393688</v>
          </cell>
          <cell r="G2201">
            <v>-9.1466870785393688</v>
          </cell>
        </row>
        <row r="2202">
          <cell r="D2202" t="str">
            <v>Diesel&amp;fuel oil &lt;4.5 tonnes</v>
          </cell>
          <cell r="E2202">
            <v>9.1466870785393688</v>
          </cell>
          <cell r="G2202">
            <v>-9.1466870785393688</v>
          </cell>
        </row>
        <row r="2203">
          <cell r="D2203" t="str">
            <v>Diesel&amp;fuel oil &lt;4.5 tonnes</v>
          </cell>
          <cell r="E2203">
            <v>9.1466870785393688</v>
          </cell>
          <cell r="G2203">
            <v>-9.1466870785393688</v>
          </cell>
        </row>
        <row r="2204">
          <cell r="D2204" t="str">
            <v>Diesel&amp;fuel oil &lt;4.5 tonnes</v>
          </cell>
          <cell r="E2204">
            <v>9.1466870785393688</v>
          </cell>
          <cell r="G2204">
            <v>-9.1466870785393688</v>
          </cell>
        </row>
        <row r="2205">
          <cell r="D2205" t="str">
            <v>Diesel&amp;fuel oil &lt;4.5 tonnes</v>
          </cell>
          <cell r="E2205">
            <v>9.1466870785393688</v>
          </cell>
          <cell r="G2205">
            <v>-9.1466870785393688</v>
          </cell>
        </row>
        <row r="2206">
          <cell r="D2206" t="str">
            <v>Diesel&amp;fuel oil &lt;4.5 tonnes</v>
          </cell>
          <cell r="E2206">
            <v>9.1466870785393688</v>
          </cell>
          <cell r="G2206">
            <v>-9.1466870785393688</v>
          </cell>
        </row>
        <row r="2207">
          <cell r="D2207" t="str">
            <v>Diesel&amp;fuel oil &lt;4.5 tonnes</v>
          </cell>
          <cell r="E2207">
            <v>9.1466870785393688</v>
          </cell>
          <cell r="G2207">
            <v>-9.1466870785393688</v>
          </cell>
        </row>
        <row r="2208">
          <cell r="D2208" t="str">
            <v>Diesel&amp;fuel oil &lt;4.5 tonnes</v>
          </cell>
          <cell r="E2208">
            <v>9.1466870785393688</v>
          </cell>
          <cell r="G2208">
            <v>-9.1466870785393688</v>
          </cell>
        </row>
        <row r="2209">
          <cell r="D2209" t="str">
            <v>Diesel&amp;fuel oil &lt;4.5 tonnes</v>
          </cell>
          <cell r="E2209">
            <v>9.1466870785393688</v>
          </cell>
          <cell r="G2209">
            <v>-9.1466870785393688</v>
          </cell>
        </row>
        <row r="2210">
          <cell r="D2210" t="str">
            <v>Diesel&amp;fuel oil &lt;4.5 tonnes</v>
          </cell>
          <cell r="E2210">
            <v>9.1466870785393688</v>
          </cell>
          <cell r="G2210">
            <v>-9.1466870785393688</v>
          </cell>
        </row>
        <row r="2211">
          <cell r="D2211" t="str">
            <v>Diesel&amp;fuel oil &lt;4.5 tonnes</v>
          </cell>
          <cell r="E2211">
            <v>9.1466870785393688</v>
          </cell>
          <cell r="G2211">
            <v>-9.1466870785393688</v>
          </cell>
        </row>
        <row r="2212">
          <cell r="D2212" t="str">
            <v>Diesel&amp;fuel oil &lt;4.5 tonnes</v>
          </cell>
          <cell r="E2212">
            <v>9.1466870785393688</v>
          </cell>
          <cell r="G2212">
            <v>-9.1466870785393688</v>
          </cell>
        </row>
        <row r="2213">
          <cell r="D2213" t="str">
            <v>Diesel&amp;fuel oil &lt;4.5 tonnes</v>
          </cell>
          <cell r="E2213">
            <v>9.1466870785393688</v>
          </cell>
          <cell r="G2213">
            <v>-9.1466870785393688</v>
          </cell>
        </row>
        <row r="2214">
          <cell r="D2214" t="str">
            <v>Diesel&amp;fuel oil &lt;4.5 tonnes</v>
          </cell>
          <cell r="E2214">
            <v>9.1466870785393688</v>
          </cell>
          <cell r="G2214">
            <v>-9.1466870785393688</v>
          </cell>
        </row>
        <row r="2215">
          <cell r="D2215" t="str">
            <v>Diesel&amp;fuel oil &lt;4.5 tonnes</v>
          </cell>
          <cell r="E2215">
            <v>9.1466870785393688</v>
          </cell>
          <cell r="G2215">
            <v>-9.1466870785393688</v>
          </cell>
        </row>
        <row r="2216">
          <cell r="D2216" t="str">
            <v>Diesel&amp;fuel oil &lt;4.5 tonnes</v>
          </cell>
          <cell r="E2216">
            <v>9.1466870785393688</v>
          </cell>
          <cell r="G2216">
            <v>-9.1466870785393688</v>
          </cell>
        </row>
        <row r="2217">
          <cell r="D2217" t="str">
            <v>Diesel&amp;fuel oil &lt;4.5 tonnes</v>
          </cell>
          <cell r="E2217">
            <v>9.1466870785393688</v>
          </cell>
          <cell r="G2217">
            <v>-9.1466870785393688</v>
          </cell>
        </row>
        <row r="2218">
          <cell r="D2218" t="str">
            <v>Diesel&amp;fuel oil &lt;4.5 tonnes</v>
          </cell>
          <cell r="E2218">
            <v>9.1466870785393688</v>
          </cell>
          <cell r="G2218">
            <v>-9.1466870785393688</v>
          </cell>
        </row>
        <row r="2219">
          <cell r="D2219" t="str">
            <v>Diesel&amp;fuel oil &lt;4.5 tonnes</v>
          </cell>
          <cell r="E2219">
            <v>9.1466870785393688</v>
          </cell>
          <cell r="G2219">
            <v>-9.1466870785393688</v>
          </cell>
        </row>
        <row r="2220">
          <cell r="D2220" t="str">
            <v>Diesel&amp;fuel oil &lt;4.5 tonnes</v>
          </cell>
          <cell r="E2220">
            <v>9.1466870785393688</v>
          </cell>
          <cell r="G2220">
            <v>-9.1466870785393688</v>
          </cell>
        </row>
        <row r="2221">
          <cell r="D2221" t="str">
            <v>Diesel&amp;fuel oil &lt;4.5 tonnes</v>
          </cell>
          <cell r="E2221">
            <v>9.1466870785393688</v>
          </cell>
          <cell r="G2221">
            <v>-9.1466870785393688</v>
          </cell>
        </row>
        <row r="2222">
          <cell r="D2222" t="str">
            <v>Diesel&amp;fuel oil &lt;4.5 tonnes</v>
          </cell>
          <cell r="E2222">
            <v>9.1466870785393688</v>
          </cell>
          <cell r="G2222">
            <v>-9.1466870785393688</v>
          </cell>
        </row>
        <row r="2223">
          <cell r="D2223" t="str">
            <v>Diesel&amp;fuel oil &lt;4.5 tonnes</v>
          </cell>
          <cell r="E2223">
            <v>9.1466870785393688</v>
          </cell>
          <cell r="G2223">
            <v>-9.1466870785393688</v>
          </cell>
        </row>
        <row r="2224">
          <cell r="D2224" t="str">
            <v>Diesel&amp;fuel oil &lt;4.5 tonnes</v>
          </cell>
          <cell r="E2224">
            <v>9.1466870785393688</v>
          </cell>
          <cell r="G2224">
            <v>-9.1466870785393688</v>
          </cell>
        </row>
        <row r="2225">
          <cell r="D2225" t="str">
            <v>Diesel&amp;fuel oil &lt;4.5 tonnes</v>
          </cell>
          <cell r="E2225">
            <v>9.1466870785393688</v>
          </cell>
          <cell r="G2225">
            <v>-9.1466870785393688</v>
          </cell>
        </row>
        <row r="2226">
          <cell r="D2226" t="str">
            <v>Diesel&amp;fuel oil &lt;4.5 tonnes</v>
          </cell>
          <cell r="E2226">
            <v>9.1466870785393688</v>
          </cell>
          <cell r="G2226">
            <v>-9.1466870785393688</v>
          </cell>
        </row>
        <row r="2227">
          <cell r="D2227" t="str">
            <v>Diesel&amp;fuel oil &lt;4.5 tonnes</v>
          </cell>
          <cell r="E2227">
            <v>9.1466870785393688</v>
          </cell>
          <cell r="G2227">
            <v>-9.1466870785393688</v>
          </cell>
        </row>
        <row r="2228">
          <cell r="D2228" t="str">
            <v>Diesel&amp;fuel oil &lt;4.5 tonnes</v>
          </cell>
          <cell r="E2228">
            <v>9.1466870785393688</v>
          </cell>
          <cell r="G2228">
            <v>-9.1466870785393688</v>
          </cell>
        </row>
        <row r="2229">
          <cell r="D2229" t="str">
            <v>Diesel&amp;fuel oil &lt;4.5 tonnes</v>
          </cell>
          <cell r="E2229">
            <v>9.1466870785393688</v>
          </cell>
          <cell r="G2229">
            <v>-9.1466870785393688</v>
          </cell>
        </row>
        <row r="2230">
          <cell r="D2230" t="str">
            <v>Diesel&amp;fuel oil &lt;4.5 tonnes</v>
          </cell>
          <cell r="E2230">
            <v>9.1466870785393688</v>
          </cell>
          <cell r="G2230">
            <v>-9.1466870785393688</v>
          </cell>
        </row>
        <row r="2231">
          <cell r="D2231" t="str">
            <v>Diesel&amp;fuel oil &lt;4.5 tonnes</v>
          </cell>
          <cell r="E2231">
            <v>9.1466870785393688</v>
          </cell>
          <cell r="G2231">
            <v>-9.1466870785393688</v>
          </cell>
        </row>
        <row r="2232">
          <cell r="D2232" t="str">
            <v>Diesel&amp;fuel oil &lt;4.5 tonnes</v>
          </cell>
          <cell r="E2232">
            <v>9.1466870785393688</v>
          </cell>
          <cell r="G2232">
            <v>-9.1466870785393688</v>
          </cell>
        </row>
        <row r="2233">
          <cell r="D2233" t="str">
            <v>Diesel&amp;fuel oil &lt;4.5 tonnes</v>
          </cell>
          <cell r="E2233">
            <v>9.1466870785393688</v>
          </cell>
          <cell r="G2233">
            <v>-9.1466870785393688</v>
          </cell>
        </row>
        <row r="2234">
          <cell r="D2234" t="str">
            <v>Diesel&amp;fuel oil &lt;4.5 tonnes</v>
          </cell>
          <cell r="E2234">
            <v>9.1466870785393688</v>
          </cell>
          <cell r="G2234">
            <v>-9.1466870785393688</v>
          </cell>
        </row>
        <row r="2235">
          <cell r="D2235" t="str">
            <v>Diesel&amp;fuel oil &lt;4.5 tonnes</v>
          </cell>
          <cell r="E2235">
            <v>9.1466870785393688</v>
          </cell>
          <cell r="G2235">
            <v>-9.1466870785393688</v>
          </cell>
        </row>
        <row r="2236">
          <cell r="D2236" t="str">
            <v>Diesel&amp;fuel oil &lt;4.5 tonnes</v>
          </cell>
          <cell r="E2236">
            <v>9.1466870785393688</v>
          </cell>
          <cell r="G2236">
            <v>-9.1466870785393688</v>
          </cell>
        </row>
        <row r="2237">
          <cell r="D2237" t="str">
            <v>Diesel&amp;fuel oil &lt;4.5 tonnes</v>
          </cell>
          <cell r="E2237">
            <v>9.1466870785393688</v>
          </cell>
          <cell r="G2237">
            <v>-9.1466870785393688</v>
          </cell>
        </row>
        <row r="2238">
          <cell r="D2238" t="str">
            <v>Diesel&amp;fuel oil &lt;4.5 tonnes</v>
          </cell>
          <cell r="E2238">
            <v>9.1466870785393688</v>
          </cell>
          <cell r="G2238">
            <v>-9.1466870785393688</v>
          </cell>
        </row>
        <row r="2239">
          <cell r="D2239" t="str">
            <v>Diesel&amp;fuel oil &lt;4.5 tonnes</v>
          </cell>
          <cell r="E2239">
            <v>9.1466870785393688</v>
          </cell>
          <cell r="G2239">
            <v>-9.1466870785393688</v>
          </cell>
        </row>
        <row r="2240">
          <cell r="D2240" t="str">
            <v>Diesel&amp;fuel oil &lt;4.5 tonnes</v>
          </cell>
          <cell r="E2240">
            <v>9.1466870785393688</v>
          </cell>
          <cell r="G2240">
            <v>-9.1466870785393688</v>
          </cell>
        </row>
        <row r="2241">
          <cell r="D2241" t="str">
            <v>Diesel&amp;fuel oil &lt;4.5 tonnes</v>
          </cell>
          <cell r="E2241">
            <v>9.1466870785393688</v>
          </cell>
          <cell r="G2241">
            <v>-9.1466870785393688</v>
          </cell>
        </row>
        <row r="2242">
          <cell r="D2242" t="str">
            <v>Diesel&amp;fuel oil &lt;4.5 tonnes</v>
          </cell>
          <cell r="E2242">
            <v>9.1466870785393688</v>
          </cell>
          <cell r="G2242">
            <v>-9.1466870785393688</v>
          </cell>
        </row>
        <row r="2243">
          <cell r="D2243" t="str">
            <v>Diesel&amp;fuel oil &lt;4.5 tonnes</v>
          </cell>
          <cell r="E2243">
            <v>9.1466870785393688</v>
          </cell>
          <cell r="G2243">
            <v>-9.1466870785393688</v>
          </cell>
        </row>
        <row r="2244">
          <cell r="D2244" t="str">
            <v>Diesel&amp;fuel oil &lt;4.5 tonnes</v>
          </cell>
          <cell r="E2244">
            <v>9.1466870785393688</v>
          </cell>
          <cell r="G2244">
            <v>-9.1466870785393688</v>
          </cell>
        </row>
        <row r="2245">
          <cell r="D2245" t="str">
            <v>Diesel&amp;fuel oil &lt;4.5 tonnes</v>
          </cell>
          <cell r="E2245">
            <v>9.1466870785393688</v>
          </cell>
          <cell r="G2245">
            <v>-9.1466870785393688</v>
          </cell>
        </row>
        <row r="2246">
          <cell r="D2246" t="str">
            <v>Diesel&amp;fuel oil &lt;4.5 tonnes</v>
          </cell>
          <cell r="E2246">
            <v>9.1466870785393688</v>
          </cell>
          <cell r="G2246">
            <v>-9.1466870785393688</v>
          </cell>
        </row>
        <row r="2247">
          <cell r="D2247" t="str">
            <v>Diesel&amp;fuel oil &lt;4.5 tonnes</v>
          </cell>
          <cell r="E2247">
            <v>9.1466870785393688</v>
          </cell>
          <cell r="G2247">
            <v>-9.1466870785393688</v>
          </cell>
        </row>
        <row r="2248">
          <cell r="D2248" t="str">
            <v>Diesel&amp;fuel oil &lt;4.5 tonnes</v>
          </cell>
          <cell r="E2248">
            <v>9.1466870785393688</v>
          </cell>
          <cell r="G2248">
            <v>-9.1466870785393688</v>
          </cell>
        </row>
        <row r="2249">
          <cell r="D2249" t="str">
            <v>Diesel&amp;fuel oil &lt;4.5 tonnes</v>
          </cell>
          <cell r="E2249">
            <v>9.1466870785393688</v>
          </cell>
          <cell r="G2249">
            <v>-9.1466870785393688</v>
          </cell>
        </row>
        <row r="2250">
          <cell r="D2250" t="str">
            <v>Diesel&amp;fuel oil &lt;4.5 tonnes</v>
          </cell>
          <cell r="E2250">
            <v>9.1466870785393688</v>
          </cell>
          <cell r="G2250">
            <v>-9.1466870785393688</v>
          </cell>
        </row>
        <row r="2251">
          <cell r="D2251" t="str">
            <v>Diesel&amp;fuel oil &lt;4.5 tonnes</v>
          </cell>
          <cell r="E2251">
            <v>9.1466870785393688</v>
          </cell>
          <cell r="G2251">
            <v>-9.1466870785393688</v>
          </cell>
        </row>
        <row r="2252">
          <cell r="D2252" t="str">
            <v>Diesel&amp;fuel oil &lt;4.5 tonnes</v>
          </cell>
          <cell r="E2252">
            <v>9.1466870785393688</v>
          </cell>
          <cell r="G2252">
            <v>-9.1466870785393688</v>
          </cell>
        </row>
        <row r="2253">
          <cell r="D2253" t="str">
            <v>Diesel&amp;fuel oil &lt;4.5 tonnes</v>
          </cell>
          <cell r="E2253">
            <v>9.1466870785393688</v>
          </cell>
          <cell r="G2253">
            <v>-9.1466870785393688</v>
          </cell>
        </row>
        <row r="2254">
          <cell r="D2254" t="str">
            <v>Diesel&amp;fuel oil &lt;4.5 tonnes</v>
          </cell>
          <cell r="E2254">
            <v>9.1466870785393688</v>
          </cell>
          <cell r="G2254">
            <v>-9.1466870785393688</v>
          </cell>
        </row>
        <row r="2255">
          <cell r="D2255" t="str">
            <v>Diesel&amp;fuel oil &lt;4.5 tonnes</v>
          </cell>
          <cell r="E2255">
            <v>9.1466870785393688</v>
          </cell>
          <cell r="G2255">
            <v>-9.1466870785393688</v>
          </cell>
        </row>
        <row r="2256">
          <cell r="D2256" t="str">
            <v>Diesel&amp;fuel oil &lt;4.5 tonnes</v>
          </cell>
          <cell r="E2256">
            <v>9.1466870785393688</v>
          </cell>
          <cell r="G2256">
            <v>-9.1466870785393688</v>
          </cell>
        </row>
        <row r="2257">
          <cell r="D2257" t="str">
            <v>Diesel&amp;fuel oil &lt;4.5 tonnes</v>
          </cell>
          <cell r="E2257">
            <v>9.1466870785393688</v>
          </cell>
          <cell r="G2257">
            <v>-9.1466870785393688</v>
          </cell>
        </row>
        <row r="2258">
          <cell r="D2258" t="str">
            <v>Diesel&amp;fuel oil &lt;4.5 tonnes</v>
          </cell>
          <cell r="E2258">
            <v>9.1466870785393688</v>
          </cell>
          <cell r="G2258">
            <v>-9.1466870785393688</v>
          </cell>
        </row>
        <row r="2259">
          <cell r="D2259" t="str">
            <v>Diesel&amp;fuel oil &lt;4.5 tonnes</v>
          </cell>
          <cell r="E2259">
            <v>9.1466870785393688</v>
          </cell>
          <cell r="G2259">
            <v>-9.1466870785393688</v>
          </cell>
        </row>
        <row r="2260">
          <cell r="D2260" t="str">
            <v>Diesel&amp;fuel oil &lt;4.5 tonnes</v>
          </cell>
          <cell r="E2260">
            <v>9.1466870785393688</v>
          </cell>
          <cell r="G2260">
            <v>-9.1466870785393688</v>
          </cell>
        </row>
        <row r="2261">
          <cell r="D2261" t="str">
            <v>Diesel&amp;fuel oil &lt;4.5 tonnes</v>
          </cell>
          <cell r="E2261">
            <v>9.1466870785393688</v>
          </cell>
          <cell r="G2261">
            <v>-9.1466870785393688</v>
          </cell>
        </row>
        <row r="2262">
          <cell r="D2262" t="str">
            <v>Diesel&amp;fuel oil &lt;4.5 tonnes</v>
          </cell>
          <cell r="E2262">
            <v>9.1466870785393688</v>
          </cell>
          <cell r="G2262">
            <v>-9.1466870785393688</v>
          </cell>
        </row>
        <row r="2263">
          <cell r="D2263" t="str">
            <v>Diesel&amp;fuel oil &lt;4.5 tonnes</v>
          </cell>
          <cell r="E2263">
            <v>9.1466870785393688</v>
          </cell>
          <cell r="G2263">
            <v>-9.1466870785393688</v>
          </cell>
        </row>
        <row r="2264">
          <cell r="D2264" t="str">
            <v>Diesel&amp;fuel oil &lt;4.5 tonnes</v>
          </cell>
          <cell r="E2264">
            <v>9.1466870785393688</v>
          </cell>
          <cell r="G2264">
            <v>-9.1466870785393688</v>
          </cell>
        </row>
        <row r="2265">
          <cell r="D2265" t="str">
            <v>Diesel&amp;fuel oil &lt;4.5 tonnes</v>
          </cell>
          <cell r="E2265">
            <v>9.1466870785393688</v>
          </cell>
          <cell r="G2265">
            <v>-9.1466870785393688</v>
          </cell>
        </row>
        <row r="2266">
          <cell r="D2266" t="str">
            <v>Diesel&amp;fuel oil &lt;4.5 tonnes</v>
          </cell>
          <cell r="E2266">
            <v>9.1466870785393688</v>
          </cell>
          <cell r="G2266">
            <v>-9.1466870785393688</v>
          </cell>
        </row>
        <row r="2267">
          <cell r="D2267" t="str">
            <v>Diesel&amp;fuel oil &lt;4.5 tonnes</v>
          </cell>
          <cell r="E2267">
            <v>9.1466870785393688</v>
          </cell>
          <cell r="G2267">
            <v>-9.1466870785393688</v>
          </cell>
        </row>
        <row r="2268">
          <cell r="D2268" t="str">
            <v>Diesel&amp;fuel oil &lt;4.5 tonnes</v>
          </cell>
          <cell r="E2268">
            <v>9.1466870785393688</v>
          </cell>
          <cell r="G2268">
            <v>-9.1466870785393688</v>
          </cell>
        </row>
        <row r="2269">
          <cell r="D2269" t="str">
            <v>Diesel&amp;fuel oil &lt;4.5 tonnes</v>
          </cell>
          <cell r="E2269">
            <v>9.1466870785393688</v>
          </cell>
          <cell r="G2269">
            <v>-9.1466870785393688</v>
          </cell>
        </row>
        <row r="2270">
          <cell r="D2270" t="str">
            <v>Diesel&amp;fuel oil &lt;4.5 tonnes</v>
          </cell>
          <cell r="E2270">
            <v>9.1466870785393688</v>
          </cell>
          <cell r="G2270">
            <v>-9.1466870785393688</v>
          </cell>
        </row>
        <row r="2271">
          <cell r="D2271" t="str">
            <v>Diesel&amp;fuel oil &lt;4.5 tonnes</v>
          </cell>
          <cell r="E2271">
            <v>9.1466870785393688</v>
          </cell>
          <cell r="G2271">
            <v>-9.1466870785393688</v>
          </cell>
        </row>
        <row r="2272">
          <cell r="D2272" t="str">
            <v>Diesel&amp;fuel oil &lt;4.5 tonnes</v>
          </cell>
          <cell r="E2272">
            <v>9.1466870785393688</v>
          </cell>
          <cell r="G2272">
            <v>-9.1466870785393688</v>
          </cell>
        </row>
        <row r="2273">
          <cell r="D2273" t="str">
            <v>Diesel&amp;fuel oil &lt;4.5 tonnes</v>
          </cell>
          <cell r="E2273">
            <v>9.1466870785393688</v>
          </cell>
          <cell r="G2273">
            <v>-9.1466870785393688</v>
          </cell>
        </row>
        <row r="2274">
          <cell r="D2274" t="str">
            <v>Diesel&amp;fuel oil &lt;4.5 tonnes</v>
          </cell>
          <cell r="E2274">
            <v>9.1466870785393688</v>
          </cell>
          <cell r="G2274">
            <v>-9.1466870785393688</v>
          </cell>
        </row>
        <row r="2275">
          <cell r="D2275" t="str">
            <v>Diesel&amp;fuel oil &lt;4.5 tonnes</v>
          </cell>
          <cell r="E2275">
            <v>9.1466870785393688</v>
          </cell>
          <cell r="G2275">
            <v>-9.1466870785393688</v>
          </cell>
        </row>
        <row r="2276">
          <cell r="D2276" t="str">
            <v>Diesel&amp;fuel oil &lt;4.5 tonnes</v>
          </cell>
          <cell r="E2276">
            <v>9.1466870785393688</v>
          </cell>
          <cell r="G2276">
            <v>-9.1466870785393688</v>
          </cell>
        </row>
        <row r="2277">
          <cell r="D2277" t="str">
            <v>Diesel&amp;fuel oil &lt;4.5 tonnes</v>
          </cell>
          <cell r="E2277">
            <v>9.1466870785393688</v>
          </cell>
          <cell r="G2277">
            <v>-9.1466870785393688</v>
          </cell>
        </row>
        <row r="2278">
          <cell r="D2278" t="str">
            <v>Diesel&amp;fuel oil &lt;4.5 tonnes</v>
          </cell>
          <cell r="E2278">
            <v>9.1466870785393688</v>
          </cell>
          <cell r="G2278">
            <v>-9.1466870785393688</v>
          </cell>
        </row>
        <row r="2279">
          <cell r="D2279" t="str">
            <v>Diesel&amp;fuel oil &lt;4.5 tonnes</v>
          </cell>
          <cell r="E2279">
            <v>9.1466870785393688</v>
          </cell>
          <cell r="G2279">
            <v>-9.1466870785393688</v>
          </cell>
        </row>
        <row r="2280">
          <cell r="D2280" t="str">
            <v>Diesel&amp;fuel oil &lt;4.5 tonnes</v>
          </cell>
          <cell r="E2280">
            <v>9.1466870785393688</v>
          </cell>
          <cell r="G2280">
            <v>-9.1466870785393688</v>
          </cell>
        </row>
        <row r="2281">
          <cell r="D2281" t="str">
            <v>Diesel&amp;fuel oil &lt;4.5 tonnes</v>
          </cell>
          <cell r="E2281">
            <v>9.1466870785393688</v>
          </cell>
          <cell r="G2281">
            <v>-9.1466870785393688</v>
          </cell>
        </row>
        <row r="2282">
          <cell r="D2282" t="str">
            <v>Diesel&amp;fuel oil &lt;4.5 tonnes</v>
          </cell>
          <cell r="E2282">
            <v>9.1466870785393688</v>
          </cell>
          <cell r="G2282">
            <v>-9.1466870785393688</v>
          </cell>
        </row>
        <row r="2283">
          <cell r="D2283" t="str">
            <v>Diesel&amp;fuel oil &lt;4.5 tonnes</v>
          </cell>
          <cell r="E2283">
            <v>9.1466870785393688</v>
          </cell>
          <cell r="G2283">
            <v>-9.1466870785393688</v>
          </cell>
        </row>
        <row r="2284">
          <cell r="D2284" t="str">
            <v>Diesel&amp;fuel oil &lt;4.5 tonnes</v>
          </cell>
          <cell r="E2284">
            <v>9.1466870785393688</v>
          </cell>
          <cell r="G2284">
            <v>-9.1466870785393688</v>
          </cell>
        </row>
        <row r="2285">
          <cell r="D2285" t="str">
            <v>Diesel&amp;fuel oil &lt;4.5 tonnes</v>
          </cell>
          <cell r="E2285">
            <v>9.1466870785393688</v>
          </cell>
          <cell r="G2285">
            <v>-9.1466870785393688</v>
          </cell>
        </row>
        <row r="2286">
          <cell r="D2286" t="str">
            <v>Diesel&amp;fuel oil &lt;4.5 tonnes</v>
          </cell>
          <cell r="E2286">
            <v>9.1466870785393688</v>
          </cell>
          <cell r="G2286">
            <v>-9.1466870785393688</v>
          </cell>
        </row>
        <row r="2287">
          <cell r="D2287" t="str">
            <v>Diesel&amp;fuel oil &lt;4.5 tonnes</v>
          </cell>
          <cell r="E2287">
            <v>9.1466870785393688</v>
          </cell>
          <cell r="G2287">
            <v>-9.1466870785393688</v>
          </cell>
        </row>
        <row r="2288">
          <cell r="D2288" t="str">
            <v>Diesel&amp;fuel oil &lt;4.5 tonnes</v>
          </cell>
          <cell r="E2288">
            <v>9.1466870785393688</v>
          </cell>
          <cell r="G2288">
            <v>-9.1466870785393688</v>
          </cell>
        </row>
        <row r="2289">
          <cell r="D2289" t="str">
            <v>Diesel&amp;fuel oil &lt;4.5 tonnes</v>
          </cell>
          <cell r="E2289">
            <v>9.1466870785393688</v>
          </cell>
          <cell r="G2289">
            <v>-9.1466870785393688</v>
          </cell>
        </row>
        <row r="2290">
          <cell r="D2290" t="str">
            <v>Diesel&amp;fuel oil &lt;4.5 tonnes</v>
          </cell>
          <cell r="E2290">
            <v>9.1466870785393688</v>
          </cell>
          <cell r="G2290">
            <v>-9.1466870785393688</v>
          </cell>
        </row>
        <row r="2291">
          <cell r="D2291" t="str">
            <v>Diesel&amp;fuel oil &lt;4.5 tonnes</v>
          </cell>
          <cell r="E2291">
            <v>9.1466870785393688</v>
          </cell>
          <cell r="G2291">
            <v>-9.1466870785393688</v>
          </cell>
        </row>
        <row r="2292">
          <cell r="D2292" t="str">
            <v>Diesel&amp;fuel oil &lt;4.5 tonnes</v>
          </cell>
          <cell r="E2292">
            <v>9.1466870785393688</v>
          </cell>
          <cell r="G2292">
            <v>-9.1466870785393688</v>
          </cell>
        </row>
        <row r="2293">
          <cell r="D2293" t="str">
            <v>Diesel&amp;fuel oil &lt;4.5 tonnes</v>
          </cell>
          <cell r="E2293">
            <v>9.1466870785393688</v>
          </cell>
          <cell r="G2293">
            <v>-9.1466870785393688</v>
          </cell>
        </row>
        <row r="2294">
          <cell r="D2294" t="str">
            <v>Diesel&amp;fuel oil &lt;4.5 tonnes</v>
          </cell>
          <cell r="E2294">
            <v>9.1466870785393688</v>
          </cell>
          <cell r="G2294">
            <v>-9.1466870785393688</v>
          </cell>
        </row>
        <row r="2295">
          <cell r="D2295" t="str">
            <v>Diesel&amp;fuel oil &lt;4.5 tonnes</v>
          </cell>
          <cell r="E2295">
            <v>9.1466870785393688</v>
          </cell>
          <cell r="G2295">
            <v>-9.1466870785393688</v>
          </cell>
        </row>
        <row r="2296">
          <cell r="D2296" t="str">
            <v>Diesel&amp;fuel oil &lt;4.5 tonnes</v>
          </cell>
          <cell r="E2296">
            <v>9.1466870785393688</v>
          </cell>
          <cell r="G2296">
            <v>-9.1466870785393688</v>
          </cell>
        </row>
        <row r="2297">
          <cell r="D2297" t="str">
            <v>Diesel&amp;fuel oil &lt;4.5 tonnes</v>
          </cell>
          <cell r="E2297">
            <v>9.1466870785393688</v>
          </cell>
          <cell r="G2297">
            <v>-9.1466870785393688</v>
          </cell>
        </row>
        <row r="2298">
          <cell r="D2298" t="str">
            <v>Diesel&amp;fuel oil &lt;4.5 tonnes</v>
          </cell>
          <cell r="E2298">
            <v>9.1466870785393688</v>
          </cell>
          <cell r="G2298">
            <v>-9.1466870785393688</v>
          </cell>
        </row>
        <row r="2299">
          <cell r="D2299" t="str">
            <v>Diesel&amp;fuel oil &lt;4.5 tonnes</v>
          </cell>
          <cell r="E2299">
            <v>9.1466870785393688</v>
          </cell>
          <cell r="G2299">
            <v>-9.1466870785393688</v>
          </cell>
        </row>
        <row r="2300">
          <cell r="D2300" t="str">
            <v>Diesel&amp;fuel oil &lt;4.5 tonnes</v>
          </cell>
          <cell r="E2300">
            <v>9.1466870785393688</v>
          </cell>
          <cell r="G2300">
            <v>-9.1466870785393688</v>
          </cell>
        </row>
        <row r="2301">
          <cell r="D2301" t="str">
            <v>Diesel&amp;fuel oil &lt;4.5 tonnes</v>
          </cell>
          <cell r="E2301">
            <v>9.1466870785393688</v>
          </cell>
          <cell r="G2301">
            <v>-9.1466870785393688</v>
          </cell>
        </row>
        <row r="2302">
          <cell r="D2302" t="str">
            <v>Diesel&amp;fuel oil &lt;4.5 tonnes</v>
          </cell>
          <cell r="E2302">
            <v>9.1466870785393688</v>
          </cell>
          <cell r="G2302">
            <v>-9.1466870785393688</v>
          </cell>
        </row>
        <row r="2303">
          <cell r="D2303" t="str">
            <v>Diesel&amp;fuel oil &lt;4.5 tonnes</v>
          </cell>
          <cell r="E2303">
            <v>9.1466870785393688</v>
          </cell>
          <cell r="G2303">
            <v>-9.1466870785393688</v>
          </cell>
        </row>
        <row r="2304">
          <cell r="D2304" t="str">
            <v>Diesel&amp;fuel oil &lt;4.5 tonnes</v>
          </cell>
          <cell r="E2304">
            <v>9.1466870785393688</v>
          </cell>
          <cell r="G2304">
            <v>-9.1466870785393688</v>
          </cell>
        </row>
        <row r="2305">
          <cell r="D2305" t="str">
            <v>Diesel&amp;fuel oil &lt;4.5 tonnes</v>
          </cell>
          <cell r="E2305">
            <v>9.1466870785393688</v>
          </cell>
          <cell r="G2305">
            <v>-9.1466870785393688</v>
          </cell>
        </row>
        <row r="2306">
          <cell r="D2306" t="str">
            <v>Diesel&amp;fuel oil &lt;4.5 tonnes</v>
          </cell>
          <cell r="E2306">
            <v>9.1466870785393688</v>
          </cell>
          <cell r="G2306">
            <v>-9.1466870785393688</v>
          </cell>
        </row>
        <row r="2307">
          <cell r="D2307" t="str">
            <v>Diesel&amp;fuel oil &lt;4.5 tonnes</v>
          </cell>
          <cell r="E2307">
            <v>9.1466870785393688</v>
          </cell>
          <cell r="G2307">
            <v>-9.1466870785393688</v>
          </cell>
        </row>
        <row r="2308">
          <cell r="D2308" t="str">
            <v>Diesel&amp;fuel oil &lt;4.5 tonnes</v>
          </cell>
          <cell r="E2308">
            <v>9.1466870785393688</v>
          </cell>
          <cell r="G2308">
            <v>-9.1466870785393688</v>
          </cell>
        </row>
        <row r="2309">
          <cell r="D2309" t="str">
            <v>Diesel&amp;fuel oil &lt;4.5 tonnes</v>
          </cell>
          <cell r="E2309">
            <v>9.1466870785393688</v>
          </cell>
          <cell r="G2309">
            <v>-9.1466870785393688</v>
          </cell>
        </row>
        <row r="2310">
          <cell r="D2310" t="str">
            <v>Diesel&amp;fuel oil &lt;4.5 tonnes</v>
          </cell>
          <cell r="E2310">
            <v>9.1466870785393688</v>
          </cell>
          <cell r="G2310">
            <v>-9.1466870785393688</v>
          </cell>
        </row>
        <row r="2311">
          <cell r="D2311" t="str">
            <v>Diesel&amp;fuel oil &lt;4.5 tonnes</v>
          </cell>
          <cell r="E2311">
            <v>9.1466870785393688</v>
          </cell>
          <cell r="G2311">
            <v>-9.1466870785393688</v>
          </cell>
        </row>
        <row r="2312">
          <cell r="D2312" t="str">
            <v>Diesel&amp;fuel oil &lt;4.5 tonnes</v>
          </cell>
          <cell r="E2312">
            <v>9.1466870785393688</v>
          </cell>
          <cell r="G2312">
            <v>-9.1466870785393688</v>
          </cell>
        </row>
        <row r="2313">
          <cell r="D2313" t="str">
            <v>Diesel&amp;fuel oil &lt;4.5 tonnes</v>
          </cell>
          <cell r="E2313">
            <v>9.1466870785393688</v>
          </cell>
          <cell r="G2313">
            <v>-9.1466870785393688</v>
          </cell>
        </row>
        <row r="2314">
          <cell r="D2314" t="str">
            <v>Diesel&amp;fuel oil &lt;4.5 tonnes</v>
          </cell>
          <cell r="E2314">
            <v>9.1466870785393688</v>
          </cell>
          <cell r="G2314">
            <v>-9.1466870785393688</v>
          </cell>
        </row>
        <row r="2315">
          <cell r="D2315" t="str">
            <v>Diesel&amp;fuel oil &lt;4.5 tonnes</v>
          </cell>
          <cell r="E2315">
            <v>9.1466870785393688</v>
          </cell>
          <cell r="G2315">
            <v>-9.1466870785393688</v>
          </cell>
        </row>
        <row r="2316">
          <cell r="D2316" t="str">
            <v>Diesel&amp;fuel oil &lt;4.5 tonnes</v>
          </cell>
          <cell r="E2316">
            <v>9.1466870785393688</v>
          </cell>
          <cell r="G2316">
            <v>-9.1466870785393688</v>
          </cell>
        </row>
        <row r="2317">
          <cell r="D2317" t="str">
            <v>Diesel&amp;fuel oil &lt;4.5 tonnes</v>
          </cell>
          <cell r="E2317">
            <v>9.1466870785393688</v>
          </cell>
          <cell r="G2317">
            <v>-9.1466870785393688</v>
          </cell>
        </row>
        <row r="2318">
          <cell r="D2318" t="str">
            <v>Diesel&amp;fuel oil &lt;4.5 tonnes</v>
          </cell>
          <cell r="E2318">
            <v>9.1466870785393688</v>
          </cell>
          <cell r="G2318">
            <v>-9.1466870785393688</v>
          </cell>
        </row>
        <row r="2319">
          <cell r="D2319" t="str">
            <v>Diesel&amp;fuel oil &lt;4.5 tonnes</v>
          </cell>
          <cell r="E2319">
            <v>9.1466870785393688</v>
          </cell>
          <cell r="G2319">
            <v>-9.1466870785393688</v>
          </cell>
        </row>
        <row r="2320">
          <cell r="D2320" t="str">
            <v>Diesel&amp;fuel oil &lt;4.5 tonnes</v>
          </cell>
          <cell r="E2320">
            <v>9.1466870785393688</v>
          </cell>
          <cell r="G2320">
            <v>-9.1466870785393688</v>
          </cell>
        </row>
        <row r="2321">
          <cell r="D2321" t="str">
            <v>Diesel&amp;fuel oil &lt;4.5 tonnes</v>
          </cell>
          <cell r="E2321">
            <v>9.1466870785393688</v>
          </cell>
          <cell r="G2321">
            <v>-9.1466870785393688</v>
          </cell>
        </row>
        <row r="2322">
          <cell r="D2322" t="str">
            <v>Diesel&amp;fuel oil &lt;4.5 tonnes</v>
          </cell>
          <cell r="E2322">
            <v>9.1466870785393688</v>
          </cell>
          <cell r="G2322">
            <v>-9.1466870785393688</v>
          </cell>
        </row>
        <row r="2323">
          <cell r="D2323" t="str">
            <v>Diesel&amp;fuel oil &lt;4.5 tonnes</v>
          </cell>
          <cell r="E2323">
            <v>9.1466870785393688</v>
          </cell>
          <cell r="G2323">
            <v>-9.1466870785393688</v>
          </cell>
        </row>
        <row r="2324">
          <cell r="D2324" t="str">
            <v>Diesel&amp;fuel oil &lt;4.5 tonnes</v>
          </cell>
          <cell r="E2324">
            <v>9.1466870785393688</v>
          </cell>
          <cell r="G2324">
            <v>-9.1466870785393688</v>
          </cell>
        </row>
        <row r="2325">
          <cell r="D2325" t="str">
            <v>Diesel&amp;fuel oil &lt;4.5 tonnes</v>
          </cell>
          <cell r="E2325">
            <v>9.1466870785393688</v>
          </cell>
          <cell r="G2325">
            <v>-9.1466870785393688</v>
          </cell>
        </row>
        <row r="2326">
          <cell r="D2326" t="str">
            <v>Diesel&amp;fuel oil &lt;4.5 tonnes</v>
          </cell>
          <cell r="E2326">
            <v>9.1466870785393688</v>
          </cell>
          <cell r="G2326">
            <v>-9.1466870785393688</v>
          </cell>
        </row>
        <row r="2327">
          <cell r="D2327" t="str">
            <v>Diesel&amp;fuel oil &lt;4.5 tonnes</v>
          </cell>
          <cell r="E2327">
            <v>9.1466870785393688</v>
          </cell>
          <cell r="G2327">
            <v>-9.1466870785393688</v>
          </cell>
        </row>
        <row r="2328">
          <cell r="D2328" t="str">
            <v>Diesel&amp;fuel oil &lt;4.5 tonnes</v>
          </cell>
          <cell r="E2328">
            <v>9.1466870785393688</v>
          </cell>
          <cell r="G2328">
            <v>-9.1466870785393688</v>
          </cell>
        </row>
        <row r="2329">
          <cell r="D2329" t="str">
            <v>Diesel&amp;fuel oil &lt;4.5 tonnes</v>
          </cell>
          <cell r="E2329">
            <v>9.1466870785393688</v>
          </cell>
          <cell r="G2329">
            <v>-9.1466870785393688</v>
          </cell>
        </row>
        <row r="2330">
          <cell r="D2330" t="str">
            <v>Diesel&amp;fuel oil &lt;4.5 tonnes</v>
          </cell>
          <cell r="E2330">
            <v>9.1466870785393688</v>
          </cell>
          <cell r="G2330">
            <v>-9.1466870785393688</v>
          </cell>
        </row>
        <row r="2331">
          <cell r="D2331" t="str">
            <v>Diesel&amp;fuel oil &lt;4.5 tonnes</v>
          </cell>
          <cell r="E2331">
            <v>9.1466870785393688</v>
          </cell>
          <cell r="G2331">
            <v>-9.1466870785393688</v>
          </cell>
        </row>
        <row r="2332">
          <cell r="D2332" t="str">
            <v>Diesel&amp;fuel oil &lt;4.5 tonnes</v>
          </cell>
          <cell r="E2332">
            <v>9.1466870785393688</v>
          </cell>
          <cell r="G2332">
            <v>-9.1466870785393688</v>
          </cell>
        </row>
        <row r="2333">
          <cell r="D2333" t="str">
            <v>Diesel&amp;fuel oil &lt;4.5 tonnes</v>
          </cell>
          <cell r="E2333">
            <v>9.1466870785393688</v>
          </cell>
          <cell r="G2333">
            <v>-9.1466870785393688</v>
          </cell>
        </row>
        <row r="2334">
          <cell r="D2334" t="str">
            <v>Diesel&amp;fuel oil &lt;4.5 tonnes</v>
          </cell>
          <cell r="E2334">
            <v>9.1466870785393688</v>
          </cell>
          <cell r="G2334">
            <v>-9.1466870785393688</v>
          </cell>
        </row>
        <row r="2335">
          <cell r="D2335" t="str">
            <v>Diesel&amp;fuel oil &lt;4.5 tonnes</v>
          </cell>
          <cell r="E2335">
            <v>9.1466870785393688</v>
          </cell>
          <cell r="G2335">
            <v>-9.1466870785393688</v>
          </cell>
        </row>
        <row r="2336">
          <cell r="D2336" t="str">
            <v>Diesel&amp;fuel oil &lt;4.5 tonnes</v>
          </cell>
          <cell r="E2336">
            <v>9.1466870785393688</v>
          </cell>
          <cell r="G2336">
            <v>-9.1466870785393688</v>
          </cell>
        </row>
        <row r="2337">
          <cell r="D2337" t="str">
            <v>Diesel&amp;fuel oil &lt;4.5 tonnes</v>
          </cell>
          <cell r="E2337">
            <v>9.1466870785393688</v>
          </cell>
          <cell r="G2337">
            <v>-9.1466870785393688</v>
          </cell>
        </row>
        <row r="2338">
          <cell r="D2338" t="str">
            <v>Diesel&amp;fuel oil &lt;4.5 tonnes</v>
          </cell>
          <cell r="E2338">
            <v>9.1466870785393688</v>
          </cell>
          <cell r="G2338">
            <v>-9.1466870785393688</v>
          </cell>
        </row>
        <row r="2339">
          <cell r="D2339" t="str">
            <v>Diesel&amp;fuel oil &lt;4.5 tonnes</v>
          </cell>
          <cell r="E2339">
            <v>9.1466870785393688</v>
          </cell>
          <cell r="G2339">
            <v>-9.1466870785393688</v>
          </cell>
        </row>
        <row r="2340">
          <cell r="D2340" t="str">
            <v>Diesel&amp;fuel oil &lt;4.5 tonnes</v>
          </cell>
          <cell r="E2340">
            <v>9.1466870785393688</v>
          </cell>
          <cell r="G2340">
            <v>-9.1466870785393688</v>
          </cell>
        </row>
        <row r="2341">
          <cell r="D2341" t="str">
            <v>Diesel&amp;fuel oil &lt;4.5 tonnes</v>
          </cell>
          <cell r="E2341">
            <v>9.1466870785393688</v>
          </cell>
          <cell r="G2341">
            <v>-9.1466870785393688</v>
          </cell>
        </row>
        <row r="2342">
          <cell r="D2342" t="str">
            <v>Diesel&amp;fuel oil &lt;4.5 tonnes</v>
          </cell>
          <cell r="E2342">
            <v>9.1466870785393688</v>
          </cell>
          <cell r="G2342">
            <v>-9.1466870785393688</v>
          </cell>
        </row>
        <row r="2343">
          <cell r="D2343" t="str">
            <v>Diesel&amp;fuel oil &lt;4.5 tonnes</v>
          </cell>
          <cell r="E2343">
            <v>9.1466870785393688</v>
          </cell>
          <cell r="G2343">
            <v>-9.1466870785393688</v>
          </cell>
        </row>
        <row r="2344">
          <cell r="D2344" t="str">
            <v>Diesel&amp;fuel oil &lt;4.5 tonnes</v>
          </cell>
          <cell r="E2344">
            <v>9.1466870785393688</v>
          </cell>
          <cell r="G2344">
            <v>-9.1466870785393688</v>
          </cell>
        </row>
        <row r="2345">
          <cell r="D2345" t="str">
            <v>Diesel&amp;fuel oil &lt;4.5 tonnes</v>
          </cell>
          <cell r="E2345">
            <v>9.1466870785393688</v>
          </cell>
          <cell r="G2345">
            <v>-9.1466870785393688</v>
          </cell>
        </row>
        <row r="2346">
          <cell r="D2346" t="str">
            <v>Diesel&amp;fuel oil &lt;4.5 tonnes</v>
          </cell>
          <cell r="E2346">
            <v>9.1466870785393688</v>
          </cell>
          <cell r="G2346">
            <v>-9.1466870785393688</v>
          </cell>
        </row>
        <row r="2347">
          <cell r="D2347" t="str">
            <v>Diesel&amp;fuel oil &lt;4.5 tonnes</v>
          </cell>
          <cell r="E2347">
            <v>9.1466870785393688</v>
          </cell>
          <cell r="G2347">
            <v>-9.1466870785393688</v>
          </cell>
        </row>
        <row r="2348">
          <cell r="D2348" t="str">
            <v>Diesel&amp;fuel oil &lt;4.5 tonnes</v>
          </cell>
          <cell r="E2348">
            <v>9.1466870785393688</v>
          </cell>
          <cell r="G2348">
            <v>-9.1466870785393688</v>
          </cell>
        </row>
        <row r="2349">
          <cell r="D2349" t="str">
            <v>Diesel&amp;fuel oil &lt;4.5 tonnes</v>
          </cell>
          <cell r="E2349">
            <v>9.1466870785393688</v>
          </cell>
          <cell r="G2349">
            <v>-9.1466870785393688</v>
          </cell>
        </row>
        <row r="2350">
          <cell r="D2350" t="str">
            <v>Diesel&amp;fuel oil &lt;4.5 tonnes</v>
          </cell>
          <cell r="E2350">
            <v>9.1466870785393688</v>
          </cell>
          <cell r="G2350">
            <v>-9.1466870785393688</v>
          </cell>
        </row>
        <row r="2351">
          <cell r="D2351" t="str">
            <v>Diesel&amp;fuel oil &lt;4.5 tonnes</v>
          </cell>
          <cell r="E2351">
            <v>9.1466870785393688</v>
          </cell>
          <cell r="G2351">
            <v>-9.1466870785393688</v>
          </cell>
        </row>
        <row r="2352">
          <cell r="D2352" t="str">
            <v>Diesel&amp;fuel oil &lt;4.5 tonnes</v>
          </cell>
          <cell r="E2352">
            <v>9.1466870785393688</v>
          </cell>
          <cell r="G2352">
            <v>-9.1466870785393688</v>
          </cell>
        </row>
        <row r="2353">
          <cell r="D2353" t="str">
            <v>Diesel&amp;fuel oil &lt;4.5 tonnes</v>
          </cell>
          <cell r="E2353">
            <v>9.1466870785393688</v>
          </cell>
          <cell r="G2353">
            <v>-9.1466870785393688</v>
          </cell>
        </row>
        <row r="2354">
          <cell r="D2354" t="str">
            <v>Diesel&amp;fuel oil &lt;4.5 tonnes</v>
          </cell>
          <cell r="E2354">
            <v>9.1466870785393688</v>
          </cell>
          <cell r="G2354">
            <v>-9.1466870785393688</v>
          </cell>
        </row>
        <row r="2355">
          <cell r="D2355" t="str">
            <v>Diesel&amp;fuel oil &lt;4.5 tonnes</v>
          </cell>
          <cell r="E2355">
            <v>9.1466870785393688</v>
          </cell>
          <cell r="G2355">
            <v>-9.1466870785393688</v>
          </cell>
        </row>
        <row r="2356">
          <cell r="D2356" t="str">
            <v>Diesel&amp;fuel oil &lt;4.5 tonnes</v>
          </cell>
          <cell r="E2356">
            <v>9.1466870785393688</v>
          </cell>
          <cell r="G2356">
            <v>-9.1466870785393688</v>
          </cell>
        </row>
        <row r="2357">
          <cell r="D2357" t="str">
            <v>Diesel&amp;fuel oil &lt;4.5 tonnes</v>
          </cell>
          <cell r="E2357">
            <v>9.1466870785393688</v>
          </cell>
          <cell r="G2357">
            <v>-9.1466870785393688</v>
          </cell>
        </row>
        <row r="2358">
          <cell r="D2358" t="str">
            <v>Diesel&amp;fuel oil &lt;4.5 tonnes</v>
          </cell>
          <cell r="E2358">
            <v>9.1466870785393688</v>
          </cell>
          <cell r="G2358">
            <v>-9.1466870785393688</v>
          </cell>
        </row>
        <row r="2359">
          <cell r="D2359" t="str">
            <v>Diesel&amp;fuel oil &lt;4.5 tonnes</v>
          </cell>
          <cell r="E2359">
            <v>9.1466870785393688</v>
          </cell>
          <cell r="G2359">
            <v>-9.1466870785393688</v>
          </cell>
        </row>
        <row r="2360">
          <cell r="D2360" t="str">
            <v>Diesel&amp;fuel oil &lt;4.5 tonnes</v>
          </cell>
          <cell r="E2360">
            <v>9.1466870785393688</v>
          </cell>
          <cell r="G2360">
            <v>-9.1466870785393688</v>
          </cell>
        </row>
        <row r="2361">
          <cell r="D2361" t="str">
            <v>Diesel&amp;fuel oil &lt;4.5 tonnes</v>
          </cell>
          <cell r="E2361">
            <v>9.1466870785393688</v>
          </cell>
          <cell r="G2361">
            <v>-9.1466870785393688</v>
          </cell>
        </row>
        <row r="2362">
          <cell r="D2362" t="str">
            <v>Diesel&amp;fuel oil &lt;4.5 tonnes</v>
          </cell>
          <cell r="E2362">
            <v>9.1466870785393688</v>
          </cell>
          <cell r="G2362">
            <v>-9.1466870785393688</v>
          </cell>
        </row>
        <row r="2363">
          <cell r="D2363" t="str">
            <v>Diesel&amp;fuel oil &lt;4.5 tonnes</v>
          </cell>
          <cell r="E2363">
            <v>9.1466870785393688</v>
          </cell>
          <cell r="G2363">
            <v>-9.1466870785393688</v>
          </cell>
        </row>
        <row r="2364">
          <cell r="D2364" t="str">
            <v>Diesel&amp;fuel oil &lt;4.5 tonnes</v>
          </cell>
          <cell r="E2364">
            <v>9.1466870785393688</v>
          </cell>
          <cell r="G2364">
            <v>-9.1466870785393688</v>
          </cell>
        </row>
        <row r="2365">
          <cell r="D2365" t="str">
            <v>Diesel&amp;fuel oil &lt;4.5 tonnes</v>
          </cell>
          <cell r="E2365">
            <v>9.1466870785393688</v>
          </cell>
          <cell r="G2365">
            <v>-9.1466870785393688</v>
          </cell>
        </row>
        <row r="2366">
          <cell r="D2366" t="str">
            <v>Diesel&amp;fuel oil &lt;4.5 tonnes</v>
          </cell>
          <cell r="E2366">
            <v>9.1466870785393688</v>
          </cell>
          <cell r="G2366">
            <v>-9.1466870785393688</v>
          </cell>
        </row>
        <row r="2367">
          <cell r="D2367" t="str">
            <v>Diesel&amp;fuel oil &lt;4.5 tonnes</v>
          </cell>
          <cell r="E2367">
            <v>9.1466870785393688</v>
          </cell>
          <cell r="G2367">
            <v>-9.1466870785393688</v>
          </cell>
        </row>
        <row r="2368">
          <cell r="D2368" t="str">
            <v>Diesel&amp;fuel oil &lt;4.5 tonnes</v>
          </cell>
          <cell r="E2368">
            <v>9.1466870785393688</v>
          </cell>
          <cell r="G2368">
            <v>-9.1466870785393688</v>
          </cell>
        </row>
        <row r="2369">
          <cell r="D2369" t="str">
            <v>Diesel&amp;fuel oil &lt;4.5 tonnes</v>
          </cell>
          <cell r="E2369">
            <v>9.1466870785393688</v>
          </cell>
          <cell r="G2369">
            <v>-9.1466870785393688</v>
          </cell>
        </row>
        <row r="2370">
          <cell r="D2370" t="str">
            <v>Diesel&amp;fuel oil &lt;4.5 tonnes</v>
          </cell>
          <cell r="E2370">
            <v>9.1466870785393688</v>
          </cell>
          <cell r="G2370">
            <v>-9.1466870785393688</v>
          </cell>
        </row>
        <row r="2371">
          <cell r="D2371" t="str">
            <v>Diesel&amp;fuel oil &lt;4.5 tonnes</v>
          </cell>
          <cell r="E2371">
            <v>9.1466870785393688</v>
          </cell>
          <cell r="G2371">
            <v>-9.1466870785393688</v>
          </cell>
        </row>
        <row r="2372">
          <cell r="D2372" t="str">
            <v>Diesel&amp;fuel oil &lt;4.5 tonnes</v>
          </cell>
          <cell r="E2372">
            <v>9.1466870785393688</v>
          </cell>
          <cell r="G2372">
            <v>-9.1466870785393688</v>
          </cell>
        </row>
        <row r="2373">
          <cell r="D2373" t="str">
            <v>Diesel&amp;fuel oil &lt;4.5 tonnes</v>
          </cell>
          <cell r="E2373">
            <v>9.1466870785393688</v>
          </cell>
          <cell r="G2373">
            <v>-9.1466870785393688</v>
          </cell>
        </row>
        <row r="2374">
          <cell r="D2374" t="str">
            <v>Diesel&amp;fuel oil &lt;4.5 tonnes</v>
          </cell>
          <cell r="E2374">
            <v>9.1466870785393688</v>
          </cell>
          <cell r="G2374">
            <v>-9.1466870785393688</v>
          </cell>
        </row>
        <row r="2375">
          <cell r="D2375" t="str">
            <v>Diesel&amp;fuel oil &lt;4.5 tonnes</v>
          </cell>
          <cell r="E2375">
            <v>9.1466870785393688</v>
          </cell>
          <cell r="G2375">
            <v>-9.1466870785393688</v>
          </cell>
        </row>
        <row r="2376">
          <cell r="D2376" t="str">
            <v>Diesel&amp;fuel oil &lt;4.5 tonnes</v>
          </cell>
          <cell r="E2376">
            <v>9.1466870785393688</v>
          </cell>
          <cell r="G2376">
            <v>-9.1466870785393688</v>
          </cell>
        </row>
        <row r="2377">
          <cell r="D2377" t="str">
            <v>Diesel&amp;fuel oil &lt;4.5 tonnes</v>
          </cell>
          <cell r="E2377">
            <v>9.1466870785393688</v>
          </cell>
          <cell r="G2377">
            <v>-9.1466870785393688</v>
          </cell>
        </row>
        <row r="2378">
          <cell r="D2378" t="str">
            <v>Diesel&amp;fuel oil &lt;4.5 tonnes</v>
          </cell>
          <cell r="E2378">
            <v>9.1466870785393688</v>
          </cell>
          <cell r="G2378">
            <v>-9.1466870785393688</v>
          </cell>
        </row>
        <row r="2379">
          <cell r="D2379" t="str">
            <v>Diesel&amp;fuel oil &lt;4.5 tonnes</v>
          </cell>
          <cell r="E2379">
            <v>9.1466870785393688</v>
          </cell>
          <cell r="G2379">
            <v>-9.1466870785393688</v>
          </cell>
        </row>
        <row r="2380">
          <cell r="D2380" t="str">
            <v>Diesel&amp;fuel oil &lt;4.5 tonnes</v>
          </cell>
          <cell r="E2380">
            <v>9.1466870785393688</v>
          </cell>
          <cell r="G2380">
            <v>-9.1466870785393688</v>
          </cell>
        </row>
        <row r="2381">
          <cell r="D2381" t="str">
            <v>Diesel&amp;fuel oil &lt;4.5 tonnes</v>
          </cell>
          <cell r="E2381">
            <v>9.1466870785393688</v>
          </cell>
          <cell r="G2381">
            <v>-9.1466870785393688</v>
          </cell>
        </row>
        <row r="2382">
          <cell r="D2382" t="str">
            <v>Diesel&amp;fuel oil &lt;4.5 tonnes</v>
          </cell>
          <cell r="E2382">
            <v>9.1466870785393688</v>
          </cell>
          <cell r="G2382">
            <v>-9.1466870785393688</v>
          </cell>
        </row>
        <row r="2383">
          <cell r="D2383" t="str">
            <v>Diesel&amp;fuel oil &lt;4.5 tonnes</v>
          </cell>
          <cell r="E2383">
            <v>9.1466870785393688</v>
          </cell>
          <cell r="G2383">
            <v>-9.1466870785393688</v>
          </cell>
        </row>
        <row r="2384">
          <cell r="D2384" t="str">
            <v>Diesel&amp;fuel oil &lt;4.5 tonnes</v>
          </cell>
          <cell r="E2384">
            <v>9.1466870785393688</v>
          </cell>
          <cell r="G2384">
            <v>-9.1466870785393688</v>
          </cell>
        </row>
        <row r="2385">
          <cell r="D2385" t="str">
            <v>Diesel&amp;fuel oil &lt;4.5 tonnes</v>
          </cell>
          <cell r="E2385">
            <v>9.1466870785393688</v>
          </cell>
          <cell r="G2385">
            <v>-9.1466870785393688</v>
          </cell>
        </row>
        <row r="2386">
          <cell r="D2386" t="str">
            <v>Diesel&amp;fuel oil &lt;4.5 tonnes</v>
          </cell>
          <cell r="E2386">
            <v>9.1466870785393688</v>
          </cell>
          <cell r="G2386">
            <v>-9.1466870785393688</v>
          </cell>
        </row>
        <row r="2387">
          <cell r="D2387" t="str">
            <v>Diesel&amp;fuel oil &lt;4.5 tonnes</v>
          </cell>
          <cell r="E2387">
            <v>9.1466870785393688</v>
          </cell>
          <cell r="G2387">
            <v>-9.1466870785393688</v>
          </cell>
        </row>
        <row r="2388">
          <cell r="D2388" t="str">
            <v>Diesel&amp;fuel oil &lt;4.5 tonnes</v>
          </cell>
          <cell r="E2388">
            <v>9.1466870785393688</v>
          </cell>
          <cell r="G2388">
            <v>-9.1466870785393688</v>
          </cell>
        </row>
        <row r="2389">
          <cell r="D2389" t="str">
            <v>Diesel&amp;fuel oil &lt;4.5 tonnes</v>
          </cell>
          <cell r="E2389">
            <v>9.1466870785393688</v>
          </cell>
          <cell r="G2389">
            <v>-9.1466870785393688</v>
          </cell>
        </row>
        <row r="2390">
          <cell r="D2390" t="str">
            <v>Diesel&amp;fuel oil &lt;4.5 tonnes</v>
          </cell>
          <cell r="E2390">
            <v>9.1466870785393688</v>
          </cell>
          <cell r="G2390">
            <v>-9.1466870785393688</v>
          </cell>
        </row>
        <row r="2391">
          <cell r="D2391" t="str">
            <v>Diesel&amp;fuel oil &lt;4.5 tonnes</v>
          </cell>
          <cell r="E2391">
            <v>9.1466870785393688</v>
          </cell>
          <cell r="G2391">
            <v>-9.1466870785393688</v>
          </cell>
        </row>
        <row r="2392">
          <cell r="D2392" t="str">
            <v>Diesel&amp;fuel oil &lt;4.5 tonnes</v>
          </cell>
          <cell r="E2392">
            <v>9.1466870785393688</v>
          </cell>
          <cell r="G2392">
            <v>-9.1466870785393688</v>
          </cell>
        </row>
        <row r="2393">
          <cell r="D2393" t="str">
            <v>Diesel&amp;fuel oil &lt;4.5 tonnes</v>
          </cell>
          <cell r="E2393">
            <v>9.1466870785393688</v>
          </cell>
          <cell r="G2393">
            <v>-9.1466870785393688</v>
          </cell>
        </row>
        <row r="2394">
          <cell r="D2394" t="str">
            <v>Diesel&amp;fuel oil &lt;4.5 tonnes</v>
          </cell>
          <cell r="E2394">
            <v>9.1466870785393688</v>
          </cell>
          <cell r="G2394">
            <v>-9.1466870785393688</v>
          </cell>
        </row>
        <row r="2395">
          <cell r="D2395" t="str">
            <v>Diesel&amp;fuel oil &lt;4.5 tonnes</v>
          </cell>
          <cell r="E2395">
            <v>9.1466870785393688</v>
          </cell>
          <cell r="G2395">
            <v>-9.1466870785393688</v>
          </cell>
        </row>
        <row r="2396">
          <cell r="D2396" t="str">
            <v>Diesel&amp;fuel oil &lt;4.5 tonnes</v>
          </cell>
          <cell r="E2396">
            <v>9.1466870785393688</v>
          </cell>
          <cell r="G2396">
            <v>-9.1466870785393688</v>
          </cell>
        </row>
        <row r="2397">
          <cell r="D2397" t="str">
            <v>Diesel&amp;fuel oil &lt;4.5 tonnes</v>
          </cell>
          <cell r="E2397">
            <v>9.1466870785393688</v>
          </cell>
          <cell r="G2397">
            <v>-9.1466870785393688</v>
          </cell>
        </row>
        <row r="2398">
          <cell r="D2398" t="str">
            <v>Diesel&amp;fuel oil &lt;4.5 tonnes</v>
          </cell>
          <cell r="E2398">
            <v>9.1466870785393688</v>
          </cell>
          <cell r="G2398">
            <v>-9.1466870785393688</v>
          </cell>
        </row>
        <row r="2399">
          <cell r="D2399" t="str">
            <v>Diesel&amp;fuel oil &lt;4.5 tonnes</v>
          </cell>
          <cell r="E2399">
            <v>9.1466870785393688</v>
          </cell>
          <cell r="G2399">
            <v>-9.1466870785393688</v>
          </cell>
        </row>
        <row r="2400">
          <cell r="D2400" t="str">
            <v>Diesel&amp;fuel oil &lt;4.5 tonnes</v>
          </cell>
          <cell r="E2400">
            <v>9.1466870785393688</v>
          </cell>
          <cell r="G2400">
            <v>-9.1466870785393688</v>
          </cell>
        </row>
        <row r="2401">
          <cell r="D2401" t="str">
            <v>Diesel&amp;fuel oil &lt;4.5 tonnes</v>
          </cell>
          <cell r="E2401">
            <v>9.1466870785393688</v>
          </cell>
          <cell r="G2401">
            <v>-9.1466870785393688</v>
          </cell>
        </row>
        <row r="2402">
          <cell r="D2402" t="str">
            <v>Diesel&amp;fuel oil &lt;4.5 tonnes</v>
          </cell>
          <cell r="E2402">
            <v>9.1466870785393688</v>
          </cell>
          <cell r="G2402">
            <v>-9.1466870785393688</v>
          </cell>
        </row>
        <row r="2403">
          <cell r="D2403" t="str">
            <v>Diesel&amp;fuel oil &lt;4.5 tonnes</v>
          </cell>
          <cell r="E2403">
            <v>9.1466870785393688</v>
          </cell>
          <cell r="G2403">
            <v>-9.1466870785393688</v>
          </cell>
        </row>
        <row r="2404">
          <cell r="D2404" t="str">
            <v>Diesel&amp;fuel oil &lt;4.5 tonnes</v>
          </cell>
          <cell r="E2404">
            <v>9.1466870785393688</v>
          </cell>
          <cell r="G2404">
            <v>-9.1466870785393688</v>
          </cell>
        </row>
        <row r="2405">
          <cell r="D2405" t="str">
            <v>Diesel&amp;fuel oil &lt;4.5 tonnes</v>
          </cell>
          <cell r="E2405">
            <v>9.1466870785393688</v>
          </cell>
          <cell r="G2405">
            <v>-9.1466870785393688</v>
          </cell>
        </row>
        <row r="2406">
          <cell r="D2406" t="str">
            <v>Diesel&amp;fuel oil &lt;4.5 tonnes</v>
          </cell>
          <cell r="E2406">
            <v>9.1466870785393688</v>
          </cell>
          <cell r="G2406">
            <v>-9.1466870785393688</v>
          </cell>
        </row>
        <row r="2407">
          <cell r="D2407" t="str">
            <v>Diesel&amp;fuel oil &lt;4.5 tonnes</v>
          </cell>
          <cell r="E2407">
            <v>9.1466870785393688</v>
          </cell>
          <cell r="G2407">
            <v>-9.1466870785393688</v>
          </cell>
        </row>
        <row r="2408">
          <cell r="D2408" t="str">
            <v>Diesel&amp;fuel oil &lt;4.5 tonnes</v>
          </cell>
          <cell r="E2408">
            <v>9.1466870785393688</v>
          </cell>
          <cell r="G2408">
            <v>-9.1466870785393688</v>
          </cell>
        </row>
        <row r="2409">
          <cell r="D2409" t="str">
            <v>Diesel&amp;fuel oil &lt;4.5 tonnes</v>
          </cell>
          <cell r="E2409">
            <v>9.1466870785393688</v>
          </cell>
          <cell r="G2409">
            <v>-9.1466870785393688</v>
          </cell>
        </row>
        <row r="2410">
          <cell r="D2410" t="str">
            <v>Diesel&amp;fuel oil &lt;4.5 tonnes</v>
          </cell>
          <cell r="E2410">
            <v>9.1466870785393688</v>
          </cell>
          <cell r="G2410">
            <v>-9.1466870785393688</v>
          </cell>
        </row>
        <row r="2411">
          <cell r="D2411" t="str">
            <v>Diesel&amp;fuel oil &lt;4.5 tonnes</v>
          </cell>
          <cell r="E2411">
            <v>9.1466870785393688</v>
          </cell>
          <cell r="G2411">
            <v>-9.1466870785393688</v>
          </cell>
        </row>
        <row r="2412">
          <cell r="D2412" t="str">
            <v>Diesel&amp;fuel oil &lt;4.5 tonnes</v>
          </cell>
          <cell r="E2412">
            <v>9.1466870785393688</v>
          </cell>
          <cell r="G2412">
            <v>-9.1466870785393688</v>
          </cell>
        </row>
        <row r="2413">
          <cell r="D2413" t="str">
            <v>Diesel&amp;fuel oil &lt;4.5 tonnes</v>
          </cell>
          <cell r="E2413">
            <v>9.1466870785393688</v>
          </cell>
          <cell r="G2413">
            <v>-9.1466870785393688</v>
          </cell>
        </row>
        <row r="2414">
          <cell r="D2414" t="str">
            <v>Diesel&amp;fuel oil &lt;4.5 tonnes</v>
          </cell>
          <cell r="E2414">
            <v>9.1466870785393688</v>
          </cell>
          <cell r="G2414">
            <v>-9.1466870785393688</v>
          </cell>
        </row>
        <row r="2415">
          <cell r="D2415" t="str">
            <v>Diesel&amp;fuel oil &lt;4.5 tonnes</v>
          </cell>
          <cell r="E2415">
            <v>9.1466870785393688</v>
          </cell>
          <cell r="G2415">
            <v>-9.1466870785393688</v>
          </cell>
        </row>
        <row r="2416">
          <cell r="D2416" t="str">
            <v>Diesel&amp;fuel oil &lt;4.5 tonnes</v>
          </cell>
          <cell r="E2416">
            <v>9.1466870785393688</v>
          </cell>
          <cell r="G2416">
            <v>-9.1466870785393688</v>
          </cell>
        </row>
        <row r="2417">
          <cell r="D2417" t="str">
            <v>Diesel&amp;fuel oil &lt;4.5 tonnes</v>
          </cell>
          <cell r="E2417">
            <v>9.1466870785393688</v>
          </cell>
          <cell r="G2417">
            <v>-9.1466870785393688</v>
          </cell>
        </row>
        <row r="2418">
          <cell r="D2418" t="str">
            <v>Diesel&amp;fuel oil &lt;4.5 tonnes</v>
          </cell>
          <cell r="E2418">
            <v>9.1466870785393688</v>
          </cell>
          <cell r="G2418">
            <v>-9.1466870785393688</v>
          </cell>
        </row>
        <row r="2419">
          <cell r="D2419" t="str">
            <v>Diesel&amp;fuel oil &lt;4.5 tonnes</v>
          </cell>
          <cell r="E2419">
            <v>9.1466870785393688</v>
          </cell>
          <cell r="G2419">
            <v>-9.1466870785393688</v>
          </cell>
        </row>
        <row r="2420">
          <cell r="D2420" t="str">
            <v>Diesel&amp;fuel oil &lt;4.5 tonnes</v>
          </cell>
          <cell r="E2420">
            <v>9.1466870785393688</v>
          </cell>
          <cell r="G2420">
            <v>-9.1466870785393688</v>
          </cell>
        </row>
        <row r="2421">
          <cell r="D2421" t="str">
            <v>Diesel&amp;fuel oil &lt;4.5 tonnes</v>
          </cell>
          <cell r="E2421">
            <v>9.1466870785393688</v>
          </cell>
          <cell r="G2421">
            <v>-9.1466870785393688</v>
          </cell>
        </row>
        <row r="2422">
          <cell r="D2422" t="str">
            <v>Diesel&amp;fuel oil &lt;4.5 tonnes</v>
          </cell>
          <cell r="E2422">
            <v>9.1466870785393688</v>
          </cell>
          <cell r="G2422">
            <v>-9.1466870785393688</v>
          </cell>
        </row>
        <row r="2423">
          <cell r="D2423" t="str">
            <v>Diesel&amp;fuel oil &lt;4.5 tonnes</v>
          </cell>
          <cell r="E2423">
            <v>9.1466870785393688</v>
          </cell>
          <cell r="G2423">
            <v>-9.1466870785393688</v>
          </cell>
        </row>
        <row r="2424">
          <cell r="D2424" t="str">
            <v>Diesel&amp;fuel oil &lt;4.5 tonnes</v>
          </cell>
          <cell r="E2424">
            <v>9.1466870785393688</v>
          </cell>
          <cell r="G2424">
            <v>-9.1466870785393688</v>
          </cell>
        </row>
        <row r="2425">
          <cell r="D2425" t="str">
            <v>Diesel&amp;fuel oil &lt;4.5 tonnes</v>
          </cell>
          <cell r="E2425">
            <v>9.1466870785393688</v>
          </cell>
          <cell r="G2425">
            <v>-9.1466870785393688</v>
          </cell>
        </row>
        <row r="2426">
          <cell r="D2426" t="str">
            <v>Diesel&amp;fuel oil &lt;4.5 tonnes</v>
          </cell>
          <cell r="E2426">
            <v>9.1466870785393688</v>
          </cell>
          <cell r="G2426">
            <v>-9.1466870785393688</v>
          </cell>
        </row>
        <row r="2427">
          <cell r="D2427" t="str">
            <v>Diesel&amp;fuel oil &lt;4.5 tonnes</v>
          </cell>
          <cell r="E2427">
            <v>9.1466870785393688</v>
          </cell>
          <cell r="G2427">
            <v>-9.1466870785393688</v>
          </cell>
        </row>
        <row r="2428">
          <cell r="D2428" t="str">
            <v>Diesel&amp;fuel oil &lt;4.5 tonnes</v>
          </cell>
          <cell r="E2428">
            <v>9.1466870785393688</v>
          </cell>
          <cell r="G2428">
            <v>-9.1466870785393688</v>
          </cell>
        </row>
        <row r="2429">
          <cell r="D2429" t="str">
            <v>Diesel&amp;fuel oil &lt;4.5 tonnes</v>
          </cell>
          <cell r="E2429">
            <v>9.1466870785393688</v>
          </cell>
          <cell r="G2429">
            <v>-9.1466870785393688</v>
          </cell>
        </row>
        <row r="2430">
          <cell r="D2430" t="str">
            <v>Diesel&amp;fuel oil &lt;4.5 tonnes</v>
          </cell>
          <cell r="E2430">
            <v>9.1466870785393688</v>
          </cell>
          <cell r="G2430">
            <v>-9.1466870785393688</v>
          </cell>
        </row>
        <row r="2431">
          <cell r="D2431" t="str">
            <v>Diesel&amp;fuel oil &lt;4.5 tonnes</v>
          </cell>
          <cell r="E2431">
            <v>9.1466870785393688</v>
          </cell>
          <cell r="G2431">
            <v>-9.1466870785393688</v>
          </cell>
        </row>
        <row r="2432">
          <cell r="D2432" t="str">
            <v>Diesel&amp;fuel oil &lt;4.5 tonnes</v>
          </cell>
          <cell r="E2432">
            <v>9.1466870785393688</v>
          </cell>
          <cell r="G2432">
            <v>-9.1466870785393688</v>
          </cell>
        </row>
        <row r="2433">
          <cell r="D2433" t="str">
            <v>Diesel&amp;fuel oil &lt;4.5 tonnes</v>
          </cell>
          <cell r="E2433">
            <v>9.1466870785393688</v>
          </cell>
          <cell r="G2433">
            <v>-9.1466870785393688</v>
          </cell>
        </row>
        <row r="2434">
          <cell r="D2434" t="str">
            <v>Diesel&amp;fuel oil &lt;4.5 tonnes</v>
          </cell>
          <cell r="E2434">
            <v>9.1466870785393688</v>
          </cell>
          <cell r="G2434">
            <v>-9.1466870785393688</v>
          </cell>
        </row>
        <row r="2435">
          <cell r="D2435" t="str">
            <v>Diesel&amp;fuel oil &lt;4.5 tonnes</v>
          </cell>
          <cell r="E2435">
            <v>9.1466870785393688</v>
          </cell>
          <cell r="G2435">
            <v>-9.1466870785393688</v>
          </cell>
        </row>
        <row r="2436">
          <cell r="D2436" t="str">
            <v>Diesel&amp;fuel oil &lt;4.5 tonnes</v>
          </cell>
          <cell r="E2436">
            <v>9.1466870785393688</v>
          </cell>
          <cell r="G2436">
            <v>-9.1466870785393688</v>
          </cell>
        </row>
        <row r="2437">
          <cell r="D2437" t="str">
            <v>Diesel&amp;fuel oil &lt;4.5 tonnes</v>
          </cell>
          <cell r="E2437">
            <v>9.1466870785393688</v>
          </cell>
          <cell r="G2437">
            <v>-9.1466870785393688</v>
          </cell>
        </row>
        <row r="2438">
          <cell r="D2438" t="str">
            <v>Diesel&amp;fuel oil &lt;4.5 tonnes</v>
          </cell>
          <cell r="E2438">
            <v>9.1466870785393688</v>
          </cell>
          <cell r="G2438">
            <v>-9.1466870785393688</v>
          </cell>
        </row>
        <row r="2439">
          <cell r="D2439" t="str">
            <v>Diesel&amp;fuel oil &lt;4.5 tonnes</v>
          </cell>
          <cell r="E2439">
            <v>9.1466870785393688</v>
          </cell>
          <cell r="G2439">
            <v>-9.1466870785393688</v>
          </cell>
        </row>
        <row r="2440">
          <cell r="D2440" t="str">
            <v>Diesel&amp;fuel oil &lt;4.5 tonnes</v>
          </cell>
          <cell r="E2440">
            <v>9.1466870785393688</v>
          </cell>
          <cell r="G2440">
            <v>-9.1466870785393688</v>
          </cell>
        </row>
        <row r="2441">
          <cell r="D2441" t="str">
            <v>Diesel&amp;fuel oil &lt;4.5 tonnes</v>
          </cell>
          <cell r="E2441">
            <v>9.1466870785393688</v>
          </cell>
          <cell r="G2441">
            <v>-9.1466870785393688</v>
          </cell>
        </row>
        <row r="2442">
          <cell r="D2442" t="str">
            <v>Diesel&amp;fuel oil &lt;4.5 tonnes</v>
          </cell>
          <cell r="E2442">
            <v>9.1466870785393688</v>
          </cell>
          <cell r="G2442">
            <v>-9.1466870785393688</v>
          </cell>
        </row>
        <row r="2443">
          <cell r="D2443" t="str">
            <v>Diesel&amp;fuel oil &lt;4.5 tonnes</v>
          </cell>
          <cell r="E2443">
            <v>9.1466870785393688</v>
          </cell>
          <cell r="G2443">
            <v>-9.1466870785393688</v>
          </cell>
        </row>
        <row r="2444">
          <cell r="D2444" t="str">
            <v>Diesel&amp;fuel oil &lt;4.5 tonnes</v>
          </cell>
          <cell r="E2444">
            <v>9.1466870785393688</v>
          </cell>
          <cell r="G2444">
            <v>-9.1466870785393688</v>
          </cell>
        </row>
        <row r="2445">
          <cell r="D2445" t="str">
            <v>Diesel&amp;fuel oil &lt;4.5 tonnes</v>
          </cell>
          <cell r="E2445">
            <v>9.1466870785393688</v>
          </cell>
          <cell r="G2445">
            <v>-9.1466870785393688</v>
          </cell>
        </row>
        <row r="2446">
          <cell r="D2446" t="str">
            <v>Diesel&amp;fuel oil &lt;4.5 tonnes</v>
          </cell>
          <cell r="E2446">
            <v>9.1466870785393688</v>
          </cell>
          <cell r="G2446">
            <v>-9.1466870785393688</v>
          </cell>
        </row>
        <row r="2447">
          <cell r="D2447" t="str">
            <v>Diesel&amp;fuel oil &lt;4.5 tonnes</v>
          </cell>
          <cell r="E2447">
            <v>9.1466870785393688</v>
          </cell>
          <cell r="G2447">
            <v>-9.1466870785393688</v>
          </cell>
        </row>
        <row r="2448">
          <cell r="D2448" t="str">
            <v>Diesel&amp;fuel oil &lt;4.5 tonnes</v>
          </cell>
          <cell r="E2448">
            <v>9.1466870785393688</v>
          </cell>
          <cell r="G2448">
            <v>-9.1466870785393688</v>
          </cell>
        </row>
        <row r="2449">
          <cell r="D2449" t="str">
            <v>Diesel&amp;fuel oil &lt;4.5 tonnes</v>
          </cell>
          <cell r="E2449">
            <v>9.1466870785393688</v>
          </cell>
          <cell r="G2449">
            <v>-9.1466870785393688</v>
          </cell>
        </row>
        <row r="2450">
          <cell r="D2450" t="str">
            <v>Diesel&amp;fuel oil &lt;4.5 tonnes</v>
          </cell>
          <cell r="E2450">
            <v>9.1466870785393688</v>
          </cell>
          <cell r="G2450">
            <v>-9.1466870785393688</v>
          </cell>
        </row>
        <row r="2451">
          <cell r="D2451" t="str">
            <v>Diesel&amp;fuel oil &lt;4.5 tonnes</v>
          </cell>
          <cell r="E2451">
            <v>9.1466870785393688</v>
          </cell>
          <cell r="G2451">
            <v>-9.1466870785393688</v>
          </cell>
        </row>
        <row r="2452">
          <cell r="D2452" t="str">
            <v>Diesel&amp;fuel oil &lt;4.5 tonnes</v>
          </cell>
          <cell r="E2452">
            <v>9.1466870785393688</v>
          </cell>
          <cell r="G2452">
            <v>-9.1466870785393688</v>
          </cell>
        </row>
        <row r="2453">
          <cell r="D2453" t="str">
            <v>Diesel&amp;fuel oil &lt;4.5 tonnes</v>
          </cell>
          <cell r="E2453">
            <v>9.1466870785393688</v>
          </cell>
          <cell r="G2453">
            <v>-9.1466870785393688</v>
          </cell>
        </row>
        <row r="2454">
          <cell r="D2454" t="str">
            <v>Diesel&amp;fuel oil &lt;4.5 tonnes</v>
          </cell>
          <cell r="E2454">
            <v>9.1466870785393688</v>
          </cell>
          <cell r="G2454">
            <v>-9.1466870785393688</v>
          </cell>
        </row>
        <row r="2455">
          <cell r="D2455" t="str">
            <v>Diesel&amp;fuel oil &lt;4.5 tonnes</v>
          </cell>
          <cell r="E2455">
            <v>9.1466870785393688</v>
          </cell>
          <cell r="G2455">
            <v>-9.1466870785393688</v>
          </cell>
        </row>
        <row r="2456">
          <cell r="D2456" t="str">
            <v>Diesel&amp;fuel oil &lt;4.5 tonnes</v>
          </cell>
          <cell r="E2456">
            <v>9.1466870785393688</v>
          </cell>
          <cell r="G2456">
            <v>-9.1466870785393688</v>
          </cell>
        </row>
        <row r="2457">
          <cell r="D2457" t="str">
            <v>Diesel&amp;fuel oil &lt;4.5 tonnes</v>
          </cell>
          <cell r="E2457">
            <v>9.1466870785393688</v>
          </cell>
          <cell r="G2457">
            <v>-9.1466870785393688</v>
          </cell>
        </row>
        <row r="2458">
          <cell r="D2458" t="str">
            <v>Diesel&amp;fuel oil &lt;4.5 tonnes</v>
          </cell>
          <cell r="E2458">
            <v>9.1466870785393688</v>
          </cell>
          <cell r="G2458">
            <v>-9.1466870785393688</v>
          </cell>
        </row>
        <row r="2459">
          <cell r="D2459" t="str">
            <v>Diesel&amp;fuel oil &lt;4.5 tonnes</v>
          </cell>
          <cell r="E2459">
            <v>9.1466870785393688</v>
          </cell>
          <cell r="G2459">
            <v>-9.1466870785393688</v>
          </cell>
        </row>
        <row r="2460">
          <cell r="D2460" t="str">
            <v>Diesel&amp;fuel oil &lt;4.5 tonnes</v>
          </cell>
          <cell r="E2460">
            <v>9.1466870785393688</v>
          </cell>
          <cell r="G2460">
            <v>-9.1466870785393688</v>
          </cell>
        </row>
        <row r="2461">
          <cell r="D2461" t="str">
            <v>Diesel&amp;fuel oil &lt;4.5 tonnes</v>
          </cell>
          <cell r="E2461">
            <v>9.1466870785393688</v>
          </cell>
          <cell r="G2461">
            <v>-9.1466870785393688</v>
          </cell>
        </row>
        <row r="2462">
          <cell r="D2462" t="str">
            <v>Diesel&amp;fuel oil &lt;4.5 tonnes</v>
          </cell>
          <cell r="E2462">
            <v>9.1466870785393688</v>
          </cell>
          <cell r="G2462">
            <v>-9.1466870785393688</v>
          </cell>
        </row>
        <row r="2463">
          <cell r="D2463" t="str">
            <v>Diesel&amp;fuel oil &lt;4.5 tonnes</v>
          </cell>
          <cell r="E2463">
            <v>9.1466870785393688</v>
          </cell>
          <cell r="G2463">
            <v>-9.1466870785393688</v>
          </cell>
        </row>
        <row r="2464">
          <cell r="D2464" t="str">
            <v>Diesel&amp;fuel oil &lt;4.5 tonnes</v>
          </cell>
          <cell r="E2464">
            <v>9.1466870785393688</v>
          </cell>
          <cell r="G2464">
            <v>-9.1466870785393688</v>
          </cell>
        </row>
        <row r="2465">
          <cell r="D2465" t="str">
            <v>Diesel&amp;fuel oil &lt;4.5 tonnes</v>
          </cell>
          <cell r="E2465">
            <v>9.1466870785393688</v>
          </cell>
          <cell r="G2465">
            <v>-9.1466870785393688</v>
          </cell>
        </row>
        <row r="2466">
          <cell r="D2466" t="str">
            <v>Diesel&amp;fuel oil &lt;4.5 tonnes</v>
          </cell>
          <cell r="E2466">
            <v>9.1466870785393688</v>
          </cell>
          <cell r="G2466">
            <v>-9.1466870785393688</v>
          </cell>
        </row>
        <row r="2467">
          <cell r="D2467" t="str">
            <v>Diesel&amp;fuel oil &lt;4.5 tonnes</v>
          </cell>
          <cell r="E2467">
            <v>9.1466870785393688</v>
          </cell>
          <cell r="G2467">
            <v>-9.1466870785393688</v>
          </cell>
        </row>
        <row r="2468">
          <cell r="D2468" t="str">
            <v>Diesel&amp;fuel oil &lt;4.5 tonnes</v>
          </cell>
          <cell r="E2468">
            <v>9.1466870785393688</v>
          </cell>
          <cell r="G2468">
            <v>-9.1466870785393688</v>
          </cell>
        </row>
        <row r="2469">
          <cell r="D2469" t="str">
            <v>Diesel&amp;fuel oil &lt;4.5 tonnes</v>
          </cell>
          <cell r="E2469">
            <v>9.1466870785393688</v>
          </cell>
          <cell r="G2469">
            <v>-9.1466870785393688</v>
          </cell>
        </row>
        <row r="2470">
          <cell r="D2470" t="str">
            <v>Diesel&amp;fuel oil &lt;4.5 tonnes</v>
          </cell>
          <cell r="E2470">
            <v>9.1466870785393688</v>
          </cell>
          <cell r="G2470">
            <v>-9.1466870785393688</v>
          </cell>
        </row>
        <row r="2471">
          <cell r="D2471" t="str">
            <v>Diesel&amp;fuel oil &lt;4.5 tonnes</v>
          </cell>
          <cell r="E2471">
            <v>9.1466870785393688</v>
          </cell>
          <cell r="G2471">
            <v>-9.1466870785393688</v>
          </cell>
        </row>
        <row r="2472">
          <cell r="D2472" t="str">
            <v>Diesel&amp;fuel oil &lt;4.5 tonnes</v>
          </cell>
          <cell r="E2472">
            <v>9.1466870785393688</v>
          </cell>
          <cell r="G2472">
            <v>-9.1466870785393688</v>
          </cell>
        </row>
        <row r="2473">
          <cell r="D2473" t="str">
            <v>Diesel&amp;fuel oil &lt;4.5 tonnes</v>
          </cell>
          <cell r="E2473">
            <v>9.1466870785393688</v>
          </cell>
          <cell r="G2473">
            <v>-9.1466870785393688</v>
          </cell>
        </row>
        <row r="2474">
          <cell r="D2474" t="str">
            <v>Diesel&amp;fuel oil &lt;4.5 tonnes</v>
          </cell>
          <cell r="E2474">
            <v>9.1466870785393688</v>
          </cell>
          <cell r="G2474">
            <v>-9.1466870785393688</v>
          </cell>
        </row>
        <row r="2475">
          <cell r="D2475" t="str">
            <v>Diesel&amp;fuel oil &lt;4.5 tonnes</v>
          </cell>
          <cell r="E2475">
            <v>9.1466870785393688</v>
          </cell>
          <cell r="G2475">
            <v>-9.1466870785393688</v>
          </cell>
        </row>
        <row r="2476">
          <cell r="D2476" t="str">
            <v>Diesel&amp;fuel oil &lt;4.5 tonnes</v>
          </cell>
          <cell r="E2476">
            <v>9.1466870785393688</v>
          </cell>
          <cell r="G2476">
            <v>-9.1466870785393688</v>
          </cell>
        </row>
        <row r="2477">
          <cell r="D2477" t="str">
            <v>Diesel&amp;fuel oil &lt;4.5 tonnes</v>
          </cell>
          <cell r="E2477">
            <v>9.1466870785393688</v>
          </cell>
          <cell r="G2477">
            <v>-9.1466870785393688</v>
          </cell>
        </row>
        <row r="2478">
          <cell r="D2478" t="str">
            <v>Diesel&amp;fuel oil &lt;4.5 tonnes</v>
          </cell>
          <cell r="E2478">
            <v>9.1466870785393688</v>
          </cell>
          <cell r="G2478">
            <v>-9.1466870785393688</v>
          </cell>
        </row>
        <row r="2479">
          <cell r="D2479" t="str">
            <v>Diesel&amp;fuel oil &lt;4.5 tonnes</v>
          </cell>
          <cell r="E2479">
            <v>9.1466870785393688</v>
          </cell>
          <cell r="G2479">
            <v>-9.1466870785393688</v>
          </cell>
        </row>
        <row r="2480">
          <cell r="D2480" t="str">
            <v>Diesel&amp;fuel oil &lt;4.5 tonnes</v>
          </cell>
          <cell r="E2480">
            <v>9.1466870785393688</v>
          </cell>
          <cell r="G2480">
            <v>-9.1466870785393688</v>
          </cell>
        </row>
        <row r="2481">
          <cell r="D2481" t="str">
            <v>Diesel&amp;fuel oil &lt;4.5 tonnes</v>
          </cell>
          <cell r="E2481">
            <v>9.1466870785393688</v>
          </cell>
          <cell r="G2481">
            <v>-9.1466870785393688</v>
          </cell>
        </row>
        <row r="2482">
          <cell r="D2482" t="str">
            <v>Diesel&amp;fuel oil &lt;4.5 tonnes</v>
          </cell>
          <cell r="E2482">
            <v>9.1466870785393688</v>
          </cell>
          <cell r="G2482">
            <v>-9.1466870785393688</v>
          </cell>
        </row>
        <row r="2483">
          <cell r="D2483" t="str">
            <v>Diesel&amp;fuel oil &lt;4.5 tonnes</v>
          </cell>
          <cell r="E2483">
            <v>9.1466870785393688</v>
          </cell>
          <cell r="G2483">
            <v>-9.1466870785393688</v>
          </cell>
        </row>
        <row r="2484">
          <cell r="D2484" t="str">
            <v>Diesel&amp;fuel oil &lt;4.5 tonnes</v>
          </cell>
          <cell r="E2484">
            <v>9.1466870785393688</v>
          </cell>
          <cell r="G2484">
            <v>-9.1466870785393688</v>
          </cell>
        </row>
        <row r="2485">
          <cell r="D2485" t="str">
            <v>Diesel&amp;fuel oil &lt;4.5 tonnes</v>
          </cell>
          <cell r="E2485">
            <v>9.1466870785393688</v>
          </cell>
          <cell r="G2485">
            <v>-9.1466870785393688</v>
          </cell>
        </row>
        <row r="2486">
          <cell r="D2486" t="str">
            <v>Diesel&amp;fuel oil &lt;4.5 tonnes</v>
          </cell>
          <cell r="E2486">
            <v>9.1466870785393688</v>
          </cell>
          <cell r="G2486">
            <v>-9.1466870785393688</v>
          </cell>
        </row>
        <row r="2487">
          <cell r="D2487" t="str">
            <v>Diesel&amp;fuel oil &lt;4.5 tonnes</v>
          </cell>
          <cell r="E2487">
            <v>9.1466870785393688</v>
          </cell>
          <cell r="G2487">
            <v>-9.1466870785393688</v>
          </cell>
        </row>
        <row r="2488">
          <cell r="D2488" t="str">
            <v>Diesel&amp;fuel oil &lt;4.5 tonnes</v>
          </cell>
          <cell r="E2488">
            <v>9.1466870785393688</v>
          </cell>
          <cell r="G2488">
            <v>-9.1466870785393688</v>
          </cell>
        </row>
        <row r="2489">
          <cell r="D2489" t="str">
            <v>Diesel&amp;fuel oil &lt;4.5 tonnes</v>
          </cell>
          <cell r="E2489">
            <v>9.1466870785393688</v>
          </cell>
          <cell r="G2489">
            <v>-9.1466870785393688</v>
          </cell>
        </row>
        <row r="2490">
          <cell r="D2490" t="str">
            <v>Diesel&amp;fuel oil &lt;4.5 tonnes</v>
          </cell>
          <cell r="E2490">
            <v>9.1466870785393688</v>
          </cell>
          <cell r="G2490">
            <v>-9.1466870785393688</v>
          </cell>
        </row>
        <row r="2491">
          <cell r="D2491" t="str">
            <v>Diesel&amp;fuel oil &lt;4.5 tonnes</v>
          </cell>
          <cell r="E2491">
            <v>9.1466870785393688</v>
          </cell>
          <cell r="G2491">
            <v>-9.1466870785393688</v>
          </cell>
        </row>
        <row r="2492">
          <cell r="D2492" t="str">
            <v>Diesel&amp;fuel oil &lt;4.5 tonnes</v>
          </cell>
          <cell r="E2492">
            <v>9.1466870785393688</v>
          </cell>
          <cell r="G2492">
            <v>-9.1466870785393688</v>
          </cell>
        </row>
        <row r="2493">
          <cell r="D2493" t="str">
            <v>Diesel&amp;fuel oil &lt;4.5 tonnes</v>
          </cell>
          <cell r="E2493">
            <v>9.1466870785393688</v>
          </cell>
          <cell r="G2493">
            <v>-9.1466870785393688</v>
          </cell>
        </row>
        <row r="2494">
          <cell r="D2494" t="str">
            <v>Diesel&amp;fuel oil &lt;4.5 tonnes</v>
          </cell>
          <cell r="E2494">
            <v>9.1466870785393688</v>
          </cell>
          <cell r="G2494">
            <v>-9.1466870785393688</v>
          </cell>
        </row>
        <row r="2495">
          <cell r="D2495" t="str">
            <v>Diesel&amp;fuel oil &lt;4.5 tonnes</v>
          </cell>
          <cell r="E2495">
            <v>9.1466870785393688</v>
          </cell>
          <cell r="G2495">
            <v>-9.1466870785393688</v>
          </cell>
        </row>
        <row r="2496">
          <cell r="D2496" t="str">
            <v>Diesel&amp;fuel oil &lt;4.5 tonnes</v>
          </cell>
          <cell r="E2496">
            <v>9.1466870785393688</v>
          </cell>
          <cell r="G2496">
            <v>-9.1466870785393688</v>
          </cell>
        </row>
        <row r="2497">
          <cell r="D2497" t="str">
            <v>Diesel&amp;fuel oil &lt;4.5 tonnes</v>
          </cell>
          <cell r="E2497">
            <v>9.1466870785393688</v>
          </cell>
          <cell r="G2497">
            <v>-9.1466870785393688</v>
          </cell>
        </row>
        <row r="2498">
          <cell r="D2498" t="str">
            <v>Diesel&amp;fuel oil &lt;4.5 tonnes</v>
          </cell>
          <cell r="E2498">
            <v>9.1466870785393688</v>
          </cell>
          <cell r="G2498">
            <v>-9.1466870785393688</v>
          </cell>
        </row>
        <row r="2499">
          <cell r="D2499" t="str">
            <v>Diesel&amp;fuel oil &lt;4.5 tonnes</v>
          </cell>
          <cell r="E2499">
            <v>9.1466870785393688</v>
          </cell>
          <cell r="G2499">
            <v>-9.1466870785393688</v>
          </cell>
        </row>
        <row r="2500">
          <cell r="D2500" t="str">
            <v>Diesel&amp;fuel oil &lt;4.5 tonnes</v>
          </cell>
          <cell r="E2500">
            <v>9.1466870785393688</v>
          </cell>
          <cell r="G2500">
            <v>-9.1466870785393688</v>
          </cell>
        </row>
        <row r="2501">
          <cell r="D2501" t="str">
            <v>Diesel&amp;fuel oil &lt;4.5 tonnes</v>
          </cell>
          <cell r="E2501">
            <v>9.1466870785393688</v>
          </cell>
          <cell r="G2501">
            <v>-9.1466870785393688</v>
          </cell>
        </row>
        <row r="2502">
          <cell r="D2502" t="str">
            <v>Diesel&amp;fuel oil &lt;4.5 tonnes</v>
          </cell>
          <cell r="E2502">
            <v>9.1466870785393688</v>
          </cell>
          <cell r="G2502">
            <v>-9.1466870785393688</v>
          </cell>
        </row>
        <row r="2503">
          <cell r="D2503" t="str">
            <v>Diesel&amp;fuel oil &lt;4.5 tonnes</v>
          </cell>
          <cell r="E2503">
            <v>9.1466870785393688</v>
          </cell>
          <cell r="G2503">
            <v>-9.1466870785393688</v>
          </cell>
        </row>
        <row r="2504">
          <cell r="D2504" t="str">
            <v>Diesel&amp;fuel oil &lt;4.5 tonnes</v>
          </cell>
          <cell r="E2504">
            <v>9.1466870785393688</v>
          </cell>
          <cell r="G2504">
            <v>-9.1466870785393688</v>
          </cell>
        </row>
        <row r="2505">
          <cell r="D2505" t="str">
            <v>Diesel&amp;fuel oil &lt;4.5 tonnes</v>
          </cell>
          <cell r="E2505">
            <v>9.1466870785393688</v>
          </cell>
          <cell r="G2505">
            <v>-9.1466870785393688</v>
          </cell>
        </row>
        <row r="2506">
          <cell r="D2506" t="str">
            <v>Diesel&amp;fuel oil &lt;4.5 tonnes</v>
          </cell>
          <cell r="E2506">
            <v>9.1466870785393688</v>
          </cell>
          <cell r="G2506">
            <v>-9.1466870785393688</v>
          </cell>
        </row>
        <row r="2507">
          <cell r="D2507" t="str">
            <v>Diesel&amp;fuel oil &lt;4.5 tonnes</v>
          </cell>
          <cell r="E2507">
            <v>9.1466870785393688</v>
          </cell>
          <cell r="G2507">
            <v>-9.1466870785393688</v>
          </cell>
        </row>
        <row r="2508">
          <cell r="D2508" t="str">
            <v>Diesel&amp;fuel oil &lt;4.5 tonnes</v>
          </cell>
          <cell r="E2508">
            <v>9.1466870785393688</v>
          </cell>
          <cell r="G2508">
            <v>-9.1466870785393688</v>
          </cell>
        </row>
        <row r="2509">
          <cell r="D2509" t="str">
            <v>Diesel&amp;fuel oil &lt;4.5 tonnes</v>
          </cell>
          <cell r="E2509">
            <v>9.1466870785393688</v>
          </cell>
          <cell r="G2509">
            <v>-9.1466870785393688</v>
          </cell>
        </row>
        <row r="2510">
          <cell r="D2510" t="str">
            <v>Diesel&amp;fuel oil &lt;4.5 tonnes</v>
          </cell>
          <cell r="E2510">
            <v>9.1466870785393688</v>
          </cell>
          <cell r="G2510">
            <v>-9.1466870785393688</v>
          </cell>
        </row>
        <row r="2511">
          <cell r="D2511" t="str">
            <v>Diesel&amp;fuel oil &lt;4.5 tonnes</v>
          </cell>
          <cell r="E2511">
            <v>9.1466870785393688</v>
          </cell>
          <cell r="G2511">
            <v>-9.1466870785393688</v>
          </cell>
        </row>
        <row r="2512">
          <cell r="D2512" t="str">
            <v>Diesel&amp;fuel oil &lt;4.5 tonnes</v>
          </cell>
          <cell r="E2512">
            <v>9.1466870785393688</v>
          </cell>
          <cell r="G2512">
            <v>-9.1466870785393688</v>
          </cell>
        </row>
        <row r="2513">
          <cell r="D2513" t="str">
            <v>Diesel&amp;fuel oil &lt;4.5 tonnes</v>
          </cell>
          <cell r="E2513">
            <v>9.1466870785393688</v>
          </cell>
          <cell r="G2513">
            <v>-9.1466870785393688</v>
          </cell>
        </row>
        <row r="2514">
          <cell r="D2514" t="str">
            <v>Diesel&amp;fuel oil &lt;4.5 tonnes</v>
          </cell>
          <cell r="E2514">
            <v>9.1466870785393688</v>
          </cell>
          <cell r="G2514">
            <v>-9.1466870785393688</v>
          </cell>
        </row>
        <row r="2515">
          <cell r="D2515" t="str">
            <v>Diesel&amp;fuel oil &lt;4.5 tonnes</v>
          </cell>
          <cell r="E2515">
            <v>9.1466870785393688</v>
          </cell>
          <cell r="G2515">
            <v>-9.1466870785393688</v>
          </cell>
        </row>
        <row r="2516">
          <cell r="D2516" t="str">
            <v>Diesel&amp;fuel oil &lt;4.5 tonnes</v>
          </cell>
          <cell r="E2516">
            <v>9.1466870785393688</v>
          </cell>
          <cell r="G2516">
            <v>-9.1466870785393688</v>
          </cell>
        </row>
        <row r="2517">
          <cell r="D2517" t="str">
            <v>Diesel&amp;fuel oil &lt;4.5 tonnes</v>
          </cell>
          <cell r="E2517">
            <v>9.1466870785393688</v>
          </cell>
          <cell r="G2517">
            <v>-9.1466870785393688</v>
          </cell>
        </row>
        <row r="2518">
          <cell r="D2518" t="str">
            <v>Diesel&amp;fuel oil &lt;4.5 tonnes</v>
          </cell>
          <cell r="E2518">
            <v>9.1466870785393688</v>
          </cell>
          <cell r="G2518">
            <v>-9.1466870785393688</v>
          </cell>
        </row>
        <row r="2519">
          <cell r="D2519" t="str">
            <v>Diesel&amp;fuel oil &lt;4.5 tonnes</v>
          </cell>
          <cell r="E2519">
            <v>9.1466870785393688</v>
          </cell>
          <cell r="G2519">
            <v>-9.1466870785393688</v>
          </cell>
        </row>
        <row r="2520">
          <cell r="D2520" t="str">
            <v>Diesel&amp;fuel oil &lt;4.5 tonnes</v>
          </cell>
          <cell r="E2520">
            <v>9.1466870785393688</v>
          </cell>
          <cell r="G2520">
            <v>-9.1466870785393688</v>
          </cell>
        </row>
        <row r="2521">
          <cell r="D2521" t="str">
            <v>Diesel&amp;fuel oil &lt;4.5 tonnes</v>
          </cell>
          <cell r="E2521">
            <v>9.1466870785393688</v>
          </cell>
          <cell r="G2521">
            <v>-9.1466870785393688</v>
          </cell>
        </row>
        <row r="2522">
          <cell r="D2522" t="str">
            <v>Diesel&amp;fuel oil &lt;4.5 tonnes</v>
          </cell>
          <cell r="E2522">
            <v>9.1466870785393688</v>
          </cell>
          <cell r="G2522">
            <v>-9.1466870785393688</v>
          </cell>
        </row>
        <row r="2523">
          <cell r="D2523" t="str">
            <v>Diesel&amp;fuel oil &lt;4.5 tonnes</v>
          </cell>
          <cell r="E2523">
            <v>9.1466870785393688</v>
          </cell>
          <cell r="G2523">
            <v>-9.1466870785393688</v>
          </cell>
        </row>
        <row r="2524">
          <cell r="D2524" t="str">
            <v>Diesel&amp;fuel oil &lt;4.5 tonnes</v>
          </cell>
          <cell r="E2524">
            <v>9.1466870785393688</v>
          </cell>
          <cell r="G2524">
            <v>-9.1466870785393688</v>
          </cell>
        </row>
        <row r="2525">
          <cell r="D2525" t="str">
            <v>Diesel&amp;fuel oil &lt;4.5 tonnes</v>
          </cell>
          <cell r="E2525">
            <v>9.1466870785393688</v>
          </cell>
          <cell r="G2525">
            <v>-9.1466870785393688</v>
          </cell>
        </row>
        <row r="2526">
          <cell r="D2526" t="str">
            <v>Diesel&amp;fuel oil &lt;4.5 tonnes</v>
          </cell>
          <cell r="E2526">
            <v>9.1466870785393688</v>
          </cell>
          <cell r="G2526">
            <v>-9.1466870785393688</v>
          </cell>
        </row>
        <row r="2527">
          <cell r="D2527" t="str">
            <v>Diesel&amp;fuel oil &lt;4.5 tonnes</v>
          </cell>
          <cell r="E2527">
            <v>9.1466870785393688</v>
          </cell>
          <cell r="G2527">
            <v>-9.1466870785393688</v>
          </cell>
        </row>
        <row r="2528">
          <cell r="D2528" t="str">
            <v>Diesel&amp;fuel oil &lt;4.5 tonnes</v>
          </cell>
          <cell r="E2528">
            <v>9.1466870785393688</v>
          </cell>
          <cell r="G2528">
            <v>-9.1466870785393688</v>
          </cell>
        </row>
        <row r="2529">
          <cell r="D2529" t="str">
            <v>Diesel&amp;fuel oil &lt;4.5 tonnes</v>
          </cell>
          <cell r="E2529">
            <v>9.1466870785393688</v>
          </cell>
          <cell r="G2529">
            <v>-9.1466870785393688</v>
          </cell>
        </row>
        <row r="2530">
          <cell r="D2530" t="str">
            <v>Diesel&amp;fuel oil &lt;4.5 tonnes</v>
          </cell>
          <cell r="E2530">
            <v>9.1466870785393688</v>
          </cell>
          <cell r="G2530">
            <v>-9.1466870785393688</v>
          </cell>
        </row>
        <row r="2531">
          <cell r="D2531" t="str">
            <v>Diesel&amp;fuel oil &lt;4.5 tonnes</v>
          </cell>
          <cell r="E2531">
            <v>9.1466870785393688</v>
          </cell>
          <cell r="G2531">
            <v>-9.1466870785393688</v>
          </cell>
        </row>
        <row r="2532">
          <cell r="D2532" t="str">
            <v>Diesel&amp;fuel oil &lt;4.5 tonnes</v>
          </cell>
          <cell r="E2532">
            <v>9.1466870785393688</v>
          </cell>
          <cell r="G2532">
            <v>-9.1466870785393688</v>
          </cell>
        </row>
        <row r="2533">
          <cell r="D2533" t="str">
            <v>Diesel&amp;fuel oil &lt;4.5 tonnes</v>
          </cell>
          <cell r="E2533">
            <v>9.1466870785393688</v>
          </cell>
          <cell r="G2533">
            <v>-9.1466870785393688</v>
          </cell>
        </row>
        <row r="2534">
          <cell r="D2534" t="str">
            <v>Diesel&amp;fuel oil &lt;4.5 tonnes</v>
          </cell>
          <cell r="E2534">
            <v>9.1466870785393688</v>
          </cell>
          <cell r="G2534">
            <v>-9.1466870785393688</v>
          </cell>
        </row>
        <row r="2535">
          <cell r="D2535" t="str">
            <v>Diesel&amp;fuel oil &lt;4.5 tonnes</v>
          </cell>
          <cell r="E2535">
            <v>9.1466870785393688</v>
          </cell>
          <cell r="G2535">
            <v>-9.1466870785393688</v>
          </cell>
        </row>
        <row r="2536">
          <cell r="D2536" t="str">
            <v>Diesel&amp;fuel oil &lt;4.5 tonnes</v>
          </cell>
          <cell r="E2536">
            <v>9.1466870785393688</v>
          </cell>
          <cell r="G2536">
            <v>-9.1466870785393688</v>
          </cell>
        </row>
        <row r="2537">
          <cell r="D2537" t="str">
            <v>Diesel&amp;fuel oil &lt;4.5 tonnes</v>
          </cell>
          <cell r="E2537">
            <v>9.1466870785393688</v>
          </cell>
          <cell r="G2537">
            <v>-9.1466870785393688</v>
          </cell>
        </row>
        <row r="2538">
          <cell r="D2538" t="str">
            <v>Diesel&amp;fuel oil &lt;4.5 tonnes</v>
          </cell>
          <cell r="E2538">
            <v>9.1466870785393688</v>
          </cell>
          <cell r="G2538">
            <v>-9.1466870785393688</v>
          </cell>
        </row>
        <row r="2539">
          <cell r="D2539" t="str">
            <v>Diesel&amp;fuel oil &lt;4.5 tonnes</v>
          </cell>
          <cell r="E2539">
            <v>9.1466870785393688</v>
          </cell>
          <cell r="G2539">
            <v>-9.1466870785393688</v>
          </cell>
        </row>
        <row r="2540">
          <cell r="D2540" t="str">
            <v>Diesel&amp;fuel oil &lt;4.5 tonnes</v>
          </cell>
          <cell r="E2540">
            <v>9.1466870785393688</v>
          </cell>
          <cell r="G2540">
            <v>-9.1466870785393688</v>
          </cell>
        </row>
        <row r="2541">
          <cell r="D2541" t="str">
            <v>Diesel&amp;fuel oil &lt;4.5 tonnes</v>
          </cell>
          <cell r="E2541">
            <v>9.1466870785393688</v>
          </cell>
          <cell r="G2541">
            <v>-9.1466870785393688</v>
          </cell>
        </row>
        <row r="2542">
          <cell r="D2542" t="str">
            <v>Diesel&amp;fuel oil &lt;4.5 tonnes</v>
          </cell>
          <cell r="E2542">
            <v>9.1466870785393688</v>
          </cell>
          <cell r="G2542">
            <v>-9.1466870785393688</v>
          </cell>
        </row>
        <row r="2543">
          <cell r="D2543" t="str">
            <v>Diesel&amp;fuel oil &lt;4.5 tonnes</v>
          </cell>
          <cell r="E2543">
            <v>9.1466870785393688</v>
          </cell>
          <cell r="G2543">
            <v>-9.1466870785393688</v>
          </cell>
        </row>
        <row r="2544">
          <cell r="D2544" t="str">
            <v>Diesel&amp;fuel oil &lt;4.5 tonnes</v>
          </cell>
          <cell r="E2544">
            <v>9.1466870785393688</v>
          </cell>
          <cell r="G2544">
            <v>-9.1466870785393688</v>
          </cell>
        </row>
        <row r="2545">
          <cell r="D2545" t="str">
            <v>Diesel&amp;fuel oil &lt;4.5 tonnes</v>
          </cell>
          <cell r="E2545">
            <v>9.1466870785393688</v>
          </cell>
          <cell r="G2545">
            <v>-9.1466870785393688</v>
          </cell>
        </row>
        <row r="2546">
          <cell r="D2546" t="str">
            <v>Diesel&amp;fuel oil &lt;4.5 tonnes</v>
          </cell>
          <cell r="E2546">
            <v>9.1466870785393688</v>
          </cell>
          <cell r="G2546">
            <v>-9.1466870785393688</v>
          </cell>
        </row>
        <row r="2547">
          <cell r="D2547" t="str">
            <v>Diesel&amp;fuel oil &lt;4.5 tonnes</v>
          </cell>
          <cell r="E2547">
            <v>9.1466870785393688</v>
          </cell>
          <cell r="G2547">
            <v>-9.1466870785393688</v>
          </cell>
        </row>
        <row r="2548">
          <cell r="D2548" t="str">
            <v>Diesel&amp;fuel oil &lt;4.5 tonnes</v>
          </cell>
          <cell r="E2548">
            <v>9.1466870785393688</v>
          </cell>
          <cell r="G2548">
            <v>-9.1466870785393688</v>
          </cell>
        </row>
        <row r="2549">
          <cell r="D2549" t="str">
            <v>Diesel&amp;fuel oil &lt;4.5 tonnes</v>
          </cell>
          <cell r="E2549">
            <v>9.1466870785393688</v>
          </cell>
          <cell r="G2549">
            <v>-9.1466870785393688</v>
          </cell>
        </row>
        <row r="2550">
          <cell r="D2550" t="str">
            <v>Diesel&amp;fuel oil &lt;4.5 tonnes</v>
          </cell>
          <cell r="E2550">
            <v>9.1466870785393688</v>
          </cell>
          <cell r="G2550">
            <v>-9.1466870785393688</v>
          </cell>
        </row>
        <row r="2551">
          <cell r="D2551" t="str">
            <v>Diesel&amp;fuel oil &lt;4.5 tonnes</v>
          </cell>
          <cell r="E2551">
            <v>9.1466870785393688</v>
          </cell>
          <cell r="G2551">
            <v>-9.1466870785393688</v>
          </cell>
        </row>
        <row r="2552">
          <cell r="D2552" t="str">
            <v>Diesel&amp;fuel oil &lt;4.5 tonnes</v>
          </cell>
          <cell r="E2552">
            <v>9.1466870785393688</v>
          </cell>
          <cell r="G2552">
            <v>-9.1466870785393688</v>
          </cell>
        </row>
        <row r="2553">
          <cell r="D2553" t="str">
            <v>Diesel&amp;fuel oil &lt;4.5 tonnes</v>
          </cell>
          <cell r="E2553">
            <v>9.1466870785393688</v>
          </cell>
          <cell r="G2553">
            <v>-9.1466870785393688</v>
          </cell>
        </row>
        <row r="2554">
          <cell r="D2554" t="str">
            <v>Diesel&amp;fuel oil &lt;4.5 tonnes</v>
          </cell>
          <cell r="E2554">
            <v>9.1466870785393688</v>
          </cell>
          <cell r="G2554">
            <v>-9.1466870785393688</v>
          </cell>
        </row>
        <row r="2555">
          <cell r="D2555" t="str">
            <v>Diesel&amp;fuel oil &lt;4.5 tonnes</v>
          </cell>
          <cell r="E2555">
            <v>9.1466870785393688</v>
          </cell>
          <cell r="G2555">
            <v>-9.1466870785393688</v>
          </cell>
        </row>
        <row r="2556">
          <cell r="D2556" t="str">
            <v>Diesel&amp;fuel oil &lt;4.5 tonnes</v>
          </cell>
          <cell r="E2556">
            <v>9.1466870785393688</v>
          </cell>
          <cell r="G2556">
            <v>-9.1466870785393688</v>
          </cell>
        </row>
        <row r="2557">
          <cell r="D2557" t="str">
            <v>Diesel&amp;fuel oil &lt;4.5 tonnes</v>
          </cell>
          <cell r="E2557">
            <v>9.1466870785393688</v>
          </cell>
          <cell r="G2557">
            <v>-9.1466870785393688</v>
          </cell>
        </row>
        <row r="2558">
          <cell r="D2558" t="str">
            <v>Diesel&amp;fuel oil &lt;4.5 tonnes</v>
          </cell>
          <cell r="E2558">
            <v>9.1466870785393688</v>
          </cell>
          <cell r="G2558">
            <v>-9.1466870785393688</v>
          </cell>
        </row>
        <row r="2559">
          <cell r="D2559" t="str">
            <v>Diesel&amp;fuel oil &lt;4.5 tonnes</v>
          </cell>
          <cell r="E2559">
            <v>9.1466870785393688</v>
          </cell>
          <cell r="G2559">
            <v>-9.1466870785393688</v>
          </cell>
        </row>
        <row r="2560">
          <cell r="D2560" t="str">
            <v>Diesel&amp;fuel oil &lt;4.5 tonnes</v>
          </cell>
          <cell r="E2560">
            <v>9.1466870785393688</v>
          </cell>
          <cell r="G2560">
            <v>-9.1466870785393688</v>
          </cell>
        </row>
        <row r="2561">
          <cell r="D2561" t="str">
            <v>Diesel&amp;fuel oil &lt;4.5 tonnes</v>
          </cell>
          <cell r="E2561">
            <v>9.1466870785393688</v>
          </cell>
          <cell r="G2561">
            <v>-9.1466870785393688</v>
          </cell>
        </row>
        <row r="2562">
          <cell r="D2562" t="str">
            <v>Diesel&amp;fuel oil &lt;4.5 tonnes</v>
          </cell>
          <cell r="E2562">
            <v>9.1466870785393688</v>
          </cell>
          <cell r="G2562">
            <v>-9.1466870785393688</v>
          </cell>
        </row>
        <row r="2563">
          <cell r="D2563" t="str">
            <v>Diesel&amp;fuel oil &lt;4.5 tonnes</v>
          </cell>
          <cell r="E2563">
            <v>9.1466870785393688</v>
          </cell>
          <cell r="G2563">
            <v>-9.1466870785393688</v>
          </cell>
        </row>
        <row r="2564">
          <cell r="D2564" t="str">
            <v>Diesel&amp;fuel oil &lt;4.5 tonnes</v>
          </cell>
          <cell r="E2564">
            <v>9.1466870785393688</v>
          </cell>
          <cell r="G2564">
            <v>-9.1466870785393688</v>
          </cell>
        </row>
        <row r="2565">
          <cell r="D2565" t="str">
            <v>Diesel&amp;fuel oil &lt;4.5 tonnes</v>
          </cell>
          <cell r="E2565">
            <v>9.1466870785393688</v>
          </cell>
          <cell r="G2565">
            <v>-9.1466870785393688</v>
          </cell>
        </row>
        <row r="2566">
          <cell r="D2566" t="str">
            <v>Diesel&amp;fuel oil &lt;4.5 tonnes</v>
          </cell>
          <cell r="E2566">
            <v>9.1466870785393688</v>
          </cell>
          <cell r="G2566">
            <v>-9.1466870785393688</v>
          </cell>
        </row>
        <row r="2567">
          <cell r="D2567" t="str">
            <v>Diesel&amp;fuel oil &lt;4.5 tonnes</v>
          </cell>
          <cell r="E2567">
            <v>9.1466870785393688</v>
          </cell>
          <cell r="G2567">
            <v>-9.1466870785393688</v>
          </cell>
        </row>
        <row r="2568">
          <cell r="D2568" t="str">
            <v>Diesel&amp;fuel oil &lt;4.5 tonnes</v>
          </cell>
          <cell r="E2568">
            <v>9.1466870785393688</v>
          </cell>
          <cell r="G2568">
            <v>-9.1466870785393688</v>
          </cell>
        </row>
        <row r="2569">
          <cell r="D2569" t="str">
            <v>Diesel&amp;fuel oil &lt;4.5 tonnes</v>
          </cell>
          <cell r="E2569">
            <v>9.1466870785393688</v>
          </cell>
          <cell r="G2569">
            <v>-9.1466870785393688</v>
          </cell>
        </row>
        <row r="2570">
          <cell r="D2570" t="str">
            <v>Diesel&amp;fuel oil &lt;4.5 tonnes</v>
          </cell>
          <cell r="E2570">
            <v>9.1466870785393688</v>
          </cell>
          <cell r="G2570">
            <v>-9.1466870785393688</v>
          </cell>
        </row>
        <row r="2571">
          <cell r="D2571" t="str">
            <v>Diesel&amp;fuel oil &lt;4.5 tonnes</v>
          </cell>
          <cell r="E2571">
            <v>9.1466870785393688</v>
          </cell>
          <cell r="G2571">
            <v>-9.1466870785393688</v>
          </cell>
        </row>
        <row r="2572">
          <cell r="D2572" t="str">
            <v>Diesel&amp;fuel oil &lt;4.5 tonnes</v>
          </cell>
          <cell r="E2572">
            <v>9.1466870785393688</v>
          </cell>
          <cell r="G2572">
            <v>-9.1466870785393688</v>
          </cell>
        </row>
        <row r="2573">
          <cell r="D2573" t="str">
            <v>Diesel&amp;fuel oil &lt;4.5 tonnes</v>
          </cell>
          <cell r="E2573">
            <v>9.1466870785393688</v>
          </cell>
          <cell r="G2573">
            <v>-9.1466870785393688</v>
          </cell>
        </row>
        <row r="2574">
          <cell r="D2574" t="str">
            <v>Diesel&amp;fuel oil &lt;4.5 tonnes</v>
          </cell>
          <cell r="E2574">
            <v>9.1466870785393688</v>
          </cell>
          <cell r="G2574">
            <v>-9.1466870785393688</v>
          </cell>
        </row>
        <row r="2575">
          <cell r="D2575" t="str">
            <v>Diesel&amp;fuel oil &lt;4.5 tonnes</v>
          </cell>
          <cell r="E2575">
            <v>9.1466870785393688</v>
          </cell>
          <cell r="G2575">
            <v>-9.1466870785393688</v>
          </cell>
        </row>
        <row r="2576">
          <cell r="D2576" t="str">
            <v>Diesel&amp;fuel oil &lt;4.5 tonnes</v>
          </cell>
          <cell r="E2576">
            <v>9.1466870785393688</v>
          </cell>
          <cell r="G2576">
            <v>-9.1466870785393688</v>
          </cell>
        </row>
        <row r="2577">
          <cell r="D2577" t="str">
            <v>Diesel&amp;fuel oil &lt;4.5 tonnes</v>
          </cell>
          <cell r="E2577">
            <v>9.1466870785393688</v>
          </cell>
          <cell r="G2577">
            <v>-9.1466870785393688</v>
          </cell>
        </row>
        <row r="2578">
          <cell r="D2578" t="str">
            <v>Diesel&amp;fuel oil &lt;4.5 tonnes</v>
          </cell>
          <cell r="E2578">
            <v>9.1466870785393688</v>
          </cell>
          <cell r="G2578">
            <v>-9.1466870785393688</v>
          </cell>
        </row>
        <row r="2579">
          <cell r="D2579" t="str">
            <v>Diesel&amp;fuel oil &lt;4.5 tonnes</v>
          </cell>
          <cell r="E2579">
            <v>9.1466870785393688</v>
          </cell>
          <cell r="G2579">
            <v>-9.1466870785393688</v>
          </cell>
        </row>
        <row r="2580">
          <cell r="D2580" t="str">
            <v>Diesel&amp;fuel oil &lt;4.5 tonnes</v>
          </cell>
          <cell r="E2580">
            <v>9.1466870785393688</v>
          </cell>
          <cell r="G2580">
            <v>-9.1466870785393688</v>
          </cell>
        </row>
        <row r="2581">
          <cell r="D2581" t="str">
            <v>Diesel&amp;fuel oil &lt;4.5 tonnes</v>
          </cell>
          <cell r="E2581">
            <v>9.1466870785393688</v>
          </cell>
          <cell r="G2581">
            <v>-9.1466870785393688</v>
          </cell>
        </row>
        <row r="2582">
          <cell r="D2582" t="str">
            <v>Diesel&amp;fuel oil &lt;4.5 tonnes</v>
          </cell>
          <cell r="E2582">
            <v>9.1466870785393688</v>
          </cell>
          <cell r="G2582">
            <v>-9.1466870785393688</v>
          </cell>
        </row>
        <row r="2583">
          <cell r="D2583" t="str">
            <v>Diesel&amp;fuel oil &lt;4.5 tonnes</v>
          </cell>
          <cell r="E2583">
            <v>9.1466870785393688</v>
          </cell>
          <cell r="G2583">
            <v>-9.1466870785393688</v>
          </cell>
        </row>
        <row r="2584">
          <cell r="D2584" t="str">
            <v>Diesel&amp;fuel oil &lt;4.5 tonnes</v>
          </cell>
          <cell r="E2584">
            <v>9.1466870785393688</v>
          </cell>
          <cell r="G2584">
            <v>-9.1466870785393688</v>
          </cell>
        </row>
        <row r="2585">
          <cell r="D2585" t="str">
            <v>Diesel&amp;fuel oil &lt;4.5 tonnes</v>
          </cell>
          <cell r="E2585">
            <v>9.1466870785393688</v>
          </cell>
          <cell r="G2585">
            <v>-9.1466870785393688</v>
          </cell>
        </row>
        <row r="2586">
          <cell r="D2586" t="str">
            <v>Diesel&amp;fuel oil &lt;4.5 tonnes</v>
          </cell>
          <cell r="E2586">
            <v>9.1466870785393688</v>
          </cell>
          <cell r="G2586">
            <v>-9.1466870785393688</v>
          </cell>
        </row>
        <row r="2587">
          <cell r="D2587" t="str">
            <v>Diesel&amp;fuel oil &lt;4.5 tonnes</v>
          </cell>
          <cell r="E2587">
            <v>9.1466870785393688</v>
          </cell>
          <cell r="G2587">
            <v>-9.1466870785393688</v>
          </cell>
        </row>
        <row r="2588">
          <cell r="D2588" t="str">
            <v>Diesel&amp;fuel oil &lt;4.5 tonnes</v>
          </cell>
          <cell r="E2588">
            <v>9.1466870785393688</v>
          </cell>
          <cell r="G2588">
            <v>-9.1466870785393688</v>
          </cell>
        </row>
        <row r="2589">
          <cell r="D2589" t="str">
            <v>Diesel&amp;fuel oil &lt;4.5 tonnes</v>
          </cell>
          <cell r="E2589">
            <v>9.1466870785393688</v>
          </cell>
          <cell r="G2589">
            <v>-9.1466870785393688</v>
          </cell>
        </row>
        <row r="2590">
          <cell r="D2590" t="str">
            <v>Diesel&amp;fuel oil &lt;4.5 tonnes</v>
          </cell>
          <cell r="E2590">
            <v>9.1466870785393688</v>
          </cell>
          <cell r="G2590">
            <v>-9.1466870785393688</v>
          </cell>
        </row>
        <row r="2591">
          <cell r="D2591" t="str">
            <v>Diesel&amp;fuel oil &lt;4.5 tonnes</v>
          </cell>
          <cell r="E2591">
            <v>9.1466870785393688</v>
          </cell>
          <cell r="G2591">
            <v>-9.1466870785393688</v>
          </cell>
        </row>
        <row r="2592">
          <cell r="D2592" t="str">
            <v>Diesel&amp;fuel oil &lt;4.5 tonnes</v>
          </cell>
          <cell r="E2592">
            <v>9.1466870785393688</v>
          </cell>
          <cell r="G2592">
            <v>-9.1466870785393688</v>
          </cell>
        </row>
        <row r="2593">
          <cell r="D2593" t="str">
            <v>Diesel&amp;fuel oil &lt;4.5 tonnes</v>
          </cell>
          <cell r="E2593">
            <v>9.1466870785393688</v>
          </cell>
          <cell r="G2593">
            <v>-9.1466870785393688</v>
          </cell>
        </row>
        <row r="2594">
          <cell r="D2594" t="str">
            <v>Diesel&amp;fuel oil &lt;4.5 tonnes</v>
          </cell>
          <cell r="E2594">
            <v>9.1466870785393688</v>
          </cell>
          <cell r="G2594">
            <v>-9.1466870785393688</v>
          </cell>
        </row>
        <row r="2595">
          <cell r="D2595" t="str">
            <v>Diesel&amp;fuel oil &lt;4.5 tonnes</v>
          </cell>
          <cell r="E2595">
            <v>9.1466870785393688</v>
          </cell>
          <cell r="G2595">
            <v>-9.1466870785393688</v>
          </cell>
        </row>
        <row r="2596">
          <cell r="D2596" t="str">
            <v>Diesel&amp;fuel oil &lt;4.5 tonnes</v>
          </cell>
          <cell r="E2596">
            <v>9.1466870785393688</v>
          </cell>
          <cell r="G2596">
            <v>-9.1466870785393688</v>
          </cell>
        </row>
        <row r="2597">
          <cell r="D2597" t="str">
            <v>Diesel&amp;fuel oil &lt;4.5 tonnes</v>
          </cell>
          <cell r="E2597">
            <v>9.1466870785393688</v>
          </cell>
          <cell r="G2597">
            <v>-9.1466870785393688</v>
          </cell>
        </row>
        <row r="2598">
          <cell r="D2598" t="str">
            <v>Diesel&amp;fuel oil &lt;4.5 tonnes</v>
          </cell>
          <cell r="E2598">
            <v>9.1466870785393688</v>
          </cell>
          <cell r="G2598">
            <v>-9.1466870785393688</v>
          </cell>
        </row>
        <row r="2599">
          <cell r="D2599" t="str">
            <v>Diesel&amp;fuel oil &lt;4.5 tonnes</v>
          </cell>
          <cell r="E2599">
            <v>9.1466870785393688</v>
          </cell>
          <cell r="G2599">
            <v>-9.1466870785393688</v>
          </cell>
        </row>
        <row r="2600">
          <cell r="D2600" t="str">
            <v>Diesel&amp;fuel oil &lt;4.5 tonnes</v>
          </cell>
          <cell r="E2600">
            <v>9.1466870785393688</v>
          </cell>
          <cell r="G2600">
            <v>-9.1466870785393688</v>
          </cell>
        </row>
        <row r="2601">
          <cell r="D2601" t="str">
            <v>Diesel&amp;fuel oil &lt;4.5 tonnes</v>
          </cell>
          <cell r="E2601">
            <v>9.1466870785393688</v>
          </cell>
          <cell r="G2601">
            <v>-9.1466870785393688</v>
          </cell>
        </row>
        <row r="2602">
          <cell r="D2602" t="str">
            <v>Diesel&amp;fuel oil &lt;4.5 tonnes</v>
          </cell>
          <cell r="E2602">
            <v>9.1466870785393688</v>
          </cell>
          <cell r="G2602">
            <v>-9.1466870785393688</v>
          </cell>
        </row>
        <row r="2603">
          <cell r="D2603" t="str">
            <v>Diesel&amp;fuel oil &lt;4.5 tonnes</v>
          </cell>
          <cell r="E2603">
            <v>9.1466870785393688</v>
          </cell>
          <cell r="G2603">
            <v>-9.1466870785393688</v>
          </cell>
        </row>
        <row r="2604">
          <cell r="D2604" t="str">
            <v>Diesel&amp;fuel oil &lt;4.5 tonnes</v>
          </cell>
          <cell r="E2604">
            <v>9.1466870785393688</v>
          </cell>
          <cell r="G2604">
            <v>-9.1466870785393688</v>
          </cell>
        </row>
        <row r="2605">
          <cell r="D2605" t="str">
            <v>Diesel&amp;fuel oil &lt;4.5 tonnes</v>
          </cell>
          <cell r="E2605">
            <v>9.1466870785393688</v>
          </cell>
          <cell r="G2605">
            <v>-9.1466870785393688</v>
          </cell>
        </row>
        <row r="2606">
          <cell r="D2606" t="str">
            <v>Diesel&amp;fuel oil &lt;4.5 tonnes</v>
          </cell>
          <cell r="E2606">
            <v>9.1466870785393688</v>
          </cell>
          <cell r="G2606">
            <v>-9.1466870785393688</v>
          </cell>
        </row>
        <row r="2607">
          <cell r="D2607" t="str">
            <v>Diesel&amp;fuel oil &lt;4.5 tonnes</v>
          </cell>
          <cell r="E2607">
            <v>9.1466870785393688</v>
          </cell>
          <cell r="G2607">
            <v>-9.1466870785393688</v>
          </cell>
        </row>
        <row r="2608">
          <cell r="D2608" t="str">
            <v>Diesel&amp;fuel oil &lt;4.5 tonnes</v>
          </cell>
          <cell r="E2608">
            <v>9.1466870785393688</v>
          </cell>
          <cell r="G2608">
            <v>-9.1466870785393688</v>
          </cell>
        </row>
        <row r="2609">
          <cell r="D2609" t="str">
            <v>Diesel&amp;fuel oil &lt;4.5 tonnes</v>
          </cell>
          <cell r="E2609">
            <v>9.1466870785393688</v>
          </cell>
          <cell r="G2609">
            <v>-9.1466870785393688</v>
          </cell>
        </row>
        <row r="2610">
          <cell r="D2610" t="str">
            <v>Diesel&amp;fuel oil &lt;4.5 tonnes</v>
          </cell>
          <cell r="E2610">
            <v>9.1466870785393688</v>
          </cell>
          <cell r="G2610">
            <v>-9.1466870785393688</v>
          </cell>
        </row>
        <row r="2611">
          <cell r="D2611" t="str">
            <v>Diesel&amp;fuel oil &lt;4.5 tonnes</v>
          </cell>
          <cell r="E2611">
            <v>9.1466870785393688</v>
          </cell>
          <cell r="G2611">
            <v>-9.1466870785393688</v>
          </cell>
        </row>
        <row r="2612">
          <cell r="D2612" t="str">
            <v>Diesel&amp;fuel oil &lt;4.5 tonnes</v>
          </cell>
          <cell r="E2612">
            <v>9.1466870785393688</v>
          </cell>
          <cell r="G2612">
            <v>-9.1466870785393688</v>
          </cell>
        </row>
        <row r="2613">
          <cell r="D2613" t="str">
            <v>Diesel&amp;fuel oil &lt;4.5 tonnes</v>
          </cell>
          <cell r="E2613">
            <v>9.1466870785393688</v>
          </cell>
          <cell r="G2613">
            <v>-9.1466870785393688</v>
          </cell>
        </row>
        <row r="2614">
          <cell r="D2614" t="str">
            <v>Diesel&amp;fuel oil &lt;4.5 tonnes</v>
          </cell>
          <cell r="E2614">
            <v>9.1466870785393688</v>
          </cell>
          <cell r="G2614">
            <v>-9.1466870785393688</v>
          </cell>
        </row>
        <row r="2615">
          <cell r="D2615" t="str">
            <v>Diesel&amp;fuel oil &lt;4.5 tonnes</v>
          </cell>
          <cell r="E2615">
            <v>9.1466870785393688</v>
          </cell>
          <cell r="G2615">
            <v>-9.1466870785393688</v>
          </cell>
        </row>
        <row r="2616">
          <cell r="D2616" t="str">
            <v>Diesel&amp;fuel oil &lt;4.5 tonnes</v>
          </cell>
          <cell r="E2616">
            <v>9.1466870785393688</v>
          </cell>
          <cell r="G2616">
            <v>-9.1466870785393688</v>
          </cell>
        </row>
        <row r="2617">
          <cell r="D2617" t="str">
            <v>Diesel&amp;fuel oil &lt;4.5 tonnes</v>
          </cell>
          <cell r="E2617">
            <v>9.1466870785393688</v>
          </cell>
          <cell r="G2617">
            <v>-9.1466870785393688</v>
          </cell>
        </row>
        <row r="2618">
          <cell r="D2618" t="str">
            <v>Diesel&amp;fuel oil &lt;4.5 tonnes</v>
          </cell>
          <cell r="E2618">
            <v>9.1466870785393688</v>
          </cell>
          <cell r="G2618">
            <v>-9.1466870785393688</v>
          </cell>
        </row>
        <row r="2619">
          <cell r="D2619" t="str">
            <v>Diesel&amp;fuel oil &lt;4.5 tonnes</v>
          </cell>
          <cell r="E2619">
            <v>9.1466870785393688</v>
          </cell>
          <cell r="G2619">
            <v>-9.1466870785393688</v>
          </cell>
        </row>
        <row r="2620">
          <cell r="D2620" t="str">
            <v>Diesel&amp;fuel oil &lt;4.5 tonnes</v>
          </cell>
          <cell r="E2620">
            <v>9.1466870785393688</v>
          </cell>
          <cell r="G2620">
            <v>-9.1466870785393688</v>
          </cell>
        </row>
        <row r="2621">
          <cell r="D2621" t="str">
            <v>Diesel&amp;fuel oil &lt;4.5 tonnes</v>
          </cell>
          <cell r="E2621">
            <v>9.1466870785393688</v>
          </cell>
          <cell r="G2621">
            <v>-9.1466870785393688</v>
          </cell>
        </row>
        <row r="2622">
          <cell r="D2622" t="str">
            <v>Diesel&amp;fuel oil &lt;4.5 tonnes</v>
          </cell>
          <cell r="E2622">
            <v>9.1466870785393688</v>
          </cell>
          <cell r="G2622">
            <v>-9.1466870785393688</v>
          </cell>
        </row>
        <row r="2623">
          <cell r="D2623" t="str">
            <v>Diesel&amp;fuel oil &lt;4.5 tonnes</v>
          </cell>
          <cell r="E2623">
            <v>9.1466870785393688</v>
          </cell>
          <cell r="G2623">
            <v>-9.1466870785393688</v>
          </cell>
        </row>
        <row r="2624">
          <cell r="D2624" t="str">
            <v>Diesel&amp;fuel oil &lt;4.5 tonnes</v>
          </cell>
          <cell r="E2624">
            <v>9.1466870785393688</v>
          </cell>
          <cell r="G2624">
            <v>-9.1466870785393688</v>
          </cell>
        </row>
        <row r="2625">
          <cell r="D2625" t="str">
            <v>Diesel&amp;fuel oil &lt;4.5 tonnes</v>
          </cell>
          <cell r="E2625">
            <v>9.1466870785393688</v>
          </cell>
          <cell r="G2625">
            <v>-9.1466870785393688</v>
          </cell>
        </row>
        <row r="2626">
          <cell r="D2626" t="str">
            <v>Diesel&amp;fuel oil &lt;4.5 tonnes</v>
          </cell>
          <cell r="E2626">
            <v>9.1466870785393688</v>
          </cell>
          <cell r="G2626">
            <v>-9.1466870785393688</v>
          </cell>
        </row>
        <row r="2627">
          <cell r="D2627" t="str">
            <v>Diesel&amp;fuel oil &lt;4.5 tonnes</v>
          </cell>
          <cell r="E2627">
            <v>9.1466870785393688</v>
          </cell>
          <cell r="G2627">
            <v>-9.1466870785393688</v>
          </cell>
        </row>
        <row r="2628">
          <cell r="D2628" t="str">
            <v>Diesel&amp;fuel oil &lt;4.5 tonnes</v>
          </cell>
          <cell r="E2628">
            <v>9.1466870785393688</v>
          </cell>
          <cell r="G2628">
            <v>-9.1466870785393688</v>
          </cell>
        </row>
        <row r="2629">
          <cell r="D2629" t="str">
            <v>Diesel&amp;fuel oil &lt;4.5 tonnes</v>
          </cell>
          <cell r="E2629">
            <v>9.1466870785393688</v>
          </cell>
          <cell r="G2629">
            <v>-9.1466870785393688</v>
          </cell>
        </row>
        <row r="2630">
          <cell r="D2630" t="str">
            <v>Diesel&amp;fuel oil &lt;4.5 tonnes</v>
          </cell>
          <cell r="E2630">
            <v>9.1466870785393688</v>
          </cell>
          <cell r="G2630">
            <v>-9.1466870785393688</v>
          </cell>
        </row>
        <row r="2631">
          <cell r="D2631" t="str">
            <v>Diesel&amp;fuel oil &lt;4.5 tonnes</v>
          </cell>
          <cell r="E2631">
            <v>9.1466870785393688</v>
          </cell>
          <cell r="G2631">
            <v>-9.1466870785393688</v>
          </cell>
        </row>
        <row r="2632">
          <cell r="D2632" t="str">
            <v>Diesel&amp;fuel oil &lt;4.5 tonnes</v>
          </cell>
          <cell r="E2632">
            <v>9.1466870785393688</v>
          </cell>
          <cell r="G2632">
            <v>-9.1466870785393688</v>
          </cell>
        </row>
        <row r="2633">
          <cell r="D2633" t="str">
            <v>Diesel&amp;fuel oil &lt;4.5 tonnes</v>
          </cell>
          <cell r="E2633">
            <v>9.1466870785393688</v>
          </cell>
          <cell r="G2633">
            <v>-9.1466870785393688</v>
          </cell>
        </row>
        <row r="2634">
          <cell r="D2634" t="str">
            <v>Diesel&amp;fuel oil &lt;4.5 tonnes</v>
          </cell>
          <cell r="E2634">
            <v>9.1466870785393688</v>
          </cell>
          <cell r="G2634">
            <v>-9.1466870785393688</v>
          </cell>
        </row>
        <row r="2635">
          <cell r="D2635" t="str">
            <v>Diesel&amp;fuel oil &lt;4.5 tonnes</v>
          </cell>
          <cell r="E2635">
            <v>9.1466870785393688</v>
          </cell>
          <cell r="G2635">
            <v>-9.1466870785393688</v>
          </cell>
        </row>
        <row r="2636">
          <cell r="D2636" t="str">
            <v>Diesel&amp;fuel oil &lt;4.5 tonnes</v>
          </cell>
          <cell r="E2636">
            <v>9.1466870785393688</v>
          </cell>
          <cell r="G2636">
            <v>-9.1466870785393688</v>
          </cell>
        </row>
        <row r="2637">
          <cell r="D2637" t="str">
            <v>Diesel&amp;fuel oil &lt;4.5 tonnes</v>
          </cell>
          <cell r="E2637">
            <v>9.1466870785393688</v>
          </cell>
          <cell r="G2637">
            <v>-9.1466870785393688</v>
          </cell>
        </row>
        <row r="2638">
          <cell r="D2638" t="str">
            <v>Diesel&amp;fuel oil &lt;4.5 tonnes</v>
          </cell>
          <cell r="E2638">
            <v>9.1466870785393688</v>
          </cell>
          <cell r="G2638">
            <v>-9.1466870785393688</v>
          </cell>
        </row>
        <row r="2639">
          <cell r="D2639" t="str">
            <v>Diesel&amp;fuel oil &lt;4.5 tonnes</v>
          </cell>
          <cell r="E2639">
            <v>9.1466870785393688</v>
          </cell>
          <cell r="G2639">
            <v>-9.1466870785393688</v>
          </cell>
        </row>
        <row r="2640">
          <cell r="D2640" t="str">
            <v>Diesel&amp;fuel oil &lt;4.5 tonnes</v>
          </cell>
          <cell r="E2640">
            <v>9.1466870785393688</v>
          </cell>
          <cell r="G2640">
            <v>-9.1466870785393688</v>
          </cell>
        </row>
        <row r="2641">
          <cell r="D2641" t="str">
            <v>Diesel&amp;fuel oil &lt;4.5 tonnes</v>
          </cell>
          <cell r="E2641">
            <v>9.1466870785393688</v>
          </cell>
          <cell r="G2641">
            <v>-9.1466870785393688</v>
          </cell>
        </row>
        <row r="2642">
          <cell r="D2642" t="str">
            <v>Diesel&amp;fuel oil &lt;4.5 tonnes</v>
          </cell>
          <cell r="E2642">
            <v>9.1466870785393688</v>
          </cell>
          <cell r="G2642">
            <v>-9.1466870785393688</v>
          </cell>
        </row>
        <row r="2643">
          <cell r="D2643" t="str">
            <v>Diesel&amp;fuel oil &lt;4.5 tonnes</v>
          </cell>
          <cell r="E2643">
            <v>9.1466870785393688</v>
          </cell>
          <cell r="G2643">
            <v>-9.1466870785393688</v>
          </cell>
        </row>
        <row r="2644">
          <cell r="D2644" t="str">
            <v>Diesel&amp;fuel oil &lt;4.5 tonnes</v>
          </cell>
          <cell r="E2644">
            <v>9.1466870785393688</v>
          </cell>
          <cell r="G2644">
            <v>-9.1466870785393688</v>
          </cell>
        </row>
        <row r="2645">
          <cell r="D2645" t="str">
            <v>Diesel&amp;fuel oil &lt;4.5 tonnes</v>
          </cell>
          <cell r="E2645">
            <v>9.1466870785393688</v>
          </cell>
          <cell r="G2645">
            <v>-9.1466870785393688</v>
          </cell>
        </row>
        <row r="2646">
          <cell r="D2646" t="str">
            <v>Diesel&amp;fuel oil &lt;4.5 tonnes</v>
          </cell>
          <cell r="E2646">
            <v>9.1466870785393688</v>
          </cell>
          <cell r="G2646">
            <v>-9.1466870785393688</v>
          </cell>
        </row>
        <row r="2647">
          <cell r="D2647" t="str">
            <v>Diesel&amp;fuel oil &lt;4.5 tonnes</v>
          </cell>
          <cell r="E2647">
            <v>9.1466870785393688</v>
          </cell>
          <cell r="G2647">
            <v>-9.1466870785393688</v>
          </cell>
        </row>
        <row r="2648">
          <cell r="D2648" t="str">
            <v>Diesel&amp;fuel oil &lt;4.5 tonnes</v>
          </cell>
          <cell r="E2648">
            <v>9.1466870785393688</v>
          </cell>
          <cell r="G2648">
            <v>-9.1466870785393688</v>
          </cell>
        </row>
        <row r="2649">
          <cell r="D2649" t="str">
            <v>Diesel&amp;fuel oil &lt;4.5 tonnes</v>
          </cell>
          <cell r="E2649">
            <v>9.1466870785393688</v>
          </cell>
          <cell r="G2649">
            <v>-9.1466870785393688</v>
          </cell>
        </row>
        <row r="2650">
          <cell r="D2650" t="str">
            <v>Diesel&amp;fuel oil &lt;4.5 tonnes</v>
          </cell>
          <cell r="E2650">
            <v>9.1466870785393688</v>
          </cell>
          <cell r="G2650">
            <v>-9.1466870785393688</v>
          </cell>
        </row>
        <row r="2651">
          <cell r="D2651" t="str">
            <v>Diesel&amp;fuel oil &lt;4.5 tonnes</v>
          </cell>
          <cell r="E2651">
            <v>9.1466870785393688</v>
          </cell>
          <cell r="G2651">
            <v>-9.1466870785393688</v>
          </cell>
        </row>
        <row r="2652">
          <cell r="D2652" t="str">
            <v>Diesel&amp;fuel oil &lt;4.5 tonnes</v>
          </cell>
          <cell r="E2652">
            <v>9.1466870785393688</v>
          </cell>
          <cell r="G2652">
            <v>-9.1466870785393688</v>
          </cell>
        </row>
        <row r="2653">
          <cell r="D2653" t="str">
            <v>Diesel&amp;fuel oil &lt;4.5 tonnes</v>
          </cell>
          <cell r="E2653">
            <v>9.1466870785393688</v>
          </cell>
          <cell r="G2653">
            <v>-9.1466870785393688</v>
          </cell>
        </row>
        <row r="2654">
          <cell r="D2654" t="str">
            <v>Diesel&amp;fuel oil &lt;4.5 tonnes</v>
          </cell>
          <cell r="E2654">
            <v>9.1466870785393688</v>
          </cell>
          <cell r="G2654">
            <v>-9.1466870785393688</v>
          </cell>
        </row>
        <row r="2655">
          <cell r="D2655" t="str">
            <v>Diesel&amp;fuel oil &lt;4.5 tonnes</v>
          </cell>
          <cell r="E2655">
            <v>9.1466870785393688</v>
          </cell>
          <cell r="G2655">
            <v>-9.1466870785393688</v>
          </cell>
        </row>
        <row r="2656">
          <cell r="D2656" t="str">
            <v>Diesel&amp;fuel oil &lt;4.5 tonnes</v>
          </cell>
          <cell r="E2656">
            <v>9.1466870785393688</v>
          </cell>
          <cell r="G2656">
            <v>-9.1466870785393688</v>
          </cell>
        </row>
        <row r="2657">
          <cell r="D2657" t="str">
            <v>Diesel&amp;fuel oil &lt;4.5 tonnes</v>
          </cell>
          <cell r="E2657">
            <v>9.1466870785393688</v>
          </cell>
          <cell r="G2657">
            <v>-9.1466870785393688</v>
          </cell>
        </row>
        <row r="2658">
          <cell r="D2658" t="str">
            <v>Diesel&amp;fuel oil &lt;4.5 tonnes</v>
          </cell>
          <cell r="E2658">
            <v>9.1466870785393688</v>
          </cell>
          <cell r="G2658">
            <v>-9.1466870785393688</v>
          </cell>
        </row>
        <row r="2659">
          <cell r="D2659" t="str">
            <v>Diesel&amp;fuel oil &lt;4.5 tonnes</v>
          </cell>
          <cell r="E2659">
            <v>9.1466870785393688</v>
          </cell>
          <cell r="G2659">
            <v>-9.1466870785393688</v>
          </cell>
        </row>
        <row r="2660">
          <cell r="D2660" t="str">
            <v>Diesel&amp;fuel oil &lt;4.5 tonnes</v>
          </cell>
          <cell r="E2660">
            <v>9.1466870785393688</v>
          </cell>
          <cell r="G2660">
            <v>-9.1466870785393688</v>
          </cell>
        </row>
        <row r="2661">
          <cell r="D2661" t="str">
            <v>Diesel&amp;fuel oil &lt;4.5 tonnes</v>
          </cell>
          <cell r="E2661">
            <v>9.1466870785393688</v>
          </cell>
          <cell r="G2661">
            <v>-9.1466870785393688</v>
          </cell>
        </row>
        <row r="2662">
          <cell r="D2662" t="str">
            <v>Diesel&amp;fuel oil &lt;4.5 tonnes</v>
          </cell>
          <cell r="E2662">
            <v>9.1466870785393688</v>
          </cell>
          <cell r="G2662">
            <v>-9.1466870785393688</v>
          </cell>
        </row>
        <row r="2663">
          <cell r="D2663" t="str">
            <v>Diesel&amp;fuel oil &lt;4.5 tonnes</v>
          </cell>
          <cell r="E2663">
            <v>9.1466870785393688</v>
          </cell>
          <cell r="G2663">
            <v>-9.1466870785393688</v>
          </cell>
        </row>
        <row r="2664">
          <cell r="D2664" t="str">
            <v>Diesel&amp;fuel oil &lt;4.5 tonnes</v>
          </cell>
          <cell r="E2664">
            <v>9.1466870785393688</v>
          </cell>
          <cell r="G2664">
            <v>-9.1466870785393688</v>
          </cell>
        </row>
        <row r="2665">
          <cell r="D2665" t="str">
            <v>Diesel&amp;fuel oil &lt;4.5 tonnes</v>
          </cell>
          <cell r="E2665">
            <v>9.1466870785393688</v>
          </cell>
          <cell r="G2665">
            <v>-9.1466870785393688</v>
          </cell>
        </row>
        <row r="2666">
          <cell r="D2666" t="str">
            <v>Diesel&amp;fuel oil &lt;4.5 tonnes</v>
          </cell>
          <cell r="E2666">
            <v>9.1466870785393688</v>
          </cell>
          <cell r="G2666">
            <v>-9.1466870785393688</v>
          </cell>
        </row>
        <row r="2667">
          <cell r="D2667" t="str">
            <v>Diesel&amp;fuel oil &lt;4.5 tonnes</v>
          </cell>
          <cell r="E2667">
            <v>9.1466870785393688</v>
          </cell>
          <cell r="G2667">
            <v>-9.1466870785393688</v>
          </cell>
        </row>
        <row r="2668">
          <cell r="D2668" t="str">
            <v>Diesel&amp;fuel oil &lt;4.5 tonnes</v>
          </cell>
          <cell r="E2668">
            <v>9.1466870785393688</v>
          </cell>
          <cell r="G2668">
            <v>-9.1466870785393688</v>
          </cell>
        </row>
        <row r="2669">
          <cell r="D2669" t="str">
            <v>Diesel&amp;fuel oil &lt;4.5 tonnes</v>
          </cell>
          <cell r="E2669">
            <v>9.1466870785393688</v>
          </cell>
          <cell r="G2669">
            <v>-9.1466870785393688</v>
          </cell>
        </row>
        <row r="2670">
          <cell r="D2670" t="str">
            <v>Diesel&amp;fuel oil &lt;4.5 tonnes</v>
          </cell>
          <cell r="E2670">
            <v>9.1466870785393688</v>
          </cell>
          <cell r="G2670">
            <v>-9.1466870785393688</v>
          </cell>
        </row>
        <row r="2671">
          <cell r="D2671" t="str">
            <v>Diesel&amp;fuel oil &lt;4.5 tonnes</v>
          </cell>
          <cell r="E2671">
            <v>9.1466870785393688</v>
          </cell>
          <cell r="G2671">
            <v>-9.1466870785393688</v>
          </cell>
        </row>
        <row r="2672">
          <cell r="D2672" t="str">
            <v>Diesel&amp;fuel oil &lt;4.5 tonnes</v>
          </cell>
          <cell r="E2672">
            <v>9.1466870785393688</v>
          </cell>
          <cell r="G2672">
            <v>-9.1466870785393688</v>
          </cell>
        </row>
        <row r="2673">
          <cell r="D2673" t="str">
            <v>Diesel&amp;fuel oil &lt;4.5 tonnes</v>
          </cell>
          <cell r="E2673">
            <v>9.1466870785393688</v>
          </cell>
          <cell r="G2673">
            <v>-9.1466870785393688</v>
          </cell>
        </row>
        <row r="2674">
          <cell r="D2674" t="str">
            <v>Diesel&amp;fuel oil &lt;4.5 tonnes</v>
          </cell>
          <cell r="E2674">
            <v>9.1466870785393688</v>
          </cell>
          <cell r="G2674">
            <v>-9.1466870785393688</v>
          </cell>
        </row>
        <row r="2675">
          <cell r="D2675" t="str">
            <v>Diesel&amp;fuel oil &lt;4.5 tonnes</v>
          </cell>
          <cell r="E2675">
            <v>9.1466870785393688</v>
          </cell>
          <cell r="G2675">
            <v>-9.1466870785393688</v>
          </cell>
        </row>
        <row r="2676">
          <cell r="D2676" t="str">
            <v>Diesel&amp;fuel oil &lt;4.5 tonnes</v>
          </cell>
          <cell r="E2676">
            <v>9.1466870785393688</v>
          </cell>
          <cell r="G2676">
            <v>-9.1466870785393688</v>
          </cell>
        </row>
        <row r="2677">
          <cell r="D2677" t="str">
            <v>Diesel&amp;fuel oil &lt;4.5 tonnes</v>
          </cell>
          <cell r="E2677">
            <v>9.1466870785393688</v>
          </cell>
          <cell r="G2677">
            <v>-9.1466870785393688</v>
          </cell>
        </row>
        <row r="2678">
          <cell r="D2678" t="str">
            <v>Diesel&amp;fuel oil &lt;4.5 tonnes</v>
          </cell>
          <cell r="E2678">
            <v>9.1466870785393688</v>
          </cell>
          <cell r="G2678">
            <v>-9.1466870785393688</v>
          </cell>
        </row>
        <row r="2679">
          <cell r="D2679" t="str">
            <v>Diesel&amp;fuel oil &lt;4.5 tonnes</v>
          </cell>
          <cell r="E2679">
            <v>9.1466870785393688</v>
          </cell>
          <cell r="G2679">
            <v>-9.1466870785393688</v>
          </cell>
        </row>
        <row r="2680">
          <cell r="D2680" t="str">
            <v>Diesel&amp;fuel oil &lt;4.5 tonnes</v>
          </cell>
          <cell r="E2680">
            <v>9.1466870785393688</v>
          </cell>
          <cell r="G2680">
            <v>-9.1466870785393688</v>
          </cell>
        </row>
        <row r="2681">
          <cell r="D2681" t="str">
            <v>Diesel&amp;fuel oil &lt;4.5 tonnes</v>
          </cell>
          <cell r="E2681">
            <v>9.1466870785393688</v>
          </cell>
          <cell r="G2681">
            <v>-9.1466870785393688</v>
          </cell>
        </row>
        <row r="2682">
          <cell r="D2682" t="str">
            <v>Diesel&amp;fuel oil &lt;4.5 tonnes</v>
          </cell>
          <cell r="E2682">
            <v>9.1466870785393688</v>
          </cell>
          <cell r="G2682">
            <v>-9.1466870785393688</v>
          </cell>
        </row>
        <row r="2683">
          <cell r="D2683" t="str">
            <v>Diesel&amp;fuel oil &lt;4.5 tonnes</v>
          </cell>
          <cell r="E2683">
            <v>9.1466870785393688</v>
          </cell>
          <cell r="G2683">
            <v>-9.1466870785393688</v>
          </cell>
        </row>
        <row r="2684">
          <cell r="D2684" t="str">
            <v>Diesel&amp;fuel oil &lt;4.5 tonnes</v>
          </cell>
          <cell r="E2684">
            <v>9.1466870785393688</v>
          </cell>
          <cell r="G2684">
            <v>-9.1466870785393688</v>
          </cell>
        </row>
        <row r="2685">
          <cell r="D2685" t="str">
            <v>Diesel&amp;fuel oil &lt;4.5 tonnes</v>
          </cell>
          <cell r="E2685">
            <v>9.1466870785393688</v>
          </cell>
          <cell r="G2685">
            <v>-9.1466870785393688</v>
          </cell>
        </row>
        <row r="2686">
          <cell r="D2686" t="str">
            <v>Diesel&amp;fuel oil &lt;4.5 tonnes</v>
          </cell>
          <cell r="E2686">
            <v>9.1466870785393688</v>
          </cell>
          <cell r="G2686">
            <v>-9.1466870785393688</v>
          </cell>
        </row>
        <row r="2687">
          <cell r="D2687" t="str">
            <v>Diesel&amp;fuel oil &lt;4.5 tonnes</v>
          </cell>
          <cell r="E2687">
            <v>9.1466870785393688</v>
          </cell>
          <cell r="G2687">
            <v>-9.1466870785393688</v>
          </cell>
        </row>
        <row r="2688">
          <cell r="D2688" t="str">
            <v>Diesel&amp;fuel oil &lt;4.5 tonnes</v>
          </cell>
          <cell r="E2688">
            <v>9.1466870785393688</v>
          </cell>
          <cell r="G2688">
            <v>-9.1466870785393688</v>
          </cell>
        </row>
        <row r="2689">
          <cell r="D2689" t="str">
            <v>Diesel&amp;fuel oil &lt;4.5 tonnes</v>
          </cell>
          <cell r="E2689">
            <v>9.1466870785393688</v>
          </cell>
          <cell r="G2689">
            <v>-9.1466870785393688</v>
          </cell>
        </row>
        <row r="2690">
          <cell r="D2690" t="str">
            <v>Diesel&amp;fuel oil &lt;4.5 tonnes</v>
          </cell>
          <cell r="E2690">
            <v>9.1466870785393688</v>
          </cell>
          <cell r="G2690">
            <v>-9.1466870785393688</v>
          </cell>
        </row>
        <row r="2691">
          <cell r="D2691" t="str">
            <v>Diesel&amp;fuel oil &lt;4.5 tonnes</v>
          </cell>
          <cell r="E2691">
            <v>9.1466870785393688</v>
          </cell>
          <cell r="G2691">
            <v>-9.1466870785393688</v>
          </cell>
        </row>
        <row r="2692">
          <cell r="D2692" t="str">
            <v>Diesel&amp;fuel oil &lt;4.5 tonnes</v>
          </cell>
          <cell r="E2692">
            <v>9.1466870785393688</v>
          </cell>
          <cell r="G2692">
            <v>-9.1466870785393688</v>
          </cell>
        </row>
        <row r="2693">
          <cell r="D2693" t="str">
            <v>Diesel&amp;fuel oil &lt;4.5 tonnes</v>
          </cell>
          <cell r="E2693">
            <v>9.1466870785393688</v>
          </cell>
          <cell r="G2693">
            <v>-9.1466870785393688</v>
          </cell>
        </row>
        <row r="2694">
          <cell r="D2694" t="str">
            <v>Diesel&amp;fuel oil &lt;4.5 tonnes</v>
          </cell>
          <cell r="E2694">
            <v>9.1466870785393688</v>
          </cell>
          <cell r="G2694">
            <v>-9.1466870785393688</v>
          </cell>
        </row>
        <row r="2695">
          <cell r="D2695" t="str">
            <v>Diesel&amp;fuel oil &lt;4.5 tonnes</v>
          </cell>
          <cell r="E2695">
            <v>9.1466870785393688</v>
          </cell>
          <cell r="G2695">
            <v>-9.1466870785393688</v>
          </cell>
        </row>
        <row r="2696">
          <cell r="D2696" t="str">
            <v>Diesel&amp;fuel oil &lt;4.5 tonnes</v>
          </cell>
          <cell r="E2696">
            <v>9.1466870785393688</v>
          </cell>
          <cell r="G2696">
            <v>-9.1466870785393688</v>
          </cell>
        </row>
        <row r="2697">
          <cell r="D2697" t="str">
            <v>Diesel&amp;fuel oil &lt;4.5 tonnes</v>
          </cell>
          <cell r="E2697">
            <v>9.1466870785393688</v>
          </cell>
          <cell r="G2697">
            <v>-9.1466870785393688</v>
          </cell>
        </row>
        <row r="2698">
          <cell r="D2698" t="str">
            <v>Diesel&amp;fuel oil &lt;4.5 tonnes</v>
          </cell>
          <cell r="E2698">
            <v>9.1466870785393688</v>
          </cell>
          <cell r="G2698">
            <v>-9.1466870785393688</v>
          </cell>
        </row>
        <row r="2699">
          <cell r="D2699" t="str">
            <v>Diesel&amp;fuel oil &lt;4.5 tonnes</v>
          </cell>
          <cell r="E2699">
            <v>9.1466870785393688</v>
          </cell>
          <cell r="G2699">
            <v>-9.1466870785393688</v>
          </cell>
        </row>
        <row r="2700">
          <cell r="D2700" t="str">
            <v>Diesel&amp;fuel oil &lt;4.5 tonnes</v>
          </cell>
          <cell r="E2700">
            <v>9.1466870785393688</v>
          </cell>
          <cell r="G2700">
            <v>-9.1466870785393688</v>
          </cell>
        </row>
        <row r="2701">
          <cell r="D2701" t="str">
            <v>Diesel&amp;fuel oil &lt;4.5 tonnes</v>
          </cell>
          <cell r="E2701">
            <v>9.1466870785393688</v>
          </cell>
          <cell r="G2701">
            <v>-9.1466870785393688</v>
          </cell>
        </row>
        <row r="2702">
          <cell r="D2702" t="str">
            <v>Diesel&amp;fuel oil &lt;4.5 tonnes</v>
          </cell>
          <cell r="E2702">
            <v>9.1466870785393688</v>
          </cell>
          <cell r="G2702">
            <v>-9.1466870785393688</v>
          </cell>
        </row>
        <row r="2703">
          <cell r="D2703" t="str">
            <v>Diesel&amp;fuel oil &lt;4.5 tonnes</v>
          </cell>
          <cell r="E2703">
            <v>9.1466870785393688</v>
          </cell>
          <cell r="G2703">
            <v>-9.1466870785393688</v>
          </cell>
        </row>
        <row r="2704">
          <cell r="D2704" t="str">
            <v>Diesel&amp;fuel oil &lt;4.5 tonnes</v>
          </cell>
          <cell r="E2704">
            <v>9.1466870785393688</v>
          </cell>
          <cell r="G2704">
            <v>-9.1466870785393688</v>
          </cell>
        </row>
        <row r="2705">
          <cell r="D2705" t="str">
            <v>Diesel&amp;fuel oil &lt;4.5 tonnes</v>
          </cell>
          <cell r="E2705">
            <v>9.1466870785393688</v>
          </cell>
          <cell r="G2705">
            <v>-9.1466870785393688</v>
          </cell>
        </row>
        <row r="2706">
          <cell r="D2706" t="str">
            <v>Diesel&amp;fuel oil &lt;4.5 tonnes</v>
          </cell>
          <cell r="E2706">
            <v>9.1466870785393688</v>
          </cell>
          <cell r="G2706">
            <v>-9.1466870785393688</v>
          </cell>
        </row>
        <row r="2707">
          <cell r="D2707" t="str">
            <v>Diesel&amp;fuel oil &lt;4.5 tonnes</v>
          </cell>
          <cell r="E2707">
            <v>9.1466870785393688</v>
          </cell>
          <cell r="G2707">
            <v>-9.1466870785393688</v>
          </cell>
        </row>
        <row r="2708">
          <cell r="D2708" t="str">
            <v>Diesel&amp;fuel oil &lt;4.5 tonnes</v>
          </cell>
          <cell r="E2708">
            <v>9.1466870785393688</v>
          </cell>
          <cell r="G2708">
            <v>-9.1466870785393688</v>
          </cell>
        </row>
        <row r="2709">
          <cell r="D2709" t="str">
            <v>Diesel&amp;fuel oil &lt;4.5 tonnes</v>
          </cell>
          <cell r="E2709">
            <v>9.1466870785393688</v>
          </cell>
          <cell r="G2709">
            <v>-9.1466870785393688</v>
          </cell>
        </row>
        <row r="2710">
          <cell r="D2710" t="str">
            <v>Diesel&amp;fuel oil &lt;4.5 tonnes</v>
          </cell>
          <cell r="E2710">
            <v>9.1466870785393688</v>
          </cell>
          <cell r="G2710">
            <v>-9.1466870785393688</v>
          </cell>
        </row>
        <row r="2711">
          <cell r="D2711" t="str">
            <v>Diesel&amp;fuel oil &lt;4.5 tonnes</v>
          </cell>
          <cell r="E2711">
            <v>9.1466870785393688</v>
          </cell>
          <cell r="G2711">
            <v>-9.1466870785393688</v>
          </cell>
        </row>
        <row r="2712">
          <cell r="D2712" t="str">
            <v>Diesel&amp;fuel oil &lt;4.5 tonnes</v>
          </cell>
          <cell r="E2712">
            <v>9.1466870785393688</v>
          </cell>
          <cell r="G2712">
            <v>-9.1466870785393688</v>
          </cell>
        </row>
        <row r="2713">
          <cell r="D2713" t="str">
            <v>Diesel&amp;fuel oil &lt;4.5 tonnes</v>
          </cell>
          <cell r="E2713">
            <v>9.1466870785393688</v>
          </cell>
          <cell r="G2713">
            <v>-9.1466870785393688</v>
          </cell>
        </row>
        <row r="2714">
          <cell r="D2714" t="str">
            <v>Diesel&amp;fuel oil &lt;4.5 tonnes</v>
          </cell>
          <cell r="E2714">
            <v>9.1466870785393688</v>
          </cell>
          <cell r="G2714">
            <v>-9.1466870785393688</v>
          </cell>
        </row>
        <row r="2715">
          <cell r="D2715" t="str">
            <v>Diesel&amp;fuel oil &lt;4.5 tonnes</v>
          </cell>
          <cell r="E2715">
            <v>9.1466870785393688</v>
          </cell>
          <cell r="G2715">
            <v>-9.1466870785393688</v>
          </cell>
        </row>
        <row r="2716">
          <cell r="D2716" t="str">
            <v>Diesel&amp;fuel oil &lt;4.5 tonnes</v>
          </cell>
          <cell r="E2716">
            <v>9.1466870785393688</v>
          </cell>
          <cell r="G2716">
            <v>-9.1466870785393688</v>
          </cell>
        </row>
        <row r="2717">
          <cell r="D2717" t="str">
            <v>Diesel&amp;fuel oil &lt;4.5 tonnes</v>
          </cell>
          <cell r="E2717">
            <v>9.1466870785393688</v>
          </cell>
          <cell r="G2717">
            <v>-9.1466870785393688</v>
          </cell>
        </row>
        <row r="2718">
          <cell r="D2718" t="str">
            <v>Diesel&amp;fuel oil &lt;4.5 tonnes</v>
          </cell>
          <cell r="E2718">
            <v>9.1466870785393688</v>
          </cell>
          <cell r="G2718">
            <v>-9.1466870785393688</v>
          </cell>
        </row>
        <row r="2719">
          <cell r="D2719" t="str">
            <v>Diesel&amp;fuel oil &lt;4.5 tonnes</v>
          </cell>
          <cell r="E2719">
            <v>9.1466870785393688</v>
          </cell>
          <cell r="G2719">
            <v>-9.1466870785393688</v>
          </cell>
        </row>
        <row r="2720">
          <cell r="D2720" t="str">
            <v>Diesel&amp;fuel oil &lt;4.5 tonnes</v>
          </cell>
          <cell r="E2720">
            <v>9.1466870785393688</v>
          </cell>
          <cell r="G2720">
            <v>-9.1466870785393688</v>
          </cell>
        </row>
        <row r="2721">
          <cell r="D2721" t="str">
            <v>Diesel&amp;fuel oil &lt;4.5 tonnes</v>
          </cell>
          <cell r="E2721">
            <v>9.1466870785393688</v>
          </cell>
          <cell r="G2721">
            <v>-9.1466870785393688</v>
          </cell>
        </row>
        <row r="2722">
          <cell r="D2722" t="str">
            <v>Diesel&amp;fuel oil &lt;4.5 tonnes</v>
          </cell>
          <cell r="E2722">
            <v>9.1466870785393688</v>
          </cell>
          <cell r="G2722">
            <v>-9.1466870785393688</v>
          </cell>
        </row>
        <row r="2723">
          <cell r="D2723" t="str">
            <v>Diesel&amp;fuel oil &lt;4.5 tonnes</v>
          </cell>
          <cell r="E2723">
            <v>9.1466870785393688</v>
          </cell>
          <cell r="G2723">
            <v>-9.1466870785393688</v>
          </cell>
        </row>
        <row r="2724">
          <cell r="D2724" t="str">
            <v>Diesel&amp;fuel oil &lt;4.5 tonnes</v>
          </cell>
          <cell r="E2724">
            <v>9.1466870785393688</v>
          </cell>
          <cell r="G2724">
            <v>-9.1466870785393688</v>
          </cell>
        </row>
        <row r="2725">
          <cell r="D2725" t="str">
            <v>Diesel&amp;fuel oil &lt;4.5 tonnes</v>
          </cell>
          <cell r="E2725">
            <v>9.1466870785393688</v>
          </cell>
          <cell r="G2725">
            <v>-9.1466870785393688</v>
          </cell>
        </row>
        <row r="2726">
          <cell r="D2726" t="str">
            <v>Diesel&amp;fuel oil &lt;4.5 tonnes</v>
          </cell>
          <cell r="E2726">
            <v>9.1466870785393688</v>
          </cell>
          <cell r="G2726">
            <v>-9.1466870785393688</v>
          </cell>
        </row>
        <row r="2727">
          <cell r="D2727" t="str">
            <v>Diesel&amp;fuel oil &lt;4.5 tonnes</v>
          </cell>
          <cell r="E2727">
            <v>9.1466870785393688</v>
          </cell>
          <cell r="G2727">
            <v>-9.1466870785393688</v>
          </cell>
        </row>
        <row r="2728">
          <cell r="D2728" t="str">
            <v>Diesel&amp;fuel oil &lt;4.5 tonnes</v>
          </cell>
          <cell r="E2728">
            <v>9.1466870785393688</v>
          </cell>
          <cell r="G2728">
            <v>-9.1466870785393688</v>
          </cell>
        </row>
        <row r="2729">
          <cell r="D2729" t="str">
            <v>Diesel&amp;fuel oil &lt;4.5 tonnes</v>
          </cell>
          <cell r="E2729">
            <v>9.1466870785393688</v>
          </cell>
          <cell r="G2729">
            <v>-9.1466870785393688</v>
          </cell>
        </row>
        <row r="2730">
          <cell r="D2730" t="str">
            <v>Diesel&amp;fuel oil &lt;4.5 tonnes</v>
          </cell>
          <cell r="E2730">
            <v>9.1466870785393688</v>
          </cell>
          <cell r="G2730">
            <v>-9.1466870785393688</v>
          </cell>
        </row>
        <row r="2731">
          <cell r="D2731" t="str">
            <v>Diesel&amp;fuel oil &lt;4.5 tonnes</v>
          </cell>
          <cell r="E2731">
            <v>9.1466870785393688</v>
          </cell>
          <cell r="G2731">
            <v>-9.1466870785393688</v>
          </cell>
        </row>
        <row r="2732">
          <cell r="D2732" t="str">
            <v>Diesel&amp;fuel oil &lt;4.5 tonnes</v>
          </cell>
          <cell r="E2732">
            <v>9.1466870785393688</v>
          </cell>
          <cell r="G2732">
            <v>-9.1466870785393688</v>
          </cell>
        </row>
        <row r="2733">
          <cell r="D2733" t="str">
            <v>Diesel&amp;fuel oil &lt;4.5 tonnes</v>
          </cell>
          <cell r="E2733">
            <v>9.1466870785393688</v>
          </cell>
          <cell r="G2733">
            <v>-9.1466870785393688</v>
          </cell>
        </row>
        <row r="2734">
          <cell r="D2734" t="str">
            <v>Diesel&amp;fuel oil &lt;4.5 tonnes</v>
          </cell>
          <cell r="E2734">
            <v>9.1466870785393688</v>
          </cell>
          <cell r="G2734">
            <v>-9.1466870785393688</v>
          </cell>
        </row>
        <row r="2735">
          <cell r="D2735" t="str">
            <v>Diesel&amp;fuel oil &lt;4.5 tonnes</v>
          </cell>
          <cell r="E2735">
            <v>9.1466870785393688</v>
          </cell>
          <cell r="G2735">
            <v>-9.1466870785393688</v>
          </cell>
        </row>
        <row r="2736">
          <cell r="D2736" t="str">
            <v>Diesel&amp;fuel oil &lt;4.5 tonnes</v>
          </cell>
          <cell r="E2736">
            <v>9.1466870785393688</v>
          </cell>
          <cell r="G2736">
            <v>-9.1466870785393688</v>
          </cell>
        </row>
        <row r="2737">
          <cell r="D2737" t="str">
            <v>Diesel&amp;fuel oil &lt;4.5 tonnes</v>
          </cell>
          <cell r="E2737">
            <v>9.1466870785393688</v>
          </cell>
          <cell r="G2737">
            <v>-9.1466870785393688</v>
          </cell>
        </row>
        <row r="2738">
          <cell r="D2738" t="str">
            <v>Diesel&amp;fuel oil &lt;4.5 tonnes</v>
          </cell>
          <cell r="E2738">
            <v>9.1466870785393688</v>
          </cell>
          <cell r="G2738">
            <v>-9.1466870785393688</v>
          </cell>
        </row>
        <row r="2739">
          <cell r="D2739" t="str">
            <v>Diesel&amp;fuel oil &lt;4.5 tonnes</v>
          </cell>
          <cell r="E2739">
            <v>9.1466870785393688</v>
          </cell>
          <cell r="G2739">
            <v>-9.1466870785393688</v>
          </cell>
        </row>
        <row r="2740">
          <cell r="D2740" t="str">
            <v>Diesel&amp;fuel oil &lt;4.5 tonnes</v>
          </cell>
          <cell r="E2740">
            <v>9.1466870785393688</v>
          </cell>
          <cell r="G2740">
            <v>-9.1466870785393688</v>
          </cell>
        </row>
        <row r="2741">
          <cell r="D2741" t="str">
            <v>Diesel&amp;fuel oil &lt;4.5 tonnes</v>
          </cell>
          <cell r="E2741">
            <v>9.1466870785393688</v>
          </cell>
          <cell r="G2741">
            <v>-9.1466870785393688</v>
          </cell>
        </row>
        <row r="2742">
          <cell r="D2742" t="str">
            <v>Diesel&amp;fuel oil &lt;4.5 tonnes</v>
          </cell>
          <cell r="E2742">
            <v>9.1466870785393688</v>
          </cell>
          <cell r="G2742">
            <v>-9.1466870785393688</v>
          </cell>
        </row>
        <row r="2743">
          <cell r="D2743" t="str">
            <v>Diesel&amp;fuel oil &lt;4.5 tonnes</v>
          </cell>
          <cell r="E2743">
            <v>9.1466870785393688</v>
          </cell>
          <cell r="G2743">
            <v>-9.1466870785393688</v>
          </cell>
        </row>
        <row r="2744">
          <cell r="D2744" t="str">
            <v>Diesel&amp;fuel oil &lt;4.5 tonnes</v>
          </cell>
          <cell r="E2744">
            <v>9.1466870785393688</v>
          </cell>
          <cell r="G2744">
            <v>-9.1466870785393688</v>
          </cell>
        </row>
        <row r="2745">
          <cell r="D2745" t="str">
            <v>Diesel&amp;fuel oil &lt;4.5 tonnes</v>
          </cell>
          <cell r="E2745">
            <v>9.1466870785393688</v>
          </cell>
          <cell r="G2745">
            <v>-9.1466870785393688</v>
          </cell>
        </row>
        <row r="2746">
          <cell r="D2746" t="str">
            <v>Diesel&amp;fuel oil &lt;4.5 tonnes</v>
          </cell>
          <cell r="E2746">
            <v>9.1466870785393688</v>
          </cell>
          <cell r="G2746">
            <v>-9.1466870785393688</v>
          </cell>
        </row>
        <row r="2747">
          <cell r="D2747" t="str">
            <v>Diesel&amp;fuel oil &lt;4.5 tonnes</v>
          </cell>
          <cell r="E2747">
            <v>9.1466870785393688</v>
          </cell>
          <cell r="G2747">
            <v>-9.1466870785393688</v>
          </cell>
        </row>
        <row r="2748">
          <cell r="D2748" t="str">
            <v>Diesel&amp;fuel oil &lt;4.5 tonnes</v>
          </cell>
          <cell r="E2748">
            <v>9.1466870785393688</v>
          </cell>
          <cell r="G2748">
            <v>-9.1466870785393688</v>
          </cell>
        </row>
        <row r="2749">
          <cell r="D2749" t="str">
            <v>Diesel&amp;fuel oil &lt;4.5 tonnes</v>
          </cell>
          <cell r="E2749">
            <v>9.1466870785393688</v>
          </cell>
          <cell r="G2749">
            <v>-9.1466870785393688</v>
          </cell>
        </row>
        <row r="2750">
          <cell r="D2750" t="str">
            <v>Diesel&amp;fuel oil &lt;4.5 tonnes</v>
          </cell>
          <cell r="E2750">
            <v>9.1466870785393688</v>
          </cell>
          <cell r="G2750">
            <v>-9.1466870785393688</v>
          </cell>
        </row>
        <row r="2751">
          <cell r="D2751" t="str">
            <v>Diesel&amp;fuel oil &lt;4.5 tonnes</v>
          </cell>
          <cell r="E2751">
            <v>9.1466870785393688</v>
          </cell>
          <cell r="G2751">
            <v>-9.1466870785393688</v>
          </cell>
        </row>
        <row r="2752">
          <cell r="D2752" t="str">
            <v>Diesel&amp;fuel oil &lt;4.5 tonnes</v>
          </cell>
          <cell r="E2752">
            <v>9.1466870785393688</v>
          </cell>
          <cell r="G2752">
            <v>-9.1466870785393688</v>
          </cell>
        </row>
        <row r="2753">
          <cell r="D2753" t="str">
            <v>Diesel&amp;fuel oil &lt;4.5 tonnes</v>
          </cell>
          <cell r="E2753">
            <v>9.1466870785393688</v>
          </cell>
          <cell r="G2753">
            <v>-9.1466870785393688</v>
          </cell>
        </row>
        <row r="2754">
          <cell r="D2754" t="str">
            <v>Diesel&amp;fuel oil &lt;4.5 tonnes</v>
          </cell>
          <cell r="E2754">
            <v>9.1466870785393688</v>
          </cell>
          <cell r="G2754">
            <v>-9.1466870785393688</v>
          </cell>
        </row>
        <row r="2755">
          <cell r="D2755" t="str">
            <v>Diesel&amp;fuel oil &lt;4.5 tonnes</v>
          </cell>
          <cell r="E2755">
            <v>9.1466870785393688</v>
          </cell>
          <cell r="G2755">
            <v>-9.1466870785393688</v>
          </cell>
        </row>
        <row r="2756">
          <cell r="D2756" t="str">
            <v>Diesel&amp;fuel oil &lt;4.5 tonnes</v>
          </cell>
          <cell r="E2756">
            <v>9.1466870785393688</v>
          </cell>
          <cell r="G2756">
            <v>-9.1466870785393688</v>
          </cell>
        </row>
        <row r="2757">
          <cell r="D2757" t="str">
            <v>Diesel&amp;fuel oil &lt;4.5 tonnes</v>
          </cell>
          <cell r="E2757">
            <v>9.1466870785393688</v>
          </cell>
          <cell r="G2757">
            <v>-9.1466870785393688</v>
          </cell>
        </row>
        <row r="2758">
          <cell r="D2758" t="str">
            <v>Diesel&amp;fuel oil &lt;4.5 tonnes</v>
          </cell>
          <cell r="E2758">
            <v>9.1466870785393688</v>
          </cell>
          <cell r="G2758">
            <v>-9.1466870785393688</v>
          </cell>
        </row>
        <row r="2759">
          <cell r="D2759" t="str">
            <v>Diesel&amp;fuel oil &lt;4.5 tonnes</v>
          </cell>
          <cell r="E2759">
            <v>9.1466870785393688</v>
          </cell>
          <cell r="G2759">
            <v>-9.1466870785393688</v>
          </cell>
        </row>
        <row r="2760">
          <cell r="D2760" t="str">
            <v>Diesel&amp;fuel oil &lt;4.5 tonnes</v>
          </cell>
          <cell r="E2760">
            <v>9.1466870785393688</v>
          </cell>
          <cell r="G2760">
            <v>-9.1466870785393688</v>
          </cell>
        </row>
        <row r="2761">
          <cell r="D2761" t="str">
            <v>Diesel&amp;fuel oil &lt;4.5 tonnes</v>
          </cell>
          <cell r="E2761">
            <v>9.1466870785393688</v>
          </cell>
          <cell r="G2761">
            <v>-9.1466870785393688</v>
          </cell>
        </row>
        <row r="2762">
          <cell r="D2762" t="str">
            <v>Diesel&amp;fuel oil &lt;4.5 tonnes</v>
          </cell>
          <cell r="E2762">
            <v>9.1466870785393688</v>
          </cell>
          <cell r="G2762">
            <v>-9.1466870785393688</v>
          </cell>
        </row>
        <row r="2763">
          <cell r="D2763" t="str">
            <v>Diesel&amp;fuel oil &lt;4.5 tonnes</v>
          </cell>
          <cell r="E2763">
            <v>9.1466870785393688</v>
          </cell>
          <cell r="G2763">
            <v>-9.1466870785393688</v>
          </cell>
        </row>
        <row r="2764">
          <cell r="D2764" t="str">
            <v>Diesel&amp;fuel oil &lt;4.5 tonnes</v>
          </cell>
          <cell r="E2764">
            <v>9.1466870785393688</v>
          </cell>
          <cell r="G2764">
            <v>-9.1466870785393688</v>
          </cell>
        </row>
        <row r="2765">
          <cell r="D2765" t="str">
            <v>Diesel&amp;fuel oil &lt;4.5 tonnes</v>
          </cell>
          <cell r="E2765">
            <v>9.1466870785393688</v>
          </cell>
          <cell r="G2765">
            <v>-9.1466870785393688</v>
          </cell>
        </row>
        <row r="2766">
          <cell r="D2766" t="str">
            <v>Diesel&amp;fuel oil &lt;4.5 tonnes</v>
          </cell>
          <cell r="E2766">
            <v>9.1466870785393688</v>
          </cell>
          <cell r="G2766">
            <v>-9.1466870785393688</v>
          </cell>
        </row>
        <row r="2767">
          <cell r="D2767" t="str">
            <v>Diesel&amp;fuel oil &lt;4.5 tonnes</v>
          </cell>
          <cell r="E2767">
            <v>9.1466870785393688</v>
          </cell>
          <cell r="G2767">
            <v>-9.1466870785393688</v>
          </cell>
        </row>
        <row r="2768">
          <cell r="D2768" t="str">
            <v>Diesel&amp;fuel oil &lt;4.5 tonnes</v>
          </cell>
          <cell r="E2768">
            <v>9.1466870785393688</v>
          </cell>
          <cell r="G2768">
            <v>-9.1466870785393688</v>
          </cell>
        </row>
        <row r="2769">
          <cell r="D2769" t="str">
            <v>Diesel&amp;fuel oil &lt;4.5 tonnes</v>
          </cell>
          <cell r="E2769">
            <v>9.1466870785393688</v>
          </cell>
          <cell r="G2769">
            <v>-9.1466870785393688</v>
          </cell>
        </row>
        <row r="2770">
          <cell r="D2770" t="str">
            <v>Diesel&amp;fuel oil &lt;4.5 tonnes</v>
          </cell>
          <cell r="E2770">
            <v>9.1466870785393688</v>
          </cell>
          <cell r="G2770">
            <v>-9.1466870785393688</v>
          </cell>
        </row>
        <row r="2771">
          <cell r="D2771" t="str">
            <v>Diesel&amp;fuel oil &lt;4.5 tonnes</v>
          </cell>
          <cell r="E2771">
            <v>9.1466870785393688</v>
          </cell>
          <cell r="G2771">
            <v>-9.1466870785393688</v>
          </cell>
        </row>
        <row r="2772">
          <cell r="D2772" t="str">
            <v>Diesel&amp;fuel oil &lt;4.5 tonnes</v>
          </cell>
          <cell r="E2772">
            <v>9.1466870785393688</v>
          </cell>
          <cell r="G2772">
            <v>-9.1466870785393688</v>
          </cell>
        </row>
        <row r="2773">
          <cell r="D2773" t="str">
            <v>Diesel&amp;fuel oil &lt;4.5 tonnes</v>
          </cell>
          <cell r="E2773">
            <v>9.1466870785393688</v>
          </cell>
          <cell r="G2773">
            <v>-9.1466870785393688</v>
          </cell>
        </row>
        <row r="2774">
          <cell r="D2774" t="str">
            <v>Diesel&amp;fuel oil &lt;4.5 tonnes</v>
          </cell>
          <cell r="E2774">
            <v>9.1466870785393688</v>
          </cell>
          <cell r="G2774">
            <v>-9.1466870785393688</v>
          </cell>
        </row>
        <row r="2775">
          <cell r="D2775" t="str">
            <v>Diesel&amp;fuel oil &lt;4.5 tonnes</v>
          </cell>
          <cell r="E2775">
            <v>9.1466870785393688</v>
          </cell>
          <cell r="G2775">
            <v>-9.1466870785393688</v>
          </cell>
        </row>
        <row r="2776">
          <cell r="D2776" t="str">
            <v>Diesel&amp;fuel oil &lt;4.5 tonnes</v>
          </cell>
          <cell r="E2776">
            <v>9.1466870785393688</v>
          </cell>
          <cell r="G2776">
            <v>-9.1466870785393688</v>
          </cell>
        </row>
        <row r="2777">
          <cell r="D2777" t="str">
            <v>Diesel&amp;fuel oil &lt;4.5 tonnes</v>
          </cell>
          <cell r="E2777">
            <v>9.1466870785393688</v>
          </cell>
          <cell r="G2777">
            <v>-9.1466870785393688</v>
          </cell>
        </row>
        <row r="2778">
          <cell r="D2778" t="str">
            <v>Diesel&amp;fuel oil &lt;4.5 tonnes</v>
          </cell>
          <cell r="E2778">
            <v>9.1466870785393688</v>
          </cell>
          <cell r="G2778">
            <v>-9.1466870785393688</v>
          </cell>
        </row>
        <row r="2779">
          <cell r="D2779" t="str">
            <v>Diesel&amp;fuel oil &lt;4.5 tonnes</v>
          </cell>
          <cell r="E2779">
            <v>9.1466870785393688</v>
          </cell>
          <cell r="G2779">
            <v>-9.1466870785393688</v>
          </cell>
        </row>
        <row r="2780">
          <cell r="D2780" t="str">
            <v>Diesel&amp;fuel oil &lt;4.5 tonnes</v>
          </cell>
          <cell r="E2780">
            <v>9.1466870785393688</v>
          </cell>
          <cell r="G2780">
            <v>-9.1466870785393688</v>
          </cell>
        </row>
        <row r="2781">
          <cell r="D2781" t="str">
            <v>Diesel&amp;fuel oil &lt;4.5 tonnes</v>
          </cell>
          <cell r="E2781">
            <v>9.1466870785393688</v>
          </cell>
          <cell r="G2781">
            <v>-9.1466870785393688</v>
          </cell>
        </row>
        <row r="2782">
          <cell r="D2782" t="str">
            <v>Diesel&amp;fuel oil &lt;4.5 tonnes</v>
          </cell>
          <cell r="E2782">
            <v>9.1466870785393688</v>
          </cell>
          <cell r="G2782">
            <v>-9.1466870785393688</v>
          </cell>
        </row>
        <row r="2783">
          <cell r="D2783" t="str">
            <v>Diesel&amp;fuel oil &lt;4.5 tonnes</v>
          </cell>
          <cell r="E2783">
            <v>9.1466870785393688</v>
          </cell>
          <cell r="G2783">
            <v>-9.1466870785393688</v>
          </cell>
        </row>
        <row r="2784">
          <cell r="D2784" t="str">
            <v>Diesel&amp;fuel oil &lt;4.5 tonnes</v>
          </cell>
          <cell r="E2784">
            <v>9.1466870785393688</v>
          </cell>
          <cell r="G2784">
            <v>-9.1466870785393688</v>
          </cell>
        </row>
        <row r="2785">
          <cell r="D2785" t="str">
            <v>Diesel&amp;fuel oil &lt;4.5 tonnes</v>
          </cell>
          <cell r="E2785">
            <v>9.1466870785393688</v>
          </cell>
          <cell r="G2785">
            <v>-9.1466870785393688</v>
          </cell>
        </row>
        <row r="2786">
          <cell r="D2786" t="str">
            <v>Diesel&amp;fuel oil &lt;4.5 tonnes</v>
          </cell>
          <cell r="E2786">
            <v>9.1466870785393688</v>
          </cell>
          <cell r="G2786">
            <v>-9.1466870785393688</v>
          </cell>
        </row>
        <row r="2787">
          <cell r="D2787" t="str">
            <v>Diesel&amp;fuel oil &lt;4.5 tonnes</v>
          </cell>
          <cell r="E2787">
            <v>9.1466870785393688</v>
          </cell>
          <cell r="G2787">
            <v>-9.1466870785393688</v>
          </cell>
        </row>
        <row r="2788">
          <cell r="D2788" t="str">
            <v>Diesel&amp;fuel oil &lt;4.5 tonnes</v>
          </cell>
          <cell r="E2788">
            <v>9.1466870785393688</v>
          </cell>
          <cell r="G2788">
            <v>-9.1466870785393688</v>
          </cell>
        </row>
        <row r="2789">
          <cell r="D2789" t="str">
            <v>Diesel&amp;fuel oil &lt;4.5 tonnes</v>
          </cell>
          <cell r="E2789">
            <v>9.1466870785393688</v>
          </cell>
          <cell r="G2789">
            <v>-9.1466870785393688</v>
          </cell>
        </row>
        <row r="2790">
          <cell r="D2790" t="str">
            <v>Diesel&amp;fuel oil &lt;4.5 tonnes</v>
          </cell>
          <cell r="E2790">
            <v>9.1466870785393688</v>
          </cell>
          <cell r="G2790">
            <v>-9.1466870785393688</v>
          </cell>
        </row>
        <row r="2791">
          <cell r="D2791" t="str">
            <v>Diesel&amp;fuel oil &lt;4.5 tonnes</v>
          </cell>
          <cell r="E2791">
            <v>9.1466870785393688</v>
          </cell>
          <cell r="G2791">
            <v>-9.1466870785393688</v>
          </cell>
        </row>
        <row r="2792">
          <cell r="D2792" t="str">
            <v>Diesel&amp;fuel oil &lt;4.5 tonnes</v>
          </cell>
          <cell r="E2792">
            <v>9.1466870785393688</v>
          </cell>
          <cell r="G2792">
            <v>-9.1466870785393688</v>
          </cell>
        </row>
        <row r="2793">
          <cell r="D2793" t="str">
            <v>Diesel&amp;fuel oil &lt;4.5 tonnes</v>
          </cell>
          <cell r="E2793">
            <v>9.1466870785393688</v>
          </cell>
          <cell r="G2793">
            <v>-9.1466870785393688</v>
          </cell>
        </row>
        <row r="2794">
          <cell r="D2794" t="str">
            <v>Diesel&amp;fuel oil &lt;4.5 tonnes</v>
          </cell>
          <cell r="E2794">
            <v>9.1466870785393688</v>
          </cell>
          <cell r="G2794">
            <v>-9.1466870785393688</v>
          </cell>
        </row>
        <row r="2795">
          <cell r="D2795" t="str">
            <v>Diesel&amp;fuel oil &lt;4.5 tonnes</v>
          </cell>
          <cell r="E2795">
            <v>9.1466870785393688</v>
          </cell>
          <cell r="G2795">
            <v>-9.1466870785393688</v>
          </cell>
        </row>
        <row r="2796">
          <cell r="D2796" t="str">
            <v>Diesel&amp;fuel oil &lt;4.5 tonnes</v>
          </cell>
          <cell r="E2796">
            <v>9.1466870785393688</v>
          </cell>
          <cell r="G2796">
            <v>-9.1466870785393688</v>
          </cell>
        </row>
        <row r="2797">
          <cell r="D2797" t="str">
            <v>Diesel&amp;fuel oil &lt;4.5 tonnes</v>
          </cell>
          <cell r="E2797">
            <v>9.1466870785393688</v>
          </cell>
          <cell r="G2797">
            <v>-9.1466870785393688</v>
          </cell>
        </row>
        <row r="2798">
          <cell r="D2798" t="str">
            <v>Diesel&amp;fuel oil &lt;4.5 tonnes</v>
          </cell>
          <cell r="E2798">
            <v>9.1466870785393688</v>
          </cell>
          <cell r="G2798">
            <v>-9.1466870785393688</v>
          </cell>
        </row>
        <row r="2799">
          <cell r="D2799" t="str">
            <v>Diesel&amp;fuel oil &lt;4.5 tonnes</v>
          </cell>
          <cell r="E2799">
            <v>9.1466870785393688</v>
          </cell>
          <cell r="G2799">
            <v>-9.1466870785393688</v>
          </cell>
        </row>
        <row r="2800">
          <cell r="D2800" t="str">
            <v>Diesel&amp;fuel oil &lt;4.5 tonnes</v>
          </cell>
          <cell r="E2800">
            <v>9.1466870785393688</v>
          </cell>
          <cell r="G2800">
            <v>-9.1466870785393688</v>
          </cell>
        </row>
        <row r="2801">
          <cell r="D2801" t="str">
            <v>Diesel&amp;fuel oil &lt;4.5 tonnes</v>
          </cell>
          <cell r="E2801">
            <v>9.1466870785393688</v>
          </cell>
          <cell r="G2801">
            <v>-9.1466870785393688</v>
          </cell>
        </row>
        <row r="2802">
          <cell r="D2802" t="str">
            <v>Diesel&amp;fuel oil &lt;4.5 tonnes</v>
          </cell>
          <cell r="E2802">
            <v>9.1466870785393688</v>
          </cell>
          <cell r="G2802">
            <v>-9.1466870785393688</v>
          </cell>
        </row>
        <row r="2803">
          <cell r="D2803" t="str">
            <v>Diesel&amp;fuel oil &lt;4.5 tonnes</v>
          </cell>
          <cell r="E2803">
            <v>9.1466870785393688</v>
          </cell>
          <cell r="G2803">
            <v>-9.1466870785393688</v>
          </cell>
        </row>
        <row r="2804">
          <cell r="D2804" t="str">
            <v>Diesel&amp;fuel oil &lt;4.5 tonnes</v>
          </cell>
          <cell r="E2804">
            <v>9.1466870785393688</v>
          </cell>
          <cell r="G2804">
            <v>-9.1466870785393688</v>
          </cell>
        </row>
        <row r="2805">
          <cell r="D2805" t="str">
            <v>Diesel&amp;fuel oil &lt;4.5 tonnes</v>
          </cell>
          <cell r="E2805">
            <v>9.1466870785393688</v>
          </cell>
          <cell r="G2805">
            <v>-9.1466870785393688</v>
          </cell>
        </row>
        <row r="2806">
          <cell r="D2806" t="str">
            <v>Diesel&amp;fuel oil &lt;4.5 tonnes</v>
          </cell>
          <cell r="E2806">
            <v>9.1466870785393688</v>
          </cell>
          <cell r="G2806">
            <v>-9.1466870785393688</v>
          </cell>
        </row>
        <row r="2807">
          <cell r="D2807" t="str">
            <v>Diesel&amp;fuel oil &lt;4.5 tonnes</v>
          </cell>
          <cell r="E2807">
            <v>9.1466870785393688</v>
          </cell>
          <cell r="G2807">
            <v>-9.1466870785393688</v>
          </cell>
        </row>
        <row r="2808">
          <cell r="D2808" t="str">
            <v>Diesel&amp;fuel oil &lt;4.5 tonnes</v>
          </cell>
          <cell r="E2808">
            <v>9.1466870785393688</v>
          </cell>
          <cell r="G2808">
            <v>-9.1466870785393688</v>
          </cell>
        </row>
        <row r="2809">
          <cell r="D2809" t="str">
            <v>Diesel&amp;fuel oil &lt;4.5 tonnes</v>
          </cell>
          <cell r="E2809">
            <v>9.1466870785393688</v>
          </cell>
          <cell r="G2809">
            <v>-9.1466870785393688</v>
          </cell>
        </row>
        <row r="2810">
          <cell r="D2810" t="str">
            <v>Diesel&amp;fuel oil &lt;4.5 tonnes</v>
          </cell>
          <cell r="E2810">
            <v>9.1466870785393688</v>
          </cell>
          <cell r="G2810">
            <v>-9.1466870785393688</v>
          </cell>
        </row>
        <row r="2811">
          <cell r="D2811" t="str">
            <v>Diesel&amp;fuel oil &lt;4.5 tonnes</v>
          </cell>
          <cell r="E2811">
            <v>9.1466870785393688</v>
          </cell>
          <cell r="G2811">
            <v>-9.1466870785393688</v>
          </cell>
        </row>
        <row r="2812">
          <cell r="D2812" t="str">
            <v>Diesel&amp;fuel oil &lt;4.5 tonnes</v>
          </cell>
          <cell r="E2812">
            <v>9.1466870785393688</v>
          </cell>
          <cell r="G2812">
            <v>-9.1466870785393688</v>
          </cell>
        </row>
        <row r="2813">
          <cell r="D2813" t="str">
            <v>Diesel&amp;fuel oil &lt;4.5 tonnes</v>
          </cell>
          <cell r="E2813">
            <v>9.1466870785393688</v>
          </cell>
          <cell r="G2813">
            <v>-9.1466870785393688</v>
          </cell>
        </row>
        <row r="2814">
          <cell r="D2814" t="str">
            <v>Diesel&amp;fuel oil &lt;4.5 tonnes</v>
          </cell>
          <cell r="E2814">
            <v>9.1466870785393688</v>
          </cell>
          <cell r="G2814">
            <v>-9.1466870785393688</v>
          </cell>
        </row>
        <row r="2815">
          <cell r="D2815" t="str">
            <v>Diesel&amp;fuel oil &lt;4.5 tonnes</v>
          </cell>
          <cell r="E2815">
            <v>9.1466870785393688</v>
          </cell>
          <cell r="G2815">
            <v>-9.1466870785393688</v>
          </cell>
        </row>
        <row r="2816">
          <cell r="D2816" t="str">
            <v>Diesel&amp;fuel oil &lt;4.5 tonnes</v>
          </cell>
          <cell r="E2816">
            <v>9.1466870785393688</v>
          </cell>
          <cell r="G2816">
            <v>-9.1466870785393688</v>
          </cell>
        </row>
        <row r="2817">
          <cell r="D2817" t="str">
            <v>Diesel&amp;fuel oil &lt;4.5 tonnes</v>
          </cell>
          <cell r="E2817">
            <v>9.1466870785393688</v>
          </cell>
          <cell r="G2817">
            <v>-9.1466870785393688</v>
          </cell>
        </row>
        <row r="2818">
          <cell r="D2818" t="str">
            <v>Diesel&amp;fuel oil &lt;4.5 tonnes</v>
          </cell>
          <cell r="E2818">
            <v>9.1466870785393688</v>
          </cell>
          <cell r="G2818">
            <v>-9.1466870785393688</v>
          </cell>
        </row>
        <row r="2819">
          <cell r="D2819" t="str">
            <v>Diesel&amp;fuel oil &lt;4.5 tonnes</v>
          </cell>
          <cell r="E2819">
            <v>9.1466870785393688</v>
          </cell>
          <cell r="G2819">
            <v>-9.1466870785393688</v>
          </cell>
        </row>
        <row r="2820">
          <cell r="D2820" t="str">
            <v>Diesel&amp;fuel oil &lt;4.5 tonnes</v>
          </cell>
          <cell r="E2820">
            <v>9.1466870785393688</v>
          </cell>
          <cell r="G2820">
            <v>-9.1466870785393688</v>
          </cell>
        </row>
        <row r="2821">
          <cell r="D2821" t="str">
            <v>Diesel&amp;fuel oil &lt;4.5 tonnes</v>
          </cell>
          <cell r="E2821">
            <v>9.1466870785393688</v>
          </cell>
          <cell r="G2821">
            <v>-9.1466870785393688</v>
          </cell>
        </row>
        <row r="2822">
          <cell r="D2822" t="str">
            <v>Diesel&amp;fuel oil &lt;4.5 tonnes</v>
          </cell>
          <cell r="E2822">
            <v>9.1466870785393688</v>
          </cell>
          <cell r="G2822">
            <v>-9.1466870785393688</v>
          </cell>
        </row>
        <row r="2823">
          <cell r="D2823" t="str">
            <v>Diesel&amp;fuel oil &lt;4.5 tonnes</v>
          </cell>
          <cell r="E2823">
            <v>9.1466870785393688</v>
          </cell>
          <cell r="G2823">
            <v>-9.1466870785393688</v>
          </cell>
        </row>
        <row r="2824">
          <cell r="D2824" t="str">
            <v>Diesel&amp;fuel oil &lt;4.5 tonnes</v>
          </cell>
          <cell r="E2824">
            <v>9.1466870785393688</v>
          </cell>
          <cell r="G2824">
            <v>-9.1466870785393688</v>
          </cell>
        </row>
        <row r="2825">
          <cell r="D2825" t="str">
            <v>Diesel&amp;fuel oil &lt;4.5 tonnes</v>
          </cell>
          <cell r="E2825">
            <v>9.1466870785393688</v>
          </cell>
          <cell r="G2825">
            <v>-9.1466870785393688</v>
          </cell>
        </row>
        <row r="2826">
          <cell r="D2826" t="str">
            <v>Diesel&amp;fuel oil &lt;4.5 tonnes</v>
          </cell>
          <cell r="E2826">
            <v>9.1466870785393688</v>
          </cell>
          <cell r="G2826">
            <v>-9.1466870785393688</v>
          </cell>
        </row>
        <row r="2827">
          <cell r="D2827" t="str">
            <v>Diesel&amp;fuel oil &lt;4.5 tonnes</v>
          </cell>
          <cell r="E2827">
            <v>9.1466870785393688</v>
          </cell>
          <cell r="G2827">
            <v>-9.1466870785393688</v>
          </cell>
        </row>
        <row r="2828">
          <cell r="D2828" t="str">
            <v>Diesel&amp;fuel oil &lt;4.5 tonnes</v>
          </cell>
          <cell r="E2828">
            <v>9.1466870785393688</v>
          </cell>
          <cell r="G2828">
            <v>-9.1466870785393688</v>
          </cell>
        </row>
        <row r="2829">
          <cell r="D2829" t="str">
            <v>Diesel&amp;fuel oil &lt;4.5 tonnes</v>
          </cell>
          <cell r="E2829">
            <v>9.1466870785393688</v>
          </cell>
          <cell r="G2829">
            <v>-9.1466870785393688</v>
          </cell>
        </row>
        <row r="2830">
          <cell r="D2830" t="str">
            <v>Diesel&amp;fuel oil &lt;4.5 tonnes</v>
          </cell>
          <cell r="E2830">
            <v>9.1466870785393688</v>
          </cell>
          <cell r="G2830">
            <v>-9.1466870785393688</v>
          </cell>
        </row>
        <row r="2831">
          <cell r="D2831" t="str">
            <v>Diesel&amp;fuel oil &lt;4.5 tonnes</v>
          </cell>
          <cell r="E2831">
            <v>9.1466870785393688</v>
          </cell>
          <cell r="G2831">
            <v>-9.1466870785393688</v>
          </cell>
        </row>
        <row r="2832">
          <cell r="D2832" t="str">
            <v>Diesel&amp;fuel oil &lt;4.5 tonnes</v>
          </cell>
          <cell r="E2832">
            <v>9.1466870785393688</v>
          </cell>
          <cell r="G2832">
            <v>-9.1466870785393688</v>
          </cell>
        </row>
        <row r="2833">
          <cell r="D2833" t="str">
            <v>Diesel&amp;fuel oil &lt;4.5 tonnes</v>
          </cell>
          <cell r="E2833">
            <v>9.1466870785393688</v>
          </cell>
          <cell r="G2833">
            <v>-9.1466870785393688</v>
          </cell>
        </row>
        <row r="2834">
          <cell r="D2834" t="str">
            <v>Diesel&amp;fuel oil &lt;4.5 tonnes</v>
          </cell>
          <cell r="E2834">
            <v>9.1466870785393688</v>
          </cell>
          <cell r="G2834">
            <v>-9.1466870785393688</v>
          </cell>
        </row>
        <row r="2835">
          <cell r="D2835" t="str">
            <v>Diesel&amp;fuel oil &lt;4.5 tonnes</v>
          </cell>
          <cell r="E2835">
            <v>9.1466870785393688</v>
          </cell>
          <cell r="G2835">
            <v>-9.1466870785393688</v>
          </cell>
        </row>
        <row r="2836">
          <cell r="D2836" t="str">
            <v>Diesel&amp;fuel oil &lt;4.5 tonnes</v>
          </cell>
          <cell r="E2836">
            <v>9.1466870785393688</v>
          </cell>
          <cell r="G2836">
            <v>-9.1466870785393688</v>
          </cell>
        </row>
        <row r="2837">
          <cell r="D2837" t="str">
            <v>Diesel&amp;fuel oil &lt;4.5 tonnes</v>
          </cell>
          <cell r="E2837">
            <v>9.1466870785393688</v>
          </cell>
          <cell r="G2837">
            <v>-9.1466870785393688</v>
          </cell>
        </row>
        <row r="2838">
          <cell r="D2838" t="str">
            <v>Diesel&amp;fuel oil &lt;4.5 tonnes</v>
          </cell>
          <cell r="E2838">
            <v>9.1466870785393688</v>
          </cell>
          <cell r="G2838">
            <v>-9.1466870785393688</v>
          </cell>
        </row>
        <row r="2839">
          <cell r="D2839" t="str">
            <v>Diesel&amp;fuel oil &lt;4.5 tonnes</v>
          </cell>
          <cell r="E2839">
            <v>9.1466870785393688</v>
          </cell>
          <cell r="G2839">
            <v>-9.1466870785393688</v>
          </cell>
        </row>
        <row r="2840">
          <cell r="D2840" t="str">
            <v>Diesel&amp;fuel oil &lt;4.5 tonnes</v>
          </cell>
          <cell r="E2840">
            <v>9.1466870785393688</v>
          </cell>
          <cell r="G2840">
            <v>-9.1466870785393688</v>
          </cell>
        </row>
        <row r="2841">
          <cell r="D2841" t="str">
            <v>Diesel&amp;fuel oil &lt;4.5 tonnes</v>
          </cell>
          <cell r="E2841">
            <v>9.1466870785393688</v>
          </cell>
          <cell r="G2841">
            <v>-9.1466870785393688</v>
          </cell>
        </row>
        <row r="2842">
          <cell r="D2842" t="str">
            <v>Diesel&amp;fuel oil &lt;4.5 tonnes</v>
          </cell>
          <cell r="E2842">
            <v>9.1466870785393688</v>
          </cell>
          <cell r="G2842">
            <v>-9.1466870785393688</v>
          </cell>
        </row>
        <row r="2843">
          <cell r="D2843" t="str">
            <v>Diesel&amp;fuel oil &lt;4.5 tonnes</v>
          </cell>
          <cell r="E2843">
            <v>9.1466870785393688</v>
          </cell>
          <cell r="G2843">
            <v>-9.1466870785393688</v>
          </cell>
        </row>
        <row r="2844">
          <cell r="D2844" t="str">
            <v>Diesel&amp;fuel oil &lt;4.5 tonnes</v>
          </cell>
          <cell r="E2844">
            <v>9.1466870785393688</v>
          </cell>
          <cell r="G2844">
            <v>-9.1466870785393688</v>
          </cell>
        </row>
        <row r="2845">
          <cell r="D2845" t="str">
            <v>Diesel&amp;fuel oil &lt;4.5 tonnes</v>
          </cell>
          <cell r="E2845">
            <v>9.1466870785393688</v>
          </cell>
          <cell r="G2845">
            <v>-9.1466870785393688</v>
          </cell>
        </row>
        <row r="2846">
          <cell r="D2846" t="str">
            <v>Diesel&amp;fuel oil &lt;4.5 tonnes</v>
          </cell>
          <cell r="E2846">
            <v>9.1466870785393688</v>
          </cell>
          <cell r="G2846">
            <v>-9.1466870785393688</v>
          </cell>
        </row>
        <row r="2847">
          <cell r="D2847" t="str">
            <v>Diesel&amp;fuel oil &lt;4.5 tonnes</v>
          </cell>
          <cell r="E2847">
            <v>9.1466870785393688</v>
          </cell>
          <cell r="G2847">
            <v>-9.1466870785393688</v>
          </cell>
        </row>
        <row r="2848">
          <cell r="D2848" t="str">
            <v>Diesel&amp;fuel oil &lt;4.5 tonnes</v>
          </cell>
          <cell r="E2848">
            <v>9.1466870785393688</v>
          </cell>
          <cell r="G2848">
            <v>-9.1466870785393688</v>
          </cell>
        </row>
        <row r="2849">
          <cell r="D2849" t="str">
            <v>Diesel&amp;fuel oil &lt;4.5 tonnes</v>
          </cell>
          <cell r="E2849">
            <v>9.1466870785393688</v>
          </cell>
          <cell r="G2849">
            <v>-9.1466870785393688</v>
          </cell>
        </row>
        <row r="2850">
          <cell r="D2850" t="str">
            <v>Diesel&amp;fuel oil &lt;4.5 tonnes</v>
          </cell>
          <cell r="E2850">
            <v>9.1466870785393688</v>
          </cell>
          <cell r="G2850">
            <v>-9.1466870785393688</v>
          </cell>
        </row>
        <row r="2851">
          <cell r="D2851" t="str">
            <v>Diesel&amp;fuel oil &lt;4.5 tonnes</v>
          </cell>
          <cell r="E2851">
            <v>9.1466870785393688</v>
          </cell>
          <cell r="G2851">
            <v>-9.1466870785393688</v>
          </cell>
        </row>
        <row r="2852">
          <cell r="D2852" t="str">
            <v>Diesel&amp;fuel oil &lt;4.5 tonnes</v>
          </cell>
          <cell r="E2852">
            <v>9.1466870785393688</v>
          </cell>
          <cell r="G2852">
            <v>-9.1466870785393688</v>
          </cell>
        </row>
        <row r="2853">
          <cell r="D2853" t="str">
            <v>Diesel&amp;fuel oil &lt;4.5 tonnes</v>
          </cell>
          <cell r="E2853">
            <v>9.1466870785393688</v>
          </cell>
          <cell r="G2853">
            <v>-9.1466870785393688</v>
          </cell>
        </row>
        <row r="2854">
          <cell r="D2854" t="str">
            <v>Diesel&amp;fuel oil &lt;4.5 tonnes</v>
          </cell>
          <cell r="E2854">
            <v>9.1466870785393688</v>
          </cell>
          <cell r="G2854">
            <v>-9.1466870785393688</v>
          </cell>
        </row>
        <row r="2855">
          <cell r="D2855" t="str">
            <v>Diesel&amp;fuel oil &lt;4.5 tonnes</v>
          </cell>
          <cell r="E2855">
            <v>9.1466870785393688</v>
          </cell>
          <cell r="G2855">
            <v>-9.1466870785393688</v>
          </cell>
        </row>
        <row r="2856">
          <cell r="D2856" t="str">
            <v>Diesel&amp;fuel oil &lt;4.5 tonnes</v>
          </cell>
          <cell r="E2856">
            <v>9.1466870785393688</v>
          </cell>
          <cell r="G2856">
            <v>-9.1466870785393688</v>
          </cell>
        </row>
        <row r="2857">
          <cell r="D2857" t="str">
            <v>Diesel&amp;fuel oil &lt;4.5 tonnes</v>
          </cell>
          <cell r="E2857">
            <v>9.1466870785393688</v>
          </cell>
          <cell r="G2857">
            <v>-9.1466870785393688</v>
          </cell>
        </row>
        <row r="2858">
          <cell r="D2858" t="str">
            <v>Diesel&amp;fuel oil &lt;4.5 tonnes</v>
          </cell>
          <cell r="E2858">
            <v>9.1466870785393688</v>
          </cell>
          <cell r="G2858">
            <v>-9.1466870785393688</v>
          </cell>
        </row>
        <row r="2859">
          <cell r="D2859" t="str">
            <v>Diesel&amp;fuel oil &lt;4.5 tonnes</v>
          </cell>
          <cell r="E2859">
            <v>9.1466870785393688</v>
          </cell>
          <cell r="G2859">
            <v>-9.1466870785393688</v>
          </cell>
        </row>
        <row r="2860">
          <cell r="D2860" t="str">
            <v>Diesel&amp;fuel oil &lt;4.5 tonnes</v>
          </cell>
          <cell r="E2860">
            <v>9.1466870785393688</v>
          </cell>
          <cell r="G2860">
            <v>-9.1466870785393688</v>
          </cell>
        </row>
        <row r="2861">
          <cell r="D2861" t="str">
            <v>Diesel&amp;fuel oil &lt;4.5 tonnes</v>
          </cell>
          <cell r="E2861">
            <v>9.1466870785393688</v>
          </cell>
          <cell r="G2861">
            <v>-9.1466870785393688</v>
          </cell>
        </row>
        <row r="2862">
          <cell r="D2862" t="str">
            <v>Diesel&amp;fuel oil &lt;4.5 tonnes</v>
          </cell>
          <cell r="E2862">
            <v>9.1466870785393688</v>
          </cell>
          <cell r="G2862">
            <v>-9.1466870785393688</v>
          </cell>
        </row>
        <row r="2863">
          <cell r="D2863" t="str">
            <v>Diesel&amp;fuel oil &lt;4.5 tonnes</v>
          </cell>
          <cell r="E2863">
            <v>9.1466870785393688</v>
          </cell>
          <cell r="G2863">
            <v>-9.1466870785393688</v>
          </cell>
        </row>
        <row r="2864">
          <cell r="D2864" t="str">
            <v>Diesel&amp;fuel oil &lt;4.5 tonnes</v>
          </cell>
          <cell r="E2864">
            <v>9.1466870785393688</v>
          </cell>
          <cell r="G2864">
            <v>-9.1466870785393688</v>
          </cell>
        </row>
        <row r="2865">
          <cell r="D2865" t="str">
            <v>Diesel&amp;fuel oil &lt;4.5 tonnes</v>
          </cell>
          <cell r="E2865">
            <v>9.1466870785393688</v>
          </cell>
          <cell r="G2865">
            <v>-9.1466870785393688</v>
          </cell>
        </row>
        <row r="2866">
          <cell r="D2866" t="str">
            <v>Diesel&amp;fuel oil &lt;4.5 tonnes</v>
          </cell>
          <cell r="E2866">
            <v>9.1466870785393688</v>
          </cell>
          <cell r="G2866">
            <v>-9.1466870785393688</v>
          </cell>
        </row>
        <row r="2867">
          <cell r="D2867" t="str">
            <v>Diesel&amp;fuel oil &lt;4.5 tonnes</v>
          </cell>
          <cell r="E2867">
            <v>9.1466870785393688</v>
          </cell>
          <cell r="G2867">
            <v>-9.1466870785393688</v>
          </cell>
        </row>
        <row r="2868">
          <cell r="D2868" t="str">
            <v>Diesel&amp;fuel oil &lt;4.5 tonnes</v>
          </cell>
          <cell r="E2868">
            <v>9.1466870785393688</v>
          </cell>
          <cell r="G2868">
            <v>-9.1466870785393688</v>
          </cell>
        </row>
        <row r="2869">
          <cell r="D2869" t="str">
            <v>Diesel&amp;fuel oil &lt;4.5 tonnes</v>
          </cell>
          <cell r="E2869">
            <v>9.1466870785393688</v>
          </cell>
          <cell r="G2869">
            <v>-9.1466870785393688</v>
          </cell>
        </row>
        <row r="2870">
          <cell r="D2870" t="str">
            <v>Diesel&amp;fuel oil &lt;4.5 tonnes</v>
          </cell>
          <cell r="E2870">
            <v>9.1466870785393688</v>
          </cell>
          <cell r="G2870">
            <v>-9.1466870785393688</v>
          </cell>
        </row>
        <row r="2871">
          <cell r="D2871" t="str">
            <v>Diesel&amp;fuel oil &lt;4.5 tonnes</v>
          </cell>
          <cell r="E2871">
            <v>9.1466870785393688</v>
          </cell>
          <cell r="G2871">
            <v>-9.1466870785393688</v>
          </cell>
        </row>
        <row r="2872">
          <cell r="D2872" t="str">
            <v>Diesel&amp;fuel oil &lt;4.5 tonnes</v>
          </cell>
          <cell r="E2872">
            <v>9.1466870785393688</v>
          </cell>
          <cell r="G2872">
            <v>-9.1466870785393688</v>
          </cell>
        </row>
        <row r="2873">
          <cell r="D2873" t="str">
            <v>Diesel&amp;fuel oil &lt;4.5 tonnes</v>
          </cell>
          <cell r="E2873">
            <v>9.1466870785393688</v>
          </cell>
          <cell r="G2873">
            <v>-9.1466870785393688</v>
          </cell>
        </row>
        <row r="2874">
          <cell r="D2874" t="str">
            <v>Diesel&amp;fuel oil &lt;4.5 tonnes</v>
          </cell>
          <cell r="E2874">
            <v>9.1466870785393688</v>
          </cell>
          <cell r="G2874">
            <v>-9.1466870785393688</v>
          </cell>
        </row>
        <row r="2875">
          <cell r="D2875" t="str">
            <v>Diesel&amp;fuel oil &lt;4.5 tonnes</v>
          </cell>
          <cell r="E2875">
            <v>9.1466870785393688</v>
          </cell>
          <cell r="G2875">
            <v>-9.1466870785393688</v>
          </cell>
        </row>
        <row r="2876">
          <cell r="D2876" t="str">
            <v>Diesel&amp;fuel oil &lt;4.5 tonnes</v>
          </cell>
          <cell r="E2876">
            <v>9.1466870785393688</v>
          </cell>
          <cell r="G2876">
            <v>-9.1466870785393688</v>
          </cell>
        </row>
        <row r="2877">
          <cell r="D2877" t="str">
            <v>Diesel&amp;fuel oil &lt;4.5 tonnes</v>
          </cell>
          <cell r="E2877">
            <v>9.1466870785393688</v>
          </cell>
          <cell r="G2877">
            <v>-9.1466870785393688</v>
          </cell>
        </row>
        <row r="2878">
          <cell r="D2878" t="str">
            <v>Diesel&amp;fuel oil &lt;4.5 tonnes</v>
          </cell>
          <cell r="E2878">
            <v>9.1466870785393688</v>
          </cell>
          <cell r="G2878">
            <v>-9.1466870785393688</v>
          </cell>
        </row>
        <row r="2879">
          <cell r="D2879" t="str">
            <v>Diesel&amp;fuel oil &lt;4.5 tonnes</v>
          </cell>
          <cell r="E2879">
            <v>9.1466870785393688</v>
          </cell>
          <cell r="G2879">
            <v>-9.1466870785393688</v>
          </cell>
        </row>
        <row r="2880">
          <cell r="D2880" t="str">
            <v>Diesel&amp;fuel oil &lt;4.5 tonnes</v>
          </cell>
          <cell r="E2880">
            <v>9.1466870785393688</v>
          </cell>
          <cell r="G2880">
            <v>-9.1466870785393688</v>
          </cell>
        </row>
        <row r="2881">
          <cell r="D2881" t="str">
            <v>Diesel&amp;fuel oil &lt;4.5 tonnes</v>
          </cell>
          <cell r="E2881">
            <v>9.1466870785393688</v>
          </cell>
          <cell r="G2881">
            <v>-9.1466870785393688</v>
          </cell>
        </row>
        <row r="2882">
          <cell r="D2882" t="str">
            <v>Diesel&amp;fuel oil &lt;4.5 tonnes</v>
          </cell>
          <cell r="E2882">
            <v>9.1466870785393688</v>
          </cell>
          <cell r="G2882">
            <v>-9.1466870785393688</v>
          </cell>
        </row>
        <row r="2883">
          <cell r="D2883" t="str">
            <v>Diesel&amp;fuel oil &lt;4.5 tonnes</v>
          </cell>
          <cell r="E2883">
            <v>9.1466870785393688</v>
          </cell>
          <cell r="G2883">
            <v>-9.1466870785393688</v>
          </cell>
        </row>
        <row r="2884">
          <cell r="D2884" t="str">
            <v>Diesel&amp;fuel oil &lt;4.5 tonnes</v>
          </cell>
          <cell r="E2884">
            <v>9.1466870785393688</v>
          </cell>
          <cell r="G2884">
            <v>-9.1466870785393688</v>
          </cell>
        </row>
        <row r="2885">
          <cell r="D2885" t="str">
            <v>Diesel&amp;fuel oil &lt;4.5 tonnes</v>
          </cell>
          <cell r="E2885">
            <v>9.1466870785393688</v>
          </cell>
          <cell r="G2885">
            <v>-9.1466870785393688</v>
          </cell>
        </row>
        <row r="2886">
          <cell r="D2886" t="str">
            <v>Diesel&amp;fuel oil &lt;4.5 tonnes</v>
          </cell>
          <cell r="E2886">
            <v>9.1466870785393688</v>
          </cell>
          <cell r="G2886">
            <v>-9.1466870785393688</v>
          </cell>
        </row>
        <row r="2887">
          <cell r="D2887" t="str">
            <v>Diesel&amp;fuel oil &lt;4.5 tonnes</v>
          </cell>
          <cell r="E2887">
            <v>9.1466870785393688</v>
          </cell>
          <cell r="G2887">
            <v>-9.1466870785393688</v>
          </cell>
        </row>
        <row r="2888">
          <cell r="D2888" t="str">
            <v>Diesel&amp;fuel oil &lt;4.5 tonnes</v>
          </cell>
          <cell r="E2888">
            <v>9.1466870785393688</v>
          </cell>
          <cell r="G2888">
            <v>-9.1466870785393688</v>
          </cell>
        </row>
        <row r="2889">
          <cell r="D2889" t="str">
            <v>Diesel&amp;fuel oil &lt;4.5 tonnes</v>
          </cell>
          <cell r="E2889">
            <v>9.1466870785393688</v>
          </cell>
          <cell r="G2889">
            <v>-9.1466870785393688</v>
          </cell>
        </row>
        <row r="2890">
          <cell r="D2890" t="str">
            <v>Diesel&amp;fuel oil &lt;4.5 tonnes</v>
          </cell>
          <cell r="E2890">
            <v>9.1466870785393688</v>
          </cell>
          <cell r="G2890">
            <v>-9.1466870785393688</v>
          </cell>
        </row>
        <row r="2891">
          <cell r="D2891" t="str">
            <v>Diesel&amp;fuel oil &lt;4.5 tonnes</v>
          </cell>
          <cell r="E2891">
            <v>9.1466870785393688</v>
          </cell>
          <cell r="G2891">
            <v>-9.1466870785393688</v>
          </cell>
        </row>
        <row r="2892">
          <cell r="D2892" t="str">
            <v>Diesel&amp;fuel oil &lt;4.5 tonnes</v>
          </cell>
          <cell r="E2892">
            <v>9.1466870785393688</v>
          </cell>
          <cell r="G2892">
            <v>-9.1466870785393688</v>
          </cell>
        </row>
        <row r="2893">
          <cell r="D2893" t="str">
            <v>Diesel&amp;fuel oil &lt;4.5 tonnes</v>
          </cell>
          <cell r="E2893">
            <v>9.1466870785393688</v>
          </cell>
          <cell r="G2893">
            <v>-9.1466870785393688</v>
          </cell>
        </row>
        <row r="2894">
          <cell r="D2894" t="str">
            <v>Diesel&amp;fuel oil &lt;4.5 tonnes</v>
          </cell>
          <cell r="E2894">
            <v>9.1466870785393688</v>
          </cell>
          <cell r="G2894">
            <v>-9.1466870785393688</v>
          </cell>
        </row>
        <row r="2895">
          <cell r="D2895" t="str">
            <v>Diesel&amp;fuel oil &lt;4.5 tonnes</v>
          </cell>
          <cell r="E2895">
            <v>9.1466870785393688</v>
          </cell>
          <cell r="G2895">
            <v>-9.1466870785393688</v>
          </cell>
        </row>
        <row r="2896">
          <cell r="D2896" t="str">
            <v>Diesel&amp;fuel oil &lt;4.5 tonnes</v>
          </cell>
          <cell r="E2896">
            <v>9.1466870785393688</v>
          </cell>
          <cell r="G2896">
            <v>-9.1466870785393688</v>
          </cell>
        </row>
        <row r="2897">
          <cell r="D2897" t="str">
            <v>Diesel&amp;fuel oil &lt;4.5 tonnes</v>
          </cell>
          <cell r="E2897">
            <v>9.1466870785393688</v>
          </cell>
          <cell r="G2897">
            <v>-9.1466870785393688</v>
          </cell>
        </row>
        <row r="2898">
          <cell r="D2898" t="str">
            <v>Diesel&amp;fuel oil &lt;4.5 tonnes</v>
          </cell>
          <cell r="E2898">
            <v>9.1466870785393688</v>
          </cell>
          <cell r="G2898">
            <v>-9.1466870785393688</v>
          </cell>
        </row>
        <row r="2899">
          <cell r="D2899" t="str">
            <v>Diesel&amp;fuel oil &lt;4.5 tonnes</v>
          </cell>
          <cell r="E2899">
            <v>9.1466870785393688</v>
          </cell>
          <cell r="G2899">
            <v>-9.1466870785393688</v>
          </cell>
        </row>
        <row r="2900">
          <cell r="D2900" t="str">
            <v>Diesel&amp;fuel oil &lt;4.5 tonnes</v>
          </cell>
          <cell r="E2900">
            <v>9.1466870785393688</v>
          </cell>
          <cell r="G2900">
            <v>-9.1466870785393688</v>
          </cell>
        </row>
        <row r="2901">
          <cell r="D2901" t="str">
            <v>Diesel&amp;fuel oil &lt;4.5 tonnes</v>
          </cell>
          <cell r="E2901">
            <v>9.1466870785393688</v>
          </cell>
          <cell r="G2901">
            <v>-9.1466870785393688</v>
          </cell>
        </row>
        <row r="2902">
          <cell r="D2902" t="str">
            <v>Diesel&amp;fuel oil &lt;4.5 tonnes</v>
          </cell>
          <cell r="E2902">
            <v>9.1466870785393688</v>
          </cell>
          <cell r="G2902">
            <v>-9.1466870785393688</v>
          </cell>
        </row>
        <row r="2903">
          <cell r="D2903" t="str">
            <v>Diesel&amp;fuel oil &lt;4.5 tonnes</v>
          </cell>
          <cell r="E2903">
            <v>9.1466870785393688</v>
          </cell>
          <cell r="G2903">
            <v>-9.1466870785393688</v>
          </cell>
        </row>
        <row r="2904">
          <cell r="D2904" t="str">
            <v>Diesel&amp;fuel oil &lt;4.5 tonnes</v>
          </cell>
          <cell r="E2904">
            <v>9.1466870785393688</v>
          </cell>
          <cell r="G2904">
            <v>-9.1466870785393688</v>
          </cell>
        </row>
        <row r="2905">
          <cell r="D2905" t="str">
            <v>Diesel&amp;fuel oil &lt;4.5 tonnes</v>
          </cell>
          <cell r="E2905">
            <v>9.1466870785393688</v>
          </cell>
          <cell r="G2905">
            <v>-9.1466870785393688</v>
          </cell>
        </row>
        <row r="2906">
          <cell r="D2906" t="str">
            <v>Diesel&amp;fuel oil &lt;4.5 tonnes</v>
          </cell>
          <cell r="E2906">
            <v>9.1466870785393688</v>
          </cell>
          <cell r="G2906">
            <v>-9.1466870785393688</v>
          </cell>
        </row>
        <row r="2907">
          <cell r="D2907" t="str">
            <v>Diesel&amp;fuel oil &lt;4.5 tonnes</v>
          </cell>
          <cell r="E2907">
            <v>9.1466870785393688</v>
          </cell>
          <cell r="G2907">
            <v>-9.1466870785393688</v>
          </cell>
        </row>
        <row r="2908">
          <cell r="D2908" t="str">
            <v>Diesel&amp;fuel oil &lt;4.5 tonnes</v>
          </cell>
          <cell r="E2908">
            <v>9.1466870785393688</v>
          </cell>
          <cell r="G2908">
            <v>-9.1466870785393688</v>
          </cell>
        </row>
        <row r="2909">
          <cell r="D2909" t="str">
            <v>Diesel&amp;fuel oil &lt;4.5 tonnes</v>
          </cell>
          <cell r="E2909">
            <v>9.1466870785393688</v>
          </cell>
          <cell r="G2909">
            <v>-9.1466870785393688</v>
          </cell>
        </row>
        <row r="2910">
          <cell r="D2910" t="str">
            <v>Diesel&amp;fuel oil &lt;4.5 tonnes</v>
          </cell>
          <cell r="E2910">
            <v>9.1466870785393688</v>
          </cell>
          <cell r="G2910">
            <v>-9.1466870785393688</v>
          </cell>
        </row>
        <row r="2911">
          <cell r="D2911" t="str">
            <v>Diesel&amp;fuel oil &lt;4.5 tonnes</v>
          </cell>
          <cell r="E2911">
            <v>9.1466870785393688</v>
          </cell>
          <cell r="G2911">
            <v>-9.1466870785393688</v>
          </cell>
        </row>
        <row r="2912">
          <cell r="D2912" t="str">
            <v>Diesel&amp;fuel oil &lt;4.5 tonnes</v>
          </cell>
          <cell r="E2912">
            <v>9.1466870785393688</v>
          </cell>
          <cell r="G2912">
            <v>-9.1466870785393688</v>
          </cell>
        </row>
        <row r="2913">
          <cell r="D2913" t="str">
            <v>Diesel&amp;fuel oil &lt;4.5 tonnes</v>
          </cell>
          <cell r="E2913">
            <v>9.1466870785393688</v>
          </cell>
          <cell r="G2913">
            <v>-9.1466870785393688</v>
          </cell>
        </row>
        <row r="2914">
          <cell r="D2914" t="str">
            <v>Diesel&amp;fuel oil &lt;4.5 tonnes</v>
          </cell>
          <cell r="E2914">
            <v>9.1466870785393688</v>
          </cell>
          <cell r="G2914">
            <v>-9.1466870785393688</v>
          </cell>
        </row>
        <row r="2915">
          <cell r="D2915" t="str">
            <v>Diesel&amp;fuel oil &lt;4.5 tonnes</v>
          </cell>
          <cell r="E2915">
            <v>9.1466870785393688</v>
          </cell>
          <cell r="G2915">
            <v>-9.1466870785393688</v>
          </cell>
        </row>
        <row r="2916">
          <cell r="D2916" t="str">
            <v>Diesel&amp;fuel oil &lt;4.5 tonnes</v>
          </cell>
          <cell r="E2916">
            <v>9.1466870785393688</v>
          </cell>
          <cell r="G2916">
            <v>-9.1466870785393688</v>
          </cell>
        </row>
        <row r="2917">
          <cell r="D2917" t="str">
            <v>Diesel&amp;fuel oil &lt;4.5 tonnes</v>
          </cell>
          <cell r="E2917">
            <v>9.1466870785393688</v>
          </cell>
          <cell r="G2917">
            <v>-9.1466870785393688</v>
          </cell>
        </row>
        <row r="2918">
          <cell r="D2918" t="str">
            <v>Diesel&amp;fuel oil &lt;4.5 tonnes</v>
          </cell>
          <cell r="E2918">
            <v>9.1466870785393688</v>
          </cell>
          <cell r="G2918">
            <v>-9.1466870785393688</v>
          </cell>
        </row>
        <row r="2919">
          <cell r="D2919" t="str">
            <v>Diesel&amp;fuel oil &lt;4.5 tonnes</v>
          </cell>
          <cell r="E2919">
            <v>9.1466870785393688</v>
          </cell>
          <cell r="G2919">
            <v>-9.1466870785393688</v>
          </cell>
        </row>
        <row r="2920">
          <cell r="D2920" t="str">
            <v>Diesel&amp;fuel oil &lt;4.5 tonnes</v>
          </cell>
          <cell r="E2920">
            <v>9.1466870785393688</v>
          </cell>
          <cell r="G2920">
            <v>-9.1466870785393688</v>
          </cell>
        </row>
        <row r="2921">
          <cell r="D2921" t="str">
            <v>Diesel&amp;fuel oil &lt;4.5 tonnes</v>
          </cell>
          <cell r="E2921">
            <v>9.1466870785393688</v>
          </cell>
          <cell r="G2921">
            <v>-9.1466870785393688</v>
          </cell>
        </row>
        <row r="2922">
          <cell r="D2922" t="str">
            <v>Diesel&amp;fuel oil &lt;4.5 tonnes</v>
          </cell>
          <cell r="E2922">
            <v>9.1466870785393688</v>
          </cell>
          <cell r="G2922">
            <v>-9.1466870785393688</v>
          </cell>
        </row>
        <row r="2923">
          <cell r="D2923" t="str">
            <v>Diesel&amp;fuel oil &lt;4.5 tonnes</v>
          </cell>
          <cell r="E2923">
            <v>9.1466870785393688</v>
          </cell>
          <cell r="G2923">
            <v>-9.1466870785393688</v>
          </cell>
        </row>
        <row r="2924">
          <cell r="D2924" t="str">
            <v>Diesel&amp;fuel oil &lt;4.5 tonnes</v>
          </cell>
          <cell r="E2924">
            <v>9.1466870785393688</v>
          </cell>
          <cell r="G2924">
            <v>-9.1466870785393688</v>
          </cell>
        </row>
        <row r="2925">
          <cell r="D2925" t="str">
            <v>Diesel&amp;fuel oil &lt;4.5 tonnes</v>
          </cell>
          <cell r="E2925">
            <v>9.1466870785393688</v>
          </cell>
          <cell r="G2925">
            <v>-9.1466870785393688</v>
          </cell>
        </row>
        <row r="2926">
          <cell r="D2926" t="str">
            <v>Diesel&amp;fuel oil &lt;4.5 tonnes</v>
          </cell>
          <cell r="E2926">
            <v>9.1466870785393688</v>
          </cell>
          <cell r="G2926">
            <v>-9.1466870785393688</v>
          </cell>
        </row>
        <row r="2927">
          <cell r="D2927" t="str">
            <v>Diesel&amp;fuel oil &lt;4.5 tonnes</v>
          </cell>
          <cell r="E2927">
            <v>9.1466870785393688</v>
          </cell>
          <cell r="G2927">
            <v>-9.1466870785393688</v>
          </cell>
        </row>
        <row r="2928">
          <cell r="D2928" t="str">
            <v>Diesel&amp;fuel oil &lt;4.5 tonnes</v>
          </cell>
          <cell r="E2928">
            <v>9.1466870785393688</v>
          </cell>
          <cell r="G2928">
            <v>-9.1466870785393688</v>
          </cell>
        </row>
        <row r="2929">
          <cell r="D2929" t="str">
            <v>Diesel&amp;fuel oil &lt;4.5 tonnes</v>
          </cell>
          <cell r="E2929">
            <v>9.1466870785393688</v>
          </cell>
          <cell r="G2929">
            <v>-9.1466870785393688</v>
          </cell>
        </row>
        <row r="2930">
          <cell r="D2930" t="str">
            <v>Diesel&amp;fuel oil &lt;4.5 tonnes</v>
          </cell>
          <cell r="E2930">
            <v>9.1466870785393688</v>
          </cell>
          <cell r="G2930">
            <v>-9.1466870785393688</v>
          </cell>
        </row>
        <row r="2931">
          <cell r="D2931" t="str">
            <v>Diesel&amp;fuel oil &lt;4.5 tonnes</v>
          </cell>
          <cell r="E2931">
            <v>9.1466870785393688</v>
          </cell>
          <cell r="G2931">
            <v>-9.1466870785393688</v>
          </cell>
        </row>
        <row r="2932">
          <cell r="D2932" t="str">
            <v>Diesel&amp;fuel oil &lt;4.5 tonnes</v>
          </cell>
          <cell r="E2932">
            <v>9.1466870785393688</v>
          </cell>
          <cell r="G2932">
            <v>-9.1466870785393688</v>
          </cell>
        </row>
        <row r="2933">
          <cell r="D2933" t="str">
            <v>Diesel&amp;fuel oil &lt;4.5 tonnes</v>
          </cell>
          <cell r="E2933">
            <v>9.1466870785393688</v>
          </cell>
          <cell r="G2933">
            <v>-9.1466870785393688</v>
          </cell>
        </row>
        <row r="2934">
          <cell r="D2934" t="str">
            <v>Diesel&amp;fuel oil &lt;4.5 tonnes</v>
          </cell>
          <cell r="E2934">
            <v>9.1466870785393688</v>
          </cell>
          <cell r="G2934">
            <v>-9.1466870785393688</v>
          </cell>
        </row>
        <row r="2935">
          <cell r="D2935" t="str">
            <v>Diesel&amp;fuel oil &lt;4.5 tonnes</v>
          </cell>
          <cell r="E2935">
            <v>9.1466870785393688</v>
          </cell>
          <cell r="G2935">
            <v>-9.1466870785393688</v>
          </cell>
        </row>
        <row r="2936">
          <cell r="D2936" t="str">
            <v>Diesel&amp;fuel oil &lt;4.5 tonnes</v>
          </cell>
          <cell r="E2936">
            <v>9.1466870785393688</v>
          </cell>
          <cell r="G2936">
            <v>-9.1466870785393688</v>
          </cell>
        </row>
        <row r="2937">
          <cell r="D2937" t="str">
            <v>Diesel&amp;fuel oil &lt;4.5 tonnes</v>
          </cell>
          <cell r="E2937">
            <v>9.1466870785393688</v>
          </cell>
          <cell r="G2937">
            <v>-9.1466870785393688</v>
          </cell>
        </row>
        <row r="2938">
          <cell r="D2938" t="str">
            <v>Diesel&amp;fuel oil &lt;4.5 tonnes</v>
          </cell>
          <cell r="E2938">
            <v>9.1466870785393688</v>
          </cell>
          <cell r="G2938">
            <v>-9.1466870785393688</v>
          </cell>
        </row>
        <row r="2939">
          <cell r="D2939" t="str">
            <v>Diesel&amp;fuel oil &lt;4.5 tonnes</v>
          </cell>
          <cell r="E2939">
            <v>9.1466870785393688</v>
          </cell>
          <cell r="G2939">
            <v>-9.1466870785393688</v>
          </cell>
        </row>
        <row r="2940">
          <cell r="D2940" t="str">
            <v>Diesel&amp;fuel oil &lt;4.5 tonnes</v>
          </cell>
          <cell r="E2940">
            <v>9.1466870785393688</v>
          </cell>
          <cell r="G2940">
            <v>-9.1466870785393688</v>
          </cell>
        </row>
        <row r="2941">
          <cell r="D2941" t="str">
            <v>Diesel&amp;fuel oil &lt;4.5 tonnes</v>
          </cell>
          <cell r="E2941">
            <v>9.1466870785393688</v>
          </cell>
          <cell r="G2941">
            <v>-9.1466870785393688</v>
          </cell>
        </row>
        <row r="2942">
          <cell r="D2942" t="str">
            <v>Diesel&amp;fuel oil &lt;4.5 tonnes</v>
          </cell>
          <cell r="E2942">
            <v>9.1466870785393688</v>
          </cell>
          <cell r="G2942">
            <v>-9.1466870785393688</v>
          </cell>
        </row>
        <row r="2943">
          <cell r="D2943" t="str">
            <v>Diesel&amp;fuel oil &lt;4.5 tonnes</v>
          </cell>
          <cell r="E2943">
            <v>9.1466870785393688</v>
          </cell>
          <cell r="G2943">
            <v>-9.1466870785393688</v>
          </cell>
        </row>
        <row r="2944">
          <cell r="D2944" t="str">
            <v>Diesel&amp;fuel oil &lt;4.5 tonnes</v>
          </cell>
          <cell r="E2944">
            <v>9.1466870785393688</v>
          </cell>
          <cell r="G2944">
            <v>-9.1466870785393688</v>
          </cell>
        </row>
        <row r="2945">
          <cell r="D2945" t="str">
            <v>Diesel&amp;fuel oil &lt;4.5 tonnes</v>
          </cell>
          <cell r="E2945">
            <v>9.1466870785393688</v>
          </cell>
          <cell r="G2945">
            <v>-9.1466870785393688</v>
          </cell>
        </row>
        <row r="2946">
          <cell r="D2946" t="str">
            <v>Diesel&amp;fuel oil &lt;4.5 tonnes</v>
          </cell>
          <cell r="E2946">
            <v>9.1466870785393688</v>
          </cell>
          <cell r="G2946">
            <v>-9.1466870785393688</v>
          </cell>
        </row>
        <row r="2947">
          <cell r="D2947" t="str">
            <v>Diesel&amp;fuel oil &lt;4.5 tonnes</v>
          </cell>
          <cell r="E2947">
            <v>9.1466870785393688</v>
          </cell>
          <cell r="G2947">
            <v>-9.1466870785393688</v>
          </cell>
        </row>
        <row r="2948">
          <cell r="D2948" t="str">
            <v>Diesel&amp;fuel oil &lt;4.5 tonnes</v>
          </cell>
          <cell r="E2948">
            <v>9.1466870785393688</v>
          </cell>
          <cell r="G2948">
            <v>-9.1466870785393688</v>
          </cell>
        </row>
        <row r="2949">
          <cell r="D2949" t="str">
            <v>Diesel&amp;fuel oil &lt;4.5 tonnes</v>
          </cell>
          <cell r="E2949">
            <v>9.1466870785393688</v>
          </cell>
          <cell r="G2949">
            <v>-9.1466870785393688</v>
          </cell>
        </row>
        <row r="2950">
          <cell r="D2950" t="str">
            <v>Diesel&amp;fuel oil &lt;4.5 tonnes</v>
          </cell>
          <cell r="E2950">
            <v>9.1466870785393688</v>
          </cell>
          <cell r="G2950">
            <v>-9.1466870785393688</v>
          </cell>
        </row>
        <row r="2951">
          <cell r="D2951" t="str">
            <v>Diesel&amp;fuel oil &lt;4.5 tonnes</v>
          </cell>
          <cell r="E2951">
            <v>9.1466870785393688</v>
          </cell>
          <cell r="G2951">
            <v>-9.1466870785393688</v>
          </cell>
        </row>
        <row r="2952">
          <cell r="D2952" t="str">
            <v>Diesel&amp;fuel oil &lt;4.5 tonnes</v>
          </cell>
          <cell r="E2952">
            <v>9.1466870785393688</v>
          </cell>
          <cell r="G2952">
            <v>-9.1466870785393688</v>
          </cell>
        </row>
        <row r="2953">
          <cell r="D2953" t="str">
            <v>Diesel&amp;fuel oil &lt;4.5 tonnes</v>
          </cell>
          <cell r="E2953">
            <v>9.1466870785393688</v>
          </cell>
          <cell r="G2953">
            <v>-9.1466870785393688</v>
          </cell>
        </row>
        <row r="2954">
          <cell r="D2954" t="str">
            <v>Diesel&amp;fuel oil &lt;4.5 tonnes</v>
          </cell>
          <cell r="E2954">
            <v>9.1466870785393688</v>
          </cell>
          <cell r="G2954">
            <v>-9.1466870785393688</v>
          </cell>
        </row>
        <row r="2955">
          <cell r="D2955" t="str">
            <v>Diesel&amp;fuel oil &lt;4.5 tonnes</v>
          </cell>
          <cell r="E2955">
            <v>9.1466870785393688</v>
          </cell>
          <cell r="G2955">
            <v>-9.1466870785393688</v>
          </cell>
        </row>
        <row r="2956">
          <cell r="D2956" t="str">
            <v>Diesel&amp;fuel oil &lt;4.5 tonnes</v>
          </cell>
          <cell r="E2956">
            <v>9.1466870785393688</v>
          </cell>
          <cell r="G2956">
            <v>-9.1466870785393688</v>
          </cell>
        </row>
        <row r="2957">
          <cell r="D2957" t="str">
            <v>Diesel&amp;fuel oil &lt;4.5 tonnes</v>
          </cell>
          <cell r="E2957">
            <v>9.1466870785393688</v>
          </cell>
          <cell r="G2957">
            <v>-9.1466870785393688</v>
          </cell>
        </row>
        <row r="2958">
          <cell r="D2958" t="str">
            <v>Diesel&amp;fuel oil &lt;4.5 tonnes</v>
          </cell>
          <cell r="E2958">
            <v>9.1466870785393688</v>
          </cell>
          <cell r="G2958">
            <v>-9.1466870785393688</v>
          </cell>
        </row>
        <row r="2959">
          <cell r="D2959" t="str">
            <v>Diesel&amp;fuel oil &lt;4.5 tonnes</v>
          </cell>
          <cell r="E2959">
            <v>9.1466870785393688</v>
          </cell>
          <cell r="G2959">
            <v>-9.1466870785393688</v>
          </cell>
        </row>
        <row r="2960">
          <cell r="D2960" t="str">
            <v>Diesel&amp;fuel oil &lt;4.5 tonnes</v>
          </cell>
          <cell r="E2960">
            <v>9.1466870785393688</v>
          </cell>
          <cell r="G2960">
            <v>-9.1466870785393688</v>
          </cell>
        </row>
        <row r="2961">
          <cell r="D2961" t="str">
            <v>Diesel&amp;fuel oil &lt;4.5 tonnes</v>
          </cell>
          <cell r="E2961">
            <v>9.1466870785393688</v>
          </cell>
          <cell r="G2961">
            <v>-9.1466870785393688</v>
          </cell>
        </row>
        <row r="2962">
          <cell r="D2962" t="str">
            <v>Diesel&amp;fuel oil &lt;4.5 tonnes</v>
          </cell>
          <cell r="E2962">
            <v>9.1466870785393688</v>
          </cell>
          <cell r="G2962">
            <v>-9.1466870785393688</v>
          </cell>
        </row>
        <row r="2963">
          <cell r="D2963" t="str">
            <v>Diesel&amp;fuel oil &lt;4.5 tonnes</v>
          </cell>
          <cell r="E2963">
            <v>9.1466870785393688</v>
          </cell>
          <cell r="G2963">
            <v>-9.1466870785393688</v>
          </cell>
        </row>
        <row r="2964">
          <cell r="D2964" t="str">
            <v>Diesel&amp;fuel oil &lt;4.5 tonnes</v>
          </cell>
          <cell r="E2964">
            <v>9.1466870785393688</v>
          </cell>
          <cell r="G2964">
            <v>-9.1466870785393688</v>
          </cell>
        </row>
        <row r="2965">
          <cell r="D2965" t="str">
            <v>Diesel&amp;fuel oil &lt;4.5 tonnes</v>
          </cell>
          <cell r="E2965">
            <v>9.1466870785393688</v>
          </cell>
          <cell r="G2965">
            <v>-9.1466870785393688</v>
          </cell>
        </row>
        <row r="2966">
          <cell r="D2966" t="str">
            <v>Diesel&amp;fuel oil &lt;4.5 tonnes</v>
          </cell>
          <cell r="E2966">
            <v>9.1466870785393688</v>
          </cell>
          <cell r="G2966">
            <v>-9.1466870785393688</v>
          </cell>
        </row>
        <row r="2967">
          <cell r="D2967" t="str">
            <v>Diesel&amp;fuel oil &lt;4.5 tonnes</v>
          </cell>
          <cell r="E2967">
            <v>9.1466870785393688</v>
          </cell>
          <cell r="G2967">
            <v>-9.1466870785393688</v>
          </cell>
        </row>
        <row r="2968">
          <cell r="D2968" t="str">
            <v>Diesel&amp;fuel oil &lt;4.5 tonnes</v>
          </cell>
          <cell r="E2968">
            <v>9.1466870785393688</v>
          </cell>
          <cell r="G2968">
            <v>-9.1466870785393688</v>
          </cell>
        </row>
        <row r="2969">
          <cell r="D2969" t="str">
            <v>Diesel&amp;fuel oil &lt;4.5 tonnes</v>
          </cell>
          <cell r="E2969">
            <v>9.1466870785393688</v>
          </cell>
          <cell r="G2969">
            <v>-9.1466870785393688</v>
          </cell>
        </row>
        <row r="2970">
          <cell r="D2970" t="str">
            <v>Diesel&amp;fuel oil &lt;4.5 tonnes</v>
          </cell>
          <cell r="E2970">
            <v>9.1466870785393688</v>
          </cell>
          <cell r="G2970">
            <v>-9.1466870785393688</v>
          </cell>
        </row>
        <row r="2971">
          <cell r="D2971" t="str">
            <v>Diesel&amp;fuel oil &lt;4.5 tonnes</v>
          </cell>
          <cell r="E2971">
            <v>9.1466870785393688</v>
          </cell>
          <cell r="G2971">
            <v>-9.1466870785393688</v>
          </cell>
        </row>
        <row r="2972">
          <cell r="D2972" t="str">
            <v>Diesel&amp;fuel oil &lt;4.5 tonnes</v>
          </cell>
          <cell r="E2972">
            <v>9.1466870785393688</v>
          </cell>
          <cell r="G2972">
            <v>-9.1466870785393688</v>
          </cell>
        </row>
        <row r="2973">
          <cell r="D2973" t="str">
            <v>Diesel&amp;fuel oil &lt;4.5 tonnes</v>
          </cell>
          <cell r="E2973">
            <v>9.1466870785393688</v>
          </cell>
          <cell r="G2973">
            <v>-9.1466870785393688</v>
          </cell>
        </row>
        <row r="2974">
          <cell r="D2974" t="str">
            <v>Diesel&amp;fuel oil &lt;4.5 tonnes</v>
          </cell>
          <cell r="E2974">
            <v>9.1466870785393688</v>
          </cell>
          <cell r="G2974">
            <v>-9.1466870785393688</v>
          </cell>
        </row>
        <row r="2975">
          <cell r="D2975" t="str">
            <v>Diesel&amp;fuel oil &lt;4.5 tonnes</v>
          </cell>
          <cell r="E2975">
            <v>9.1466870785393688</v>
          </cell>
          <cell r="G2975">
            <v>-9.1466870785393688</v>
          </cell>
        </row>
        <row r="2976">
          <cell r="D2976" t="str">
            <v>Diesel&amp;fuel oil &lt;4.5 tonnes</v>
          </cell>
          <cell r="E2976">
            <v>9.1466870785393688</v>
          </cell>
          <cell r="G2976">
            <v>-9.1466870785393688</v>
          </cell>
        </row>
        <row r="2977">
          <cell r="D2977" t="str">
            <v>Diesel&amp;fuel oil &lt;4.5 tonnes</v>
          </cell>
          <cell r="E2977">
            <v>9.1466870785393688</v>
          </cell>
          <cell r="G2977">
            <v>-9.1466870785393688</v>
          </cell>
        </row>
        <row r="2978">
          <cell r="D2978" t="str">
            <v>Diesel&amp;fuel oil &lt;4.5 tonnes</v>
          </cell>
          <cell r="E2978">
            <v>9.1466870785393688</v>
          </cell>
          <cell r="G2978">
            <v>-9.1466870785393688</v>
          </cell>
        </row>
        <row r="2979">
          <cell r="D2979" t="str">
            <v>Diesel&amp;fuel oil &lt;4.5 tonnes</v>
          </cell>
          <cell r="E2979">
            <v>9.1466870785393688</v>
          </cell>
          <cell r="G2979">
            <v>-9.1466870785393688</v>
          </cell>
        </row>
        <row r="2980">
          <cell r="D2980" t="str">
            <v>Diesel&amp;fuel oil &lt;4.5 tonnes</v>
          </cell>
          <cell r="E2980">
            <v>9.1466870785393688</v>
          </cell>
          <cell r="G2980">
            <v>-9.1466870785393688</v>
          </cell>
        </row>
        <row r="2981">
          <cell r="D2981" t="str">
            <v>Diesel&amp;fuel oil &lt;4.5 tonnes</v>
          </cell>
          <cell r="E2981">
            <v>9.1466870785393688</v>
          </cell>
          <cell r="G2981">
            <v>-9.1466870785393688</v>
          </cell>
        </row>
        <row r="2982">
          <cell r="D2982" t="str">
            <v>Diesel&amp;fuel oil &lt;4.5 tonnes</v>
          </cell>
          <cell r="E2982">
            <v>9.1466870785393688</v>
          </cell>
          <cell r="G2982">
            <v>-9.1466870785393688</v>
          </cell>
        </row>
        <row r="2983">
          <cell r="D2983" t="str">
            <v>Diesel&amp;fuel oil &lt;4.5 tonnes</v>
          </cell>
          <cell r="E2983">
            <v>9.1466870785393688</v>
          </cell>
          <cell r="G2983">
            <v>-9.1466870785393688</v>
          </cell>
        </row>
        <row r="2984">
          <cell r="D2984" t="str">
            <v>Diesel&amp;fuel oil &lt;4.5 tonnes</v>
          </cell>
          <cell r="E2984">
            <v>9.1466870785393688</v>
          </cell>
          <cell r="G2984">
            <v>-9.1466870785393688</v>
          </cell>
        </row>
        <row r="2985">
          <cell r="D2985" t="str">
            <v>Diesel&amp;fuel oil &lt;4.5 tonnes</v>
          </cell>
          <cell r="E2985">
            <v>9.1466870785393688</v>
          </cell>
          <cell r="G2985">
            <v>-9.1466870785393688</v>
          </cell>
        </row>
        <row r="2986">
          <cell r="D2986" t="str">
            <v>Diesel&amp;fuel oil &lt;4.5 tonnes</v>
          </cell>
          <cell r="E2986">
            <v>9.1466870785393688</v>
          </cell>
          <cell r="G2986">
            <v>-9.1466870785393688</v>
          </cell>
        </row>
        <row r="2987">
          <cell r="D2987" t="str">
            <v>Diesel&amp;fuel oil &lt;4.5 tonnes</v>
          </cell>
          <cell r="E2987">
            <v>9.1466870785393688</v>
          </cell>
          <cell r="G2987">
            <v>-9.1466870785393688</v>
          </cell>
        </row>
        <row r="2988">
          <cell r="D2988" t="str">
            <v>Diesel&amp;fuel oil &lt;4.5 tonnes</v>
          </cell>
          <cell r="E2988">
            <v>9.1466870785393688</v>
          </cell>
          <cell r="G2988">
            <v>-9.1466870785393688</v>
          </cell>
        </row>
        <row r="2989">
          <cell r="D2989" t="str">
            <v>Diesel&amp;fuel oil &lt;4.5 tonnes</v>
          </cell>
          <cell r="E2989">
            <v>9.1466870785393688</v>
          </cell>
          <cell r="G2989">
            <v>-9.1466870785393688</v>
          </cell>
        </row>
        <row r="2990">
          <cell r="D2990" t="str">
            <v>Diesel&amp;fuel oil &lt;4.5 tonnes</v>
          </cell>
          <cell r="E2990">
            <v>9.1466870785393688</v>
          </cell>
          <cell r="G2990">
            <v>-9.1466870785393688</v>
          </cell>
        </row>
        <row r="2991">
          <cell r="D2991" t="str">
            <v>Diesel&amp;fuel oil &lt;4.5 tonnes</v>
          </cell>
          <cell r="E2991">
            <v>9.1466870785393688</v>
          </cell>
          <cell r="G2991">
            <v>-9.1466870785393688</v>
          </cell>
        </row>
        <row r="2992">
          <cell r="D2992" t="str">
            <v>Diesel&amp;fuel oil &lt;4.5 tonnes</v>
          </cell>
          <cell r="E2992">
            <v>9.1466870785393688</v>
          </cell>
          <cell r="G2992">
            <v>-9.1466870785393688</v>
          </cell>
        </row>
        <row r="2993">
          <cell r="D2993" t="str">
            <v>Diesel&amp;fuel oil &lt;4.5 tonnes</v>
          </cell>
          <cell r="E2993">
            <v>9.1466870785393688</v>
          </cell>
          <cell r="G2993">
            <v>-9.1466870785393688</v>
          </cell>
        </row>
        <row r="2994">
          <cell r="D2994" t="str">
            <v>Diesel&amp;fuel oil &lt;4.5 tonnes</v>
          </cell>
          <cell r="E2994">
            <v>9.1466870785393688</v>
          </cell>
          <cell r="G2994">
            <v>-9.1466870785393688</v>
          </cell>
        </row>
        <row r="2995">
          <cell r="D2995" t="str">
            <v>Diesel&amp;fuel oil &lt;4.5 tonnes</v>
          </cell>
          <cell r="E2995">
            <v>9.1466870785393688</v>
          </cell>
          <cell r="G2995">
            <v>-9.1466870785393688</v>
          </cell>
        </row>
        <row r="2996">
          <cell r="D2996" t="str">
            <v>Diesel&amp;fuel oil &lt;4.5 tonnes</v>
          </cell>
          <cell r="E2996">
            <v>9.1466870785393688</v>
          </cell>
          <cell r="G2996">
            <v>-9.1466870785393688</v>
          </cell>
        </row>
        <row r="2997">
          <cell r="D2997" t="str">
            <v>Diesel&amp;fuel oil &lt;4.5 tonnes</v>
          </cell>
          <cell r="E2997">
            <v>9.1466870785393688</v>
          </cell>
          <cell r="G2997">
            <v>-9.1466870785393688</v>
          </cell>
        </row>
        <row r="2998">
          <cell r="D2998" t="str">
            <v>Diesel&amp;fuel oil &lt;4.5 tonnes</v>
          </cell>
          <cell r="E2998">
            <v>9.1466870785393688</v>
          </cell>
          <cell r="G2998">
            <v>-9.1466870785393688</v>
          </cell>
        </row>
        <row r="2999">
          <cell r="D2999" t="str">
            <v>Diesel&amp;fuel oil &lt;4.5 tonnes</v>
          </cell>
          <cell r="E2999">
            <v>9.1466870785393688</v>
          </cell>
          <cell r="G2999">
            <v>-9.1466870785393688</v>
          </cell>
        </row>
        <row r="3000">
          <cell r="D3000" t="str">
            <v>Diesel&amp;fuel oil &lt;4.5 tonnes</v>
          </cell>
          <cell r="E3000">
            <v>9.1466870785393688</v>
          </cell>
          <cell r="G3000">
            <v>-9.1466870785393688</v>
          </cell>
        </row>
        <row r="3001">
          <cell r="D3001" t="str">
            <v>Diesel&amp;fuel oil &lt;4.5 tonnes</v>
          </cell>
          <cell r="E3001">
            <v>9.1466870785393688</v>
          </cell>
          <cell r="G3001">
            <v>-9.1466870785393688</v>
          </cell>
        </row>
        <row r="3002">
          <cell r="D3002" t="str">
            <v>Diesel&amp;fuel oil &lt;4.5 tonnes</v>
          </cell>
          <cell r="E3002">
            <v>9.1466870785393688</v>
          </cell>
          <cell r="G3002">
            <v>-9.1466870785393688</v>
          </cell>
        </row>
        <row r="3003">
          <cell r="D3003" t="str">
            <v>Diesel&amp;fuel oil &lt;4.5 tonnes</v>
          </cell>
          <cell r="E3003">
            <v>9.1466870785393688</v>
          </cell>
          <cell r="G3003">
            <v>-9.1466870785393688</v>
          </cell>
        </row>
        <row r="3004">
          <cell r="D3004" t="str">
            <v>Diesel&amp;fuel oil &lt;4.5 tonnes</v>
          </cell>
          <cell r="E3004">
            <v>9.1466870785393688</v>
          </cell>
          <cell r="G3004">
            <v>-9.1466870785393688</v>
          </cell>
        </row>
        <row r="3005">
          <cell r="D3005" t="str">
            <v>Diesel&amp;fuel oil &lt;4.5 tonnes</v>
          </cell>
          <cell r="E3005">
            <v>9.1466870785393688</v>
          </cell>
          <cell r="G3005">
            <v>-9.1466870785393688</v>
          </cell>
        </row>
        <row r="3006">
          <cell r="D3006" t="str">
            <v>Diesel&amp;fuel oil &lt;4.5 tonnes</v>
          </cell>
          <cell r="E3006">
            <v>9.1466870785393688</v>
          </cell>
          <cell r="G3006">
            <v>-9.1466870785393688</v>
          </cell>
        </row>
        <row r="3007">
          <cell r="D3007" t="str">
            <v>Diesel&amp;fuel oil &lt;4.5 tonnes</v>
          </cell>
          <cell r="E3007">
            <v>9.1466870785393688</v>
          </cell>
          <cell r="G3007">
            <v>-9.1466870785393688</v>
          </cell>
        </row>
        <row r="3008">
          <cell r="D3008" t="str">
            <v>Diesel&amp;fuel oil &lt;4.5 tonnes</v>
          </cell>
          <cell r="E3008">
            <v>9.1466870785393688</v>
          </cell>
          <cell r="G3008">
            <v>-9.1466870785393688</v>
          </cell>
        </row>
        <row r="3009">
          <cell r="D3009" t="str">
            <v>Diesel&amp;fuel oil &lt;4.5 tonnes</v>
          </cell>
          <cell r="E3009">
            <v>9.1466870785393688</v>
          </cell>
          <cell r="G3009">
            <v>-9.1466870785393688</v>
          </cell>
        </row>
        <row r="3010">
          <cell r="D3010" t="str">
            <v>Diesel&amp;fuel oil &lt;4.5 tonnes</v>
          </cell>
          <cell r="E3010">
            <v>9.1466870785393688</v>
          </cell>
          <cell r="G3010">
            <v>-9.1466870785393688</v>
          </cell>
        </row>
        <row r="3011">
          <cell r="D3011" t="str">
            <v>Diesel&amp;fuel oil &lt;4.5 tonnes</v>
          </cell>
          <cell r="E3011">
            <v>9.1466870785393688</v>
          </cell>
          <cell r="G3011">
            <v>-9.1466870785393688</v>
          </cell>
        </row>
        <row r="3012">
          <cell r="D3012" t="str">
            <v>Diesel&amp;fuel oil &lt;4.5 tonnes</v>
          </cell>
          <cell r="E3012">
            <v>9.1466870785393688</v>
          </cell>
          <cell r="G3012">
            <v>-9.1466870785393688</v>
          </cell>
        </row>
        <row r="3013">
          <cell r="D3013" t="str">
            <v>Diesel&amp;fuel oil &lt;4.5 tonnes</v>
          </cell>
          <cell r="E3013">
            <v>9.1466870785393688</v>
          </cell>
          <cell r="G3013">
            <v>-9.1466870785393688</v>
          </cell>
        </row>
        <row r="3014">
          <cell r="D3014" t="str">
            <v>Diesel&amp;fuel oil &lt;4.5 tonnes</v>
          </cell>
          <cell r="E3014">
            <v>9.1466870785393688</v>
          </cell>
          <cell r="G3014">
            <v>-9.1466870785393688</v>
          </cell>
        </row>
        <row r="3015">
          <cell r="D3015" t="str">
            <v>Diesel&amp;fuel oil &lt;4.5 tonnes</v>
          </cell>
          <cell r="E3015">
            <v>9.1466870785393688</v>
          </cell>
          <cell r="G3015">
            <v>-9.1466870785393688</v>
          </cell>
        </row>
        <row r="3016">
          <cell r="D3016" t="str">
            <v>Diesel&amp;fuel oil &lt;4.5 tonnes</v>
          </cell>
          <cell r="E3016">
            <v>9.1466870785393688</v>
          </cell>
          <cell r="G3016">
            <v>-9.1466870785393688</v>
          </cell>
        </row>
        <row r="3017">
          <cell r="D3017" t="str">
            <v>Diesel&amp;fuel oil &lt;4.5 tonnes</v>
          </cell>
          <cell r="E3017">
            <v>9.1466870785393688</v>
          </cell>
          <cell r="G3017">
            <v>-9.1466870785393688</v>
          </cell>
        </row>
        <row r="3018">
          <cell r="D3018" t="str">
            <v>Diesel&amp;fuel oil &lt;4.5 tonnes</v>
          </cell>
          <cell r="E3018">
            <v>9.1466870785393688</v>
          </cell>
          <cell r="G3018">
            <v>-9.1466870785393688</v>
          </cell>
        </row>
        <row r="3019">
          <cell r="D3019" t="str">
            <v>Diesel&amp;fuel oil &lt;4.5 tonnes</v>
          </cell>
          <cell r="E3019">
            <v>9.1466870785393688</v>
          </cell>
          <cell r="G3019">
            <v>-9.1466870785393688</v>
          </cell>
        </row>
        <row r="3020">
          <cell r="D3020" t="str">
            <v>Diesel&amp;fuel oil &lt;4.5 tonnes</v>
          </cell>
          <cell r="E3020">
            <v>9.1466870785393688</v>
          </cell>
          <cell r="G3020">
            <v>-9.1466870785393688</v>
          </cell>
        </row>
        <row r="3021">
          <cell r="D3021" t="str">
            <v>Diesel&amp;fuel oil &lt;4.5 tonnes</v>
          </cell>
          <cell r="E3021">
            <v>9.1466870785393688</v>
          </cell>
          <cell r="G3021">
            <v>-9.1466870785393688</v>
          </cell>
        </row>
        <row r="3022">
          <cell r="D3022" t="str">
            <v>Diesel&amp;fuel oil &lt;4.5 tonnes</v>
          </cell>
          <cell r="E3022">
            <v>9.1466870785393688</v>
          </cell>
          <cell r="G3022">
            <v>-9.1466870785393688</v>
          </cell>
        </row>
        <row r="3023">
          <cell r="D3023" t="str">
            <v>Diesel&amp;fuel oil &lt;4.5 tonnes</v>
          </cell>
          <cell r="E3023">
            <v>9.1466870785393688</v>
          </cell>
          <cell r="G3023">
            <v>-9.1466870785393688</v>
          </cell>
        </row>
        <row r="3024">
          <cell r="D3024" t="str">
            <v>Diesel&amp;fuel oil &lt;4.5 tonnes</v>
          </cell>
          <cell r="E3024">
            <v>9.1466870785393688</v>
          </cell>
          <cell r="G3024">
            <v>-9.1466870785393688</v>
          </cell>
        </row>
        <row r="3025">
          <cell r="D3025" t="str">
            <v>Diesel&amp;fuel oil &lt;4.5 tonnes</v>
          </cell>
          <cell r="E3025">
            <v>9.1466870785393688</v>
          </cell>
          <cell r="G3025">
            <v>-9.1466870785393688</v>
          </cell>
        </row>
        <row r="3026">
          <cell r="D3026" t="str">
            <v>Diesel&amp;fuel oil &lt;4.5 tonnes</v>
          </cell>
          <cell r="E3026">
            <v>9.1466870785393688</v>
          </cell>
          <cell r="G3026">
            <v>-9.1466870785393688</v>
          </cell>
        </row>
        <row r="3027">
          <cell r="D3027" t="str">
            <v>Diesel&amp;fuel oil &lt;4.5 tonnes</v>
          </cell>
          <cell r="E3027">
            <v>9.1466870785393688</v>
          </cell>
          <cell r="G3027">
            <v>-9.1466870785393688</v>
          </cell>
        </row>
        <row r="3028">
          <cell r="D3028" t="str">
            <v>Diesel&amp;fuel oil &lt;4.5 tonnes</v>
          </cell>
          <cell r="E3028">
            <v>9.1466870785393688</v>
          </cell>
          <cell r="G3028">
            <v>-9.1466870785393688</v>
          </cell>
        </row>
        <row r="3029">
          <cell r="D3029" t="str">
            <v>Diesel&amp;fuel oil &lt;4.5 tonnes</v>
          </cell>
          <cell r="E3029">
            <v>9.1466870785393688</v>
          </cell>
          <cell r="G3029">
            <v>-9.1466870785393688</v>
          </cell>
        </row>
        <row r="3030">
          <cell r="D3030" t="str">
            <v>Diesel&amp;fuel oil &lt;4.5 tonnes</v>
          </cell>
          <cell r="E3030">
            <v>9.1466870785393688</v>
          </cell>
          <cell r="G3030">
            <v>-9.1466870785393688</v>
          </cell>
        </row>
        <row r="3031">
          <cell r="D3031" t="str">
            <v>Diesel&amp;fuel oil &lt;4.5 tonnes</v>
          </cell>
          <cell r="E3031">
            <v>9.1466870785393688</v>
          </cell>
          <cell r="G3031">
            <v>-9.1466870785393688</v>
          </cell>
        </row>
        <row r="3032">
          <cell r="D3032" t="str">
            <v>Diesel&amp;fuel oil &lt;4.5 tonnes</v>
          </cell>
          <cell r="E3032">
            <v>9.1466870785393688</v>
          </cell>
          <cell r="G3032">
            <v>-9.1466870785393688</v>
          </cell>
        </row>
        <row r="3033">
          <cell r="D3033" t="str">
            <v>Diesel&amp;fuel oil &lt;4.5 tonnes</v>
          </cell>
          <cell r="E3033">
            <v>9.1466870785393688</v>
          </cell>
          <cell r="G3033">
            <v>-9.1466870785393688</v>
          </cell>
        </row>
        <row r="3034">
          <cell r="D3034" t="str">
            <v>Diesel&amp;fuel oil &lt;4.5 tonnes</v>
          </cell>
          <cell r="E3034">
            <v>9.1466870785393688</v>
          </cell>
          <cell r="G3034">
            <v>-9.1466870785393688</v>
          </cell>
        </row>
        <row r="3035">
          <cell r="D3035" t="str">
            <v>Diesel&amp;fuel oil &lt;4.5 tonnes</v>
          </cell>
          <cell r="E3035">
            <v>9.1466870785393688</v>
          </cell>
          <cell r="G3035">
            <v>-9.1466870785393688</v>
          </cell>
        </row>
        <row r="3036">
          <cell r="D3036" t="str">
            <v>Diesel&amp;fuel oil &lt;4.5 tonnes</v>
          </cell>
          <cell r="E3036">
            <v>9.1466870785393688</v>
          </cell>
          <cell r="G3036">
            <v>-9.1466870785393688</v>
          </cell>
        </row>
        <row r="3037">
          <cell r="D3037" t="str">
            <v>Diesel&amp;fuel oil &lt;4.5 tonnes</v>
          </cell>
          <cell r="E3037">
            <v>9.1466870785393688</v>
          </cell>
          <cell r="G3037">
            <v>-9.1466870785393688</v>
          </cell>
        </row>
        <row r="3038">
          <cell r="D3038" t="str">
            <v>Diesel&amp;fuel oil &lt;4.5 tonnes</v>
          </cell>
          <cell r="E3038">
            <v>9.1466870785393688</v>
          </cell>
          <cell r="G3038">
            <v>-9.1466870785393688</v>
          </cell>
        </row>
        <row r="3039">
          <cell r="D3039" t="str">
            <v>Diesel&amp;fuel oil &lt;4.5 tonnes</v>
          </cell>
          <cell r="E3039">
            <v>9.1466870785393688</v>
          </cell>
          <cell r="G3039">
            <v>-9.1466870785393688</v>
          </cell>
        </row>
        <row r="3040">
          <cell r="D3040" t="str">
            <v>Diesel&amp;fuel oil &lt;4.5 tonnes</v>
          </cell>
          <cell r="E3040">
            <v>9.1466870785393688</v>
          </cell>
          <cell r="G3040">
            <v>-9.1466870785393688</v>
          </cell>
        </row>
        <row r="3041">
          <cell r="D3041" t="str">
            <v>Diesel&amp;fuel oil &lt;4.5 tonnes</v>
          </cell>
          <cell r="E3041">
            <v>9.1466870785393688</v>
          </cell>
          <cell r="G3041">
            <v>-9.1466870785393688</v>
          </cell>
        </row>
        <row r="3042">
          <cell r="D3042" t="str">
            <v>Diesel&amp;fuel oil &lt;4.5 tonnes</v>
          </cell>
          <cell r="E3042">
            <v>9.1466870785393688</v>
          </cell>
          <cell r="G3042">
            <v>-9.1466870785393688</v>
          </cell>
        </row>
        <row r="3043">
          <cell r="D3043" t="str">
            <v>Diesel&amp;fuel oil &lt;4.5 tonnes</v>
          </cell>
          <cell r="E3043">
            <v>9.1466870785393688</v>
          </cell>
          <cell r="G3043">
            <v>-9.1466870785393688</v>
          </cell>
        </row>
        <row r="3044">
          <cell r="D3044" t="str">
            <v>Diesel&amp;fuel oil &lt;4.5 tonnes</v>
          </cell>
          <cell r="E3044">
            <v>9.1466870785393688</v>
          </cell>
          <cell r="G3044">
            <v>-9.1466870785393688</v>
          </cell>
        </row>
        <row r="3045">
          <cell r="D3045" t="str">
            <v>Diesel&amp;fuel oil &lt;4.5 tonnes</v>
          </cell>
          <cell r="E3045">
            <v>9.1466870785393688</v>
          </cell>
          <cell r="G3045">
            <v>-9.1466870785393688</v>
          </cell>
        </row>
        <row r="3046">
          <cell r="D3046" t="str">
            <v>Diesel&amp;fuel oil &lt;4.5 tonnes</v>
          </cell>
          <cell r="E3046">
            <v>9.1466870785393688</v>
          </cell>
          <cell r="G3046">
            <v>-9.1466870785393688</v>
          </cell>
        </row>
        <row r="3047">
          <cell r="D3047" t="str">
            <v>Diesel&amp;fuel oil &lt;4.5 tonnes</v>
          </cell>
          <cell r="E3047">
            <v>9.1466870785393688</v>
          </cell>
          <cell r="G3047">
            <v>-9.1466870785393688</v>
          </cell>
        </row>
        <row r="3048">
          <cell r="D3048" t="str">
            <v>Diesel&amp;fuel oil &lt;4.5 tonnes</v>
          </cell>
          <cell r="E3048">
            <v>9.1466870785393688</v>
          </cell>
          <cell r="G3048">
            <v>-9.1466870785393688</v>
          </cell>
        </row>
        <row r="3049">
          <cell r="D3049" t="str">
            <v>Diesel&amp;fuel oil &lt;4.5 tonnes</v>
          </cell>
          <cell r="E3049">
            <v>9.1466870785393688</v>
          </cell>
          <cell r="G3049">
            <v>-9.1466870785393688</v>
          </cell>
        </row>
        <row r="3050">
          <cell r="D3050" t="str">
            <v>Diesel&amp;fuel oil &lt;4.5 tonnes</v>
          </cell>
          <cell r="E3050">
            <v>9.1466870785393688</v>
          </cell>
          <cell r="G3050">
            <v>-9.1466870785393688</v>
          </cell>
        </row>
        <row r="3051">
          <cell r="D3051" t="str">
            <v>Diesel&amp;fuel oil &lt;4.5 tonnes</v>
          </cell>
          <cell r="E3051">
            <v>9.1466870785393688</v>
          </cell>
          <cell r="G3051">
            <v>-9.1466870785393688</v>
          </cell>
        </row>
        <row r="3052">
          <cell r="D3052" t="str">
            <v>Diesel&amp;fuel oil &lt;4.5 tonnes</v>
          </cell>
          <cell r="E3052">
            <v>9.1466870785393688</v>
          </cell>
          <cell r="G3052">
            <v>-9.1466870785393688</v>
          </cell>
        </row>
        <row r="3053">
          <cell r="D3053" t="str">
            <v>Diesel&amp;fuel oil &lt;4.5 tonnes</v>
          </cell>
          <cell r="E3053">
            <v>9.1466870785393688</v>
          </cell>
          <cell r="G3053">
            <v>-9.1466870785393688</v>
          </cell>
        </row>
        <row r="3054">
          <cell r="D3054" t="str">
            <v>Diesel&amp;fuel oil &lt;4.5 tonnes</v>
          </cell>
          <cell r="E3054">
            <v>9.1466870785393688</v>
          </cell>
          <cell r="G3054">
            <v>-9.1466870785393688</v>
          </cell>
        </row>
        <row r="3055">
          <cell r="D3055" t="str">
            <v>Diesel&amp;fuel oil &lt;4.5 tonnes</v>
          </cell>
          <cell r="E3055">
            <v>9.1466870785393688</v>
          </cell>
          <cell r="G3055">
            <v>-9.1466870785393688</v>
          </cell>
        </row>
        <row r="3056">
          <cell r="D3056" t="str">
            <v>Diesel&amp;fuel oil &lt;4.5 tonnes</v>
          </cell>
          <cell r="E3056">
            <v>9.1466870785393688</v>
          </cell>
          <cell r="G3056">
            <v>-9.1466870785393688</v>
          </cell>
        </row>
        <row r="3057">
          <cell r="D3057" t="str">
            <v>Diesel&amp;fuel oil &lt;4.5 tonnes</v>
          </cell>
          <cell r="E3057">
            <v>9.1466870785393688</v>
          </cell>
          <cell r="G3057">
            <v>-9.1466870785393688</v>
          </cell>
        </row>
        <row r="3058">
          <cell r="D3058" t="str">
            <v>Diesel&amp;fuel oil &lt;4.5 tonnes</v>
          </cell>
          <cell r="E3058">
            <v>9.1466870785393688</v>
          </cell>
          <cell r="G3058">
            <v>-9.1466870785393688</v>
          </cell>
        </row>
        <row r="3059">
          <cell r="D3059" t="str">
            <v>Diesel&amp;fuel oil &lt;4.5 tonnes</v>
          </cell>
          <cell r="E3059">
            <v>9.1466870785393688</v>
          </cell>
          <cell r="G3059">
            <v>-9.1466870785393688</v>
          </cell>
        </row>
        <row r="3060">
          <cell r="D3060" t="str">
            <v>Diesel&amp;fuel oil &lt;4.5 tonnes</v>
          </cell>
          <cell r="E3060">
            <v>9.1466870785393688</v>
          </cell>
          <cell r="G3060">
            <v>-9.1466870785393688</v>
          </cell>
        </row>
        <row r="3061">
          <cell r="D3061" t="str">
            <v>Diesel&amp;fuel oil &lt;4.5 tonnes</v>
          </cell>
          <cell r="E3061">
            <v>9.1466870785393688</v>
          </cell>
          <cell r="G3061">
            <v>-9.1466870785393688</v>
          </cell>
        </row>
        <row r="3062">
          <cell r="D3062" t="str">
            <v>Diesel&amp;fuel oil &lt;4.5 tonnes</v>
          </cell>
          <cell r="E3062">
            <v>9.1466870785393688</v>
          </cell>
          <cell r="G3062">
            <v>-9.1466870785393688</v>
          </cell>
        </row>
        <row r="3063">
          <cell r="D3063" t="str">
            <v>Diesel&amp;fuel oil &lt;4.5 tonnes</v>
          </cell>
          <cell r="E3063">
            <v>9.1466870785393688</v>
          </cell>
          <cell r="G3063">
            <v>-9.1466870785393688</v>
          </cell>
        </row>
        <row r="3064">
          <cell r="D3064" t="str">
            <v>Diesel&amp;fuel oil &lt;4.5 tonnes</v>
          </cell>
          <cell r="E3064">
            <v>9.1466870785393688</v>
          </cell>
          <cell r="G3064">
            <v>-9.1466870785393688</v>
          </cell>
        </row>
        <row r="3065">
          <cell r="D3065" t="str">
            <v>Diesel&amp;fuel oil &lt;4.5 tonnes</v>
          </cell>
          <cell r="E3065">
            <v>9.1466870785393688</v>
          </cell>
          <cell r="G3065">
            <v>-9.1466870785393688</v>
          </cell>
        </row>
        <row r="3066">
          <cell r="D3066" t="str">
            <v>Diesel&amp;fuel oil &lt;4.5 tonnes</v>
          </cell>
          <cell r="E3066">
            <v>9.1466870785393688</v>
          </cell>
          <cell r="G3066">
            <v>-9.1466870785393688</v>
          </cell>
        </row>
        <row r="3067">
          <cell r="D3067" t="str">
            <v>Diesel&amp;fuel oil &lt;4.5 tonnes</v>
          </cell>
          <cell r="E3067">
            <v>9.1466870785393688</v>
          </cell>
          <cell r="G3067">
            <v>-9.1466870785393688</v>
          </cell>
        </row>
        <row r="3068">
          <cell r="D3068" t="str">
            <v>Diesel&amp;fuel oil &lt;4.5 tonnes</v>
          </cell>
          <cell r="E3068">
            <v>9.1466870785393688</v>
          </cell>
          <cell r="G3068">
            <v>-9.1466870785393688</v>
          </cell>
        </row>
        <row r="3069">
          <cell r="D3069" t="str">
            <v>Diesel&amp;fuel oil &lt;4.5 tonnes</v>
          </cell>
          <cell r="E3069">
            <v>9.1466870785393688</v>
          </cell>
          <cell r="G3069">
            <v>-9.1466870785393688</v>
          </cell>
        </row>
        <row r="3070">
          <cell r="D3070" t="str">
            <v>Diesel&amp;fuel oil &lt;4.5 tonnes</v>
          </cell>
          <cell r="E3070">
            <v>9.1466870785393688</v>
          </cell>
          <cell r="G3070">
            <v>-9.1466870785393688</v>
          </cell>
        </row>
        <row r="3071">
          <cell r="D3071" t="str">
            <v>Diesel&amp;fuel oil &lt;4.5 tonnes</v>
          </cell>
          <cell r="E3071">
            <v>9.1466870785393688</v>
          </cell>
          <cell r="G3071">
            <v>-9.1466870785393688</v>
          </cell>
        </row>
        <row r="3072">
          <cell r="D3072" t="str">
            <v>Diesel&amp;fuel oil &lt;4.5 tonnes</v>
          </cell>
          <cell r="E3072">
            <v>9.1466870785393688</v>
          </cell>
          <cell r="G3072">
            <v>-9.1466870785393688</v>
          </cell>
        </row>
        <row r="3073">
          <cell r="D3073" t="str">
            <v>Diesel&amp;fuel oil &lt;4.5 tonnes</v>
          </cell>
          <cell r="E3073">
            <v>9.1466870785393688</v>
          </cell>
          <cell r="G3073">
            <v>-9.1466870785393688</v>
          </cell>
        </row>
        <row r="3074">
          <cell r="D3074" t="str">
            <v>Diesel&amp;fuel oil &lt;4.5 tonnes</v>
          </cell>
          <cell r="E3074">
            <v>9.1466870785393688</v>
          </cell>
          <cell r="G3074">
            <v>-9.1466870785393688</v>
          </cell>
        </row>
        <row r="3075">
          <cell r="D3075" t="str">
            <v>Diesel&amp;fuel oil &lt;4.5 tonnes</v>
          </cell>
          <cell r="E3075">
            <v>9.1466870785393688</v>
          </cell>
          <cell r="G3075">
            <v>-9.1466870785393688</v>
          </cell>
        </row>
        <row r="3076">
          <cell r="D3076" t="str">
            <v>Diesel&amp;fuel oil &lt;4.5 tonnes</v>
          </cell>
          <cell r="E3076">
            <v>9.1466870785393688</v>
          </cell>
          <cell r="G3076">
            <v>-9.1466870785393688</v>
          </cell>
        </row>
        <row r="3077">
          <cell r="D3077" t="str">
            <v>Diesel&amp;fuel oil &lt;4.5 tonnes</v>
          </cell>
          <cell r="E3077">
            <v>9.1466870785393688</v>
          </cell>
          <cell r="G3077">
            <v>-9.1466870785393688</v>
          </cell>
        </row>
        <row r="3078">
          <cell r="D3078" t="str">
            <v>Diesel&amp;fuel oil &lt;4.5 tonnes</v>
          </cell>
          <cell r="E3078">
            <v>9.1466870785393688</v>
          </cell>
          <cell r="G3078">
            <v>-9.1466870785393688</v>
          </cell>
        </row>
        <row r="3079">
          <cell r="D3079" t="str">
            <v>Diesel&amp;fuel oil &lt;4.5 tonnes</v>
          </cell>
          <cell r="E3079">
            <v>9.1466870785393688</v>
          </cell>
          <cell r="G3079">
            <v>-9.1466870785393688</v>
          </cell>
        </row>
        <row r="3080">
          <cell r="D3080" t="str">
            <v>Diesel&amp;fuel oil &lt;4.5 tonnes</v>
          </cell>
          <cell r="E3080">
            <v>9.1466870785393688</v>
          </cell>
          <cell r="G3080">
            <v>-9.1466870785393688</v>
          </cell>
        </row>
        <row r="3081">
          <cell r="D3081" t="str">
            <v>Diesel&amp;fuel oil &lt;4.5 tonnes</v>
          </cell>
          <cell r="E3081">
            <v>9.1466870785393688</v>
          </cell>
          <cell r="G3081">
            <v>-9.1466870785393688</v>
          </cell>
        </row>
        <row r="3082">
          <cell r="D3082" t="str">
            <v>Diesel&amp;fuel oil &lt;4.5 tonnes</v>
          </cell>
          <cell r="E3082">
            <v>9.1466870785393688</v>
          </cell>
          <cell r="G3082">
            <v>-9.1466870785393688</v>
          </cell>
        </row>
        <row r="3083">
          <cell r="D3083" t="str">
            <v>Diesel&amp;fuel oil &lt;4.5 tonnes</v>
          </cell>
          <cell r="E3083">
            <v>9.1466870785393688</v>
          </cell>
          <cell r="G3083">
            <v>-9.1466870785393688</v>
          </cell>
        </row>
        <row r="3084">
          <cell r="D3084" t="str">
            <v>Diesel&amp;fuel oil &lt;4.5 tonnes</v>
          </cell>
          <cell r="E3084">
            <v>9.1466870785393688</v>
          </cell>
          <cell r="G3084">
            <v>-9.1466870785393688</v>
          </cell>
        </row>
        <row r="3085">
          <cell r="D3085" t="str">
            <v>Diesel&amp;fuel oil &lt;4.5 tonnes</v>
          </cell>
          <cell r="E3085">
            <v>9.1466870785393688</v>
          </cell>
          <cell r="G3085">
            <v>-9.1466870785393688</v>
          </cell>
        </row>
        <row r="3086">
          <cell r="D3086" t="str">
            <v>Diesel&amp;fuel oil &lt;4.5 tonnes</v>
          </cell>
          <cell r="E3086">
            <v>9.1466870785393688</v>
          </cell>
          <cell r="G3086">
            <v>-9.1466870785393688</v>
          </cell>
        </row>
        <row r="3087">
          <cell r="D3087" t="str">
            <v>Diesel&amp;fuel oil &lt;4.5 tonnes</v>
          </cell>
          <cell r="E3087">
            <v>9.1466870785393688</v>
          </cell>
          <cell r="G3087">
            <v>-9.1466870785393688</v>
          </cell>
        </row>
        <row r="3088">
          <cell r="D3088" t="str">
            <v>Diesel&amp;fuel oil &lt;4.5 tonnes</v>
          </cell>
          <cell r="E3088">
            <v>9.1466870785393688</v>
          </cell>
          <cell r="G3088">
            <v>-9.1466870785393688</v>
          </cell>
        </row>
        <row r="3089">
          <cell r="D3089" t="str">
            <v>Diesel&amp;fuel oil &lt;4.5 tonnes</v>
          </cell>
          <cell r="E3089">
            <v>9.1466870785393688</v>
          </cell>
          <cell r="G3089">
            <v>-9.1466870785393688</v>
          </cell>
        </row>
        <row r="3090">
          <cell r="D3090" t="str">
            <v>Diesel&amp;fuel oil &lt;4.5 tonnes</v>
          </cell>
          <cell r="E3090">
            <v>9.1466870785393688</v>
          </cell>
          <cell r="G3090">
            <v>-9.1466870785393688</v>
          </cell>
        </row>
        <row r="3091">
          <cell r="D3091" t="str">
            <v>Diesel&amp;fuel oil &lt;4.5 tonnes</v>
          </cell>
          <cell r="E3091">
            <v>9.1466870785393688</v>
          </cell>
          <cell r="G3091">
            <v>-9.1466870785393688</v>
          </cell>
        </row>
        <row r="3092">
          <cell r="D3092" t="str">
            <v>Diesel&amp;fuel oil &lt;4.5 tonnes</v>
          </cell>
          <cell r="E3092">
            <v>9.1466870785393688</v>
          </cell>
          <cell r="G3092">
            <v>-9.1466870785393688</v>
          </cell>
        </row>
        <row r="3093">
          <cell r="D3093" t="str">
            <v>Diesel&amp;fuel oil &lt;4.5 tonnes</v>
          </cell>
          <cell r="E3093">
            <v>9.1466870785393688</v>
          </cell>
          <cell r="G3093">
            <v>-9.1466870785393688</v>
          </cell>
        </row>
        <row r="3094">
          <cell r="D3094" t="str">
            <v>Diesel&amp;fuel oil &lt;4.5 tonnes</v>
          </cell>
          <cell r="E3094">
            <v>9.1466870785393688</v>
          </cell>
          <cell r="G3094">
            <v>-9.1466870785393688</v>
          </cell>
        </row>
        <row r="3095">
          <cell r="D3095" t="str">
            <v>Diesel&amp;fuel oil &lt;4.5 tonnes</v>
          </cell>
          <cell r="E3095">
            <v>9.1466870785393688</v>
          </cell>
          <cell r="G3095">
            <v>-9.1466870785393688</v>
          </cell>
        </row>
        <row r="3096">
          <cell r="D3096" t="str">
            <v>Diesel&amp;fuel oil &lt;4.5 tonnes</v>
          </cell>
          <cell r="E3096">
            <v>9.1466870785393688</v>
          </cell>
          <cell r="G3096">
            <v>-9.1466870785393688</v>
          </cell>
        </row>
        <row r="3097">
          <cell r="D3097" t="str">
            <v>Diesel&amp;fuel oil &lt;4.5 tonnes</v>
          </cell>
          <cell r="E3097">
            <v>9.1466870785393688</v>
          </cell>
          <cell r="G3097">
            <v>-9.1466870785393688</v>
          </cell>
        </row>
        <row r="3098">
          <cell r="D3098" t="str">
            <v>Diesel&amp;fuel oil &lt;4.5 tonnes</v>
          </cell>
          <cell r="E3098">
            <v>9.1466870785393688</v>
          </cell>
          <cell r="G3098">
            <v>-9.1466870785393688</v>
          </cell>
        </row>
        <row r="3099">
          <cell r="D3099" t="str">
            <v>Diesel&amp;fuel oil &lt;4.5 tonnes</v>
          </cell>
          <cell r="E3099">
            <v>9.1466870785393688</v>
          </cell>
          <cell r="G3099">
            <v>-9.1466870785393688</v>
          </cell>
        </row>
        <row r="3100">
          <cell r="D3100" t="str">
            <v>Diesel&amp;fuel oil &lt;4.5 tonnes</v>
          </cell>
          <cell r="E3100">
            <v>9.1466870785393688</v>
          </cell>
          <cell r="G3100">
            <v>-9.1466870785393688</v>
          </cell>
        </row>
        <row r="3101">
          <cell r="D3101" t="str">
            <v>Diesel&amp;fuel oil &lt;4.5 tonnes</v>
          </cell>
          <cell r="E3101">
            <v>9.1466870785393688</v>
          </cell>
          <cell r="G3101">
            <v>-9.1466870785393688</v>
          </cell>
        </row>
        <row r="3102">
          <cell r="D3102" t="str">
            <v>Diesel&amp;fuel oil &lt;4.5 tonnes</v>
          </cell>
          <cell r="E3102">
            <v>9.1466870785393688</v>
          </cell>
          <cell r="G3102">
            <v>-9.1466870785393688</v>
          </cell>
        </row>
        <row r="3103">
          <cell r="D3103" t="str">
            <v>Diesel&amp;fuel oil &lt;4.5 tonnes</v>
          </cell>
          <cell r="E3103">
            <v>9.1466870785393688</v>
          </cell>
          <cell r="G3103">
            <v>-9.1466870785393688</v>
          </cell>
        </row>
        <row r="3104">
          <cell r="D3104" t="str">
            <v>Diesel&amp;fuel oil &lt;4.5 tonnes</v>
          </cell>
          <cell r="E3104">
            <v>9.1466870785393688</v>
          </cell>
          <cell r="G3104">
            <v>-9.1466870785393688</v>
          </cell>
        </row>
        <row r="3105">
          <cell r="D3105" t="str">
            <v>Diesel&amp;fuel oil &lt;4.5 tonnes</v>
          </cell>
          <cell r="E3105">
            <v>9.1466870785393688</v>
          </cell>
          <cell r="G3105">
            <v>-9.1466870785393688</v>
          </cell>
        </row>
        <row r="3106">
          <cell r="D3106" t="str">
            <v>Diesel&amp;fuel oil &lt;4.5 tonnes</v>
          </cell>
          <cell r="E3106">
            <v>9.1466870785393688</v>
          </cell>
          <cell r="G3106">
            <v>-9.1466870785393688</v>
          </cell>
        </row>
        <row r="3107">
          <cell r="D3107" t="str">
            <v>Diesel&amp;fuel oil &lt;4.5 tonnes</v>
          </cell>
          <cell r="E3107">
            <v>9.1466870785393688</v>
          </cell>
          <cell r="G3107">
            <v>-9.1466870785393688</v>
          </cell>
        </row>
        <row r="3108">
          <cell r="D3108" t="str">
            <v>Diesel&amp;fuel oil &lt;4.5 tonnes</v>
          </cell>
          <cell r="E3108">
            <v>9.1466870785393688</v>
          </cell>
          <cell r="G3108">
            <v>-9.1466870785393688</v>
          </cell>
        </row>
        <row r="3109">
          <cell r="D3109" t="str">
            <v>Diesel&amp;fuel oil &lt;4.5 tonnes</v>
          </cell>
          <cell r="E3109">
            <v>9.1466870785393688</v>
          </cell>
          <cell r="G3109">
            <v>-9.1466870785393688</v>
          </cell>
        </row>
        <row r="3110">
          <cell r="D3110" t="str">
            <v>Diesel&amp;fuel oil &lt;4.5 tonnes</v>
          </cell>
          <cell r="E3110">
            <v>9.1466870785393688</v>
          </cell>
          <cell r="G3110">
            <v>-9.1466870785393688</v>
          </cell>
        </row>
        <row r="3111">
          <cell r="D3111" t="str">
            <v>Diesel&amp;fuel oil &lt;4.5 tonnes</v>
          </cell>
          <cell r="E3111">
            <v>9.1466870785393688</v>
          </cell>
          <cell r="G3111">
            <v>-9.1466870785393688</v>
          </cell>
        </row>
        <row r="3112">
          <cell r="D3112" t="str">
            <v>Diesel&amp;fuel oil &lt;4.5 tonnes</v>
          </cell>
          <cell r="E3112">
            <v>9.1466870785393688</v>
          </cell>
          <cell r="G3112">
            <v>-9.1466870785393688</v>
          </cell>
        </row>
        <row r="3113">
          <cell r="D3113" t="str">
            <v>Diesel&amp;fuel oil &lt;4.5 tonnes</v>
          </cell>
          <cell r="E3113">
            <v>9.1466870785393688</v>
          </cell>
          <cell r="G3113">
            <v>-9.1466870785393688</v>
          </cell>
        </row>
        <row r="3114">
          <cell r="D3114" t="str">
            <v>Diesel&amp;fuel oil &lt;4.5 tonnes</v>
          </cell>
          <cell r="E3114">
            <v>9.1466870785393688</v>
          </cell>
          <cell r="G3114">
            <v>-9.1466870785393688</v>
          </cell>
        </row>
        <row r="3115">
          <cell r="D3115" t="str">
            <v>Diesel&amp;fuel oil &lt;4.5 tonnes</v>
          </cell>
          <cell r="E3115">
            <v>9.1466870785393688</v>
          </cell>
          <cell r="G3115">
            <v>-9.1466870785393688</v>
          </cell>
        </row>
        <row r="3116">
          <cell r="D3116" t="str">
            <v>Diesel&amp;fuel oil &lt;4.5 tonnes</v>
          </cell>
          <cell r="E3116">
            <v>9.1466870785393688</v>
          </cell>
          <cell r="G3116">
            <v>-9.1466870785393688</v>
          </cell>
        </row>
        <row r="3117">
          <cell r="D3117" t="str">
            <v>Diesel&amp;fuel oil &lt;4.5 tonnes</v>
          </cell>
          <cell r="E3117">
            <v>9.1466870785393688</v>
          </cell>
          <cell r="G3117">
            <v>-9.1466870785393688</v>
          </cell>
        </row>
        <row r="3118">
          <cell r="D3118" t="str">
            <v>Diesel&amp;fuel oil &lt;4.5 tonnes</v>
          </cell>
          <cell r="E3118">
            <v>9.1466870785393688</v>
          </cell>
          <cell r="G3118">
            <v>-9.1466870785393688</v>
          </cell>
        </row>
        <row r="3119">
          <cell r="D3119" t="str">
            <v>Diesel&amp;fuel oil &lt;4.5 tonnes</v>
          </cell>
          <cell r="E3119">
            <v>9.1466870785393688</v>
          </cell>
          <cell r="G3119">
            <v>-9.1466870785393688</v>
          </cell>
        </row>
        <row r="3120">
          <cell r="D3120" t="str">
            <v>Diesel&amp;fuel oil &lt;4.5 tonnes</v>
          </cell>
          <cell r="E3120">
            <v>9.1466870785393688</v>
          </cell>
          <cell r="G3120">
            <v>-9.1466870785393688</v>
          </cell>
        </row>
        <row r="3121">
          <cell r="D3121" t="str">
            <v>Diesel&amp;fuel oil &lt;4.5 tonnes</v>
          </cell>
          <cell r="E3121">
            <v>9.1466870785393688</v>
          </cell>
          <cell r="G3121">
            <v>-9.1466870785393688</v>
          </cell>
        </row>
        <row r="3122">
          <cell r="D3122" t="str">
            <v>Diesel&amp;fuel oil &lt;4.5 tonnes</v>
          </cell>
          <cell r="E3122">
            <v>9.1466870785393688</v>
          </cell>
          <cell r="G3122">
            <v>-9.1466870785393688</v>
          </cell>
        </row>
        <row r="3123">
          <cell r="D3123" t="str">
            <v>Diesel&amp;fuel oil &lt;4.5 tonnes</v>
          </cell>
          <cell r="E3123">
            <v>9.1466870785393688</v>
          </cell>
          <cell r="G3123">
            <v>-9.1466870785393688</v>
          </cell>
        </row>
        <row r="3124">
          <cell r="D3124" t="str">
            <v>Diesel&amp;fuel oil &lt;4.5 tonnes</v>
          </cell>
          <cell r="E3124">
            <v>9.1466870785393688</v>
          </cell>
          <cell r="G3124">
            <v>-9.1466870785393688</v>
          </cell>
        </row>
        <row r="3125">
          <cell r="D3125" t="str">
            <v>Diesel&amp;fuel oil &lt;4.5 tonnes</v>
          </cell>
          <cell r="E3125">
            <v>9.1466870785393688</v>
          </cell>
          <cell r="G3125">
            <v>-9.1466870785393688</v>
          </cell>
        </row>
        <row r="3126">
          <cell r="D3126" t="str">
            <v>Diesel&amp;fuel oil &lt;4.5 tonnes</v>
          </cell>
          <cell r="E3126">
            <v>9.1466870785393688</v>
          </cell>
          <cell r="G3126">
            <v>-9.1466870785393688</v>
          </cell>
        </row>
        <row r="3127">
          <cell r="D3127" t="str">
            <v>Diesel&amp;fuel oil &lt;4.5 tonnes</v>
          </cell>
          <cell r="E3127">
            <v>9.1466870785393688</v>
          </cell>
          <cell r="G3127">
            <v>-9.1466870785393688</v>
          </cell>
        </row>
        <row r="3128">
          <cell r="D3128" t="str">
            <v>Diesel&amp;fuel oil &lt;4.5 tonnes</v>
          </cell>
          <cell r="E3128">
            <v>9.1466870785393688</v>
          </cell>
          <cell r="G3128">
            <v>-9.1466870785393688</v>
          </cell>
        </row>
        <row r="3129">
          <cell r="D3129" t="str">
            <v>Diesel&amp;fuel oil &lt;4.5 tonnes</v>
          </cell>
          <cell r="E3129">
            <v>9.1466870785393688</v>
          </cell>
          <cell r="G3129">
            <v>-9.1466870785393688</v>
          </cell>
        </row>
        <row r="3130">
          <cell r="D3130" t="str">
            <v>Diesel&amp;fuel oil &lt;4.5 tonnes</v>
          </cell>
          <cell r="E3130">
            <v>9.1466870785393688</v>
          </cell>
          <cell r="G3130">
            <v>-9.1466870785393688</v>
          </cell>
        </row>
        <row r="3131">
          <cell r="D3131" t="str">
            <v>Diesel&amp;fuel oil &lt;4.5 tonnes</v>
          </cell>
          <cell r="E3131">
            <v>9.1466870785393688</v>
          </cell>
          <cell r="G3131">
            <v>-9.1466870785393688</v>
          </cell>
        </row>
        <row r="3132">
          <cell r="D3132" t="str">
            <v>Diesel&amp;fuel oil &lt;4.5 tonnes</v>
          </cell>
          <cell r="E3132">
            <v>9.1466870785393688</v>
          </cell>
          <cell r="G3132">
            <v>-9.1466870785393688</v>
          </cell>
        </row>
        <row r="3133">
          <cell r="D3133" t="str">
            <v>Diesel&amp;fuel oil &lt;4.5 tonnes</v>
          </cell>
          <cell r="E3133">
            <v>9.1466870785393688</v>
          </cell>
          <cell r="G3133">
            <v>-9.1466870785393688</v>
          </cell>
        </row>
        <row r="3134">
          <cell r="D3134" t="str">
            <v>Diesel&amp;fuel oil &lt;4.5 tonnes</v>
          </cell>
          <cell r="E3134">
            <v>9.1466870785393688</v>
          </cell>
          <cell r="G3134">
            <v>-9.1466870785393688</v>
          </cell>
        </row>
        <row r="3135">
          <cell r="D3135" t="str">
            <v>Diesel&amp;fuel oil &lt;4.5 tonnes</v>
          </cell>
          <cell r="E3135">
            <v>9.1466870785393688</v>
          </cell>
          <cell r="G3135">
            <v>-9.1466870785393688</v>
          </cell>
        </row>
        <row r="3136">
          <cell r="D3136" t="str">
            <v>Diesel&amp;fuel oil &lt;4.5 tonnes</v>
          </cell>
          <cell r="E3136">
            <v>9.1466870785393688</v>
          </cell>
          <cell r="G3136">
            <v>-9.1466870785393688</v>
          </cell>
        </row>
        <row r="3137">
          <cell r="D3137" t="str">
            <v>Diesel&amp;fuel oil &lt;4.5 tonnes</v>
          </cell>
          <cell r="E3137">
            <v>9.1466870785393688</v>
          </cell>
          <cell r="G3137">
            <v>-9.1466870785393688</v>
          </cell>
        </row>
        <row r="3138">
          <cell r="D3138" t="str">
            <v>Diesel&amp;fuel oil &lt;4.5 tonnes</v>
          </cell>
          <cell r="E3138">
            <v>9.1466870785393688</v>
          </cell>
          <cell r="G3138">
            <v>-9.1466870785393688</v>
          </cell>
        </row>
        <row r="3139">
          <cell r="D3139" t="str">
            <v>Diesel&amp;fuel oil &lt;4.5 tonnes</v>
          </cell>
          <cell r="E3139">
            <v>9.1466870785393688</v>
          </cell>
          <cell r="G3139">
            <v>-9.1466870785393688</v>
          </cell>
        </row>
        <row r="3140">
          <cell r="D3140" t="str">
            <v>Diesel&amp;fuel oil &lt;4.5 tonnes</v>
          </cell>
          <cell r="E3140">
            <v>9.1466870785393688</v>
          </cell>
          <cell r="G3140">
            <v>-9.1466870785393688</v>
          </cell>
        </row>
        <row r="3141">
          <cell r="D3141" t="str">
            <v>Diesel&amp;fuel oil &lt;4.5 tonnes</v>
          </cell>
          <cell r="E3141">
            <v>9.1466870785393688</v>
          </cell>
          <cell r="G3141">
            <v>-9.1466870785393688</v>
          </cell>
        </row>
        <row r="3142">
          <cell r="D3142" t="str">
            <v>Diesel&amp;fuel oil &lt;4.5 tonnes</v>
          </cell>
          <cell r="E3142">
            <v>9.1466870785393688</v>
          </cell>
          <cell r="G3142">
            <v>-9.1466870785393688</v>
          </cell>
        </row>
        <row r="3143">
          <cell r="D3143" t="str">
            <v>Diesel&amp;fuel oil &lt;4.5 tonnes</v>
          </cell>
          <cell r="E3143">
            <v>9.1466870785393688</v>
          </cell>
          <cell r="G3143">
            <v>-9.1466870785393688</v>
          </cell>
        </row>
        <row r="3144">
          <cell r="D3144" t="str">
            <v>Diesel&amp;fuel oil &lt;4.5 tonnes</v>
          </cell>
          <cell r="E3144">
            <v>9.1466870785393688</v>
          </cell>
          <cell r="G3144">
            <v>-9.1466870785393688</v>
          </cell>
        </row>
        <row r="3145">
          <cell r="D3145" t="str">
            <v>Diesel&amp;fuel oil &lt;4.5 tonnes</v>
          </cell>
          <cell r="E3145">
            <v>9.1466870785393688</v>
          </cell>
          <cell r="G3145">
            <v>-9.1466870785393688</v>
          </cell>
        </row>
        <row r="3146">
          <cell r="D3146" t="str">
            <v>Diesel&amp;fuel oil &lt;4.5 tonnes</v>
          </cell>
          <cell r="E3146">
            <v>9.1466870785393688</v>
          </cell>
          <cell r="G3146">
            <v>-9.1466870785393688</v>
          </cell>
        </row>
        <row r="3147">
          <cell r="D3147" t="str">
            <v>Diesel&amp;fuel oil &lt;4.5 tonnes</v>
          </cell>
          <cell r="E3147">
            <v>9.1466870785393688</v>
          </cell>
          <cell r="G3147">
            <v>-9.1466870785393688</v>
          </cell>
        </row>
        <row r="3148">
          <cell r="D3148" t="str">
            <v>Diesel&amp;fuel oil &lt;4.5 tonnes</v>
          </cell>
          <cell r="E3148">
            <v>9.1466870785393688</v>
          </cell>
          <cell r="G3148">
            <v>-9.1466870785393688</v>
          </cell>
        </row>
        <row r="3149">
          <cell r="D3149" t="str">
            <v>Diesel&amp;fuel oil &lt;4.5 tonnes</v>
          </cell>
          <cell r="E3149">
            <v>9.1466870785393688</v>
          </cell>
          <cell r="G3149">
            <v>-9.1466870785393688</v>
          </cell>
        </row>
        <row r="3150">
          <cell r="D3150" t="str">
            <v>Diesel&amp;fuel oil &lt;4.5 tonnes</v>
          </cell>
          <cell r="E3150">
            <v>9.1466870785393688</v>
          </cell>
          <cell r="G3150">
            <v>-9.1466870785393688</v>
          </cell>
        </row>
        <row r="3151">
          <cell r="D3151" t="str">
            <v>Diesel&amp;fuel oil &lt;4.5 tonnes</v>
          </cell>
          <cell r="E3151">
            <v>9.1466870785393688</v>
          </cell>
          <cell r="G3151">
            <v>-9.1466870785393688</v>
          </cell>
        </row>
        <row r="3152">
          <cell r="D3152" t="str">
            <v>Diesel&amp;fuel oil &lt;4.5 tonnes</v>
          </cell>
          <cell r="E3152">
            <v>9.1466870785393688</v>
          </cell>
          <cell r="G3152">
            <v>-9.1466870785393688</v>
          </cell>
        </row>
        <row r="3153">
          <cell r="D3153" t="str">
            <v>Diesel&amp;fuel oil &lt;4.5 tonnes</v>
          </cell>
          <cell r="E3153">
            <v>9.1466870785393688</v>
          </cell>
          <cell r="G3153">
            <v>-9.1466870785393688</v>
          </cell>
        </row>
        <row r="3154">
          <cell r="D3154" t="str">
            <v>Diesel&amp;fuel oil &lt;4.5 tonnes</v>
          </cell>
          <cell r="E3154">
            <v>9.1466870785393688</v>
          </cell>
          <cell r="G3154">
            <v>-9.1466870785393688</v>
          </cell>
        </row>
        <row r="3155">
          <cell r="D3155" t="str">
            <v>Diesel&amp;fuel oil &lt;4.5 tonnes</v>
          </cell>
          <cell r="E3155">
            <v>9.1466870785393688</v>
          </cell>
          <cell r="G3155">
            <v>-9.1466870785393688</v>
          </cell>
        </row>
        <row r="3156">
          <cell r="D3156" t="str">
            <v>Diesel&amp;fuel oil &lt;4.5 tonnes</v>
          </cell>
          <cell r="E3156">
            <v>9.1466870785393688</v>
          </cell>
          <cell r="G3156">
            <v>-9.1466870785393688</v>
          </cell>
        </row>
        <row r="3157">
          <cell r="D3157" t="str">
            <v>Diesel&amp;fuel oil &lt;4.5 tonnes</v>
          </cell>
          <cell r="E3157">
            <v>9.1466870785393688</v>
          </cell>
          <cell r="G3157">
            <v>-9.1466870785393688</v>
          </cell>
        </row>
        <row r="3158">
          <cell r="D3158" t="str">
            <v>Diesel&amp;fuel oil &lt;4.5 tonnes</v>
          </cell>
          <cell r="E3158">
            <v>9.1466870785393688</v>
          </cell>
          <cell r="G3158">
            <v>-9.1466870785393688</v>
          </cell>
        </row>
        <row r="3159">
          <cell r="D3159" t="str">
            <v>Diesel&amp;fuel oil &lt;4.5 tonnes</v>
          </cell>
          <cell r="E3159">
            <v>9.1466870785393688</v>
          </cell>
          <cell r="G3159">
            <v>-9.1466870785393688</v>
          </cell>
        </row>
        <row r="3160">
          <cell r="D3160" t="str">
            <v>Diesel&amp;fuel oil &lt;4.5 tonnes</v>
          </cell>
          <cell r="E3160">
            <v>9.1466870785393688</v>
          </cell>
          <cell r="G3160">
            <v>-9.1466870785393688</v>
          </cell>
        </row>
        <row r="3161">
          <cell r="D3161" t="str">
            <v>Diesel&amp;fuel oil &lt;4.5 tonnes</v>
          </cell>
          <cell r="E3161">
            <v>9.1466870785393688</v>
          </cell>
          <cell r="G3161">
            <v>-9.1466870785393688</v>
          </cell>
        </row>
        <row r="3162">
          <cell r="D3162" t="str">
            <v>Diesel&amp;fuel oil &lt;4.5 tonnes</v>
          </cell>
          <cell r="E3162">
            <v>9.1466870785393688</v>
          </cell>
          <cell r="G3162">
            <v>-9.1466870785393688</v>
          </cell>
        </row>
        <row r="3163">
          <cell r="D3163" t="str">
            <v>Diesel&amp;fuel oil &lt;4.5 tonnes</v>
          </cell>
          <cell r="E3163">
            <v>9.1466870785393688</v>
          </cell>
          <cell r="G3163">
            <v>-9.1466870785393688</v>
          </cell>
        </row>
        <row r="3164">
          <cell r="D3164" t="str">
            <v>Diesel&amp;fuel oil &lt;4.5 tonnes</v>
          </cell>
          <cell r="E3164">
            <v>9.1466870785393688</v>
          </cell>
          <cell r="G3164">
            <v>-9.1466870785393688</v>
          </cell>
        </row>
        <row r="3165">
          <cell r="D3165" t="str">
            <v>Diesel&amp;fuel oil &lt;4.5 tonnes</v>
          </cell>
          <cell r="E3165">
            <v>9.1466870785393688</v>
          </cell>
          <cell r="G3165">
            <v>-9.1466870785393688</v>
          </cell>
        </row>
        <row r="3166">
          <cell r="D3166" t="str">
            <v>Diesel&amp;fuel oil &lt;4.5 tonnes</v>
          </cell>
          <cell r="E3166">
            <v>9.1466870785393688</v>
          </cell>
          <cell r="G3166">
            <v>-9.1466870785393688</v>
          </cell>
        </row>
        <row r="3167">
          <cell r="D3167" t="str">
            <v>Diesel&amp;fuel oil &lt;4.5 tonnes</v>
          </cell>
          <cell r="E3167">
            <v>9.1466870785393688</v>
          </cell>
          <cell r="G3167">
            <v>-9.1466870785393688</v>
          </cell>
        </row>
        <row r="3168">
          <cell r="D3168" t="str">
            <v>Diesel&amp;fuel oil &lt;4.5 tonnes</v>
          </cell>
          <cell r="E3168">
            <v>9.1466870785393688</v>
          </cell>
          <cell r="G3168">
            <v>-9.1466870785393688</v>
          </cell>
        </row>
        <row r="3169">
          <cell r="D3169" t="str">
            <v>Diesel&amp;fuel oil &lt;4.5 tonnes</v>
          </cell>
          <cell r="E3169">
            <v>9.1466870785393688</v>
          </cell>
          <cell r="G3169">
            <v>-9.1466870785393688</v>
          </cell>
        </row>
        <row r="3170">
          <cell r="D3170" t="str">
            <v>Diesel&amp;fuel oil &lt;4.5 tonnes</v>
          </cell>
          <cell r="E3170">
            <v>9.1466870785393688</v>
          </cell>
          <cell r="G3170">
            <v>-9.1466870785393688</v>
          </cell>
        </row>
        <row r="3171">
          <cell r="D3171" t="str">
            <v>Diesel&amp;fuel oil &lt;4.5 tonnes</v>
          </cell>
          <cell r="E3171">
            <v>9.1466870785393688</v>
          </cell>
          <cell r="G3171">
            <v>-9.1466870785393688</v>
          </cell>
        </row>
        <row r="3172">
          <cell r="D3172" t="str">
            <v>Diesel&amp;fuel oil &lt;4.5 tonnes</v>
          </cell>
          <cell r="E3172">
            <v>9.1466870785393688</v>
          </cell>
          <cell r="G3172">
            <v>-9.1466870785393688</v>
          </cell>
        </row>
        <row r="3173">
          <cell r="D3173" t="str">
            <v>Diesel&amp;fuel oil &lt;4.5 tonnes</v>
          </cell>
          <cell r="E3173">
            <v>9.1466870785393688</v>
          </cell>
          <cell r="G3173">
            <v>-9.1466870785393688</v>
          </cell>
        </row>
        <row r="3174">
          <cell r="D3174" t="str">
            <v>Diesel&amp;fuel oil &lt;4.5 tonnes</v>
          </cell>
          <cell r="E3174">
            <v>9.1466870785393688</v>
          </cell>
          <cell r="G3174">
            <v>-9.1466870785393688</v>
          </cell>
        </row>
        <row r="3175">
          <cell r="D3175" t="str">
            <v>Diesel&amp;fuel oil &lt;4.5 tonnes</v>
          </cell>
          <cell r="E3175">
            <v>9.1466870785393688</v>
          </cell>
          <cell r="G3175">
            <v>-9.1466870785393688</v>
          </cell>
        </row>
        <row r="3176">
          <cell r="D3176" t="str">
            <v>Diesel&amp;fuel oil &lt;4.5 tonnes</v>
          </cell>
          <cell r="E3176">
            <v>9.1466870785393688</v>
          </cell>
          <cell r="G3176">
            <v>-9.1466870785393688</v>
          </cell>
        </row>
        <row r="3177">
          <cell r="D3177" t="str">
            <v>Diesel&amp;fuel oil &lt;4.5 tonnes</v>
          </cell>
          <cell r="E3177">
            <v>9.1466870785393688</v>
          </cell>
          <cell r="G3177">
            <v>-9.1466870785393688</v>
          </cell>
        </row>
        <row r="3178">
          <cell r="D3178" t="str">
            <v>Diesel&amp;fuel oil &lt;4.5 tonnes</v>
          </cell>
          <cell r="E3178">
            <v>9.1466870785393688</v>
          </cell>
          <cell r="G3178">
            <v>-9.1466870785393688</v>
          </cell>
        </row>
        <row r="3179">
          <cell r="D3179" t="str">
            <v>Diesel&amp;fuel oil &lt;4.5 tonnes</v>
          </cell>
          <cell r="E3179">
            <v>9.1466870785393688</v>
          </cell>
          <cell r="G3179">
            <v>-9.1466870785393688</v>
          </cell>
        </row>
        <row r="3180">
          <cell r="D3180" t="str">
            <v>Diesel&amp;fuel oil &lt;4.5 tonnes</v>
          </cell>
          <cell r="E3180">
            <v>9.1466870785393688</v>
          </cell>
          <cell r="G3180">
            <v>-9.1466870785393688</v>
          </cell>
        </row>
        <row r="3181">
          <cell r="D3181" t="str">
            <v>Diesel&amp;fuel oil &lt;4.5 tonnes</v>
          </cell>
          <cell r="E3181">
            <v>9.1466870785393688</v>
          </cell>
          <cell r="G3181">
            <v>-9.1466870785393688</v>
          </cell>
        </row>
        <row r="3182">
          <cell r="D3182" t="str">
            <v>Diesel&amp;fuel oil &lt;4.5 tonnes</v>
          </cell>
          <cell r="E3182">
            <v>9.1466870785393688</v>
          </cell>
          <cell r="G3182">
            <v>-9.1466870785393688</v>
          </cell>
        </row>
        <row r="3183">
          <cell r="D3183" t="str">
            <v>Diesel&amp;fuel oil &lt;4.5 tonnes</v>
          </cell>
          <cell r="E3183">
            <v>9.1466870785393688</v>
          </cell>
          <cell r="G3183">
            <v>-9.1466870785393688</v>
          </cell>
        </row>
        <row r="3184">
          <cell r="D3184" t="str">
            <v>Diesel&amp;fuel oil &lt;4.5 tonnes</v>
          </cell>
          <cell r="E3184">
            <v>9.1466870785393688</v>
          </cell>
          <cell r="G3184">
            <v>-9.1466870785393688</v>
          </cell>
        </row>
        <row r="3185">
          <cell r="D3185" t="str">
            <v>Diesel&amp;fuel oil &lt;4.5 tonnes</v>
          </cell>
          <cell r="E3185">
            <v>9.1466870785393688</v>
          </cell>
          <cell r="G3185">
            <v>-9.1466870785393688</v>
          </cell>
        </row>
        <row r="3186">
          <cell r="D3186" t="str">
            <v>Diesel&amp;fuel oil &lt;4.5 tonnes</v>
          </cell>
          <cell r="E3186">
            <v>9.1466870785393688</v>
          </cell>
          <cell r="G3186">
            <v>-9.1466870785393688</v>
          </cell>
        </row>
        <row r="3187">
          <cell r="D3187" t="str">
            <v>Diesel&amp;fuel oil &lt;4.5 tonnes</v>
          </cell>
          <cell r="E3187">
            <v>9.1466870785393688</v>
          </cell>
          <cell r="G3187">
            <v>-9.1466870785393688</v>
          </cell>
        </row>
        <row r="3188">
          <cell r="D3188" t="str">
            <v>Diesel&amp;fuel oil &lt;4.5 tonnes</v>
          </cell>
          <cell r="E3188">
            <v>9.1466870785393688</v>
          </cell>
          <cell r="G3188">
            <v>-9.1466870785393688</v>
          </cell>
        </row>
        <row r="3189">
          <cell r="D3189" t="str">
            <v>Diesel&amp;fuel oil &lt;4.5 tonnes</v>
          </cell>
          <cell r="E3189">
            <v>9.1466870785393688</v>
          </cell>
          <cell r="G3189">
            <v>-9.1466870785393688</v>
          </cell>
        </row>
        <row r="3190">
          <cell r="D3190" t="str">
            <v>Diesel&amp;fuel oil &lt;4.5 tonnes</v>
          </cell>
          <cell r="E3190">
            <v>9.1466870785393688</v>
          </cell>
          <cell r="G3190">
            <v>-9.1466870785393688</v>
          </cell>
        </row>
        <row r="3191">
          <cell r="D3191" t="str">
            <v>Diesel&amp;fuel oil &lt;4.5 tonnes</v>
          </cell>
          <cell r="E3191">
            <v>9.1466870785393688</v>
          </cell>
          <cell r="G3191">
            <v>-9.1466870785393688</v>
          </cell>
        </row>
        <row r="3192">
          <cell r="D3192" t="str">
            <v>Diesel&amp;fuel oil &lt;4.5 tonnes</v>
          </cell>
          <cell r="E3192">
            <v>9.1466870785393688</v>
          </cell>
          <cell r="G3192">
            <v>-9.1466870785393688</v>
          </cell>
        </row>
        <row r="3193">
          <cell r="D3193" t="str">
            <v>Diesel&amp;fuel oil &lt;4.5 tonnes</v>
          </cell>
          <cell r="E3193">
            <v>9.1466870785393688</v>
          </cell>
          <cell r="G3193">
            <v>-9.1466870785393688</v>
          </cell>
        </row>
        <row r="3194">
          <cell r="D3194" t="str">
            <v>Diesel&amp;fuel oil &lt;4.5 tonnes</v>
          </cell>
          <cell r="E3194">
            <v>9.1466870785393688</v>
          </cell>
          <cell r="G3194">
            <v>-9.1466870785393688</v>
          </cell>
        </row>
        <row r="3195">
          <cell r="D3195" t="str">
            <v>Diesel&amp;fuel oil &lt;4.5 tonnes</v>
          </cell>
          <cell r="E3195">
            <v>9.1466870785393688</v>
          </cell>
          <cell r="G3195">
            <v>-9.1466870785393688</v>
          </cell>
        </row>
        <row r="3196">
          <cell r="D3196" t="str">
            <v>Diesel&amp;fuel oil &lt;4.5 tonnes</v>
          </cell>
          <cell r="E3196">
            <v>9.1466870785393688</v>
          </cell>
          <cell r="G3196">
            <v>-9.1466870785393688</v>
          </cell>
        </row>
        <row r="3197">
          <cell r="D3197" t="str">
            <v>Diesel&amp;fuel oil &lt;4.5 tonnes</v>
          </cell>
          <cell r="E3197">
            <v>9.1466870785393688</v>
          </cell>
          <cell r="G3197">
            <v>-9.1466870785393688</v>
          </cell>
        </row>
        <row r="3198">
          <cell r="D3198" t="str">
            <v>Diesel&amp;fuel oil &lt;4.5 tonnes</v>
          </cell>
          <cell r="E3198">
            <v>9.1466870785393688</v>
          </cell>
          <cell r="G3198">
            <v>-9.1466870785393688</v>
          </cell>
        </row>
        <row r="3199">
          <cell r="D3199" t="str">
            <v>Diesel&amp;fuel oil &lt;4.5 tonnes</v>
          </cell>
          <cell r="E3199">
            <v>9.1466870785393688</v>
          </cell>
          <cell r="G3199">
            <v>-9.1466870785393688</v>
          </cell>
        </row>
        <row r="3200">
          <cell r="D3200" t="str">
            <v>Diesel&amp;fuel oil &lt;4.5 tonnes</v>
          </cell>
          <cell r="E3200">
            <v>9.1466870785393688</v>
          </cell>
          <cell r="G3200">
            <v>-9.1466870785393688</v>
          </cell>
        </row>
        <row r="3201">
          <cell r="D3201" t="str">
            <v>Diesel&amp;fuel oil &lt;4.5 tonnes</v>
          </cell>
          <cell r="E3201">
            <v>9.1466870785393688</v>
          </cell>
          <cell r="G3201">
            <v>-9.1466870785393688</v>
          </cell>
        </row>
        <row r="3202">
          <cell r="D3202" t="str">
            <v>Diesel&amp;fuel oil &lt;4.5 tonnes</v>
          </cell>
          <cell r="E3202">
            <v>9.1466870785393688</v>
          </cell>
          <cell r="G3202">
            <v>-9.1466870785393688</v>
          </cell>
        </row>
        <row r="3203">
          <cell r="D3203" t="str">
            <v>Diesel&amp;fuel oil &lt;4.5 tonnes</v>
          </cell>
          <cell r="E3203">
            <v>9.1466870785393688</v>
          </cell>
          <cell r="G3203">
            <v>-9.1466870785393688</v>
          </cell>
        </row>
        <row r="3204">
          <cell r="D3204" t="str">
            <v>Diesel&amp;fuel oil &lt;4.5 tonnes</v>
          </cell>
          <cell r="E3204">
            <v>9.1466870785393688</v>
          </cell>
          <cell r="G3204">
            <v>-9.1466870785393688</v>
          </cell>
        </row>
        <row r="3205">
          <cell r="D3205" t="str">
            <v>Diesel&amp;fuel oil &lt;4.5 tonnes</v>
          </cell>
          <cell r="E3205">
            <v>9.1466870785393688</v>
          </cell>
          <cell r="G3205">
            <v>-9.1466870785393688</v>
          </cell>
        </row>
        <row r="3206">
          <cell r="D3206" t="str">
            <v>Diesel&amp;fuel oil &lt;4.5 tonnes</v>
          </cell>
          <cell r="E3206">
            <v>9.1466870785393688</v>
          </cell>
          <cell r="G3206">
            <v>-9.1466870785393688</v>
          </cell>
        </row>
        <row r="3207">
          <cell r="D3207" t="str">
            <v>Diesel&amp;fuel oil &lt;4.5 tonnes</v>
          </cell>
          <cell r="E3207">
            <v>9.1466870785393688</v>
          </cell>
          <cell r="G3207">
            <v>-9.1466870785393688</v>
          </cell>
        </row>
        <row r="3208">
          <cell r="D3208" t="str">
            <v>Diesel&amp;fuel oil &lt;4.5 tonnes</v>
          </cell>
          <cell r="E3208">
            <v>9.1466870785393688</v>
          </cell>
          <cell r="G3208">
            <v>-9.1466870785393688</v>
          </cell>
        </row>
        <row r="3209">
          <cell r="D3209" t="str">
            <v>Diesel&amp;fuel oil &lt;4.5 tonnes</v>
          </cell>
          <cell r="E3209">
            <v>9.1466870785393688</v>
          </cell>
          <cell r="G3209">
            <v>-9.1466870785393688</v>
          </cell>
        </row>
        <row r="3210">
          <cell r="D3210" t="str">
            <v>Diesel&amp;fuel oil &lt;4.5 tonnes</v>
          </cell>
          <cell r="E3210">
            <v>9.1466870785393688</v>
          </cell>
          <cell r="G3210">
            <v>-9.1466870785393688</v>
          </cell>
        </row>
        <row r="3211">
          <cell r="D3211" t="str">
            <v>Diesel&amp;fuel oil &lt;4.5 tonnes</v>
          </cell>
          <cell r="E3211">
            <v>9.1466870785393688</v>
          </cell>
          <cell r="G3211">
            <v>-9.1466870785393688</v>
          </cell>
        </row>
        <row r="3212">
          <cell r="D3212" t="str">
            <v>Diesel&amp;fuel oil &lt;4.5 tonnes</v>
          </cell>
          <cell r="E3212">
            <v>9.1466870785393688</v>
          </cell>
          <cell r="G3212">
            <v>-9.1466870785393688</v>
          </cell>
        </row>
        <row r="3213">
          <cell r="D3213" t="str">
            <v>Diesel&amp;fuel oil &lt;4.5 tonnes</v>
          </cell>
          <cell r="E3213">
            <v>9.1466870785393688</v>
          </cell>
          <cell r="G3213">
            <v>-9.1466870785393688</v>
          </cell>
        </row>
        <row r="3214">
          <cell r="D3214" t="str">
            <v>Diesel&amp;fuel oil &lt;4.5 tonnes</v>
          </cell>
          <cell r="E3214">
            <v>9.1466870785393688</v>
          </cell>
          <cell r="G3214">
            <v>-9.1466870785393688</v>
          </cell>
        </row>
        <row r="3215">
          <cell r="D3215" t="str">
            <v>Diesel&amp;fuel oil &lt;4.5 tonnes</v>
          </cell>
          <cell r="E3215">
            <v>9.1466870785393688</v>
          </cell>
          <cell r="G3215">
            <v>-9.1466870785393688</v>
          </cell>
        </row>
        <row r="3216">
          <cell r="D3216" t="str">
            <v>Diesel&amp;fuel oil &lt;4.5 tonnes</v>
          </cell>
          <cell r="E3216">
            <v>9.1466870785393688</v>
          </cell>
          <cell r="G3216">
            <v>-9.1466870785393688</v>
          </cell>
        </row>
        <row r="3217">
          <cell r="D3217" t="str">
            <v>Diesel&amp;fuel oil &lt;4.5 tonnes</v>
          </cell>
          <cell r="E3217">
            <v>9.1466870785393688</v>
          </cell>
          <cell r="G3217">
            <v>-9.1466870785393688</v>
          </cell>
        </row>
        <row r="3218">
          <cell r="D3218" t="str">
            <v>Diesel&amp;fuel oil &lt;4.5 tonnes</v>
          </cell>
          <cell r="E3218">
            <v>9.1466870785393688</v>
          </cell>
          <cell r="G3218">
            <v>-9.1466870785393688</v>
          </cell>
        </row>
        <row r="3219">
          <cell r="D3219" t="str">
            <v>Diesel&amp;fuel oil &lt;4.5 tonnes</v>
          </cell>
          <cell r="E3219">
            <v>9.1466870785393688</v>
          </cell>
          <cell r="G3219">
            <v>-9.1466870785393688</v>
          </cell>
        </row>
        <row r="3220">
          <cell r="D3220" t="str">
            <v>Diesel&amp;fuel oil &lt;4.5 tonnes</v>
          </cell>
          <cell r="E3220">
            <v>9.1466870785393688</v>
          </cell>
          <cell r="G3220">
            <v>-9.1466870785393688</v>
          </cell>
        </row>
        <row r="3221">
          <cell r="D3221" t="str">
            <v>Diesel&amp;fuel oil &lt;4.5 tonnes</v>
          </cell>
          <cell r="E3221">
            <v>9.1466870785393688</v>
          </cell>
          <cell r="G3221">
            <v>-9.1466870785393688</v>
          </cell>
        </row>
        <row r="3222">
          <cell r="D3222" t="str">
            <v>Diesel&amp;fuel oil &lt;4.5 tonnes</v>
          </cell>
          <cell r="E3222">
            <v>9.1466870785393688</v>
          </cell>
          <cell r="G3222">
            <v>-9.1466870785393688</v>
          </cell>
        </row>
        <row r="3223">
          <cell r="D3223" t="str">
            <v>Diesel&amp;fuel oil &lt;4.5 tonnes</v>
          </cell>
          <cell r="E3223">
            <v>9.1466870785393688</v>
          </cell>
          <cell r="G3223">
            <v>-9.1466870785393688</v>
          </cell>
        </row>
        <row r="3224">
          <cell r="D3224" t="str">
            <v>Diesel&amp;fuel oil &lt;4.5 tonnes</v>
          </cell>
          <cell r="E3224">
            <v>9.1466870785393688</v>
          </cell>
          <cell r="G3224">
            <v>-9.1466870785393688</v>
          </cell>
        </row>
        <row r="3225">
          <cell r="D3225" t="str">
            <v>Diesel&amp;fuel oil &lt;4.5 tonnes</v>
          </cell>
          <cell r="E3225">
            <v>9.1466870785393688</v>
          </cell>
          <cell r="G3225">
            <v>-9.1466870785393688</v>
          </cell>
        </row>
        <row r="3226">
          <cell r="D3226" t="str">
            <v>Diesel&amp;fuel oil &lt;4.5 tonnes</v>
          </cell>
          <cell r="E3226">
            <v>9.1466870785393688</v>
          </cell>
          <cell r="G3226">
            <v>-9.1466870785393688</v>
          </cell>
        </row>
        <row r="3227">
          <cell r="D3227" t="str">
            <v>Diesel&amp;fuel oil &lt;4.5 tonnes</v>
          </cell>
          <cell r="E3227">
            <v>9.1466870785393688</v>
          </cell>
          <cell r="G3227">
            <v>-9.1466870785393688</v>
          </cell>
        </row>
        <row r="3228">
          <cell r="D3228" t="str">
            <v>Diesel&amp;fuel oil &lt;4.5 tonnes</v>
          </cell>
          <cell r="E3228">
            <v>9.1466870785393688</v>
          </cell>
          <cell r="G3228">
            <v>-9.1466870785393688</v>
          </cell>
        </row>
        <row r="3229">
          <cell r="D3229" t="str">
            <v>Diesel&amp;fuel oil &lt;4.5 tonnes</v>
          </cell>
          <cell r="E3229">
            <v>9.1466870785393688</v>
          </cell>
          <cell r="G3229">
            <v>-9.1466870785393688</v>
          </cell>
        </row>
        <row r="3230">
          <cell r="D3230" t="str">
            <v>Diesel&amp;fuel oil &lt;4.5 tonnes</v>
          </cell>
          <cell r="E3230">
            <v>9.1466870785393688</v>
          </cell>
          <cell r="G3230">
            <v>-9.1466870785393688</v>
          </cell>
        </row>
        <row r="3231">
          <cell r="D3231" t="str">
            <v>Diesel&amp;fuel oil &lt;4.5 tonnes</v>
          </cell>
          <cell r="E3231">
            <v>9.1466870785393688</v>
          </cell>
          <cell r="G3231">
            <v>-9.1466870785393688</v>
          </cell>
        </row>
        <row r="3232">
          <cell r="D3232" t="str">
            <v>Diesel&amp;fuel oil &lt;4.5 tonnes</v>
          </cell>
          <cell r="E3232">
            <v>9.1466870785393688</v>
          </cell>
          <cell r="G3232">
            <v>-9.1466870785393688</v>
          </cell>
        </row>
        <row r="3233">
          <cell r="D3233" t="str">
            <v>Diesel&amp;fuel oil &lt;4.5 tonnes</v>
          </cell>
          <cell r="E3233">
            <v>9.1466870785393688</v>
          </cell>
          <cell r="G3233">
            <v>-9.1466870785393688</v>
          </cell>
        </row>
        <row r="3234">
          <cell r="D3234" t="str">
            <v>Diesel&amp;fuel oil &lt;4.5 tonnes</v>
          </cell>
          <cell r="E3234">
            <v>9.1466870785393688</v>
          </cell>
          <cell r="G3234">
            <v>-9.1466870785393688</v>
          </cell>
        </row>
        <row r="3235">
          <cell r="D3235" t="str">
            <v>Diesel&amp;fuel oil &lt;4.5 tonnes</v>
          </cell>
          <cell r="E3235">
            <v>9.1466870785393688</v>
          </cell>
          <cell r="G3235">
            <v>-9.1466870785393688</v>
          </cell>
        </row>
        <row r="3236">
          <cell r="D3236" t="str">
            <v>Diesel&amp;fuel oil &lt;4.5 tonnes</v>
          </cell>
          <cell r="E3236">
            <v>9.1466870785393688</v>
          </cell>
          <cell r="G3236">
            <v>-9.1466870785393688</v>
          </cell>
        </row>
        <row r="3237">
          <cell r="D3237" t="str">
            <v>Diesel&amp;fuel oil &lt;4.5 tonnes</v>
          </cell>
          <cell r="E3237">
            <v>9.1466870785393688</v>
          </cell>
          <cell r="G3237">
            <v>-9.1466870785393688</v>
          </cell>
        </row>
        <row r="3238">
          <cell r="D3238" t="str">
            <v>Diesel&amp;fuel oil &lt;4.5 tonnes</v>
          </cell>
          <cell r="E3238">
            <v>9.1466870785393688</v>
          </cell>
          <cell r="G3238">
            <v>-9.1466870785393688</v>
          </cell>
        </row>
        <row r="3239">
          <cell r="D3239" t="str">
            <v>Diesel&amp;fuel oil &lt;4.5 tonnes</v>
          </cell>
          <cell r="E3239">
            <v>9.1466870785393688</v>
          </cell>
          <cell r="G3239">
            <v>-9.1466870785393688</v>
          </cell>
        </row>
        <row r="3240">
          <cell r="D3240" t="str">
            <v>Diesel&amp;fuel oil &lt;4.5 tonnes</v>
          </cell>
          <cell r="E3240">
            <v>9.1466870785393688</v>
          </cell>
          <cell r="G3240">
            <v>-9.1466870785393688</v>
          </cell>
        </row>
        <row r="3241">
          <cell r="D3241" t="str">
            <v>Diesel&amp;fuel oil &lt;4.5 tonnes</v>
          </cell>
          <cell r="E3241">
            <v>9.1466870785393688</v>
          </cell>
          <cell r="G3241">
            <v>-9.1466870785393688</v>
          </cell>
        </row>
        <row r="3242">
          <cell r="D3242" t="str">
            <v>Diesel&amp;fuel oil &lt;4.5 tonnes</v>
          </cell>
          <cell r="E3242">
            <v>9.1466870785393688</v>
          </cell>
          <cell r="G3242">
            <v>-9.1466870785393688</v>
          </cell>
        </row>
        <row r="3243">
          <cell r="D3243" t="str">
            <v>Diesel&amp;fuel oil &lt;4.5 tonnes</v>
          </cell>
          <cell r="E3243">
            <v>9.1466870785393688</v>
          </cell>
          <cell r="G3243">
            <v>-9.1466870785393688</v>
          </cell>
        </row>
        <row r="3244">
          <cell r="D3244" t="str">
            <v>Diesel&amp;fuel oil &lt;4.5 tonnes</v>
          </cell>
          <cell r="E3244">
            <v>9.1466870785393688</v>
          </cell>
          <cell r="G3244">
            <v>-9.1466870785393688</v>
          </cell>
        </row>
        <row r="3245">
          <cell r="D3245" t="str">
            <v>Diesel&amp;fuel oil &lt;4.5 tonnes</v>
          </cell>
          <cell r="E3245">
            <v>9.1466870785393688</v>
          </cell>
          <cell r="G3245">
            <v>-9.1466870785393688</v>
          </cell>
        </row>
        <row r="3246">
          <cell r="D3246" t="str">
            <v>Diesel&amp;fuel oil &lt;4.5 tonnes</v>
          </cell>
          <cell r="E3246">
            <v>9.1466870785393688</v>
          </cell>
          <cell r="G3246">
            <v>-9.1466870785393688</v>
          </cell>
        </row>
        <row r="3247">
          <cell r="D3247" t="str">
            <v>Diesel&amp;fuel oil &lt;4.5 tonnes</v>
          </cell>
          <cell r="E3247">
            <v>9.1466870785393688</v>
          </cell>
          <cell r="G3247">
            <v>-9.1466870785393688</v>
          </cell>
        </row>
        <row r="3248">
          <cell r="D3248" t="str">
            <v>Diesel&amp;fuel oil &lt;4.5 tonnes</v>
          </cell>
          <cell r="E3248">
            <v>9.1466870785393688</v>
          </cell>
          <cell r="G3248">
            <v>-9.1466870785393688</v>
          </cell>
        </row>
        <row r="3249">
          <cell r="D3249" t="str">
            <v>Diesel&amp;fuel oil &lt;4.5 tonnes</v>
          </cell>
          <cell r="E3249">
            <v>9.1466870785393688</v>
          </cell>
          <cell r="G3249">
            <v>-9.1466870785393688</v>
          </cell>
        </row>
        <row r="3250">
          <cell r="D3250" t="str">
            <v>Diesel&amp;fuel oil &lt;4.5 tonnes</v>
          </cell>
          <cell r="E3250">
            <v>9.1466870785393688</v>
          </cell>
          <cell r="G3250">
            <v>-9.1466870785393688</v>
          </cell>
        </row>
        <row r="3251">
          <cell r="D3251" t="str">
            <v>Diesel&amp;fuel oil &lt;4.5 tonnes</v>
          </cell>
          <cell r="E3251">
            <v>9.1466870785393688</v>
          </cell>
          <cell r="G3251">
            <v>-9.1466870785393688</v>
          </cell>
        </row>
        <row r="3252">
          <cell r="D3252" t="str">
            <v>Diesel&amp;fuel oil &lt;4.5 tonnes</v>
          </cell>
          <cell r="E3252">
            <v>9.1466870785393688</v>
          </cell>
          <cell r="G3252">
            <v>-9.1466870785393688</v>
          </cell>
        </row>
        <row r="3253">
          <cell r="D3253" t="str">
            <v>Diesel&amp;fuel oil &lt;4.5 tonnes</v>
          </cell>
          <cell r="E3253">
            <v>9.1466870785393688</v>
          </cell>
          <cell r="G3253">
            <v>-9.1466870785393688</v>
          </cell>
        </row>
        <row r="3254">
          <cell r="D3254" t="str">
            <v>Diesel&amp;fuel oil &lt;4.5 tonnes</v>
          </cell>
          <cell r="E3254">
            <v>9.1466870785393688</v>
          </cell>
          <cell r="G3254">
            <v>-9.1466870785393688</v>
          </cell>
        </row>
        <row r="3255">
          <cell r="D3255" t="str">
            <v>Diesel&amp;fuel oil &lt;4.5 tonnes</v>
          </cell>
          <cell r="E3255">
            <v>9.1466870785393688</v>
          </cell>
          <cell r="G3255">
            <v>-9.1466870785393688</v>
          </cell>
        </row>
        <row r="3256">
          <cell r="D3256" t="str">
            <v>Diesel&amp;fuel oil &lt;4.5 tonnes</v>
          </cell>
          <cell r="E3256">
            <v>9.1466870785393688</v>
          </cell>
          <cell r="G3256">
            <v>-9.1466870785393688</v>
          </cell>
        </row>
        <row r="3257">
          <cell r="D3257" t="str">
            <v>Diesel&amp;fuel oil &lt;4.5 tonnes</v>
          </cell>
          <cell r="E3257">
            <v>9.1466870785393688</v>
          </cell>
          <cell r="G3257">
            <v>-9.1466870785393688</v>
          </cell>
        </row>
        <row r="3258">
          <cell r="D3258" t="str">
            <v>Diesel&amp;fuel oil &lt;4.5 tonnes</v>
          </cell>
          <cell r="E3258">
            <v>9.1466870785393688</v>
          </cell>
          <cell r="G3258">
            <v>-9.1466870785393688</v>
          </cell>
        </row>
        <row r="3259">
          <cell r="D3259" t="str">
            <v>Diesel&amp;fuel oil &lt;4.5 tonnes</v>
          </cell>
          <cell r="E3259">
            <v>9.1466870785393688</v>
          </cell>
          <cell r="G3259">
            <v>-9.1466870785393688</v>
          </cell>
        </row>
        <row r="3260">
          <cell r="D3260" t="str">
            <v>Diesel&amp;fuel oil &lt;4.5 tonnes</v>
          </cell>
          <cell r="E3260">
            <v>9.1466870785393688</v>
          </cell>
          <cell r="G3260">
            <v>-9.1466870785393688</v>
          </cell>
        </row>
        <row r="3261">
          <cell r="D3261" t="str">
            <v>Diesel&amp;fuel oil &lt;4.5 tonnes</v>
          </cell>
          <cell r="E3261">
            <v>9.1466870785393688</v>
          </cell>
          <cell r="G3261">
            <v>-9.1466870785393688</v>
          </cell>
        </row>
        <row r="3262">
          <cell r="D3262" t="str">
            <v>Diesel&amp;fuel oil &lt;4.5 tonnes</v>
          </cell>
          <cell r="E3262">
            <v>9.1466870785393688</v>
          </cell>
          <cell r="G3262">
            <v>-9.1466870785393688</v>
          </cell>
        </row>
        <row r="3263">
          <cell r="D3263" t="str">
            <v>Diesel&amp;fuel oil &lt;4.5 tonnes</v>
          </cell>
          <cell r="E3263">
            <v>9.1466870785393688</v>
          </cell>
          <cell r="G3263">
            <v>-9.1466870785393688</v>
          </cell>
        </row>
        <row r="3264">
          <cell r="D3264" t="str">
            <v>Diesel&amp;fuel oil &lt;4.5 tonnes</v>
          </cell>
          <cell r="E3264">
            <v>9.1466870785393688</v>
          </cell>
          <cell r="G3264">
            <v>-9.1466870785393688</v>
          </cell>
        </row>
        <row r="3265">
          <cell r="D3265" t="str">
            <v>Diesel&amp;fuel oil &lt;4.5 tonnes</v>
          </cell>
          <cell r="E3265">
            <v>9.1466870785393688</v>
          </cell>
          <cell r="G3265">
            <v>-9.1466870785393688</v>
          </cell>
        </row>
        <row r="3266">
          <cell r="D3266" t="str">
            <v>Diesel&amp;fuel oil &lt;4.5 tonnes</v>
          </cell>
          <cell r="E3266">
            <v>9.1466870785393688</v>
          </cell>
          <cell r="G3266">
            <v>-9.1466870785393688</v>
          </cell>
        </row>
        <row r="3267">
          <cell r="D3267" t="str">
            <v>Diesel&amp;fuel oil &lt;4.5 tonnes</v>
          </cell>
          <cell r="E3267">
            <v>9.1466870785393688</v>
          </cell>
          <cell r="G3267">
            <v>-9.1466870785393688</v>
          </cell>
        </row>
        <row r="3268">
          <cell r="D3268" t="str">
            <v>Diesel&amp;fuel oil &lt;4.5 tonnes</v>
          </cell>
          <cell r="E3268">
            <v>9.1466870785393688</v>
          </cell>
          <cell r="G3268">
            <v>-9.1466870785393688</v>
          </cell>
        </row>
        <row r="3269">
          <cell r="D3269" t="str">
            <v>Diesel&amp;fuel oil &lt;4.5 tonnes</v>
          </cell>
          <cell r="E3269">
            <v>9.1466870785393688</v>
          </cell>
          <cell r="G3269">
            <v>-9.1466870785393688</v>
          </cell>
        </row>
        <row r="3270">
          <cell r="D3270" t="str">
            <v>Diesel&amp;fuel oil &lt;4.5 tonnes</v>
          </cell>
          <cell r="E3270">
            <v>9.1466870785393688</v>
          </cell>
          <cell r="G3270">
            <v>-9.1466870785393688</v>
          </cell>
        </row>
        <row r="3271">
          <cell r="D3271" t="str">
            <v>Diesel&amp;fuel oil &lt;4.5 tonnes</v>
          </cell>
          <cell r="E3271">
            <v>9.1466870785393688</v>
          </cell>
          <cell r="G3271">
            <v>-9.1466870785393688</v>
          </cell>
        </row>
        <row r="3272">
          <cell r="D3272" t="str">
            <v>Diesel&amp;fuel oil &lt;4.5 tonnes</v>
          </cell>
          <cell r="E3272">
            <v>9.1466870785393688</v>
          </cell>
          <cell r="G3272">
            <v>-9.1466870785393688</v>
          </cell>
        </row>
        <row r="3273">
          <cell r="D3273" t="str">
            <v>Diesel&amp;fuel oil &lt;4.5 tonnes</v>
          </cell>
          <cell r="E3273">
            <v>9.1466870785393688</v>
          </cell>
          <cell r="G3273">
            <v>-9.1466870785393688</v>
          </cell>
        </row>
        <row r="3274">
          <cell r="D3274" t="str">
            <v>Diesel&amp;fuel oil &lt;4.5 tonnes</v>
          </cell>
          <cell r="E3274">
            <v>9.1466870785393688</v>
          </cell>
          <cell r="G3274">
            <v>-9.1466870785393688</v>
          </cell>
        </row>
        <row r="3275">
          <cell r="D3275" t="str">
            <v>Diesel&amp;fuel oil &lt;4.5 tonnes</v>
          </cell>
          <cell r="E3275">
            <v>9.1466870785393688</v>
          </cell>
          <cell r="G3275">
            <v>-9.1466870785393688</v>
          </cell>
        </row>
        <row r="3276">
          <cell r="D3276" t="str">
            <v>Diesel&amp;fuel oil &lt;4.5 tonnes</v>
          </cell>
          <cell r="E3276">
            <v>9.1466870785393688</v>
          </cell>
          <cell r="G3276">
            <v>-9.1466870785393688</v>
          </cell>
        </row>
        <row r="3277">
          <cell r="D3277" t="str">
            <v>Diesel&amp;fuel oil &lt;4.5 tonnes</v>
          </cell>
          <cell r="E3277">
            <v>9.1466870785393688</v>
          </cell>
          <cell r="G3277">
            <v>-9.1466870785393688</v>
          </cell>
        </row>
        <row r="3278">
          <cell r="D3278" t="str">
            <v>Diesel&amp;fuel oil &lt;4.5 tonnes</v>
          </cell>
          <cell r="E3278">
            <v>9.1466870785393688</v>
          </cell>
          <cell r="G3278">
            <v>-9.1466870785393688</v>
          </cell>
        </row>
        <row r="3279">
          <cell r="D3279" t="str">
            <v>Diesel&amp;fuel oil &lt;4.5 tonnes</v>
          </cell>
          <cell r="E3279">
            <v>9.1466870785393688</v>
          </cell>
          <cell r="G3279">
            <v>-9.1466870785393688</v>
          </cell>
        </row>
        <row r="3280">
          <cell r="D3280" t="str">
            <v>Diesel&amp;fuel oil &lt;4.5 tonnes</v>
          </cell>
          <cell r="E3280">
            <v>9.1466870785393688</v>
          </cell>
          <cell r="G3280">
            <v>-9.1466870785393688</v>
          </cell>
        </row>
        <row r="3281">
          <cell r="D3281" t="str">
            <v>Diesel&amp;fuel oil &lt;4.5 tonnes</v>
          </cell>
          <cell r="E3281">
            <v>9.1466870785393688</v>
          </cell>
          <cell r="G3281">
            <v>-9.1466870785393688</v>
          </cell>
        </row>
        <row r="3282">
          <cell r="D3282" t="str">
            <v>Diesel&amp;fuel oil &lt;4.5 tonnes</v>
          </cell>
          <cell r="E3282">
            <v>9.1466870785393688</v>
          </cell>
          <cell r="G3282">
            <v>-9.1466870785393688</v>
          </cell>
        </row>
        <row r="3283">
          <cell r="D3283" t="str">
            <v>Diesel&amp;fuel oil &lt;4.5 tonnes</v>
          </cell>
          <cell r="E3283">
            <v>9.1466870785393688</v>
          </cell>
          <cell r="G3283">
            <v>-9.1466870785393688</v>
          </cell>
        </row>
        <row r="3284">
          <cell r="D3284" t="str">
            <v>Diesel&amp;fuel oil &lt;4.5 tonnes</v>
          </cell>
          <cell r="E3284">
            <v>9.1466870785393688</v>
          </cell>
          <cell r="G3284">
            <v>-9.1466870785393688</v>
          </cell>
        </row>
        <row r="3285">
          <cell r="D3285" t="str">
            <v>Diesel&amp;fuel oil &lt;4.5 tonnes</v>
          </cell>
          <cell r="E3285">
            <v>9.1466870785393688</v>
          </cell>
          <cell r="G3285">
            <v>-9.1466870785393688</v>
          </cell>
        </row>
        <row r="3286">
          <cell r="D3286" t="str">
            <v>Diesel&amp;fuel oil &lt;4.5 tonnes</v>
          </cell>
          <cell r="E3286">
            <v>9.1466870785393688</v>
          </cell>
          <cell r="G3286">
            <v>-9.1466870785393688</v>
          </cell>
        </row>
        <row r="3287">
          <cell r="D3287" t="str">
            <v>Diesel&amp;fuel oil &lt;4.5 tonnes</v>
          </cell>
          <cell r="E3287">
            <v>9.1466870785393688</v>
          </cell>
          <cell r="G3287">
            <v>-9.1466870785393688</v>
          </cell>
        </row>
        <row r="3288">
          <cell r="D3288" t="str">
            <v>Diesel&amp;fuel oil &lt;4.5 tonnes</v>
          </cell>
          <cell r="E3288">
            <v>9.1466870785393688</v>
          </cell>
          <cell r="G3288">
            <v>-9.1466870785393688</v>
          </cell>
        </row>
        <row r="3289">
          <cell r="D3289" t="str">
            <v>Diesel&amp;fuel oil &lt;4.5 tonnes</v>
          </cell>
          <cell r="E3289">
            <v>9.1466870785393688</v>
          </cell>
          <cell r="G3289">
            <v>-9.1466870785393688</v>
          </cell>
        </row>
        <row r="3290">
          <cell r="D3290" t="str">
            <v>Diesel&amp;fuel oil &lt;4.5 tonnes</v>
          </cell>
          <cell r="E3290">
            <v>9.1466870785393688</v>
          </cell>
          <cell r="G3290">
            <v>-9.1466870785393688</v>
          </cell>
        </row>
        <row r="3291">
          <cell r="D3291" t="str">
            <v>Diesel&amp;fuel oil &lt;4.5 tonnes</v>
          </cell>
          <cell r="E3291">
            <v>9.1466870785393688</v>
          </cell>
          <cell r="G3291">
            <v>-9.1466870785393688</v>
          </cell>
        </row>
        <row r="3292">
          <cell r="D3292" t="str">
            <v>Diesel&amp;fuel oil &lt;4.5 tonnes</v>
          </cell>
          <cell r="E3292">
            <v>9.1466870785393688</v>
          </cell>
          <cell r="G3292">
            <v>-9.1466870785393688</v>
          </cell>
        </row>
        <row r="3293">
          <cell r="D3293" t="str">
            <v>Diesel&amp;fuel oil &lt;4.5 tonnes</v>
          </cell>
          <cell r="E3293">
            <v>9.1466870785393688</v>
          </cell>
          <cell r="G3293">
            <v>-9.1466870785393688</v>
          </cell>
        </row>
        <row r="3294">
          <cell r="D3294" t="str">
            <v>Diesel&amp;fuel oil &lt;4.5 tonnes</v>
          </cell>
          <cell r="E3294">
            <v>9.1466870785393688</v>
          </cell>
          <cell r="G3294">
            <v>-9.1466870785393688</v>
          </cell>
        </row>
        <row r="3295">
          <cell r="D3295" t="str">
            <v>Diesel&amp;fuel oil &lt;4.5 tonnes</v>
          </cell>
          <cell r="E3295">
            <v>9.1466870785393688</v>
          </cell>
          <cell r="G3295">
            <v>-9.1466870785393688</v>
          </cell>
        </row>
        <row r="3296">
          <cell r="D3296" t="str">
            <v>Diesel&amp;fuel oil &lt;4.5 tonnes</v>
          </cell>
          <cell r="E3296">
            <v>9.1466870785393688</v>
          </cell>
          <cell r="G3296">
            <v>-9.1466870785393688</v>
          </cell>
        </row>
        <row r="3297">
          <cell r="D3297" t="str">
            <v>Diesel&amp;fuel oil &lt;4.5 tonnes</v>
          </cell>
          <cell r="E3297">
            <v>9.1466870785393688</v>
          </cell>
          <cell r="G3297">
            <v>-9.1466870785393688</v>
          </cell>
        </row>
        <row r="3298">
          <cell r="D3298" t="str">
            <v>Diesel&amp;fuel oil &lt;4.5 tonnes</v>
          </cell>
          <cell r="E3298">
            <v>9.1466870785393688</v>
          </cell>
          <cell r="G3298">
            <v>-9.1466870785393688</v>
          </cell>
        </row>
        <row r="3299">
          <cell r="D3299" t="str">
            <v>Diesel&amp;fuel oil &lt;4.5 tonnes</v>
          </cell>
          <cell r="E3299">
            <v>9.1466870785393688</v>
          </cell>
          <cell r="G3299">
            <v>-9.1466870785393688</v>
          </cell>
        </row>
        <row r="3300">
          <cell r="D3300" t="str">
            <v>Diesel&amp;fuel oil &lt;4.5 tonnes</v>
          </cell>
          <cell r="E3300">
            <v>9.1466870785393688</v>
          </cell>
          <cell r="G3300">
            <v>-9.1466870785393688</v>
          </cell>
        </row>
        <row r="3301">
          <cell r="D3301" t="str">
            <v>Diesel&amp;fuel oil &lt;4.5 tonnes</v>
          </cell>
          <cell r="E3301">
            <v>9.1466870785393688</v>
          </cell>
          <cell r="G3301">
            <v>-9.1466870785393688</v>
          </cell>
        </row>
        <row r="3302">
          <cell r="D3302" t="str">
            <v>Diesel&amp;fuel oil &lt;4.5 tonnes</v>
          </cell>
          <cell r="E3302">
            <v>9.1466870785393688</v>
          </cell>
          <cell r="G3302">
            <v>-9.1466870785393688</v>
          </cell>
        </row>
        <row r="3303">
          <cell r="D3303" t="str">
            <v>Diesel&amp;fuel oil &lt;4.5 tonnes</v>
          </cell>
          <cell r="E3303">
            <v>9.1466870785393688</v>
          </cell>
          <cell r="G3303">
            <v>-9.1466870785393688</v>
          </cell>
        </row>
        <row r="3304">
          <cell r="D3304" t="str">
            <v>Diesel&amp;fuel oil &lt;4.5 tonnes</v>
          </cell>
          <cell r="E3304">
            <v>9.1466870785393688</v>
          </cell>
          <cell r="G3304">
            <v>-9.1466870785393688</v>
          </cell>
        </row>
        <row r="3305">
          <cell r="D3305" t="str">
            <v>Diesel&amp;fuel oil &lt;4.5 tonnes</v>
          </cell>
          <cell r="E3305">
            <v>9.1466870785393688</v>
          </cell>
          <cell r="G3305">
            <v>-9.1466870785393688</v>
          </cell>
        </row>
        <row r="3306">
          <cell r="D3306" t="str">
            <v>Diesel&amp;fuel oil &lt;4.5 tonnes</v>
          </cell>
          <cell r="E3306">
            <v>9.1466870785393688</v>
          </cell>
          <cell r="G3306">
            <v>-9.1466870785393688</v>
          </cell>
        </row>
        <row r="3307">
          <cell r="D3307" t="str">
            <v>Diesel&amp;fuel oil &lt;4.5 tonnes</v>
          </cell>
          <cell r="E3307">
            <v>9.1466870785393688</v>
          </cell>
          <cell r="G3307">
            <v>-9.1466870785393688</v>
          </cell>
        </row>
        <row r="3308">
          <cell r="D3308" t="str">
            <v>Diesel&amp;fuel oil &lt;4.5 tonnes</v>
          </cell>
          <cell r="E3308">
            <v>9.1466870785393688</v>
          </cell>
          <cell r="G3308">
            <v>-9.1466870785393688</v>
          </cell>
        </row>
        <row r="3309">
          <cell r="D3309" t="str">
            <v>Diesel&amp;fuel oil &lt;4.5 tonnes</v>
          </cell>
          <cell r="E3309">
            <v>9.1466870785393688</v>
          </cell>
          <cell r="G3309">
            <v>-9.1466870785393688</v>
          </cell>
        </row>
        <row r="3310">
          <cell r="D3310" t="str">
            <v>Diesel&amp;fuel oil &lt;4.5 tonnes</v>
          </cell>
          <cell r="E3310">
            <v>9.1466870785393688</v>
          </cell>
          <cell r="G3310">
            <v>-9.1466870785393688</v>
          </cell>
        </row>
        <row r="3311">
          <cell r="D3311" t="str">
            <v>Diesel&amp;fuel oil &lt;4.5 tonnes</v>
          </cell>
          <cell r="E3311">
            <v>9.1466870785393688</v>
          </cell>
          <cell r="G3311">
            <v>-9.1466870785393688</v>
          </cell>
        </row>
        <row r="3312">
          <cell r="D3312" t="str">
            <v>Diesel&amp;fuel oil &lt;4.5 tonnes</v>
          </cell>
          <cell r="E3312">
            <v>9.1466870785393688</v>
          </cell>
          <cell r="G3312">
            <v>-9.1466870785393688</v>
          </cell>
        </row>
        <row r="3313">
          <cell r="D3313" t="str">
            <v>Diesel&amp;fuel oil &lt;4.5 tonnes</v>
          </cell>
          <cell r="E3313">
            <v>9.1466870785393688</v>
          </cell>
          <cell r="G3313">
            <v>-9.1466870785393688</v>
          </cell>
        </row>
        <row r="3314">
          <cell r="D3314" t="str">
            <v>Diesel&amp;fuel oil &lt;4.5 tonnes</v>
          </cell>
          <cell r="E3314">
            <v>9.1466870785393688</v>
          </cell>
          <cell r="G3314">
            <v>-9.1466870785393688</v>
          </cell>
        </row>
        <row r="3315">
          <cell r="D3315" t="str">
            <v>Diesel&amp;fuel oil &lt;4.5 tonnes</v>
          </cell>
          <cell r="E3315">
            <v>9.1466870785393688</v>
          </cell>
          <cell r="G3315">
            <v>-9.1466870785393688</v>
          </cell>
        </row>
        <row r="3316">
          <cell r="D3316" t="str">
            <v>Diesel&amp;fuel oil &lt;4.5 tonnes</v>
          </cell>
          <cell r="E3316">
            <v>9.1466870785393688</v>
          </cell>
          <cell r="G3316">
            <v>-9.1466870785393688</v>
          </cell>
        </row>
        <row r="3317">
          <cell r="D3317" t="str">
            <v>Diesel&amp;fuel oil &lt;4.5 tonnes</v>
          </cell>
          <cell r="E3317">
            <v>9.1466870785393688</v>
          </cell>
          <cell r="G3317">
            <v>-9.1466870785393688</v>
          </cell>
        </row>
        <row r="3318">
          <cell r="D3318" t="str">
            <v>Diesel&amp;fuel oil &lt;4.5 tonnes</v>
          </cell>
          <cell r="E3318">
            <v>9.1466870785393688</v>
          </cell>
          <cell r="G3318">
            <v>-9.1466870785393688</v>
          </cell>
        </row>
        <row r="3319">
          <cell r="D3319" t="str">
            <v>Diesel&amp;fuel oil &lt;4.5 tonnes</v>
          </cell>
          <cell r="E3319">
            <v>9.1466870785393688</v>
          </cell>
          <cell r="G3319">
            <v>-9.1466870785393688</v>
          </cell>
        </row>
        <row r="3320">
          <cell r="D3320" t="str">
            <v>Diesel&amp;fuel oil &lt;4.5 tonnes</v>
          </cell>
          <cell r="E3320">
            <v>9.1466870785393688</v>
          </cell>
          <cell r="G3320">
            <v>-9.1466870785393688</v>
          </cell>
        </row>
        <row r="3321">
          <cell r="D3321" t="str">
            <v>Diesel&amp;fuel oil &lt;4.5 tonnes</v>
          </cell>
          <cell r="E3321">
            <v>9.1466870785393688</v>
          </cell>
          <cell r="G3321">
            <v>-9.1466870785393688</v>
          </cell>
        </row>
        <row r="3322">
          <cell r="D3322" t="str">
            <v>Diesel&amp;fuel oil &lt;4.5 tonnes</v>
          </cell>
          <cell r="E3322">
            <v>9.1466870785393688</v>
          </cell>
          <cell r="G3322">
            <v>-9.1466870785393688</v>
          </cell>
        </row>
        <row r="3323">
          <cell r="D3323" t="str">
            <v>Diesel&amp;fuel oil &lt;4.5 tonnes</v>
          </cell>
          <cell r="E3323">
            <v>9.1466870785393688</v>
          </cell>
          <cell r="G3323">
            <v>-9.1466870785393688</v>
          </cell>
        </row>
        <row r="3324">
          <cell r="D3324" t="str">
            <v>Diesel&amp;fuel oil &lt;4.5 tonnes</v>
          </cell>
          <cell r="E3324">
            <v>9.1466870785393688</v>
          </cell>
          <cell r="G3324">
            <v>-9.1466870785393688</v>
          </cell>
        </row>
        <row r="3325">
          <cell r="D3325" t="str">
            <v>Diesel&amp;fuel oil &lt;4.5 tonnes</v>
          </cell>
          <cell r="E3325">
            <v>9.1466870785393688</v>
          </cell>
          <cell r="G3325">
            <v>-9.1466870785393688</v>
          </cell>
        </row>
        <row r="3326">
          <cell r="D3326" t="str">
            <v>Diesel&amp;fuel oil &lt;4.5 tonnes</v>
          </cell>
          <cell r="E3326">
            <v>9.1466870785393688</v>
          </cell>
          <cell r="G3326">
            <v>-9.1466870785393688</v>
          </cell>
        </row>
        <row r="3327">
          <cell r="D3327" t="str">
            <v>Diesel&amp;fuel oil &lt;4.5 tonnes</v>
          </cell>
          <cell r="E3327">
            <v>9.1466870785393688</v>
          </cell>
          <cell r="G3327">
            <v>-9.1466870785393688</v>
          </cell>
        </row>
        <row r="3328">
          <cell r="D3328" t="str">
            <v>Diesel&amp;fuel oil &lt;4.5 tonnes</v>
          </cell>
          <cell r="E3328">
            <v>9.1466870785393688</v>
          </cell>
          <cell r="G3328">
            <v>-9.1466870785393688</v>
          </cell>
        </row>
        <row r="3329">
          <cell r="D3329" t="str">
            <v>Diesel&amp;fuel oil &lt;4.5 tonnes</v>
          </cell>
          <cell r="E3329">
            <v>9.1466870785393688</v>
          </cell>
          <cell r="G3329">
            <v>-9.1466870785393688</v>
          </cell>
        </row>
        <row r="3330">
          <cell r="D3330" t="str">
            <v>Diesel&amp;fuel oil &lt;4.5 tonnes</v>
          </cell>
          <cell r="E3330">
            <v>9.1466870785393688</v>
          </cell>
          <cell r="G3330">
            <v>-9.1466870785393688</v>
          </cell>
        </row>
        <row r="3331">
          <cell r="D3331" t="str">
            <v>Diesel&amp;fuel oil &lt;4.5 tonnes</v>
          </cell>
          <cell r="E3331">
            <v>9.1466870785393688</v>
          </cell>
          <cell r="G3331">
            <v>-9.1466870785393688</v>
          </cell>
        </row>
        <row r="3332">
          <cell r="D3332" t="str">
            <v>Diesel&amp;fuel oil &lt;4.5 tonnes</v>
          </cell>
          <cell r="E3332">
            <v>9.1466870785393688</v>
          </cell>
          <cell r="G3332">
            <v>-9.1466870785393688</v>
          </cell>
        </row>
        <row r="3333">
          <cell r="D3333" t="str">
            <v>Diesel&amp;fuel oil &lt;4.5 tonnes</v>
          </cell>
          <cell r="E3333">
            <v>9.1466870785393688</v>
          </cell>
          <cell r="G3333">
            <v>-9.1466870785393688</v>
          </cell>
        </row>
        <row r="3334">
          <cell r="D3334" t="str">
            <v>Diesel&amp;fuel oil &lt;4.5 tonnes</v>
          </cell>
          <cell r="E3334">
            <v>9.1466870785393688</v>
          </cell>
          <cell r="G3334">
            <v>-9.1466870785393688</v>
          </cell>
        </row>
        <row r="3335">
          <cell r="D3335" t="str">
            <v>Diesel&amp;fuel oil &lt;4.5 tonnes</v>
          </cell>
          <cell r="E3335">
            <v>9.1466870785393688</v>
          </cell>
          <cell r="G3335">
            <v>-9.1466870785393688</v>
          </cell>
        </row>
        <row r="3336">
          <cell r="D3336" t="str">
            <v>Diesel&amp;fuel oil &lt;4.5 tonnes</v>
          </cell>
          <cell r="E3336">
            <v>9.1466870785393688</v>
          </cell>
          <cell r="G3336">
            <v>-9.1466870785393688</v>
          </cell>
        </row>
        <row r="3337">
          <cell r="D3337" t="str">
            <v>Diesel&amp;fuel oil &lt;4.5 tonnes</v>
          </cell>
          <cell r="E3337">
            <v>9.1466870785393688</v>
          </cell>
          <cell r="G3337">
            <v>-9.1466870785393688</v>
          </cell>
        </row>
        <row r="3338">
          <cell r="D3338" t="str">
            <v>Diesel&amp;fuel oil &lt;4.5 tonnes</v>
          </cell>
          <cell r="E3338">
            <v>9.1466870785393688</v>
          </cell>
          <cell r="G3338">
            <v>-9.1466870785393688</v>
          </cell>
        </row>
        <row r="3339">
          <cell r="D3339" t="str">
            <v>Diesel&amp;fuel oil &lt;4.5 tonnes</v>
          </cell>
          <cell r="E3339">
            <v>9.1466870785393688</v>
          </cell>
          <cell r="G3339">
            <v>-9.1466870785393688</v>
          </cell>
        </row>
        <row r="3340">
          <cell r="D3340" t="str">
            <v>Diesel&amp;fuel oil &lt;4.5 tonnes</v>
          </cell>
          <cell r="E3340">
            <v>9.1466870785393688</v>
          </cell>
          <cell r="G3340">
            <v>-9.1466870785393688</v>
          </cell>
        </row>
        <row r="3341">
          <cell r="D3341" t="str">
            <v>Diesel&amp;fuel oil &lt;4.5 tonnes</v>
          </cell>
          <cell r="E3341">
            <v>9.1466870785393688</v>
          </cell>
          <cell r="G3341">
            <v>-9.1466870785393688</v>
          </cell>
        </row>
        <row r="3342">
          <cell r="D3342" t="str">
            <v>Diesel&amp;fuel oil &lt;4.5 tonnes</v>
          </cell>
          <cell r="E3342">
            <v>9.1466870785393688</v>
          </cell>
          <cell r="G3342">
            <v>-9.1466870785393688</v>
          </cell>
        </row>
        <row r="3343">
          <cell r="D3343" t="str">
            <v>Diesel&amp;fuel oil &lt;4.5 tonnes</v>
          </cell>
          <cell r="E3343">
            <v>9.1466870785393688</v>
          </cell>
          <cell r="G3343">
            <v>-9.1466870785393688</v>
          </cell>
        </row>
        <row r="3344">
          <cell r="D3344" t="str">
            <v>Diesel&amp;fuel oil &lt;4.5 tonnes</v>
          </cell>
          <cell r="E3344">
            <v>9.1466870785393688</v>
          </cell>
          <cell r="G3344">
            <v>-9.1466870785393688</v>
          </cell>
        </row>
        <row r="3345">
          <cell r="D3345" t="str">
            <v>Diesel&amp;fuel oil &lt;4.5 tonnes</v>
          </cell>
          <cell r="E3345">
            <v>9.1466870785393688</v>
          </cell>
          <cell r="G3345">
            <v>-9.1466870785393688</v>
          </cell>
        </row>
        <row r="3346">
          <cell r="D3346" t="str">
            <v>Diesel&amp;fuel oil &lt;4.5 tonnes</v>
          </cell>
          <cell r="E3346">
            <v>9.1466870785393688</v>
          </cell>
          <cell r="G3346">
            <v>-9.1466870785393688</v>
          </cell>
        </row>
        <row r="3347">
          <cell r="D3347" t="str">
            <v>Diesel&amp;fuel oil &lt;4.5 tonnes</v>
          </cell>
          <cell r="E3347">
            <v>9.1466870785393688</v>
          </cell>
          <cell r="G3347">
            <v>-9.1466870785393688</v>
          </cell>
        </row>
        <row r="3348">
          <cell r="D3348" t="str">
            <v>Diesel&amp;fuel oil &lt;4.5 tonnes</v>
          </cell>
          <cell r="E3348">
            <v>9.1466870785393688</v>
          </cell>
          <cell r="G3348">
            <v>-9.1466870785393688</v>
          </cell>
        </row>
        <row r="3349">
          <cell r="D3349" t="str">
            <v>Diesel&amp;fuel oil &lt;4.5 tonnes</v>
          </cell>
          <cell r="E3349">
            <v>9.1466870785393688</v>
          </cell>
          <cell r="G3349">
            <v>-9.1466870785393688</v>
          </cell>
        </row>
        <row r="3350">
          <cell r="D3350" t="str">
            <v>Diesel&amp;fuel oil &lt;4.5 tonnes</v>
          </cell>
          <cell r="E3350">
            <v>9.1466870785393688</v>
          </cell>
          <cell r="G3350">
            <v>-9.1466870785393688</v>
          </cell>
        </row>
        <row r="3351">
          <cell r="D3351" t="str">
            <v>Diesel&amp;fuel oil &lt;4.5 tonnes</v>
          </cell>
          <cell r="E3351">
            <v>9.1466870785393688</v>
          </cell>
          <cell r="G3351">
            <v>-9.1466870785393688</v>
          </cell>
        </row>
        <row r="3352">
          <cell r="D3352" t="str">
            <v>Diesel&amp;fuel oil &lt;4.5 tonnes</v>
          </cell>
          <cell r="E3352">
            <v>9.1466870785393688</v>
          </cell>
          <cell r="G3352">
            <v>-9.1466870785393688</v>
          </cell>
        </row>
        <row r="3353">
          <cell r="D3353" t="str">
            <v>Diesel&amp;fuel oil &lt;4.5 tonnes</v>
          </cell>
          <cell r="E3353">
            <v>9.1466870785393688</v>
          </cell>
          <cell r="G3353">
            <v>-9.1466870785393688</v>
          </cell>
        </row>
        <row r="3354">
          <cell r="D3354" t="str">
            <v>Diesel&amp;fuel oil &lt;4.5 tonnes</v>
          </cell>
          <cell r="E3354">
            <v>9.1466870785393688</v>
          </cell>
          <cell r="G3354">
            <v>-9.1466870785393688</v>
          </cell>
        </row>
        <row r="3355">
          <cell r="D3355" t="str">
            <v>Diesel&amp;fuel oil &lt;4.5 tonnes</v>
          </cell>
          <cell r="E3355">
            <v>9.1466870785393688</v>
          </cell>
          <cell r="G3355">
            <v>-9.1466870785393688</v>
          </cell>
        </row>
        <row r="3356">
          <cell r="D3356" t="str">
            <v>Diesel&amp;fuel oil &lt;4.5 tonnes</v>
          </cell>
          <cell r="E3356">
            <v>9.1466870785393688</v>
          </cell>
          <cell r="G3356">
            <v>-9.1466870785393688</v>
          </cell>
        </row>
        <row r="3357">
          <cell r="D3357" t="str">
            <v>Diesel&amp;fuel oil &lt;4.5 tonnes</v>
          </cell>
          <cell r="E3357">
            <v>9.1466870785393688</v>
          </cell>
          <cell r="G3357">
            <v>-9.1466870785393688</v>
          </cell>
        </row>
        <row r="3358">
          <cell r="D3358" t="str">
            <v>Diesel&amp;fuel oil &lt;4.5 tonnes</v>
          </cell>
          <cell r="E3358">
            <v>9.1466870785393688</v>
          </cell>
          <cell r="G3358">
            <v>-9.1466870785393688</v>
          </cell>
        </row>
        <row r="3359">
          <cell r="D3359" t="str">
            <v>Diesel&amp;fuel oil &lt;4.5 tonnes</v>
          </cell>
          <cell r="E3359">
            <v>9.1466870785393688</v>
          </cell>
          <cell r="G3359">
            <v>-9.1466870785393688</v>
          </cell>
        </row>
        <row r="3360">
          <cell r="D3360" t="str">
            <v>Diesel&amp;fuel oil &lt;4.5 tonnes</v>
          </cell>
          <cell r="E3360">
            <v>9.1466870785393688</v>
          </cell>
          <cell r="G3360">
            <v>-9.1466870785393688</v>
          </cell>
        </row>
        <row r="3361">
          <cell r="D3361" t="str">
            <v>Diesel&amp;fuel oil &lt;4.5 tonnes</v>
          </cell>
          <cell r="E3361">
            <v>9.1466870785393688</v>
          </cell>
          <cell r="G3361">
            <v>-9.1466870785393688</v>
          </cell>
        </row>
        <row r="3362">
          <cell r="D3362" t="str">
            <v>Diesel&amp;fuel oil &lt;4.5 tonnes</v>
          </cell>
          <cell r="E3362">
            <v>9.1466870785393688</v>
          </cell>
          <cell r="G3362">
            <v>-9.1466870785393688</v>
          </cell>
        </row>
        <row r="3363">
          <cell r="D3363" t="str">
            <v>Diesel&amp;fuel oil &lt;4.5 tonnes</v>
          </cell>
          <cell r="E3363">
            <v>9.1466870785393688</v>
          </cell>
          <cell r="G3363">
            <v>-9.1466870785393688</v>
          </cell>
        </row>
        <row r="3364">
          <cell r="D3364" t="str">
            <v>Diesel&amp;fuel oil &lt;4.5 tonnes</v>
          </cell>
          <cell r="E3364">
            <v>9.1466870785393688</v>
          </cell>
          <cell r="G3364">
            <v>-9.1466870785393688</v>
          </cell>
        </row>
        <row r="3365">
          <cell r="D3365" t="str">
            <v>Diesel&amp;fuel oil &lt;4.5 tonnes</v>
          </cell>
          <cell r="E3365">
            <v>9.1466870785393688</v>
          </cell>
          <cell r="G3365">
            <v>-9.1466870785393688</v>
          </cell>
        </row>
        <row r="3366">
          <cell r="D3366" t="str">
            <v>Diesel&amp;fuel oil &lt;4.5 tonnes</v>
          </cell>
          <cell r="E3366">
            <v>9.1466870785393688</v>
          </cell>
          <cell r="G3366">
            <v>-9.1466870785393688</v>
          </cell>
        </row>
        <row r="3367">
          <cell r="D3367" t="str">
            <v>Diesel&amp;fuel oil &lt;4.5 tonnes</v>
          </cell>
          <cell r="E3367">
            <v>9.1466870785393688</v>
          </cell>
          <cell r="G3367">
            <v>-9.1466870785393688</v>
          </cell>
        </row>
        <row r="3368">
          <cell r="D3368" t="str">
            <v>Diesel&amp;fuel oil &lt;4.5 tonnes</v>
          </cell>
          <cell r="E3368">
            <v>9.1466870785393688</v>
          </cell>
          <cell r="G3368">
            <v>-9.1466870785393688</v>
          </cell>
        </row>
        <row r="3369">
          <cell r="D3369" t="str">
            <v>Diesel&amp;fuel oil &lt;4.5 tonnes</v>
          </cell>
          <cell r="E3369">
            <v>9.1466870785393688</v>
          </cell>
          <cell r="G3369">
            <v>-9.1466870785393688</v>
          </cell>
        </row>
        <row r="3370">
          <cell r="D3370" t="str">
            <v>Diesel&amp;fuel oil &lt;4.5 tonnes</v>
          </cell>
          <cell r="E3370">
            <v>9.1466870785393688</v>
          </cell>
          <cell r="G3370">
            <v>-9.1466870785393688</v>
          </cell>
        </row>
        <row r="3371">
          <cell r="D3371" t="str">
            <v>Diesel&amp;fuel oil &lt;4.5 tonnes</v>
          </cell>
          <cell r="E3371">
            <v>9.1466870785393688</v>
          </cell>
          <cell r="G3371">
            <v>-9.1466870785393688</v>
          </cell>
        </row>
        <row r="3372">
          <cell r="D3372" t="str">
            <v>Diesel&amp;fuel oil &lt;4.5 tonnes</v>
          </cell>
          <cell r="E3372">
            <v>9.1466870785393688</v>
          </cell>
          <cell r="G3372">
            <v>-9.1466870785393688</v>
          </cell>
        </row>
        <row r="3373">
          <cell r="D3373" t="str">
            <v>Diesel&amp;fuel oil &lt;4.5 tonnes</v>
          </cell>
          <cell r="E3373">
            <v>9.1466870785393688</v>
          </cell>
          <cell r="G3373">
            <v>-9.1466870785393688</v>
          </cell>
        </row>
        <row r="3374">
          <cell r="D3374" t="str">
            <v>Diesel&amp;fuel oil &lt;4.5 tonnes</v>
          </cell>
          <cell r="E3374">
            <v>9.1466870785393688</v>
          </cell>
          <cell r="G3374">
            <v>-9.1466870785393688</v>
          </cell>
        </row>
        <row r="3375">
          <cell r="D3375" t="str">
            <v>Diesel&amp;fuel oil &lt;4.5 tonnes</v>
          </cell>
          <cell r="E3375">
            <v>9.1466870785393688</v>
          </cell>
          <cell r="G3375">
            <v>-9.1466870785393688</v>
          </cell>
        </row>
        <row r="3376">
          <cell r="D3376" t="str">
            <v>Diesel&amp;fuel oil &lt;4.5 tonnes</v>
          </cell>
          <cell r="E3376">
            <v>9.1466870785393688</v>
          </cell>
          <cell r="G3376">
            <v>-9.1466870785393688</v>
          </cell>
        </row>
        <row r="3377">
          <cell r="D3377" t="str">
            <v>Diesel&amp;fuel oil &lt;4.5 tonnes</v>
          </cell>
          <cell r="E3377">
            <v>9.1466870785393688</v>
          </cell>
          <cell r="G3377">
            <v>-9.1466870785393688</v>
          </cell>
        </row>
        <row r="3378">
          <cell r="D3378" t="str">
            <v>Diesel&amp;fuel oil &lt;4.5 tonnes</v>
          </cell>
          <cell r="E3378">
            <v>9.1466870785393688</v>
          </cell>
          <cell r="G3378">
            <v>-9.1466870785393688</v>
          </cell>
        </row>
        <row r="3379">
          <cell r="D3379" t="str">
            <v>Diesel&amp;fuel oil &lt;4.5 tonnes</v>
          </cell>
          <cell r="E3379">
            <v>9.1466870785393688</v>
          </cell>
          <cell r="G3379">
            <v>-9.1466870785393688</v>
          </cell>
        </row>
        <row r="3380">
          <cell r="D3380" t="str">
            <v>Diesel&amp;fuel oil &lt;4.5 tonnes</v>
          </cell>
          <cell r="E3380">
            <v>9.1466870785393688</v>
          </cell>
          <cell r="G3380">
            <v>-9.1466870785393688</v>
          </cell>
        </row>
        <row r="3381">
          <cell r="D3381" t="str">
            <v>Diesel&amp;fuel oil &lt;4.5 tonnes</v>
          </cell>
          <cell r="E3381">
            <v>9.1466870785393688</v>
          </cell>
          <cell r="G3381">
            <v>-9.1466870785393688</v>
          </cell>
        </row>
        <row r="3382">
          <cell r="D3382" t="str">
            <v>Diesel&amp;fuel oil &lt;4.5 tonnes</v>
          </cell>
          <cell r="E3382">
            <v>9.1466870785393688</v>
          </cell>
          <cell r="G3382">
            <v>-9.1466870785393688</v>
          </cell>
        </row>
        <row r="3383">
          <cell r="D3383" t="str">
            <v>Diesel&amp;fuel oil &lt;4.5 tonnes</v>
          </cell>
          <cell r="E3383">
            <v>9.1466870785393688</v>
          </cell>
          <cell r="G3383">
            <v>-9.1466870785393688</v>
          </cell>
        </row>
        <row r="3384">
          <cell r="D3384" t="str">
            <v>Diesel&amp;fuel oil &lt;4.5 tonnes</v>
          </cell>
          <cell r="E3384">
            <v>9.1466870785393688</v>
          </cell>
          <cell r="G3384">
            <v>-9.1466870785393688</v>
          </cell>
        </row>
        <row r="3385">
          <cell r="D3385" t="str">
            <v>Diesel&amp;fuel oil &lt;4.5 tonnes</v>
          </cell>
          <cell r="E3385">
            <v>9.1466870785393688</v>
          </cell>
          <cell r="G3385">
            <v>-9.1466870785393688</v>
          </cell>
        </row>
        <row r="3386">
          <cell r="D3386" t="str">
            <v>Diesel&amp;fuel oil &lt;4.5 tonnes</v>
          </cell>
          <cell r="E3386">
            <v>9.1466870785393688</v>
          </cell>
          <cell r="G3386">
            <v>-9.1466870785393688</v>
          </cell>
        </row>
        <row r="3387">
          <cell r="D3387" t="str">
            <v>Diesel&amp;fuel oil &lt;4.5 tonnes</v>
          </cell>
          <cell r="E3387">
            <v>9.1466870785393688</v>
          </cell>
          <cell r="G3387">
            <v>-9.1466870785393688</v>
          </cell>
        </row>
        <row r="3388">
          <cell r="D3388" t="str">
            <v>Diesel&amp;fuel oil &lt;4.5 tonnes</v>
          </cell>
          <cell r="E3388">
            <v>9.1466870785393688</v>
          </cell>
          <cell r="G3388">
            <v>-9.1466870785393688</v>
          </cell>
        </row>
        <row r="3389">
          <cell r="D3389" t="str">
            <v>Diesel&amp;fuel oil &lt;4.5 tonnes</v>
          </cell>
          <cell r="E3389">
            <v>9.1466870785393688</v>
          </cell>
          <cell r="G3389">
            <v>-9.1466870785393688</v>
          </cell>
        </row>
        <row r="3390">
          <cell r="D3390" t="str">
            <v>Diesel&amp;fuel oil &lt;4.5 tonnes</v>
          </cell>
          <cell r="E3390">
            <v>9.1466870785393688</v>
          </cell>
          <cell r="G3390">
            <v>-9.1466870785393688</v>
          </cell>
        </row>
        <row r="3391">
          <cell r="D3391" t="str">
            <v>Diesel&amp;fuel oil &lt;4.5 tonnes</v>
          </cell>
          <cell r="E3391">
            <v>9.1466870785393688</v>
          </cell>
          <cell r="G3391">
            <v>-9.1466870785393688</v>
          </cell>
        </row>
        <row r="3392">
          <cell r="D3392" t="str">
            <v>Diesel&amp;fuel oil &lt;4.5 tonnes</v>
          </cell>
          <cell r="E3392">
            <v>9.1466870785393688</v>
          </cell>
          <cell r="G3392">
            <v>-9.1466870785393688</v>
          </cell>
        </row>
        <row r="3393">
          <cell r="D3393" t="str">
            <v>Diesel&amp;fuel oil &lt;4.5 tonnes</v>
          </cell>
          <cell r="E3393">
            <v>9.1466870785393688</v>
          </cell>
          <cell r="G3393">
            <v>-9.1466870785393688</v>
          </cell>
        </row>
        <row r="3394">
          <cell r="D3394" t="str">
            <v>Diesel&amp;fuel oil &lt;4.5 tonnes</v>
          </cell>
          <cell r="E3394">
            <v>9.1466870785393688</v>
          </cell>
          <cell r="G3394">
            <v>-9.1466870785393688</v>
          </cell>
        </row>
        <row r="3395">
          <cell r="D3395" t="str">
            <v>Diesel&amp;fuel oil &lt;4.5 tonnes</v>
          </cell>
          <cell r="E3395">
            <v>9.1466870785393688</v>
          </cell>
          <cell r="G3395">
            <v>-9.1466870785393688</v>
          </cell>
        </row>
        <row r="3396">
          <cell r="D3396" t="str">
            <v>Diesel&amp;fuel oil &lt;4.5 tonnes</v>
          </cell>
          <cell r="E3396">
            <v>9.1466870785393688</v>
          </cell>
          <cell r="G3396">
            <v>-9.1466870785393688</v>
          </cell>
        </row>
        <row r="3397">
          <cell r="D3397" t="str">
            <v>Diesel&amp;fuel oil &lt;4.5 tonnes</v>
          </cell>
          <cell r="E3397">
            <v>9.1466870785393688</v>
          </cell>
          <cell r="G3397">
            <v>-9.1466870785393688</v>
          </cell>
        </row>
        <row r="3398">
          <cell r="D3398" t="str">
            <v>Diesel&amp;fuel oil &lt;4.5 tonnes</v>
          </cell>
          <cell r="E3398">
            <v>9.1466870785393688</v>
          </cell>
          <cell r="G3398">
            <v>-9.1466870785393688</v>
          </cell>
        </row>
        <row r="3399">
          <cell r="D3399" t="str">
            <v>Diesel&amp;fuel oil &lt;4.5 tonnes</v>
          </cell>
          <cell r="E3399">
            <v>9.1466870785393688</v>
          </cell>
          <cell r="G3399">
            <v>-9.1466870785393688</v>
          </cell>
        </row>
        <row r="3400">
          <cell r="D3400" t="str">
            <v>Diesel&amp;fuel oil &lt;4.5 tonnes</v>
          </cell>
          <cell r="E3400">
            <v>9.1466870785393688</v>
          </cell>
          <cell r="G3400">
            <v>-9.1466870785393688</v>
          </cell>
        </row>
        <row r="3401">
          <cell r="D3401" t="str">
            <v>Diesel&amp;fuel oil &lt;4.5 tonnes</v>
          </cell>
          <cell r="E3401">
            <v>9.1466870785393688</v>
          </cell>
          <cell r="G3401">
            <v>-9.1466870785393688</v>
          </cell>
        </row>
        <row r="3402">
          <cell r="D3402" t="str">
            <v>Diesel&amp;fuel oil &lt;4.5 tonnes</v>
          </cell>
          <cell r="E3402">
            <v>9.1466870785393688</v>
          </cell>
          <cell r="G3402">
            <v>-9.1466870785393688</v>
          </cell>
        </row>
        <row r="3403">
          <cell r="D3403" t="str">
            <v>Diesel&amp;fuel oil &lt;4.5 tonnes</v>
          </cell>
          <cell r="E3403">
            <v>9.1466870785393688</v>
          </cell>
          <cell r="G3403">
            <v>-9.1466870785393688</v>
          </cell>
        </row>
        <row r="3404">
          <cell r="D3404" t="str">
            <v>Diesel&amp;fuel oil &lt;4.5 tonnes</v>
          </cell>
          <cell r="E3404">
            <v>9.1466870785393688</v>
          </cell>
          <cell r="G3404">
            <v>-9.1466870785393688</v>
          </cell>
        </row>
        <row r="3405">
          <cell r="D3405" t="str">
            <v>Diesel&amp;fuel oil &lt;4.5 tonnes</v>
          </cell>
          <cell r="E3405">
            <v>9.1466870785393688</v>
          </cell>
          <cell r="G3405">
            <v>-9.1466870785393688</v>
          </cell>
        </row>
        <row r="3406">
          <cell r="D3406" t="str">
            <v>Diesel&amp;fuel oil &lt;4.5 tonnes</v>
          </cell>
          <cell r="E3406">
            <v>9.1466870785393688</v>
          </cell>
          <cell r="G3406">
            <v>-9.1466870785393688</v>
          </cell>
        </row>
        <row r="3407">
          <cell r="D3407" t="str">
            <v>Diesel&amp;fuel oil &lt;4.5 tonnes</v>
          </cell>
          <cell r="E3407">
            <v>9.1466870785393688</v>
          </cell>
          <cell r="G3407">
            <v>-9.1466870785393688</v>
          </cell>
        </row>
        <row r="3408">
          <cell r="D3408" t="str">
            <v>Diesel&amp;fuel oil &lt;4.5 tonnes</v>
          </cell>
          <cell r="E3408">
            <v>9.1466870785393688</v>
          </cell>
          <cell r="G3408">
            <v>-9.1466870785393688</v>
          </cell>
        </row>
        <row r="3409">
          <cell r="D3409" t="str">
            <v>Diesel&amp;fuel oil &lt;4.5 tonnes</v>
          </cell>
          <cell r="E3409">
            <v>9.1466870785393688</v>
          </cell>
          <cell r="G3409">
            <v>-9.1466870785393688</v>
          </cell>
        </row>
        <row r="3410">
          <cell r="D3410" t="str">
            <v>Diesel&amp;fuel oil &lt;4.5 tonnes</v>
          </cell>
          <cell r="E3410">
            <v>9.1466870785393688</v>
          </cell>
          <cell r="G3410">
            <v>-9.1466870785393688</v>
          </cell>
        </row>
        <row r="3411">
          <cell r="D3411" t="str">
            <v>Diesel&amp;fuel oil &lt;4.5 tonnes</v>
          </cell>
          <cell r="E3411">
            <v>9.1466870785393688</v>
          </cell>
          <cell r="G3411">
            <v>-9.1466870785393688</v>
          </cell>
        </row>
        <row r="3412">
          <cell r="D3412" t="str">
            <v>Diesel&amp;fuel oil &lt;4.5 tonnes</v>
          </cell>
          <cell r="E3412">
            <v>9.1466870785393688</v>
          </cell>
          <cell r="G3412">
            <v>-9.1466870785393688</v>
          </cell>
        </row>
        <row r="3413">
          <cell r="D3413" t="str">
            <v>Diesel&amp;fuel oil &lt;4.5 tonnes</v>
          </cell>
          <cell r="E3413">
            <v>9.1466870785393688</v>
          </cell>
          <cell r="G3413">
            <v>-9.1466870785393688</v>
          </cell>
        </row>
        <row r="3414">
          <cell r="D3414" t="str">
            <v>Diesel&amp;fuel oil &lt;4.5 tonnes</v>
          </cell>
          <cell r="E3414">
            <v>9.1466870785393688</v>
          </cell>
          <cell r="G3414">
            <v>-9.1466870785393688</v>
          </cell>
        </row>
        <row r="3415">
          <cell r="D3415" t="str">
            <v>Diesel&amp;fuel oil &lt;4.5 tonnes</v>
          </cell>
          <cell r="E3415">
            <v>9.1466870785393688</v>
          </cell>
          <cell r="G3415">
            <v>-9.1466870785393688</v>
          </cell>
        </row>
        <row r="3416">
          <cell r="D3416" t="str">
            <v>Diesel&amp;fuel oil &lt;4.5 tonnes</v>
          </cell>
          <cell r="E3416">
            <v>9.1466870785393688</v>
          </cell>
          <cell r="G3416">
            <v>-9.1466870785393688</v>
          </cell>
        </row>
        <row r="3417">
          <cell r="D3417" t="str">
            <v>Diesel&amp;fuel oil &lt;4.5 tonnes</v>
          </cell>
          <cell r="E3417">
            <v>9.1466870785393688</v>
          </cell>
          <cell r="G3417">
            <v>-9.1466870785393688</v>
          </cell>
        </row>
        <row r="3418">
          <cell r="D3418" t="str">
            <v>Diesel&amp;fuel oil &lt;4.5 tonnes</v>
          </cell>
          <cell r="E3418">
            <v>9.1466870785393688</v>
          </cell>
          <cell r="G3418">
            <v>-9.1466870785393688</v>
          </cell>
        </row>
        <row r="3419">
          <cell r="D3419" t="str">
            <v>Diesel&amp;fuel oil &lt;4.5 tonnes</v>
          </cell>
          <cell r="E3419">
            <v>9.1466870785393688</v>
          </cell>
          <cell r="G3419">
            <v>-9.1466870785393688</v>
          </cell>
        </row>
        <row r="3420">
          <cell r="D3420" t="str">
            <v>Diesel&amp;fuel oil &lt;4.5 tonnes</v>
          </cell>
          <cell r="E3420">
            <v>9.1466870785393688</v>
          </cell>
          <cell r="G3420">
            <v>-9.1466870785393688</v>
          </cell>
        </row>
        <row r="3421">
          <cell r="D3421" t="str">
            <v>Diesel&amp;fuel oil &lt;4.5 tonnes</v>
          </cell>
          <cell r="E3421">
            <v>9.1466870785393688</v>
          </cell>
          <cell r="G3421">
            <v>-9.1466870785393688</v>
          </cell>
        </row>
        <row r="3422">
          <cell r="D3422" t="str">
            <v>Diesel&amp;fuel oil &lt;4.5 tonnes</v>
          </cell>
          <cell r="E3422">
            <v>9.1466870785393688</v>
          </cell>
          <cell r="G3422">
            <v>-9.1466870785393688</v>
          </cell>
        </row>
        <row r="3423">
          <cell r="D3423" t="str">
            <v>Diesel&amp;fuel oil &lt;4.5 tonnes</v>
          </cell>
          <cell r="E3423">
            <v>9.1466870785393688</v>
          </cell>
          <cell r="G3423">
            <v>-9.1466870785393688</v>
          </cell>
        </row>
        <row r="3424">
          <cell r="D3424" t="str">
            <v>Diesel&amp;fuel oil &lt;4.5 tonnes</v>
          </cell>
          <cell r="E3424">
            <v>9.1466870785393688</v>
          </cell>
          <cell r="G3424">
            <v>-9.1466870785393688</v>
          </cell>
        </row>
        <row r="3425">
          <cell r="D3425" t="str">
            <v>Diesel&amp;fuel oil &lt;4.5 tonnes</v>
          </cell>
          <cell r="E3425">
            <v>9.1466870785393688</v>
          </cell>
          <cell r="G3425">
            <v>-9.1466870785393688</v>
          </cell>
        </row>
        <row r="3426">
          <cell r="D3426" t="str">
            <v>Diesel&amp;fuel oil &lt;4.5 tonnes</v>
          </cell>
          <cell r="E3426">
            <v>9.1466870785393688</v>
          </cell>
          <cell r="G3426">
            <v>-9.1466870785393688</v>
          </cell>
        </row>
        <row r="3427">
          <cell r="D3427" t="str">
            <v>Diesel&amp;fuel oil &lt;4.5 tonnes</v>
          </cell>
          <cell r="E3427">
            <v>9.1466870785393688</v>
          </cell>
          <cell r="G3427">
            <v>-9.1466870785393688</v>
          </cell>
        </row>
        <row r="3428">
          <cell r="D3428" t="str">
            <v>Diesel&amp;fuel oil &lt;4.5 tonnes</v>
          </cell>
          <cell r="E3428">
            <v>9.1466870785393688</v>
          </cell>
          <cell r="G3428">
            <v>-9.1466870785393688</v>
          </cell>
        </row>
        <row r="3429">
          <cell r="D3429" t="str">
            <v>Diesel&amp;fuel oil &lt;4.5 tonnes</v>
          </cell>
          <cell r="E3429">
            <v>9.1466870785393688</v>
          </cell>
          <cell r="G3429">
            <v>-9.1466870785393688</v>
          </cell>
        </row>
        <row r="3430">
          <cell r="D3430" t="str">
            <v>Diesel&amp;fuel oil &lt;4.5 tonnes</v>
          </cell>
          <cell r="E3430">
            <v>9.1466870785393688</v>
          </cell>
          <cell r="G3430">
            <v>-9.1466870785393688</v>
          </cell>
        </row>
        <row r="3431">
          <cell r="D3431" t="str">
            <v>Diesel&amp;fuel oil &lt;4.5 tonnes</v>
          </cell>
          <cell r="E3431">
            <v>9.1466870785393688</v>
          </cell>
          <cell r="G3431">
            <v>-9.1466870785393688</v>
          </cell>
        </row>
        <row r="3432">
          <cell r="D3432" t="str">
            <v>Diesel&amp;fuel oil &lt;4.5 tonnes</v>
          </cell>
          <cell r="E3432">
            <v>9.1466870785393688</v>
          </cell>
          <cell r="G3432">
            <v>-9.1466870785393688</v>
          </cell>
        </row>
        <row r="3433">
          <cell r="D3433" t="str">
            <v>Diesel&amp;fuel oil &lt;4.5 tonnes</v>
          </cell>
          <cell r="E3433">
            <v>9.1466870785393688</v>
          </cell>
          <cell r="G3433">
            <v>-9.1466870785393688</v>
          </cell>
        </row>
        <row r="3434">
          <cell r="D3434" t="str">
            <v>Diesel&amp;fuel oil &lt;4.5 tonnes</v>
          </cell>
          <cell r="E3434">
            <v>9.1466870785393688</v>
          </cell>
          <cell r="G3434">
            <v>-9.1466870785393688</v>
          </cell>
        </row>
        <row r="3435">
          <cell r="D3435" t="str">
            <v>Diesel&amp;fuel oil &lt;4.5 tonnes</v>
          </cell>
          <cell r="E3435">
            <v>9.1466870785393688</v>
          </cell>
          <cell r="G3435">
            <v>-9.1466870785393688</v>
          </cell>
        </row>
        <row r="3436">
          <cell r="D3436" t="str">
            <v>Diesel&amp;fuel oil &lt;4.5 tonnes</v>
          </cell>
          <cell r="E3436">
            <v>9.1466870785393688</v>
          </cell>
          <cell r="G3436">
            <v>-9.1466870785393688</v>
          </cell>
        </row>
        <row r="3437">
          <cell r="D3437" t="str">
            <v>Diesel&amp;fuel oil &lt;4.5 tonnes</v>
          </cell>
          <cell r="E3437">
            <v>9.1466870785393688</v>
          </cell>
          <cell r="G3437">
            <v>-9.1466870785393688</v>
          </cell>
        </row>
        <row r="3438">
          <cell r="D3438" t="str">
            <v>Diesel&amp;fuel oil &lt;4.5 tonnes</v>
          </cell>
          <cell r="E3438">
            <v>9.1466870785393688</v>
          </cell>
          <cell r="G3438">
            <v>-9.1466870785393688</v>
          </cell>
        </row>
        <row r="3439">
          <cell r="D3439" t="str">
            <v>Diesel&amp;fuel oil &lt;4.5 tonnes</v>
          </cell>
          <cell r="E3439">
            <v>9.1466870785393688</v>
          </cell>
          <cell r="G3439">
            <v>-9.1466870785393688</v>
          </cell>
        </row>
        <row r="3440">
          <cell r="D3440" t="str">
            <v>Diesel&amp;fuel oil &lt;4.5 tonnes</v>
          </cell>
          <cell r="E3440">
            <v>9.1466870785393688</v>
          </cell>
          <cell r="G3440">
            <v>-9.1466870785393688</v>
          </cell>
        </row>
        <row r="3441">
          <cell r="D3441" t="str">
            <v>Diesel&amp;fuel oil &lt;4.5 tonnes</v>
          </cell>
          <cell r="E3441">
            <v>9.1466870785393688</v>
          </cell>
          <cell r="G3441">
            <v>-9.1466870785393688</v>
          </cell>
        </row>
        <row r="3442">
          <cell r="D3442" t="str">
            <v>Diesel&amp;fuel oil &lt;4.5 tonnes</v>
          </cell>
          <cell r="E3442">
            <v>9.1466870785393688</v>
          </cell>
          <cell r="G3442">
            <v>-9.1466870785393688</v>
          </cell>
        </row>
        <row r="3443">
          <cell r="D3443" t="str">
            <v>Diesel&amp;fuel oil &lt;4.5 tonnes</v>
          </cell>
          <cell r="E3443">
            <v>9.1466870785393688</v>
          </cell>
          <cell r="G3443">
            <v>-9.1466870785393688</v>
          </cell>
        </row>
        <row r="3444">
          <cell r="D3444" t="str">
            <v>Diesel&amp;fuel oil &lt;4.5 tonnes</v>
          </cell>
          <cell r="E3444">
            <v>9.1466870785393688</v>
          </cell>
          <cell r="G3444">
            <v>-9.1466870785393688</v>
          </cell>
        </row>
        <row r="3445">
          <cell r="D3445" t="str">
            <v>Diesel&amp;fuel oil &lt;4.5 tonnes</v>
          </cell>
          <cell r="E3445">
            <v>9.1466870785393688</v>
          </cell>
          <cell r="G3445">
            <v>-9.1466870785393688</v>
          </cell>
        </row>
        <row r="3446">
          <cell r="D3446" t="str">
            <v>Diesel&amp;fuel oil &lt;4.5 tonnes</v>
          </cell>
          <cell r="E3446">
            <v>9.1466870785393688</v>
          </cell>
          <cell r="G3446">
            <v>-9.1466870785393688</v>
          </cell>
        </row>
        <row r="3447">
          <cell r="D3447" t="str">
            <v>Diesel&amp;fuel oil &lt;4.5 tonnes</v>
          </cell>
          <cell r="E3447">
            <v>9.1466870785393688</v>
          </cell>
          <cell r="G3447">
            <v>-9.1466870785393688</v>
          </cell>
        </row>
        <row r="3448">
          <cell r="D3448" t="str">
            <v>Diesel&amp;fuel oil &lt;4.5 tonnes</v>
          </cell>
          <cell r="E3448">
            <v>9.1466870785393688</v>
          </cell>
          <cell r="G3448">
            <v>-9.1466870785393688</v>
          </cell>
        </row>
        <row r="3449">
          <cell r="D3449" t="str">
            <v>Diesel&amp;fuel oil &lt;4.5 tonnes</v>
          </cell>
          <cell r="E3449">
            <v>9.1466870785393688</v>
          </cell>
          <cell r="G3449">
            <v>-9.1466870785393688</v>
          </cell>
        </row>
        <row r="3450">
          <cell r="D3450" t="str">
            <v>Diesel&amp;fuel oil &lt;4.5 tonnes</v>
          </cell>
          <cell r="E3450">
            <v>9.1466870785393688</v>
          </cell>
          <cell r="G3450">
            <v>-9.1466870785393688</v>
          </cell>
        </row>
        <row r="3451">
          <cell r="D3451" t="str">
            <v>Diesel&amp;fuel oil &lt;4.5 tonnes</v>
          </cell>
          <cell r="E3451">
            <v>9.1466870785393688</v>
          </cell>
          <cell r="G3451">
            <v>-9.1466870785393688</v>
          </cell>
        </row>
        <row r="3452">
          <cell r="D3452" t="str">
            <v>Diesel&amp;fuel oil &lt;4.5 tonnes</v>
          </cell>
          <cell r="E3452">
            <v>9.1466870785393688</v>
          </cell>
          <cell r="G3452">
            <v>-9.1466870785393688</v>
          </cell>
        </row>
        <row r="3453">
          <cell r="D3453" t="str">
            <v>Diesel&amp;fuel oil &lt;4.5 tonnes</v>
          </cell>
          <cell r="E3453">
            <v>9.1466870785393688</v>
          </cell>
          <cell r="G3453">
            <v>-9.1466870785393688</v>
          </cell>
        </row>
        <row r="3454">
          <cell r="D3454" t="str">
            <v>Diesel&amp;fuel oil &lt;4.5 tonnes</v>
          </cell>
          <cell r="E3454">
            <v>9.1466870785393688</v>
          </cell>
          <cell r="G3454">
            <v>-9.1466870785393688</v>
          </cell>
        </row>
        <row r="3455">
          <cell r="D3455" t="str">
            <v>Diesel&amp;fuel oil &lt;4.5 tonnes</v>
          </cell>
          <cell r="E3455">
            <v>9.1466870785393688</v>
          </cell>
          <cell r="G3455">
            <v>-9.1466870785393688</v>
          </cell>
        </row>
        <row r="3456">
          <cell r="D3456" t="str">
            <v>Diesel&amp;fuel oil &lt;4.5 tonnes</v>
          </cell>
          <cell r="E3456">
            <v>9.1466870785393688</v>
          </cell>
          <cell r="G3456">
            <v>-9.1466870785393688</v>
          </cell>
        </row>
        <row r="3457">
          <cell r="D3457" t="str">
            <v>Diesel&amp;fuel oil &lt;4.5 tonnes</v>
          </cell>
          <cell r="E3457">
            <v>9.1466870785393688</v>
          </cell>
          <cell r="G3457">
            <v>-9.1466870785393688</v>
          </cell>
        </row>
        <row r="3458">
          <cell r="D3458" t="str">
            <v>Diesel&amp;fuel oil &lt;4.5 tonnes</v>
          </cell>
          <cell r="E3458">
            <v>9.1466870785393688</v>
          </cell>
          <cell r="G3458">
            <v>-9.1466870785393688</v>
          </cell>
        </row>
        <row r="3459">
          <cell r="D3459" t="str">
            <v>Diesel&amp;fuel oil &lt;4.5 tonnes</v>
          </cell>
          <cell r="E3459">
            <v>9.1466870785393688</v>
          </cell>
          <cell r="G3459">
            <v>-9.1466870785393688</v>
          </cell>
        </row>
        <row r="3460">
          <cell r="D3460" t="str">
            <v>Diesel&amp;fuel oil &lt;4.5 tonnes</v>
          </cell>
          <cell r="E3460">
            <v>9.1466870785393688</v>
          </cell>
          <cell r="G3460">
            <v>-9.1466870785393688</v>
          </cell>
        </row>
        <row r="3461">
          <cell r="D3461" t="str">
            <v>Diesel&amp;fuel oil &lt;4.5 tonnes</v>
          </cell>
          <cell r="E3461">
            <v>9.1466870785393688</v>
          </cell>
          <cell r="G3461">
            <v>-9.1466870785393688</v>
          </cell>
        </row>
        <row r="3462">
          <cell r="D3462" t="str">
            <v>Diesel&amp;fuel oil &lt;4.5 tonnes</v>
          </cell>
          <cell r="E3462">
            <v>9.1466870785393688</v>
          </cell>
          <cell r="G3462">
            <v>-9.1466870785393688</v>
          </cell>
        </row>
        <row r="3463">
          <cell r="D3463" t="str">
            <v>Diesel&amp;fuel oil &lt;4.5 tonnes</v>
          </cell>
          <cell r="E3463">
            <v>9.1466870785393688</v>
          </cell>
          <cell r="G3463">
            <v>-9.1466870785393688</v>
          </cell>
        </row>
        <row r="3464">
          <cell r="D3464" t="str">
            <v>Diesel&amp;fuel oil &lt;4.5 tonnes</v>
          </cell>
          <cell r="E3464">
            <v>9.1466870785393688</v>
          </cell>
          <cell r="G3464">
            <v>-9.1466870785393688</v>
          </cell>
        </row>
        <row r="3465">
          <cell r="D3465" t="str">
            <v>Diesel&amp;fuel oil &lt;4.5 tonnes</v>
          </cell>
          <cell r="E3465">
            <v>9.1466870785393688</v>
          </cell>
          <cell r="G3465">
            <v>-9.1466870785393688</v>
          </cell>
        </row>
        <row r="3466">
          <cell r="D3466" t="str">
            <v>Diesel&amp;fuel oil &lt;4.5 tonnes</v>
          </cell>
          <cell r="E3466">
            <v>9.1466870785393688</v>
          </cell>
          <cell r="G3466">
            <v>-9.1466870785393688</v>
          </cell>
        </row>
        <row r="3467">
          <cell r="D3467" t="str">
            <v>Diesel&amp;fuel oil &lt;4.5 tonnes</v>
          </cell>
          <cell r="E3467">
            <v>9.1466870785393688</v>
          </cell>
          <cell r="G3467">
            <v>-9.1466870785393688</v>
          </cell>
        </row>
        <row r="3468">
          <cell r="D3468" t="str">
            <v>Diesel&amp;fuel oil &lt;4.5 tonnes</v>
          </cell>
          <cell r="E3468">
            <v>9.1466870785393688</v>
          </cell>
          <cell r="G3468">
            <v>-9.1466870785393688</v>
          </cell>
        </row>
        <row r="3469">
          <cell r="D3469" t="str">
            <v>Diesel&amp;fuel oil &lt;4.5 tonnes</v>
          </cell>
          <cell r="E3469">
            <v>9.1466870785393688</v>
          </cell>
          <cell r="G3469">
            <v>-9.1466870785393688</v>
          </cell>
        </row>
        <row r="3470">
          <cell r="D3470" t="str">
            <v>Diesel&amp;fuel oil &lt;4.5 tonnes</v>
          </cell>
          <cell r="E3470">
            <v>9.1466870785393688</v>
          </cell>
          <cell r="G3470">
            <v>-9.1466870785393688</v>
          </cell>
        </row>
        <row r="3471">
          <cell r="D3471" t="str">
            <v>Diesel&amp;fuel oil &lt;4.5 tonnes</v>
          </cell>
          <cell r="E3471">
            <v>9.1466870785393688</v>
          </cell>
          <cell r="G3471">
            <v>-9.1466870785393688</v>
          </cell>
        </row>
        <row r="3472">
          <cell r="D3472" t="str">
            <v>Diesel&amp;fuel oil &lt;4.5 tonnes</v>
          </cell>
          <cell r="E3472">
            <v>9.1466870785393688</v>
          </cell>
          <cell r="G3472">
            <v>-9.1466870785393688</v>
          </cell>
        </row>
        <row r="3473">
          <cell r="D3473" t="str">
            <v>Diesel&amp;fuel oil &lt;4.5 tonnes</v>
          </cell>
          <cell r="E3473">
            <v>9.1466870785393688</v>
          </cell>
          <cell r="G3473">
            <v>-9.1466870785393688</v>
          </cell>
        </row>
        <row r="3474">
          <cell r="D3474" t="str">
            <v>Diesel&amp;fuel oil &lt;4.5 tonnes</v>
          </cell>
          <cell r="E3474">
            <v>9.1466870785393688</v>
          </cell>
          <cell r="G3474">
            <v>-9.1466870785393688</v>
          </cell>
        </row>
        <row r="3475">
          <cell r="D3475" t="str">
            <v>Diesel&amp;fuel oil &lt;4.5 tonnes</v>
          </cell>
          <cell r="E3475">
            <v>9.1466870785393688</v>
          </cell>
          <cell r="G3475">
            <v>-9.1466870785393688</v>
          </cell>
        </row>
        <row r="3476">
          <cell r="D3476" t="str">
            <v>Diesel&amp;fuel oil &lt;4.5 tonnes</v>
          </cell>
          <cell r="E3476">
            <v>9.1466870785393688</v>
          </cell>
          <cell r="G3476">
            <v>-9.1466870785393688</v>
          </cell>
        </row>
        <row r="3477">
          <cell r="D3477" t="str">
            <v>Diesel&amp;fuel oil &lt;4.5 tonnes</v>
          </cell>
          <cell r="E3477">
            <v>9.1466870785393688</v>
          </cell>
          <cell r="G3477">
            <v>-9.1466870785393688</v>
          </cell>
        </row>
        <row r="3478">
          <cell r="D3478" t="str">
            <v>Diesel&amp;fuel oil &lt;4.5 tonnes</v>
          </cell>
          <cell r="E3478">
            <v>9.1466870785393688</v>
          </cell>
          <cell r="G3478">
            <v>-9.1466870785393688</v>
          </cell>
        </row>
        <row r="3479">
          <cell r="D3479" t="str">
            <v>Diesel&amp;fuel oil &lt;4.5 tonnes</v>
          </cell>
          <cell r="E3479">
            <v>9.1466870785393688</v>
          </cell>
          <cell r="G3479">
            <v>-9.1466870785393688</v>
          </cell>
        </row>
        <row r="3480">
          <cell r="D3480" t="str">
            <v>Diesel&amp;fuel oil &lt;4.5 tonnes</v>
          </cell>
          <cell r="E3480">
            <v>9.1466870785393688</v>
          </cell>
          <cell r="G3480">
            <v>-9.1466870785393688</v>
          </cell>
        </row>
        <row r="3481">
          <cell r="D3481" t="str">
            <v>Diesel&amp;fuel oil &lt;4.5 tonnes</v>
          </cell>
          <cell r="E3481">
            <v>9.1466870785393688</v>
          </cell>
          <cell r="G3481">
            <v>-9.1466870785393688</v>
          </cell>
        </row>
        <row r="3482">
          <cell r="D3482" t="str">
            <v>Diesel&amp;fuel oil &lt;4.5 tonnes</v>
          </cell>
          <cell r="E3482">
            <v>9.1466870785393688</v>
          </cell>
          <cell r="G3482">
            <v>-9.1466870785393688</v>
          </cell>
        </row>
        <row r="3483">
          <cell r="D3483" t="str">
            <v>Diesel&amp;fuel oil &lt;4.5 tonnes</v>
          </cell>
          <cell r="E3483">
            <v>9.1466870785393688</v>
          </cell>
          <cell r="G3483">
            <v>-9.1466870785393688</v>
          </cell>
        </row>
        <row r="3484">
          <cell r="D3484" t="str">
            <v>Diesel&amp;fuel oil &lt;4.5 tonnes</v>
          </cell>
          <cell r="E3484">
            <v>9.1466870785393688</v>
          </cell>
          <cell r="G3484">
            <v>-9.1466870785393688</v>
          </cell>
        </row>
        <row r="3485">
          <cell r="D3485" t="str">
            <v>Diesel&amp;fuel oil &lt;4.5 tonnes</v>
          </cell>
          <cell r="E3485">
            <v>9.1466870785393688</v>
          </cell>
          <cell r="G3485">
            <v>-9.1466870785393688</v>
          </cell>
        </row>
        <row r="3486">
          <cell r="D3486" t="str">
            <v>Diesel&amp;fuel oil &lt;4.5 tonnes</v>
          </cell>
          <cell r="E3486">
            <v>9.1466870785393688</v>
          </cell>
          <cell r="G3486">
            <v>-9.1466870785393688</v>
          </cell>
        </row>
        <row r="3487">
          <cell r="D3487" t="str">
            <v>Diesel&amp;fuel oil &lt;4.5 tonnes</v>
          </cell>
          <cell r="E3487">
            <v>9.1466870785393688</v>
          </cell>
          <cell r="G3487">
            <v>-9.1466870785393688</v>
          </cell>
        </row>
        <row r="3488">
          <cell r="D3488" t="str">
            <v>Diesel&amp;fuel oil &lt;4.5 tonnes</v>
          </cell>
          <cell r="E3488">
            <v>9.1466870785393688</v>
          </cell>
          <cell r="G3488">
            <v>-9.1466870785393688</v>
          </cell>
        </row>
        <row r="3489">
          <cell r="D3489" t="str">
            <v>Diesel&amp;fuel oil &lt;4.5 tonnes</v>
          </cell>
          <cell r="E3489">
            <v>9.1466870785393688</v>
          </cell>
          <cell r="G3489">
            <v>-9.1466870785393688</v>
          </cell>
        </row>
        <row r="3490">
          <cell r="D3490" t="str">
            <v>Diesel&amp;fuel oil &lt;4.5 tonnes</v>
          </cell>
          <cell r="E3490">
            <v>9.1466870785393688</v>
          </cell>
          <cell r="G3490">
            <v>-9.1466870785393688</v>
          </cell>
        </row>
        <row r="3491">
          <cell r="D3491" t="str">
            <v>Diesel&amp;fuel oil &lt;4.5 tonnes</v>
          </cell>
          <cell r="E3491">
            <v>9.1466870785393688</v>
          </cell>
          <cell r="G3491">
            <v>-9.1466870785393688</v>
          </cell>
        </row>
        <row r="3492">
          <cell r="D3492" t="str">
            <v>Diesel&amp;fuel oil &lt;4.5 tonnes</v>
          </cell>
          <cell r="E3492">
            <v>9.1466870785393688</v>
          </cell>
          <cell r="G3492">
            <v>-9.1466870785393688</v>
          </cell>
        </row>
        <row r="3493">
          <cell r="D3493" t="str">
            <v>Diesel&amp;fuel oil &lt;4.5 tonnes</v>
          </cell>
          <cell r="E3493">
            <v>9.1466870785393688</v>
          </cell>
          <cell r="G3493">
            <v>-9.1466870785393688</v>
          </cell>
        </row>
        <row r="3494">
          <cell r="D3494" t="str">
            <v>Diesel&amp;fuel oil &lt;4.5 tonnes</v>
          </cell>
          <cell r="E3494">
            <v>9.1466870785393688</v>
          </cell>
          <cell r="G3494">
            <v>-9.1466870785393688</v>
          </cell>
        </row>
        <row r="3495">
          <cell r="D3495" t="str">
            <v>Diesel&amp;fuel oil &lt;4.5 tonnes</v>
          </cell>
          <cell r="E3495">
            <v>9.1466870785393688</v>
          </cell>
          <cell r="G3495">
            <v>-9.1466870785393688</v>
          </cell>
        </row>
        <row r="3496">
          <cell r="D3496" t="str">
            <v>Diesel&amp;fuel oil &lt;4.5 tonnes</v>
          </cell>
          <cell r="E3496">
            <v>9.1466870785393688</v>
          </cell>
          <cell r="G3496">
            <v>-9.1466870785393688</v>
          </cell>
        </row>
        <row r="3497">
          <cell r="D3497" t="str">
            <v>Diesel&amp;fuel oil &lt;4.5 tonnes</v>
          </cell>
          <cell r="E3497">
            <v>9.1466870785393688</v>
          </cell>
          <cell r="G3497">
            <v>-9.1466870785393688</v>
          </cell>
        </row>
        <row r="3498">
          <cell r="D3498" t="str">
            <v>Diesel&amp;fuel oil &lt;4.5 tonnes</v>
          </cell>
          <cell r="E3498">
            <v>9.1466870785393688</v>
          </cell>
          <cell r="G3498">
            <v>-9.1466870785393688</v>
          </cell>
        </row>
        <row r="3499">
          <cell r="D3499" t="str">
            <v>Diesel&amp;fuel oil &lt;4.5 tonnes</v>
          </cell>
          <cell r="E3499">
            <v>9.1466870785393688</v>
          </cell>
          <cell r="G3499">
            <v>-9.1466870785393688</v>
          </cell>
        </row>
        <row r="3500">
          <cell r="D3500" t="str">
            <v>Diesel&amp;fuel oil &lt;4.5 tonnes</v>
          </cell>
          <cell r="E3500">
            <v>9.1466870785393688</v>
          </cell>
          <cell r="G3500">
            <v>-9.1466870785393688</v>
          </cell>
        </row>
        <row r="3501">
          <cell r="D3501" t="str">
            <v>Diesel&amp;fuel oil &lt;4.5 tonnes</v>
          </cell>
          <cell r="E3501">
            <v>9.1466870785393688</v>
          </cell>
          <cell r="G3501">
            <v>-9.1466870785393688</v>
          </cell>
        </row>
        <row r="3502">
          <cell r="D3502" t="str">
            <v>Diesel&amp;fuel oil &lt;4.5 tonnes</v>
          </cell>
          <cell r="E3502">
            <v>9.1466870785393688</v>
          </cell>
          <cell r="G3502">
            <v>-9.1466870785393688</v>
          </cell>
        </row>
        <row r="3503">
          <cell r="D3503" t="str">
            <v>Diesel&amp;fuel oil &lt;4.5 tonnes</v>
          </cell>
          <cell r="E3503">
            <v>9.1466870785393688</v>
          </cell>
          <cell r="G3503">
            <v>-9.1466870785393688</v>
          </cell>
        </row>
        <row r="3504">
          <cell r="D3504" t="str">
            <v>Diesel&amp;fuel oil &lt;4.5 tonnes</v>
          </cell>
          <cell r="E3504">
            <v>9.1466870785393688</v>
          </cell>
          <cell r="G3504">
            <v>-9.1466870785393688</v>
          </cell>
        </row>
        <row r="3505">
          <cell r="D3505" t="str">
            <v>Diesel&amp;fuel oil &lt;4.5 tonnes</v>
          </cell>
          <cell r="E3505">
            <v>9.1466870785393688</v>
          </cell>
          <cell r="G3505">
            <v>-9.1466870785393688</v>
          </cell>
        </row>
        <row r="3506">
          <cell r="D3506" t="str">
            <v>Diesel&amp;fuel oil &lt;4.5 tonnes</v>
          </cell>
          <cell r="E3506">
            <v>9.1466870785393688</v>
          </cell>
          <cell r="G3506">
            <v>-9.1466870785393688</v>
          </cell>
        </row>
        <row r="3507">
          <cell r="D3507" t="str">
            <v>Diesel&amp;fuel oil &lt;4.5 tonnes</v>
          </cell>
          <cell r="E3507">
            <v>9.1466870785393688</v>
          </cell>
          <cell r="G3507">
            <v>-9.1466870785393688</v>
          </cell>
        </row>
        <row r="3508">
          <cell r="D3508" t="str">
            <v>Diesel&amp;fuel oil &lt;4.5 tonnes</v>
          </cell>
          <cell r="E3508">
            <v>9.1466870785393688</v>
          </cell>
          <cell r="G3508">
            <v>-9.1466870785393688</v>
          </cell>
        </row>
        <row r="3509">
          <cell r="D3509" t="str">
            <v>Diesel&amp;fuel oil &lt;4.5 tonnes</v>
          </cell>
          <cell r="E3509">
            <v>9.1466870785393688</v>
          </cell>
          <cell r="G3509">
            <v>-9.1466870785393688</v>
          </cell>
        </row>
        <row r="3510">
          <cell r="D3510" t="str">
            <v>Diesel&amp;fuel oil &lt;4.5 tonnes</v>
          </cell>
          <cell r="E3510">
            <v>9.1466870785393688</v>
          </cell>
          <cell r="G3510">
            <v>-9.1466870785393688</v>
          </cell>
        </row>
        <row r="3511">
          <cell r="D3511" t="str">
            <v>Diesel&amp;fuel oil &lt;4.5 tonnes</v>
          </cell>
          <cell r="E3511">
            <v>9.1466870785393688</v>
          </cell>
          <cell r="G3511">
            <v>-9.1466870785393688</v>
          </cell>
        </row>
        <row r="3512">
          <cell r="D3512" t="str">
            <v>Diesel&amp;fuel oil &lt;4.5 tonnes</v>
          </cell>
          <cell r="E3512">
            <v>9.1466870785393688</v>
          </cell>
          <cell r="G3512">
            <v>-9.1466870785393688</v>
          </cell>
        </row>
        <row r="3513">
          <cell r="D3513" t="str">
            <v>Diesel&amp;fuel oil &lt;4.5 tonnes</v>
          </cell>
          <cell r="E3513">
            <v>9.1466870785393688</v>
          </cell>
          <cell r="G3513">
            <v>-9.1466870785393688</v>
          </cell>
        </row>
        <row r="3514">
          <cell r="D3514" t="str">
            <v>Diesel&amp;fuel oil &lt;4.5 tonnes</v>
          </cell>
          <cell r="E3514">
            <v>9.1466870785393688</v>
          </cell>
          <cell r="G3514">
            <v>-9.1466870785393688</v>
          </cell>
        </row>
        <row r="3515">
          <cell r="D3515" t="str">
            <v>Diesel&amp;fuel oil &lt;4.5 tonnes</v>
          </cell>
          <cell r="E3515">
            <v>9.1466870785393688</v>
          </cell>
          <cell r="G3515">
            <v>-9.1466870785393688</v>
          </cell>
        </row>
        <row r="3516">
          <cell r="D3516" t="str">
            <v>Diesel&amp;fuel oil &lt;4.5 tonnes</v>
          </cell>
          <cell r="E3516">
            <v>9.1466870785393688</v>
          </cell>
          <cell r="G3516">
            <v>-9.1466870785393688</v>
          </cell>
        </row>
        <row r="3517">
          <cell r="D3517" t="str">
            <v>Diesel&amp;fuel oil &lt;4.5 tonnes</v>
          </cell>
          <cell r="E3517">
            <v>9.1466870785393688</v>
          </cell>
          <cell r="G3517">
            <v>-9.1466870785393688</v>
          </cell>
        </row>
        <row r="3518">
          <cell r="D3518" t="str">
            <v>Diesel&amp;fuel oil &lt;4.5 tonnes</v>
          </cell>
          <cell r="E3518">
            <v>9.1466870785393688</v>
          </cell>
          <cell r="G3518">
            <v>-9.1466870785393688</v>
          </cell>
        </row>
        <row r="3519">
          <cell r="D3519" t="str">
            <v>Diesel&amp;fuel oil &lt;4.5 tonnes</v>
          </cell>
          <cell r="E3519">
            <v>9.1466870785393688</v>
          </cell>
          <cell r="G3519">
            <v>-9.1466870785393688</v>
          </cell>
        </row>
        <row r="3520">
          <cell r="D3520" t="str">
            <v>Diesel&amp;fuel oil &lt;4.5 tonnes</v>
          </cell>
          <cell r="E3520">
            <v>9.1466870785393688</v>
          </cell>
          <cell r="G3520">
            <v>-9.1466870785393688</v>
          </cell>
        </row>
        <row r="3521">
          <cell r="D3521" t="str">
            <v>Diesel&amp;fuel oil &lt;4.5 tonnes</v>
          </cell>
          <cell r="E3521">
            <v>9.1466870785393688</v>
          </cell>
          <cell r="G3521">
            <v>-9.1466870785393688</v>
          </cell>
        </row>
        <row r="3522">
          <cell r="D3522" t="str">
            <v>Diesel&amp;fuel oil &lt;4.5 tonnes</v>
          </cell>
          <cell r="E3522">
            <v>9.1466870785393688</v>
          </cell>
          <cell r="G3522">
            <v>-9.1466870785393688</v>
          </cell>
        </row>
        <row r="3523">
          <cell r="D3523" t="str">
            <v>Diesel&amp;fuel oil &lt;4.5 tonnes</v>
          </cell>
          <cell r="E3523">
            <v>9.1466870785393688</v>
          </cell>
          <cell r="G3523">
            <v>-9.1466870785393688</v>
          </cell>
        </row>
        <row r="3524">
          <cell r="D3524" t="str">
            <v>Diesel&amp;fuel oil &lt;4.5 tonnes</v>
          </cell>
          <cell r="E3524">
            <v>9.1466870785393688</v>
          </cell>
          <cell r="G3524">
            <v>-9.1466870785393688</v>
          </cell>
        </row>
        <row r="3525">
          <cell r="D3525" t="str">
            <v>Diesel&amp;fuel oil &lt;4.5 tonnes</v>
          </cell>
          <cell r="E3525">
            <v>9.1466870785393688</v>
          </cell>
          <cell r="G3525">
            <v>-9.1466870785393688</v>
          </cell>
        </row>
        <row r="3526">
          <cell r="D3526" t="str">
            <v>Diesel&amp;fuel oil &lt;4.5 tonnes</v>
          </cell>
          <cell r="E3526">
            <v>9.1466870785393688</v>
          </cell>
          <cell r="G3526">
            <v>-9.1466870785393688</v>
          </cell>
        </row>
        <row r="3527">
          <cell r="D3527" t="str">
            <v>Diesel&amp;fuel oil &lt;4.5 tonnes</v>
          </cell>
          <cell r="E3527">
            <v>9.1466870785393688</v>
          </cell>
          <cell r="G3527">
            <v>-9.1466870785393688</v>
          </cell>
        </row>
        <row r="3528">
          <cell r="D3528" t="str">
            <v>Diesel&amp;fuel oil &lt;4.5 tonnes</v>
          </cell>
          <cell r="E3528">
            <v>9.1466870785393688</v>
          </cell>
          <cell r="G3528">
            <v>-9.1466870785393688</v>
          </cell>
        </row>
        <row r="3529">
          <cell r="D3529" t="str">
            <v>Diesel&amp;fuel oil &lt;4.5 tonnes</v>
          </cell>
          <cell r="E3529">
            <v>9.1466870785393688</v>
          </cell>
          <cell r="G3529">
            <v>-9.1466870785393688</v>
          </cell>
        </row>
        <row r="3530">
          <cell r="D3530" t="str">
            <v>Diesel&amp;fuel oil &lt;4.5 tonnes</v>
          </cell>
          <cell r="E3530">
            <v>9.1466870785393688</v>
          </cell>
          <cell r="G3530">
            <v>-9.1466870785393688</v>
          </cell>
        </row>
        <row r="3531">
          <cell r="D3531" t="str">
            <v>Diesel&amp;fuel oil &lt;4.5 tonnes</v>
          </cell>
          <cell r="E3531">
            <v>9.1466870785393688</v>
          </cell>
          <cell r="G3531">
            <v>-9.1466870785393688</v>
          </cell>
        </row>
        <row r="3532">
          <cell r="D3532" t="str">
            <v>Diesel&amp;fuel oil &lt;4.5 tonnes</v>
          </cell>
          <cell r="E3532">
            <v>9.1466870785393688</v>
          </cell>
          <cell r="G3532">
            <v>-9.1466870785393688</v>
          </cell>
        </row>
        <row r="3533">
          <cell r="D3533" t="str">
            <v>Diesel&amp;fuel oil &lt;4.5 tonnes</v>
          </cell>
          <cell r="E3533">
            <v>9.1466870785393688</v>
          </cell>
          <cell r="G3533">
            <v>-9.1466870785393688</v>
          </cell>
        </row>
        <row r="3534">
          <cell r="D3534" t="str">
            <v>Diesel&amp;fuel oil &lt;4.5 tonnes</v>
          </cell>
          <cell r="E3534">
            <v>9.1466870785393688</v>
          </cell>
          <cell r="G3534">
            <v>-9.1466870785393688</v>
          </cell>
        </row>
        <row r="3535">
          <cell r="D3535" t="str">
            <v>Diesel&amp;fuel oil &lt;4.5 tonnes</v>
          </cell>
          <cell r="E3535">
            <v>9.1466870785393688</v>
          </cell>
          <cell r="G3535">
            <v>-9.1466870785393688</v>
          </cell>
        </row>
        <row r="3536">
          <cell r="D3536" t="str">
            <v>Diesel&amp;fuel oil &lt;4.5 tonnes</v>
          </cell>
          <cell r="E3536">
            <v>9.1466870785393688</v>
          </cell>
          <cell r="G3536">
            <v>-9.1466870785393688</v>
          </cell>
        </row>
        <row r="3537">
          <cell r="D3537" t="str">
            <v>Diesel&amp;fuel oil &lt;4.5 tonnes</v>
          </cell>
          <cell r="E3537">
            <v>9.1466870785393688</v>
          </cell>
          <cell r="G3537">
            <v>-9.1466870785393688</v>
          </cell>
        </row>
        <row r="3538">
          <cell r="D3538" t="str">
            <v>Diesel&amp;fuel oil &lt;4.5 tonnes</v>
          </cell>
          <cell r="E3538">
            <v>9.1466870785393688</v>
          </cell>
          <cell r="G3538">
            <v>-9.1466870785393688</v>
          </cell>
        </row>
        <row r="3539">
          <cell r="D3539" t="str">
            <v>Diesel&amp;fuel oil &lt;4.5 tonnes</v>
          </cell>
          <cell r="E3539">
            <v>9.1466870785393688</v>
          </cell>
          <cell r="G3539">
            <v>-9.1466870785393688</v>
          </cell>
        </row>
        <row r="3540">
          <cell r="D3540" t="str">
            <v>Diesel&amp;fuel oil &lt;4.5 tonnes</v>
          </cell>
          <cell r="E3540">
            <v>9.1466870785393688</v>
          </cell>
          <cell r="G3540">
            <v>-9.1466870785393688</v>
          </cell>
        </row>
        <row r="3541">
          <cell r="D3541" t="str">
            <v>Diesel&amp;fuel oil &lt;4.5 tonnes</v>
          </cell>
          <cell r="E3541">
            <v>9.1466870785393688</v>
          </cell>
          <cell r="G3541">
            <v>-9.1466870785393688</v>
          </cell>
        </row>
        <row r="3542">
          <cell r="D3542" t="str">
            <v>Diesel&amp;fuel oil &lt;4.5 tonnes</v>
          </cell>
          <cell r="E3542">
            <v>9.1466870785393688</v>
          </cell>
          <cell r="G3542">
            <v>-9.1466870785393688</v>
          </cell>
        </row>
        <row r="3543">
          <cell r="D3543" t="str">
            <v>Diesel&amp;fuel oil &lt;4.5 tonnes</v>
          </cell>
          <cell r="E3543">
            <v>9.1466870785393688</v>
          </cell>
          <cell r="G3543">
            <v>-9.1466870785393688</v>
          </cell>
        </row>
        <row r="3544">
          <cell r="D3544" t="str">
            <v>Diesel&amp;fuel oil &lt;4.5 tonnes</v>
          </cell>
          <cell r="E3544">
            <v>9.1466870785393688</v>
          </cell>
          <cell r="G3544">
            <v>-9.1466870785393688</v>
          </cell>
        </row>
        <row r="3545">
          <cell r="D3545" t="str">
            <v>Diesel&amp;fuel oil &lt;4.5 tonnes</v>
          </cell>
          <cell r="E3545">
            <v>9.1466870785393688</v>
          </cell>
          <cell r="G3545">
            <v>-9.1466870785393688</v>
          </cell>
        </row>
        <row r="3546">
          <cell r="D3546" t="str">
            <v>Diesel&amp;fuel oil &lt;4.5 tonnes</v>
          </cell>
          <cell r="E3546">
            <v>9.1466870785393688</v>
          </cell>
          <cell r="G3546">
            <v>-9.1466870785393688</v>
          </cell>
        </row>
        <row r="3547">
          <cell r="D3547" t="str">
            <v>Diesel&amp;fuel oil &lt;4.5 tonnes</v>
          </cell>
          <cell r="E3547">
            <v>9.1466870785393688</v>
          </cell>
          <cell r="G3547">
            <v>-9.1466870785393688</v>
          </cell>
        </row>
        <row r="3548">
          <cell r="D3548" t="str">
            <v>Diesel&amp;fuel oil &lt;4.5 tonnes</v>
          </cell>
          <cell r="E3548">
            <v>9.1466870785393688</v>
          </cell>
          <cell r="G3548">
            <v>-9.1466870785393688</v>
          </cell>
        </row>
        <row r="3549">
          <cell r="D3549" t="str">
            <v>Diesel&amp;fuel oil &lt;4.5 tonnes</v>
          </cell>
          <cell r="E3549">
            <v>9.1466870785393688</v>
          </cell>
          <cell r="G3549">
            <v>-9.1466870785393688</v>
          </cell>
        </row>
        <row r="3550">
          <cell r="D3550" t="str">
            <v>Diesel&amp;fuel oil &lt;4.5 tonnes</v>
          </cell>
          <cell r="E3550">
            <v>9.1466870785393688</v>
          </cell>
          <cell r="G3550">
            <v>-9.1466870785393688</v>
          </cell>
        </row>
        <row r="3551">
          <cell r="D3551" t="str">
            <v>Diesel&amp;fuel oil &lt;4.5 tonnes</v>
          </cell>
          <cell r="E3551">
            <v>9.1466870785393688</v>
          </cell>
          <cell r="G3551">
            <v>-9.1466870785393688</v>
          </cell>
        </row>
        <row r="3552">
          <cell r="D3552" t="str">
            <v>Diesel&amp;fuel oil &lt;4.5 tonnes</v>
          </cell>
          <cell r="E3552">
            <v>9.1466870785393688</v>
          </cell>
          <cell r="G3552">
            <v>-9.1466870785393688</v>
          </cell>
        </row>
        <row r="3553">
          <cell r="D3553" t="str">
            <v>Diesel&amp;fuel oil &lt;4.5 tonnes</v>
          </cell>
          <cell r="E3553">
            <v>9.1466870785393688</v>
          </cell>
          <cell r="G3553">
            <v>-9.1466870785393688</v>
          </cell>
        </row>
        <row r="3554">
          <cell r="D3554" t="str">
            <v>Diesel&amp;fuel oil &lt;4.5 tonnes</v>
          </cell>
          <cell r="E3554">
            <v>9.1466870785393688</v>
          </cell>
          <cell r="G3554">
            <v>-9.1466870785393688</v>
          </cell>
        </row>
        <row r="3555">
          <cell r="D3555" t="str">
            <v>Diesel&amp;fuel oil &lt;4.5 tonnes</v>
          </cell>
          <cell r="E3555">
            <v>9.1466870785393688</v>
          </cell>
          <cell r="G3555">
            <v>-9.1466870785393688</v>
          </cell>
        </row>
        <row r="3556">
          <cell r="D3556" t="str">
            <v>Diesel&amp;fuel oil &lt;4.5 tonnes</v>
          </cell>
          <cell r="E3556">
            <v>9.1466870785393688</v>
          </cell>
          <cell r="G3556">
            <v>-9.1466870785393688</v>
          </cell>
        </row>
        <row r="3557">
          <cell r="D3557" t="str">
            <v>Diesel&amp;fuel oil &lt;4.5 tonnes</v>
          </cell>
          <cell r="E3557">
            <v>9.1466870785393688</v>
          </cell>
          <cell r="G3557">
            <v>-9.1466870785393688</v>
          </cell>
        </row>
        <row r="3558">
          <cell r="D3558" t="str">
            <v>Diesel&amp;fuel oil &lt;4.5 tonnes</v>
          </cell>
          <cell r="E3558">
            <v>9.1466870785393688</v>
          </cell>
          <cell r="G3558">
            <v>-9.1466870785393688</v>
          </cell>
        </row>
        <row r="3559">
          <cell r="D3559" t="str">
            <v>Diesel&amp;fuel oil &lt;4.5 tonnes</v>
          </cell>
          <cell r="E3559">
            <v>9.1466870785393688</v>
          </cell>
          <cell r="G3559">
            <v>-9.1466870785393688</v>
          </cell>
        </row>
        <row r="3560">
          <cell r="D3560" t="str">
            <v>Diesel&amp;fuel oil &lt;4.5 tonnes</v>
          </cell>
          <cell r="E3560">
            <v>9.1466870785393688</v>
          </cell>
          <cell r="G3560">
            <v>-9.1466870785393688</v>
          </cell>
        </row>
        <row r="3561">
          <cell r="D3561" t="str">
            <v>Diesel&amp;fuel oil &lt;4.5 tonnes</v>
          </cell>
          <cell r="E3561">
            <v>9.1466870785393688</v>
          </cell>
          <cell r="G3561">
            <v>-9.1466870785393688</v>
          </cell>
        </row>
        <row r="3562">
          <cell r="D3562" t="str">
            <v>Diesel&amp;fuel oil &lt;4.5 tonnes</v>
          </cell>
          <cell r="E3562">
            <v>9.1466870785393688</v>
          </cell>
          <cell r="G3562">
            <v>-9.1466870785393688</v>
          </cell>
        </row>
        <row r="3563">
          <cell r="D3563" t="str">
            <v>Diesel&amp;fuel oil &lt;4.5 tonnes</v>
          </cell>
          <cell r="E3563">
            <v>9.1466870785393688</v>
          </cell>
          <cell r="G3563">
            <v>-9.1466870785393688</v>
          </cell>
        </row>
        <row r="3564">
          <cell r="D3564" t="str">
            <v>Diesel&amp;fuel oil &lt;4.5 tonnes</v>
          </cell>
          <cell r="E3564">
            <v>9.1466870785393688</v>
          </cell>
          <cell r="G3564">
            <v>-9.1466870785393688</v>
          </cell>
        </row>
        <row r="3565">
          <cell r="D3565" t="str">
            <v>Diesel&amp;fuel oil &lt;4.5 tonnes</v>
          </cell>
          <cell r="E3565">
            <v>9.1466870785393688</v>
          </cell>
          <cell r="G3565">
            <v>-9.1466870785393688</v>
          </cell>
        </row>
        <row r="3566">
          <cell r="D3566" t="str">
            <v>Diesel&amp;fuel oil &lt;4.5 tonnes</v>
          </cell>
          <cell r="E3566">
            <v>9.1466870785393688</v>
          </cell>
          <cell r="G3566">
            <v>-9.1466870785393688</v>
          </cell>
        </row>
        <row r="3567">
          <cell r="D3567" t="str">
            <v>Diesel&amp;fuel oil &lt;4.5 tonnes</v>
          </cell>
          <cell r="E3567">
            <v>9.1466870785393688</v>
          </cell>
          <cell r="G3567">
            <v>-9.1466870785393688</v>
          </cell>
        </row>
        <row r="3568">
          <cell r="D3568" t="str">
            <v>Diesel&amp;fuel oil &lt;4.5 tonnes</v>
          </cell>
          <cell r="E3568">
            <v>9.1466870785393688</v>
          </cell>
          <cell r="G3568">
            <v>-9.1466870785393688</v>
          </cell>
        </row>
        <row r="3569">
          <cell r="D3569" t="str">
            <v>Diesel&amp;fuel oil &lt;4.5 tonnes</v>
          </cell>
          <cell r="E3569">
            <v>9.1466870785393688</v>
          </cell>
          <cell r="G3569">
            <v>-9.1466870785393688</v>
          </cell>
        </row>
        <row r="3570">
          <cell r="D3570" t="str">
            <v>Diesel&amp;fuel oil &lt;4.5 tonnes</v>
          </cell>
          <cell r="E3570">
            <v>9.1466870785393688</v>
          </cell>
          <cell r="G3570">
            <v>-9.1466870785393688</v>
          </cell>
        </row>
        <row r="3571">
          <cell r="D3571" t="str">
            <v>Diesel&amp;fuel oil &lt;4.5 tonnes</v>
          </cell>
          <cell r="E3571">
            <v>9.1466870785393688</v>
          </cell>
          <cell r="G3571">
            <v>-9.1466870785393688</v>
          </cell>
        </row>
        <row r="3572">
          <cell r="D3572" t="str">
            <v>Diesel&amp;fuel oil &lt;4.5 tonnes</v>
          </cell>
          <cell r="E3572">
            <v>9.1466870785393688</v>
          </cell>
          <cell r="G3572">
            <v>-9.1466870785393688</v>
          </cell>
        </row>
        <row r="3573">
          <cell r="D3573" t="str">
            <v>Diesel&amp;fuel oil &lt;4.5 tonnes</v>
          </cell>
          <cell r="E3573">
            <v>9.1466870785393688</v>
          </cell>
          <cell r="G3573">
            <v>-9.1466870785393688</v>
          </cell>
        </row>
        <row r="3574">
          <cell r="D3574" t="str">
            <v>Diesel&amp;fuel oil &lt;4.5 tonnes</v>
          </cell>
          <cell r="E3574">
            <v>9.1466870785393688</v>
          </cell>
          <cell r="G3574">
            <v>-9.1466870785393688</v>
          </cell>
        </row>
        <row r="3575">
          <cell r="D3575" t="str">
            <v>Diesel&amp;fuel oil &lt;4.5 tonnes</v>
          </cell>
          <cell r="E3575">
            <v>9.1466870785393688</v>
          </cell>
          <cell r="G3575">
            <v>-9.1466870785393688</v>
          </cell>
        </row>
        <row r="3576">
          <cell r="D3576" t="str">
            <v>Diesel&amp;fuel oil &lt;4.5 tonnes</v>
          </cell>
          <cell r="E3576">
            <v>9.1466870785393688</v>
          </cell>
          <cell r="G3576">
            <v>-9.1466870785393688</v>
          </cell>
        </row>
        <row r="3577">
          <cell r="D3577" t="str">
            <v>Diesel&amp;fuel oil &lt;4.5 tonnes</v>
          </cell>
          <cell r="E3577">
            <v>9.1466870785393688</v>
          </cell>
          <cell r="G3577">
            <v>-9.1466870785393688</v>
          </cell>
        </row>
        <row r="3578">
          <cell r="D3578" t="str">
            <v>Diesel&amp;fuel oil &lt;4.5 tonnes</v>
          </cell>
          <cell r="E3578">
            <v>9.1466870785393688</v>
          </cell>
          <cell r="G3578">
            <v>-9.1466870785393688</v>
          </cell>
        </row>
        <row r="3579">
          <cell r="D3579" t="str">
            <v>Diesel&amp;fuel oil &lt;4.5 tonnes</v>
          </cell>
          <cell r="E3579">
            <v>9.1466870785393688</v>
          </cell>
          <cell r="G3579">
            <v>-9.1466870785393688</v>
          </cell>
        </row>
        <row r="3580">
          <cell r="D3580" t="str">
            <v>Diesel&amp;fuel oil &lt;4.5 tonnes</v>
          </cell>
          <cell r="E3580">
            <v>9.1466870785393688</v>
          </cell>
          <cell r="G3580">
            <v>-9.1466870785393688</v>
          </cell>
        </row>
        <row r="3581">
          <cell r="D3581" t="str">
            <v>Diesel&amp;fuel oil &lt;4.5 tonnes</v>
          </cell>
          <cell r="E3581">
            <v>9.1466870785393688</v>
          </cell>
          <cell r="G3581">
            <v>-9.1466870785393688</v>
          </cell>
        </row>
        <row r="3582">
          <cell r="D3582" t="str">
            <v>Diesel&amp;fuel oil &lt;4.5 tonnes</v>
          </cell>
          <cell r="E3582">
            <v>9.1466870785393688</v>
          </cell>
          <cell r="G3582">
            <v>-9.1466870785393688</v>
          </cell>
        </row>
        <row r="3583">
          <cell r="D3583" t="str">
            <v>Diesel&amp;fuel oil &lt;4.5 tonnes</v>
          </cell>
          <cell r="E3583">
            <v>9.1466870785393688</v>
          </cell>
          <cell r="G3583">
            <v>-9.1466870785393688</v>
          </cell>
        </row>
        <row r="3584">
          <cell r="D3584" t="str">
            <v>Diesel&amp;fuel oil &lt;4.5 tonnes</v>
          </cell>
          <cell r="E3584">
            <v>9.1466870785393688</v>
          </cell>
          <cell r="G3584">
            <v>-9.1466870785393688</v>
          </cell>
        </row>
        <row r="3585">
          <cell r="D3585" t="str">
            <v>Diesel&amp;fuel oil &lt;4.5 tonnes</v>
          </cell>
          <cell r="E3585">
            <v>9.1466870785393688</v>
          </cell>
          <cell r="G3585">
            <v>-9.1466870785393688</v>
          </cell>
        </row>
        <row r="3586">
          <cell r="D3586" t="str">
            <v>Diesel&amp;fuel oil &lt;4.5 tonnes</v>
          </cell>
          <cell r="E3586">
            <v>9.1466870785393688</v>
          </cell>
          <cell r="G3586">
            <v>-9.1466870785393688</v>
          </cell>
        </row>
        <row r="3587">
          <cell r="D3587" t="str">
            <v>Diesel&amp;fuel oil &lt;4.5 tonnes</v>
          </cell>
          <cell r="E3587">
            <v>9.1466870785393688</v>
          </cell>
          <cell r="G3587">
            <v>-9.1466870785393688</v>
          </cell>
        </row>
        <row r="3588">
          <cell r="D3588" t="str">
            <v>Diesel&amp;fuel oil &lt;4.5 tonnes</v>
          </cell>
          <cell r="E3588">
            <v>9.1466870785393688</v>
          </cell>
          <cell r="G3588">
            <v>-9.1466870785393688</v>
          </cell>
        </row>
        <row r="3589">
          <cell r="D3589" t="str">
            <v>Diesel&amp;fuel oil &lt;4.5 tonnes</v>
          </cell>
          <cell r="E3589">
            <v>9.1466870785393688</v>
          </cell>
          <cell r="G3589">
            <v>-9.1466870785393688</v>
          </cell>
        </row>
        <row r="3590">
          <cell r="D3590" t="str">
            <v>Diesel&amp;fuel oil &lt;4.5 tonnes</v>
          </cell>
          <cell r="E3590">
            <v>9.1466870785393688</v>
          </cell>
          <cell r="G3590">
            <v>-9.1466870785393688</v>
          </cell>
        </row>
        <row r="3591">
          <cell r="D3591" t="str">
            <v>Diesel&amp;fuel oil &lt;4.5 tonnes</v>
          </cell>
          <cell r="E3591">
            <v>9.1466870785393688</v>
          </cell>
          <cell r="G3591">
            <v>-9.1466870785393688</v>
          </cell>
        </row>
        <row r="3592">
          <cell r="D3592" t="str">
            <v>Diesel&amp;fuel oil &lt;4.5 tonnes</v>
          </cell>
          <cell r="E3592">
            <v>9.1466870785393688</v>
          </cell>
          <cell r="G3592">
            <v>-9.1466870785393688</v>
          </cell>
        </row>
        <row r="3593">
          <cell r="D3593" t="str">
            <v>Diesel&amp;fuel oil &lt;4.5 tonnes</v>
          </cell>
          <cell r="E3593">
            <v>9.1466870785393688</v>
          </cell>
          <cell r="G3593">
            <v>-9.1466870785393688</v>
          </cell>
        </row>
        <row r="3594">
          <cell r="D3594" t="str">
            <v>Diesel&amp;fuel oil &lt;4.5 tonnes</v>
          </cell>
          <cell r="E3594">
            <v>9.1466870785393688</v>
          </cell>
          <cell r="G3594">
            <v>-9.1466870785393688</v>
          </cell>
        </row>
        <row r="3595">
          <cell r="D3595" t="str">
            <v>Diesel&amp;fuel oil &lt;4.5 tonnes</v>
          </cell>
          <cell r="E3595">
            <v>9.1466870785393688</v>
          </cell>
          <cell r="G3595">
            <v>-9.1466870785393688</v>
          </cell>
        </row>
        <row r="3596">
          <cell r="D3596" t="str">
            <v>Diesel&amp;fuel oil &lt;4.5 tonnes</v>
          </cell>
          <cell r="E3596">
            <v>9.1466870785393688</v>
          </cell>
          <cell r="G3596">
            <v>-9.1466870785393688</v>
          </cell>
        </row>
        <row r="3597">
          <cell r="D3597" t="str">
            <v>Diesel&amp;fuel oil &lt;4.5 tonnes</v>
          </cell>
          <cell r="E3597">
            <v>9.1466870785393688</v>
          </cell>
          <cell r="G3597">
            <v>-9.1466870785393688</v>
          </cell>
        </row>
        <row r="3598">
          <cell r="D3598" t="str">
            <v>Diesel&amp;fuel oil &lt;4.5 tonnes</v>
          </cell>
          <cell r="E3598">
            <v>9.1466870785393688</v>
          </cell>
          <cell r="G3598">
            <v>-9.1466870785393688</v>
          </cell>
        </row>
        <row r="3599">
          <cell r="D3599" t="str">
            <v>Diesel&amp;fuel oil &lt;4.5 tonnes</v>
          </cell>
          <cell r="E3599">
            <v>9.1466870785393688</v>
          </cell>
          <cell r="G3599">
            <v>-9.1466870785393688</v>
          </cell>
        </row>
        <row r="3600">
          <cell r="D3600" t="str">
            <v>Diesel&amp;fuel oil &lt;4.5 tonnes</v>
          </cell>
          <cell r="E3600">
            <v>9.1466870785393688</v>
          </cell>
          <cell r="G3600">
            <v>-9.1466870785393688</v>
          </cell>
        </row>
        <row r="3601">
          <cell r="D3601" t="str">
            <v>Diesel&amp;fuel oil &lt;4.5 tonnes</v>
          </cell>
          <cell r="E3601">
            <v>9.1466870785393688</v>
          </cell>
          <cell r="G3601">
            <v>-9.1466870785393688</v>
          </cell>
        </row>
        <row r="3602">
          <cell r="D3602" t="str">
            <v>Diesel&amp;fuel oil &lt;4.5 tonnes</v>
          </cell>
          <cell r="E3602">
            <v>9.1466870785393688</v>
          </cell>
          <cell r="G3602">
            <v>-9.1466870785393688</v>
          </cell>
        </row>
        <row r="3603">
          <cell r="D3603" t="str">
            <v>Diesel&amp;fuel oil &lt;4.5 tonnes</v>
          </cell>
          <cell r="E3603">
            <v>9.1466870785393688</v>
          </cell>
          <cell r="G3603">
            <v>-9.1466870785393688</v>
          </cell>
        </row>
        <row r="3604">
          <cell r="D3604" t="str">
            <v>Diesel&amp;fuel oil &lt;4.5 tonnes</v>
          </cell>
          <cell r="E3604">
            <v>9.1466870785393688</v>
          </cell>
          <cell r="G3604">
            <v>-9.1466870785393688</v>
          </cell>
        </row>
        <row r="3605">
          <cell r="D3605" t="str">
            <v>Diesel&amp;fuel oil &lt;4.5 tonnes</v>
          </cell>
          <cell r="E3605">
            <v>9.1466870785393688</v>
          </cell>
          <cell r="G3605">
            <v>-9.1466870785393688</v>
          </cell>
        </row>
        <row r="3606">
          <cell r="D3606" t="str">
            <v>Diesel&amp;fuel oil &lt;4.5 tonnes</v>
          </cell>
          <cell r="E3606">
            <v>9.1466870785393688</v>
          </cell>
          <cell r="G3606">
            <v>-9.1466870785393688</v>
          </cell>
        </row>
        <row r="3607">
          <cell r="D3607" t="str">
            <v>Diesel&amp;fuel oil &lt;4.5 tonnes</v>
          </cell>
          <cell r="E3607">
            <v>9.1466870785393688</v>
          </cell>
          <cell r="G3607">
            <v>-9.1466870785393688</v>
          </cell>
        </row>
        <row r="3608">
          <cell r="D3608" t="str">
            <v>Diesel&amp;fuel oil &lt;4.5 tonnes</v>
          </cell>
          <cell r="E3608">
            <v>9.1466870785393688</v>
          </cell>
          <cell r="G3608">
            <v>-9.1466870785393688</v>
          </cell>
        </row>
        <row r="3609">
          <cell r="D3609" t="str">
            <v>Diesel&amp;fuel oil &lt;4.5 tonnes</v>
          </cell>
          <cell r="E3609">
            <v>9.1466870785393688</v>
          </cell>
          <cell r="G3609">
            <v>-9.1466870785393688</v>
          </cell>
        </row>
        <row r="3610">
          <cell r="D3610" t="str">
            <v>Diesel&amp;fuel oil &lt;4.5 tonnes</v>
          </cell>
          <cell r="E3610">
            <v>9.1466870785393688</v>
          </cell>
          <cell r="G3610">
            <v>-9.1466870785393688</v>
          </cell>
        </row>
        <row r="3611">
          <cell r="D3611" t="str">
            <v>Diesel&amp;fuel oil &lt;4.5 tonnes</v>
          </cell>
          <cell r="E3611">
            <v>9.1466870785393688</v>
          </cell>
          <cell r="G3611">
            <v>-9.1466870785393688</v>
          </cell>
        </row>
        <row r="3612">
          <cell r="D3612" t="str">
            <v>Diesel&amp;fuel oil &lt;4.5 tonnes</v>
          </cell>
          <cell r="E3612">
            <v>9.1466870785393688</v>
          </cell>
          <cell r="G3612">
            <v>-9.1466870785393688</v>
          </cell>
        </row>
        <row r="3613">
          <cell r="D3613" t="str">
            <v>Diesel&amp;fuel oil &lt;4.5 tonnes</v>
          </cell>
          <cell r="E3613">
            <v>9.1466870785393688</v>
          </cell>
          <cell r="G3613">
            <v>-9.1466870785393688</v>
          </cell>
        </row>
        <row r="3614">
          <cell r="D3614" t="str">
            <v>Diesel&amp;fuel oil &lt;4.5 tonnes</v>
          </cell>
          <cell r="E3614">
            <v>9.1466870785393688</v>
          </cell>
          <cell r="G3614">
            <v>-9.1466870785393688</v>
          </cell>
        </row>
        <row r="3615">
          <cell r="D3615" t="str">
            <v>Diesel&amp;fuel oil &lt;4.5 tonnes</v>
          </cell>
          <cell r="E3615">
            <v>9.1466870785393688</v>
          </cell>
          <cell r="G3615">
            <v>-9.1466870785393688</v>
          </cell>
        </row>
        <row r="3616">
          <cell r="D3616" t="str">
            <v>Diesel&amp;fuel oil &lt;4.5 tonnes</v>
          </cell>
          <cell r="E3616">
            <v>9.1466870785393688</v>
          </cell>
          <cell r="G3616">
            <v>-9.1466870785393688</v>
          </cell>
        </row>
        <row r="3617">
          <cell r="D3617" t="str">
            <v>Diesel&amp;fuel oil &lt;4.5 tonnes</v>
          </cell>
          <cell r="E3617">
            <v>9.1466870785393688</v>
          </cell>
          <cell r="G3617">
            <v>-9.1466870785393688</v>
          </cell>
        </row>
        <row r="3618">
          <cell r="D3618" t="str">
            <v>Diesel&amp;fuel oil &lt;4.5 tonnes</v>
          </cell>
          <cell r="E3618">
            <v>9.1466870785393688</v>
          </cell>
          <cell r="G3618">
            <v>-9.1466870785393688</v>
          </cell>
        </row>
        <row r="3619">
          <cell r="D3619" t="str">
            <v>Diesel&amp;fuel oil &lt;4.5 tonnes</v>
          </cell>
          <cell r="E3619">
            <v>9.1466870785393688</v>
          </cell>
          <cell r="G3619">
            <v>-9.1466870785393688</v>
          </cell>
        </row>
        <row r="3620">
          <cell r="D3620" t="str">
            <v>Diesel&amp;fuel oil &lt;4.5 tonnes</v>
          </cell>
          <cell r="E3620">
            <v>9.1466870785393688</v>
          </cell>
          <cell r="G3620">
            <v>-9.1466870785393688</v>
          </cell>
        </row>
        <row r="3621">
          <cell r="D3621" t="str">
            <v>Diesel&amp;fuel oil &lt;4.5 tonnes</v>
          </cell>
          <cell r="E3621">
            <v>9.1466870785393688</v>
          </cell>
          <cell r="G3621">
            <v>-9.1466870785393688</v>
          </cell>
        </row>
        <row r="3622">
          <cell r="D3622" t="str">
            <v>Diesel&amp;fuel oil &lt;4.5 tonnes</v>
          </cell>
          <cell r="E3622">
            <v>9.1466870785393688</v>
          </cell>
          <cell r="G3622">
            <v>-9.1466870785393688</v>
          </cell>
        </row>
        <row r="3623">
          <cell r="D3623" t="str">
            <v>Diesel&amp;fuel oil &lt;4.5 tonnes</v>
          </cell>
          <cell r="E3623">
            <v>9.1466870785393688</v>
          </cell>
          <cell r="G3623">
            <v>-9.1466870785393688</v>
          </cell>
        </row>
        <row r="3624">
          <cell r="D3624" t="str">
            <v>Diesel&amp;fuel oil &lt;4.5 tonnes</v>
          </cell>
          <cell r="E3624">
            <v>9.1466870785393688</v>
          </cell>
          <cell r="G3624">
            <v>-9.1466870785393688</v>
          </cell>
        </row>
        <row r="3625">
          <cell r="D3625" t="str">
            <v>Diesel&amp;fuel oil &lt;4.5 tonnes</v>
          </cell>
          <cell r="E3625">
            <v>9.1466870785393688</v>
          </cell>
          <cell r="G3625">
            <v>-9.1466870785393688</v>
          </cell>
        </row>
        <row r="3626">
          <cell r="D3626" t="str">
            <v>Diesel&amp;fuel oil &lt;4.5 tonnes</v>
          </cell>
          <cell r="E3626">
            <v>9.1466870785393688</v>
          </cell>
          <cell r="G3626">
            <v>-9.1466870785393688</v>
          </cell>
        </row>
        <row r="3627">
          <cell r="D3627" t="str">
            <v>Diesel&amp;fuel oil &lt;4.5 tonnes</v>
          </cell>
          <cell r="E3627">
            <v>9.1466870785393688</v>
          </cell>
          <cell r="G3627">
            <v>-9.1466870785393688</v>
          </cell>
        </row>
        <row r="3628">
          <cell r="D3628" t="str">
            <v>Diesel&amp;fuel oil &lt;4.5 tonnes</v>
          </cell>
          <cell r="E3628">
            <v>9.1466870785393688</v>
          </cell>
          <cell r="G3628">
            <v>-9.1466870785393688</v>
          </cell>
        </row>
        <row r="3629">
          <cell r="D3629" t="str">
            <v>Diesel&amp;fuel oil &lt;4.5 tonnes</v>
          </cell>
          <cell r="E3629">
            <v>9.1466870785393688</v>
          </cell>
          <cell r="G3629">
            <v>-9.1466870785393688</v>
          </cell>
        </row>
        <row r="3630">
          <cell r="D3630" t="str">
            <v>Diesel&amp;fuel oil &lt;4.5 tonnes</v>
          </cell>
          <cell r="E3630">
            <v>9.1466870785393688</v>
          </cell>
          <cell r="G3630">
            <v>-9.1466870785393688</v>
          </cell>
        </row>
        <row r="3631">
          <cell r="D3631" t="str">
            <v>Diesel&amp;fuel oil &lt;4.5 tonnes</v>
          </cell>
          <cell r="E3631">
            <v>9.1466870785393688</v>
          </cell>
          <cell r="G3631">
            <v>-9.1466870785393688</v>
          </cell>
        </row>
        <row r="3632">
          <cell r="D3632" t="str">
            <v>Diesel&amp;fuel oil &lt;4.5 tonnes</v>
          </cell>
          <cell r="E3632">
            <v>9.1466870785393688</v>
          </cell>
          <cell r="G3632">
            <v>-9.1466870785393688</v>
          </cell>
        </row>
        <row r="3633">
          <cell r="D3633" t="str">
            <v>Diesel&amp;fuel oil &lt;4.5 tonnes</v>
          </cell>
          <cell r="E3633">
            <v>9.1466870785393688</v>
          </cell>
          <cell r="G3633">
            <v>-9.1466870785393688</v>
          </cell>
        </row>
        <row r="3634">
          <cell r="D3634" t="str">
            <v>Diesel&amp;fuel oil &lt;4.5 tonnes</v>
          </cell>
          <cell r="E3634">
            <v>9.1466870785393688</v>
          </cell>
          <cell r="G3634">
            <v>-9.1466870785393688</v>
          </cell>
        </row>
        <row r="3635">
          <cell r="D3635" t="str">
            <v>Diesel&amp;fuel oil &lt;4.5 tonnes</v>
          </cell>
          <cell r="E3635">
            <v>9.1466870785393688</v>
          </cell>
          <cell r="G3635">
            <v>-9.1466870785393688</v>
          </cell>
        </row>
        <row r="3636">
          <cell r="D3636" t="str">
            <v>Diesel&amp;fuel oil &lt;4.5 tonnes</v>
          </cell>
          <cell r="E3636">
            <v>9.1466870785393688</v>
          </cell>
          <cell r="G3636">
            <v>-9.1466870785393688</v>
          </cell>
        </row>
        <row r="3637">
          <cell r="D3637" t="str">
            <v>Diesel&amp;fuel oil &lt;4.5 tonnes</v>
          </cell>
          <cell r="E3637">
            <v>9.1466870785393688</v>
          </cell>
          <cell r="G3637">
            <v>-9.1466870785393688</v>
          </cell>
        </row>
        <row r="3638">
          <cell r="D3638" t="str">
            <v>Diesel&amp;fuel oil &lt;4.5 tonnes</v>
          </cell>
          <cell r="E3638">
            <v>9.1466870785393688</v>
          </cell>
          <cell r="G3638">
            <v>-9.1466870785393688</v>
          </cell>
        </row>
        <row r="3639">
          <cell r="D3639" t="str">
            <v>Diesel&amp;fuel oil &lt;4.5 tonnes</v>
          </cell>
          <cell r="E3639">
            <v>9.1466870785393688</v>
          </cell>
          <cell r="G3639">
            <v>-9.1466870785393688</v>
          </cell>
        </row>
        <row r="3640">
          <cell r="D3640" t="str">
            <v>Diesel&amp;fuel oil &lt;4.5 tonnes</v>
          </cell>
          <cell r="E3640">
            <v>9.1466870785393688</v>
          </cell>
          <cell r="G3640">
            <v>-9.1466870785393688</v>
          </cell>
        </row>
        <row r="3641">
          <cell r="D3641" t="str">
            <v>Diesel&amp;fuel oil &lt;4.5 tonnes</v>
          </cell>
          <cell r="E3641">
            <v>9.1466870785393688</v>
          </cell>
          <cell r="G3641">
            <v>-9.1466870785393688</v>
          </cell>
        </row>
        <row r="3642">
          <cell r="D3642" t="str">
            <v>Diesel&amp;fuel oil &lt;4.5 tonnes</v>
          </cell>
          <cell r="E3642">
            <v>9.1466870785393688</v>
          </cell>
          <cell r="G3642">
            <v>-9.1466870785393688</v>
          </cell>
        </row>
        <row r="3643">
          <cell r="D3643" t="str">
            <v>Diesel&amp;fuel oil &lt;4.5 tonnes</v>
          </cell>
          <cell r="E3643">
            <v>9.1466870785393688</v>
          </cell>
          <cell r="G3643">
            <v>-9.1466870785393688</v>
          </cell>
        </row>
        <row r="3644">
          <cell r="D3644" t="str">
            <v>Diesel&amp;fuel oil &lt;4.5 tonnes</v>
          </cell>
          <cell r="E3644">
            <v>9.1466870785393688</v>
          </cell>
          <cell r="G3644">
            <v>-9.1466870785393688</v>
          </cell>
        </row>
        <row r="3645">
          <cell r="D3645" t="str">
            <v>Diesel&amp;fuel oil &lt;4.5 tonnes</v>
          </cell>
          <cell r="E3645">
            <v>9.1466870785393688</v>
          </cell>
          <cell r="G3645">
            <v>-9.1466870785393688</v>
          </cell>
        </row>
        <row r="3646">
          <cell r="D3646" t="str">
            <v>Diesel&amp;fuel oil &lt;4.5 tonnes</v>
          </cell>
          <cell r="E3646">
            <v>9.1466870785393688</v>
          </cell>
          <cell r="G3646">
            <v>-9.1466870785393688</v>
          </cell>
        </row>
        <row r="3647">
          <cell r="D3647" t="str">
            <v>Diesel&amp;fuel oil &lt;4.5 tonnes</v>
          </cell>
          <cell r="E3647">
            <v>9.1466870785393688</v>
          </cell>
          <cell r="G3647">
            <v>-9.1466870785393688</v>
          </cell>
        </row>
        <row r="3648">
          <cell r="D3648" t="str">
            <v>Diesel&amp;fuel oil &lt;4.5 tonnes</v>
          </cell>
          <cell r="E3648">
            <v>9.1466870785393688</v>
          </cell>
          <cell r="G3648">
            <v>-9.1466870785393688</v>
          </cell>
        </row>
        <row r="3649">
          <cell r="D3649" t="str">
            <v>Diesel&amp;fuel oil &lt;4.5 tonnes</v>
          </cell>
          <cell r="E3649">
            <v>9.1466870785393688</v>
          </cell>
          <cell r="G3649">
            <v>-9.1466870785393688</v>
          </cell>
        </row>
        <row r="3650">
          <cell r="D3650" t="str">
            <v>Diesel&amp;fuel oil &lt;4.5 tonnes</v>
          </cell>
          <cell r="E3650">
            <v>9.1466870785393688</v>
          </cell>
          <cell r="G3650">
            <v>-9.1466870785393688</v>
          </cell>
        </row>
        <row r="3651">
          <cell r="D3651" t="str">
            <v>Diesel&amp;fuel oil &lt;4.5 tonnes</v>
          </cell>
          <cell r="E3651">
            <v>9.1466870785393688</v>
          </cell>
          <cell r="G3651">
            <v>-9.1466870785393688</v>
          </cell>
        </row>
        <row r="3652">
          <cell r="D3652" t="str">
            <v>Diesel&amp;fuel oil &lt;4.5 tonnes</v>
          </cell>
          <cell r="E3652">
            <v>9.1466870785393688</v>
          </cell>
          <cell r="G3652">
            <v>-9.1466870785393688</v>
          </cell>
        </row>
        <row r="3653">
          <cell r="D3653" t="str">
            <v>Diesel&amp;fuel oil &lt;4.5 tonnes</v>
          </cell>
          <cell r="E3653">
            <v>9.1466870785393688</v>
          </cell>
          <cell r="G3653">
            <v>-9.1466870785393688</v>
          </cell>
        </row>
        <row r="3654">
          <cell r="D3654" t="str">
            <v>Diesel&amp;fuel oil &lt;4.5 tonnes</v>
          </cell>
          <cell r="E3654">
            <v>9.1466870785393688</v>
          </cell>
          <cell r="G3654">
            <v>-9.1466870785393688</v>
          </cell>
        </row>
        <row r="3655">
          <cell r="D3655" t="str">
            <v>Diesel&amp;fuel oil &lt;4.5 tonnes</v>
          </cell>
          <cell r="E3655">
            <v>9.1466870785393688</v>
          </cell>
          <cell r="G3655">
            <v>-9.1466870785393688</v>
          </cell>
        </row>
        <row r="3656">
          <cell r="D3656" t="str">
            <v>Diesel&amp;fuel oil &lt;4.5 tonnes</v>
          </cell>
          <cell r="E3656">
            <v>9.1466870785393688</v>
          </cell>
          <cell r="G3656">
            <v>-9.1466870785393688</v>
          </cell>
        </row>
        <row r="3657">
          <cell r="D3657" t="str">
            <v>Diesel&amp;fuel oil &lt;4.5 tonnes</v>
          </cell>
          <cell r="E3657">
            <v>9.1466870785393688</v>
          </cell>
          <cell r="G3657">
            <v>-9.1466870785393688</v>
          </cell>
        </row>
        <row r="3658">
          <cell r="D3658" t="str">
            <v>Diesel&amp;fuel oil &lt;4.5 tonnes</v>
          </cell>
          <cell r="E3658">
            <v>9.1466870785393688</v>
          </cell>
          <cell r="G3658">
            <v>-9.1466870785393688</v>
          </cell>
        </row>
        <row r="3659">
          <cell r="D3659" t="str">
            <v>Diesel&amp;fuel oil &lt;4.5 tonnes</v>
          </cell>
          <cell r="E3659">
            <v>9.1466870785393688</v>
          </cell>
          <cell r="G3659">
            <v>-9.1466870785393688</v>
          </cell>
        </row>
        <row r="3660">
          <cell r="D3660" t="str">
            <v>Diesel&amp;fuel oil &lt;4.5 tonnes</v>
          </cell>
          <cell r="E3660">
            <v>9.1466870785393688</v>
          </cell>
          <cell r="G3660">
            <v>-9.1466870785393688</v>
          </cell>
        </row>
        <row r="3661">
          <cell r="D3661" t="str">
            <v>Diesel&amp;fuel oil &lt;4.5 tonnes</v>
          </cell>
          <cell r="E3661">
            <v>9.1466870785393688</v>
          </cell>
          <cell r="G3661">
            <v>-9.1466870785393688</v>
          </cell>
        </row>
        <row r="3662">
          <cell r="D3662" t="str">
            <v>Diesel&amp;fuel oil &lt;4.5 tonnes</v>
          </cell>
          <cell r="E3662">
            <v>9.1466870785393688</v>
          </cell>
          <cell r="G3662">
            <v>-9.1466870785393688</v>
          </cell>
        </row>
        <row r="3663">
          <cell r="D3663" t="str">
            <v>Diesel&amp;fuel oil &lt;4.5 tonnes</v>
          </cell>
          <cell r="E3663">
            <v>9.1466870785393688</v>
          </cell>
          <cell r="G3663">
            <v>-9.1466870785393688</v>
          </cell>
        </row>
        <row r="3664">
          <cell r="D3664" t="str">
            <v>Diesel&amp;fuel oil &lt;4.5 tonnes</v>
          </cell>
          <cell r="E3664">
            <v>9.1466870785393688</v>
          </cell>
          <cell r="G3664">
            <v>-9.1466870785393688</v>
          </cell>
        </row>
        <row r="3665">
          <cell r="D3665" t="str">
            <v>Diesel&amp;fuel oil &lt;4.5 tonnes</v>
          </cell>
          <cell r="E3665">
            <v>9.1466870785393688</v>
          </cell>
          <cell r="G3665">
            <v>-9.1466870785393688</v>
          </cell>
        </row>
        <row r="3666">
          <cell r="D3666" t="str">
            <v>Diesel&amp;fuel oil &lt;4.5 tonnes</v>
          </cell>
          <cell r="E3666">
            <v>9.1466870785393688</v>
          </cell>
          <cell r="G3666">
            <v>-9.1466870785393688</v>
          </cell>
        </row>
        <row r="3667">
          <cell r="D3667" t="str">
            <v>Diesel&amp;fuel oil &lt;4.5 tonnes</v>
          </cell>
          <cell r="E3667">
            <v>9.1466870785393688</v>
          </cell>
          <cell r="G3667">
            <v>-9.1466870785393688</v>
          </cell>
        </row>
        <row r="3668">
          <cell r="D3668" t="str">
            <v>Diesel&amp;fuel oil &lt;4.5 tonnes</v>
          </cell>
          <cell r="E3668">
            <v>9.1466870785393688</v>
          </cell>
          <cell r="G3668">
            <v>-9.1466870785393688</v>
          </cell>
        </row>
        <row r="3669">
          <cell r="D3669" t="str">
            <v>Diesel&amp;fuel oil &lt;4.5 tonnes</v>
          </cell>
          <cell r="E3669">
            <v>9.1466870785393688</v>
          </cell>
          <cell r="G3669">
            <v>-9.1466870785393688</v>
          </cell>
        </row>
        <row r="3670">
          <cell r="D3670" t="str">
            <v>Diesel&amp;fuel oil &lt;4.5 tonnes</v>
          </cell>
          <cell r="E3670">
            <v>9.1466870785393688</v>
          </cell>
          <cell r="G3670">
            <v>-9.1466870785393688</v>
          </cell>
        </row>
        <row r="3671">
          <cell r="D3671" t="str">
            <v>Diesel&amp;fuel oil &lt;4.5 tonnes</v>
          </cell>
          <cell r="E3671">
            <v>9.1466870785393688</v>
          </cell>
          <cell r="G3671">
            <v>-9.1466870785393688</v>
          </cell>
        </row>
        <row r="3672">
          <cell r="D3672" t="str">
            <v>Diesel&amp;fuel oil &lt;4.5 tonnes</v>
          </cell>
          <cell r="E3672">
            <v>9.1466870785393688</v>
          </cell>
          <cell r="G3672">
            <v>-9.1466870785393688</v>
          </cell>
        </row>
        <row r="3673">
          <cell r="D3673" t="str">
            <v>Diesel&amp;fuel oil &lt;4.5 tonnes</v>
          </cell>
          <cell r="E3673">
            <v>9.1466870785393688</v>
          </cell>
          <cell r="G3673">
            <v>-9.1466870785393688</v>
          </cell>
        </row>
        <row r="3674">
          <cell r="D3674" t="str">
            <v>Diesel&amp;fuel oil &lt;4.5 tonnes</v>
          </cell>
          <cell r="E3674">
            <v>9.1466870785393688</v>
          </cell>
          <cell r="G3674">
            <v>-9.1466870785393688</v>
          </cell>
        </row>
        <row r="3675">
          <cell r="D3675" t="str">
            <v>Diesel&amp;fuel oil &lt;4.5 tonnes</v>
          </cell>
          <cell r="E3675">
            <v>9.1466870785393688</v>
          </cell>
          <cell r="G3675">
            <v>-9.1466870785393688</v>
          </cell>
        </row>
        <row r="3676">
          <cell r="D3676" t="str">
            <v>Diesel&amp;fuel oil &lt;4.5 tonnes</v>
          </cell>
          <cell r="E3676">
            <v>9.1466870785393688</v>
          </cell>
          <cell r="G3676">
            <v>-9.1466870785393688</v>
          </cell>
        </row>
        <row r="3677">
          <cell r="D3677" t="str">
            <v>Diesel&amp;fuel oil &lt;4.5 tonnes</v>
          </cell>
          <cell r="E3677">
            <v>9.1466870785393688</v>
          </cell>
          <cell r="G3677">
            <v>-9.1466870785393688</v>
          </cell>
        </row>
        <row r="3678">
          <cell r="D3678" t="str">
            <v>Diesel&amp;fuel oil &lt;4.5 tonnes</v>
          </cell>
          <cell r="E3678">
            <v>9.1466870785393688</v>
          </cell>
          <cell r="G3678">
            <v>-9.1466870785393688</v>
          </cell>
        </row>
        <row r="3679">
          <cell r="D3679" t="str">
            <v>Diesel&amp;fuel oil &lt;4.5 tonnes</v>
          </cell>
          <cell r="E3679">
            <v>9.1466870785393688</v>
          </cell>
          <cell r="G3679">
            <v>-9.1466870785393688</v>
          </cell>
        </row>
        <row r="3680">
          <cell r="D3680" t="str">
            <v>Diesel&amp;fuel oil &lt;4.5 tonnes</v>
          </cell>
          <cell r="E3680">
            <v>9.1466870785393688</v>
          </cell>
          <cell r="G3680">
            <v>-9.1466870785393688</v>
          </cell>
        </row>
        <row r="3681">
          <cell r="D3681" t="str">
            <v>Diesel&amp;fuel oil &lt;4.5 tonnes</v>
          </cell>
          <cell r="E3681">
            <v>9.1466870785393688</v>
          </cell>
          <cell r="G3681">
            <v>-9.1466870785393688</v>
          </cell>
        </row>
        <row r="3682">
          <cell r="D3682" t="str">
            <v>Diesel&amp;fuel oil &lt;4.5 tonnes</v>
          </cell>
          <cell r="E3682">
            <v>9.1466870785393688</v>
          </cell>
          <cell r="G3682">
            <v>-9.1466870785393688</v>
          </cell>
        </row>
        <row r="3683">
          <cell r="D3683" t="str">
            <v>Diesel&amp;fuel oil &lt;4.5 tonnes</v>
          </cell>
          <cell r="E3683">
            <v>9.1466870785393688</v>
          </cell>
          <cell r="G3683">
            <v>-9.1466870785393688</v>
          </cell>
        </row>
        <row r="3684">
          <cell r="D3684" t="str">
            <v>Diesel&amp;fuel oil &lt;4.5 tonnes</v>
          </cell>
          <cell r="E3684">
            <v>9.1466870785393688</v>
          </cell>
          <cell r="G3684">
            <v>-9.1466870785393688</v>
          </cell>
        </row>
        <row r="3685">
          <cell r="D3685" t="str">
            <v>Diesel&amp;fuel oil &lt;4.5 tonnes</v>
          </cell>
          <cell r="E3685">
            <v>9.1466870785393688</v>
          </cell>
          <cell r="G3685">
            <v>-9.1466870785393688</v>
          </cell>
        </row>
        <row r="3686">
          <cell r="D3686" t="str">
            <v>Diesel&amp;fuel oil &lt;4.5 tonnes</v>
          </cell>
          <cell r="E3686">
            <v>9.1466870785393688</v>
          </cell>
          <cell r="G3686">
            <v>-9.1466870785393688</v>
          </cell>
        </row>
        <row r="3687">
          <cell r="D3687" t="str">
            <v>Diesel&amp;fuel oil &lt;4.5 tonnes</v>
          </cell>
          <cell r="E3687">
            <v>9.1466870785393688</v>
          </cell>
          <cell r="G3687">
            <v>-9.1466870785393688</v>
          </cell>
        </row>
        <row r="3688">
          <cell r="D3688" t="str">
            <v>Diesel&amp;fuel oil &lt;4.5 tonnes</v>
          </cell>
          <cell r="E3688">
            <v>9.1466870785393688</v>
          </cell>
          <cell r="G3688">
            <v>-9.1466870785393688</v>
          </cell>
        </row>
        <row r="3689">
          <cell r="D3689" t="str">
            <v>Diesel&amp;fuel oil &lt;4.5 tonnes</v>
          </cell>
          <cell r="E3689">
            <v>9.1466870785393688</v>
          </cell>
          <cell r="G3689">
            <v>-9.1466870785393688</v>
          </cell>
        </row>
        <row r="3690">
          <cell r="D3690" t="str">
            <v>Diesel&amp;fuel oil &lt;4.5 tonnes</v>
          </cell>
          <cell r="E3690">
            <v>9.1466870785393688</v>
          </cell>
          <cell r="G3690">
            <v>-9.1466870785393688</v>
          </cell>
        </row>
        <row r="3691">
          <cell r="D3691" t="str">
            <v>Diesel&amp;fuel oil &lt;4.5 tonnes</v>
          </cell>
          <cell r="E3691">
            <v>9.1466870785393688</v>
          </cell>
          <cell r="G3691">
            <v>-9.1466870785393688</v>
          </cell>
        </row>
        <row r="3692">
          <cell r="D3692" t="str">
            <v>Diesel&amp;fuel oil &lt;4.5 tonnes</v>
          </cell>
          <cell r="E3692">
            <v>9.1466870785393688</v>
          </cell>
          <cell r="G3692">
            <v>-9.1466870785393688</v>
          </cell>
        </row>
        <row r="3693">
          <cell r="D3693" t="str">
            <v>Diesel&amp;fuel oil &lt;4.5 tonnes</v>
          </cell>
          <cell r="E3693">
            <v>9.1466870785393688</v>
          </cell>
          <cell r="G3693">
            <v>-9.1466870785393688</v>
          </cell>
        </row>
        <row r="3694">
          <cell r="D3694" t="str">
            <v>Diesel&amp;fuel oil &lt;4.5 tonnes</v>
          </cell>
          <cell r="E3694">
            <v>9.1466870785393688</v>
          </cell>
          <cell r="G3694">
            <v>-9.1466870785393688</v>
          </cell>
        </row>
        <row r="3695">
          <cell r="D3695" t="str">
            <v>Diesel&amp;fuel oil &lt;4.5 tonnes</v>
          </cell>
          <cell r="E3695">
            <v>9.1466870785393688</v>
          </cell>
          <cell r="G3695">
            <v>-9.1466870785393688</v>
          </cell>
        </row>
        <row r="3696">
          <cell r="D3696" t="str">
            <v>Diesel&amp;fuel oil &lt;4.5 tonnes</v>
          </cell>
          <cell r="E3696">
            <v>9.1466870785393688</v>
          </cell>
          <cell r="G3696">
            <v>-9.1466870785393688</v>
          </cell>
        </row>
        <row r="3697">
          <cell r="D3697" t="str">
            <v>Diesel&amp;fuel oil &lt;4.5 tonnes</v>
          </cell>
          <cell r="E3697">
            <v>9.1466870785393688</v>
          </cell>
          <cell r="G3697">
            <v>-9.1466870785393688</v>
          </cell>
        </row>
        <row r="3698">
          <cell r="D3698" t="str">
            <v>Diesel&amp;fuel oil &lt;4.5 tonnes</v>
          </cell>
          <cell r="E3698">
            <v>9.1466870785393688</v>
          </cell>
          <cell r="G3698">
            <v>-9.1466870785393688</v>
          </cell>
        </row>
        <row r="3699">
          <cell r="D3699" t="str">
            <v>Diesel&amp;fuel oil &lt;4.5 tonnes</v>
          </cell>
          <cell r="E3699">
            <v>9.1466870785393688</v>
          </cell>
          <cell r="G3699">
            <v>-9.1466870785393688</v>
          </cell>
        </row>
        <row r="3700">
          <cell r="D3700" t="str">
            <v>Diesel&amp;fuel oil &lt;4.5 tonnes</v>
          </cell>
          <cell r="E3700">
            <v>9.1466870785393688</v>
          </cell>
          <cell r="G3700">
            <v>-9.1466870785393688</v>
          </cell>
        </row>
        <row r="3701">
          <cell r="D3701" t="str">
            <v>Diesel&amp;fuel oil &lt;4.5 tonnes</v>
          </cell>
          <cell r="E3701">
            <v>9.1466870785393688</v>
          </cell>
          <cell r="G3701">
            <v>-9.1466870785393688</v>
          </cell>
        </row>
        <row r="3702">
          <cell r="D3702" t="str">
            <v>Diesel&amp;fuel oil &lt;4.5 tonnes</v>
          </cell>
          <cell r="E3702">
            <v>9.1466870785393688</v>
          </cell>
          <cell r="G3702">
            <v>-9.1466870785393688</v>
          </cell>
        </row>
        <row r="3703">
          <cell r="D3703" t="str">
            <v>Diesel&amp;fuel oil &lt;4.5 tonnes</v>
          </cell>
          <cell r="E3703">
            <v>9.1466870785393688</v>
          </cell>
          <cell r="G3703">
            <v>-9.1466870785393688</v>
          </cell>
        </row>
        <row r="3704">
          <cell r="D3704" t="str">
            <v>Diesel&amp;fuel oil &lt;4.5 tonnes</v>
          </cell>
          <cell r="E3704">
            <v>9.1466870785393688</v>
          </cell>
          <cell r="G3704">
            <v>-9.1466870785393688</v>
          </cell>
        </row>
        <row r="3705">
          <cell r="D3705" t="str">
            <v>Diesel&amp;fuel oil &lt;4.5 tonnes</v>
          </cell>
          <cell r="E3705">
            <v>9.1466870785393688</v>
          </cell>
          <cell r="G3705">
            <v>-9.1466870785393688</v>
          </cell>
        </row>
        <row r="3706">
          <cell r="D3706" t="str">
            <v>Diesel&amp;fuel oil &lt;4.5 tonnes</v>
          </cell>
          <cell r="E3706">
            <v>9.1466870785393688</v>
          </cell>
          <cell r="G3706">
            <v>-9.1466870785393688</v>
          </cell>
        </row>
        <row r="3707">
          <cell r="D3707" t="str">
            <v>Diesel&amp;fuel oil &lt;4.5 tonnes</v>
          </cell>
          <cell r="E3707">
            <v>9.1466870785393688</v>
          </cell>
          <cell r="G3707">
            <v>-9.1466870785393688</v>
          </cell>
        </row>
        <row r="3708">
          <cell r="D3708" t="str">
            <v>Diesel&amp;fuel oil &lt;4.5 tonnes</v>
          </cell>
          <cell r="E3708">
            <v>9.1466870785393688</v>
          </cell>
          <cell r="G3708">
            <v>-9.1466870785393688</v>
          </cell>
        </row>
        <row r="3709">
          <cell r="D3709" t="str">
            <v>Diesel&amp;fuel oil &lt;4.5 tonnes</v>
          </cell>
          <cell r="E3709">
            <v>9.1466870785393688</v>
          </cell>
          <cell r="G3709">
            <v>-9.1466870785393688</v>
          </cell>
        </row>
        <row r="3710">
          <cell r="D3710" t="str">
            <v>Diesel&amp;fuel oil &lt;4.5 tonnes</v>
          </cell>
          <cell r="E3710">
            <v>9.1466870785393688</v>
          </cell>
          <cell r="G3710">
            <v>-9.1466870785393688</v>
          </cell>
        </row>
        <row r="3711">
          <cell r="D3711" t="str">
            <v>Diesel&amp;fuel oil &lt;4.5 tonnes</v>
          </cell>
          <cell r="E3711">
            <v>9.1466870785393688</v>
          </cell>
          <cell r="G3711">
            <v>-9.1466870785393688</v>
          </cell>
        </row>
        <row r="3712">
          <cell r="D3712" t="str">
            <v>Diesel&amp;fuel oil &lt;4.5 tonnes</v>
          </cell>
          <cell r="E3712">
            <v>9.1466870785393688</v>
          </cell>
          <cell r="G3712">
            <v>-9.1466870785393688</v>
          </cell>
        </row>
        <row r="3713">
          <cell r="D3713" t="str">
            <v>Diesel&amp;fuel oil &lt;4.5 tonnes</v>
          </cell>
          <cell r="E3713">
            <v>9.1466870785393688</v>
          </cell>
          <cell r="G3713">
            <v>-9.1466870785393688</v>
          </cell>
        </row>
        <row r="3714">
          <cell r="D3714" t="str">
            <v>Diesel&amp;fuel oil &lt;4.5 tonnes</v>
          </cell>
          <cell r="E3714">
            <v>9.1466870785393688</v>
          </cell>
          <cell r="G3714">
            <v>-9.1466870785393688</v>
          </cell>
        </row>
        <row r="3715">
          <cell r="D3715" t="str">
            <v>Diesel&amp;fuel oil &lt;4.5 tonnes</v>
          </cell>
          <cell r="E3715">
            <v>9.1466870785393688</v>
          </cell>
          <cell r="G3715">
            <v>-9.1466870785393688</v>
          </cell>
        </row>
        <row r="3716">
          <cell r="D3716" t="str">
            <v>Diesel&amp;fuel oil &lt;4.5 tonnes</v>
          </cell>
          <cell r="E3716">
            <v>9.1466870785393688</v>
          </cell>
          <cell r="G3716">
            <v>-9.1466870785393688</v>
          </cell>
        </row>
        <row r="3717">
          <cell r="D3717" t="str">
            <v>Diesel&amp;fuel oil &lt;4.5 tonnes</v>
          </cell>
          <cell r="E3717">
            <v>9.1466870785393688</v>
          </cell>
          <cell r="G3717">
            <v>-9.1466870785393688</v>
          </cell>
        </row>
        <row r="3718">
          <cell r="D3718" t="str">
            <v>Diesel&amp;fuel oil &lt;4.5 tonnes</v>
          </cell>
          <cell r="E3718">
            <v>9.1466870785393688</v>
          </cell>
          <cell r="G3718">
            <v>-9.1466870785393688</v>
          </cell>
        </row>
        <row r="3719">
          <cell r="D3719" t="str">
            <v>Diesel&amp;fuel oil &lt;4.5 tonnes</v>
          </cell>
          <cell r="E3719">
            <v>9.1466870785393688</v>
          </cell>
          <cell r="G3719">
            <v>-9.1466870785393688</v>
          </cell>
        </row>
        <row r="3720">
          <cell r="D3720" t="str">
            <v>Diesel&amp;fuel oil &lt;4.5 tonnes</v>
          </cell>
          <cell r="E3720">
            <v>9.1466870785393688</v>
          </cell>
          <cell r="G3720">
            <v>-9.1466870785393688</v>
          </cell>
        </row>
        <row r="3721">
          <cell r="D3721" t="str">
            <v>Diesel&amp;fuel oil &lt;4.5 tonnes</v>
          </cell>
          <cell r="E3721">
            <v>9.1466870785393688</v>
          </cell>
          <cell r="G3721">
            <v>-9.1466870785393688</v>
          </cell>
        </row>
        <row r="3722">
          <cell r="D3722" t="str">
            <v>Diesel&amp;fuel oil &lt;4.5 tonnes</v>
          </cell>
          <cell r="E3722">
            <v>9.1466870785393688</v>
          </cell>
          <cell r="G3722">
            <v>-9.1466870785393688</v>
          </cell>
        </row>
        <row r="3723">
          <cell r="D3723" t="str">
            <v>Diesel&amp;fuel oil &lt;4.5 tonnes</v>
          </cell>
          <cell r="E3723">
            <v>9.1466870785393688</v>
          </cell>
          <cell r="G3723">
            <v>-9.1466870785393688</v>
          </cell>
        </row>
        <row r="3724">
          <cell r="D3724" t="str">
            <v>Diesel&amp;fuel oil &lt;4.5 tonnes</v>
          </cell>
          <cell r="E3724">
            <v>9.1466870785393688</v>
          </cell>
          <cell r="G3724">
            <v>-9.1466870785393688</v>
          </cell>
        </row>
        <row r="3725">
          <cell r="D3725" t="str">
            <v>Diesel&amp;fuel oil &lt;4.5 tonnes</v>
          </cell>
          <cell r="E3725">
            <v>9.1466870785393688</v>
          </cell>
          <cell r="G3725">
            <v>-9.1466870785393688</v>
          </cell>
        </row>
        <row r="3726">
          <cell r="D3726" t="str">
            <v>Diesel&amp;fuel oil &lt;4.5 tonnes</v>
          </cell>
          <cell r="E3726">
            <v>9.1466870785393688</v>
          </cell>
          <cell r="G3726">
            <v>-9.1466870785393688</v>
          </cell>
        </row>
        <row r="3727">
          <cell r="D3727" t="str">
            <v>Diesel&amp;fuel oil &lt;4.5 tonnes</v>
          </cell>
          <cell r="E3727">
            <v>9.1466870785393688</v>
          </cell>
          <cell r="G3727">
            <v>-9.1466870785393688</v>
          </cell>
        </row>
        <row r="3728">
          <cell r="D3728" t="str">
            <v>Diesel&amp;fuel oil &lt;4.5 tonnes</v>
          </cell>
          <cell r="E3728">
            <v>9.1466870785393688</v>
          </cell>
          <cell r="G3728">
            <v>-9.1466870785393688</v>
          </cell>
        </row>
        <row r="3729">
          <cell r="D3729" t="str">
            <v>Diesel&amp;fuel oil &lt;4.5 tonnes</v>
          </cell>
          <cell r="E3729">
            <v>9.1466870785393688</v>
          </cell>
          <cell r="G3729">
            <v>-9.1466870785393688</v>
          </cell>
        </row>
        <row r="3730">
          <cell r="D3730" t="str">
            <v>Diesel&amp;fuel oil &lt;4.5 tonnes</v>
          </cell>
          <cell r="E3730">
            <v>9.1466870785393688</v>
          </cell>
          <cell r="G3730">
            <v>-9.1466870785393688</v>
          </cell>
        </row>
        <row r="3731">
          <cell r="D3731" t="str">
            <v>Diesel&amp;fuel oil &lt;4.5 tonnes</v>
          </cell>
          <cell r="E3731">
            <v>9.1466870785393688</v>
          </cell>
          <cell r="G3731">
            <v>-9.1466870785393688</v>
          </cell>
        </row>
        <row r="3732">
          <cell r="D3732" t="str">
            <v>Diesel&amp;fuel oil &lt;4.5 tonnes</v>
          </cell>
          <cell r="E3732">
            <v>9.1466870785393688</v>
          </cell>
          <cell r="G3732">
            <v>-9.1466870785393688</v>
          </cell>
        </row>
        <row r="3733">
          <cell r="D3733" t="str">
            <v>Diesel&amp;fuel oil &lt;4.5 tonnes</v>
          </cell>
          <cell r="E3733">
            <v>9.1466870785393688</v>
          </cell>
          <cell r="G3733">
            <v>-9.1466870785393688</v>
          </cell>
        </row>
        <row r="3734">
          <cell r="D3734" t="str">
            <v>Diesel&amp;fuel oil &lt;4.5 tonnes</v>
          </cell>
          <cell r="E3734">
            <v>9.1466870785393688</v>
          </cell>
          <cell r="G3734">
            <v>-9.1466870785393688</v>
          </cell>
        </row>
        <row r="3735">
          <cell r="D3735" t="str">
            <v>Diesel&amp;fuel oil &lt;4.5 tonnes</v>
          </cell>
          <cell r="E3735">
            <v>9.1466870785393688</v>
          </cell>
          <cell r="G3735">
            <v>-9.1466870785393688</v>
          </cell>
        </row>
        <row r="3736">
          <cell r="D3736" t="str">
            <v>Diesel&amp;fuel oil &lt;4.5 tonnes</v>
          </cell>
          <cell r="E3736">
            <v>9.1466870785393688</v>
          </cell>
          <cell r="G3736">
            <v>-9.1466870785393688</v>
          </cell>
        </row>
        <row r="3737">
          <cell r="D3737" t="str">
            <v>Diesel&amp;fuel oil &lt;4.5 tonnes</v>
          </cell>
          <cell r="E3737">
            <v>9.1466870785393688</v>
          </cell>
          <cell r="G3737">
            <v>-9.1466870785393688</v>
          </cell>
        </row>
        <row r="3738">
          <cell r="D3738" t="str">
            <v>Diesel&amp;fuel oil &lt;4.5 tonnes</v>
          </cell>
          <cell r="E3738">
            <v>9.1466870785393688</v>
          </cell>
          <cell r="G3738">
            <v>-9.1466870785393688</v>
          </cell>
        </row>
        <row r="3739">
          <cell r="D3739" t="str">
            <v>Diesel&amp;fuel oil &lt;4.5 tonnes</v>
          </cell>
          <cell r="E3739">
            <v>9.1466870785393688</v>
          </cell>
          <cell r="G3739">
            <v>-9.1466870785393688</v>
          </cell>
        </row>
        <row r="3740">
          <cell r="D3740" t="str">
            <v>Diesel&amp;fuel oil &lt;4.5 tonnes</v>
          </cell>
          <cell r="E3740">
            <v>9.1466870785393688</v>
          </cell>
          <cell r="G3740">
            <v>-9.1466870785393688</v>
          </cell>
        </row>
        <row r="3741">
          <cell r="D3741" t="str">
            <v>Diesel&amp;fuel oil &lt;4.5 tonnes</v>
          </cell>
          <cell r="E3741">
            <v>9.1466870785393688</v>
          </cell>
          <cell r="G3741">
            <v>-9.1466870785393688</v>
          </cell>
        </row>
        <row r="3742">
          <cell r="D3742" t="str">
            <v>Diesel&amp;fuel oil &lt;4.5 tonnes</v>
          </cell>
          <cell r="E3742">
            <v>9.1466870785393688</v>
          </cell>
          <cell r="G3742">
            <v>-9.1466870785393688</v>
          </cell>
        </row>
        <row r="3743">
          <cell r="D3743" t="str">
            <v>Diesel&amp;fuel oil &lt;4.5 tonnes</v>
          </cell>
          <cell r="E3743">
            <v>9.1466870785393688</v>
          </cell>
          <cell r="G3743">
            <v>-9.1466870785393688</v>
          </cell>
        </row>
        <row r="3744">
          <cell r="D3744" t="str">
            <v>Diesel&amp;fuel oil &lt;4.5 tonnes</v>
          </cell>
          <cell r="E3744">
            <v>9.1466870785393688</v>
          </cell>
          <cell r="G3744">
            <v>-9.1466870785393688</v>
          </cell>
        </row>
        <row r="3745">
          <cell r="D3745" t="str">
            <v>Diesel&amp;fuel oil &lt;4.5 tonnes</v>
          </cell>
          <cell r="E3745">
            <v>9.1466870785393688</v>
          </cell>
          <cell r="G3745">
            <v>-9.1466870785393688</v>
          </cell>
        </row>
        <row r="3746">
          <cell r="D3746" t="str">
            <v>Diesel&amp;fuel oil &lt;4.5 tonnes</v>
          </cell>
          <cell r="E3746">
            <v>9.1466870785393688</v>
          </cell>
          <cell r="G3746">
            <v>-9.1466870785393688</v>
          </cell>
        </row>
        <row r="3747">
          <cell r="D3747" t="str">
            <v>Diesel&amp;fuel oil &lt;4.5 tonnes</v>
          </cell>
          <cell r="E3747">
            <v>9.1466870785393688</v>
          </cell>
          <cell r="G3747">
            <v>-9.1466870785393688</v>
          </cell>
        </row>
        <row r="3748">
          <cell r="D3748" t="str">
            <v>Diesel&amp;fuel oil &lt;4.5 tonnes</v>
          </cell>
          <cell r="E3748">
            <v>9.1466870785393688</v>
          </cell>
          <cell r="G3748">
            <v>-9.1466870785393688</v>
          </cell>
        </row>
        <row r="3749">
          <cell r="D3749" t="str">
            <v>Diesel&amp;fuel oil &lt;4.5 tonnes</v>
          </cell>
          <cell r="E3749">
            <v>9.1466870785393688</v>
          </cell>
          <cell r="G3749">
            <v>-9.1466870785393688</v>
          </cell>
        </row>
        <row r="3750">
          <cell r="D3750" t="str">
            <v>Diesel&amp;fuel oil &lt;4.5 tonnes</v>
          </cell>
          <cell r="E3750">
            <v>9.1466870785393688</v>
          </cell>
          <cell r="G3750">
            <v>-9.1466870785393688</v>
          </cell>
        </row>
        <row r="3751">
          <cell r="D3751" t="str">
            <v>Diesel&amp;fuel oil &lt;4.5 tonnes</v>
          </cell>
          <cell r="E3751">
            <v>9.1466870785393688</v>
          </cell>
          <cell r="G3751">
            <v>-9.1466870785393688</v>
          </cell>
        </row>
        <row r="3752">
          <cell r="D3752" t="str">
            <v>Diesel&amp;fuel oil &lt;4.5 tonnes</v>
          </cell>
          <cell r="E3752">
            <v>9.1466870785393688</v>
          </cell>
          <cell r="G3752">
            <v>-9.1466870785393688</v>
          </cell>
        </row>
        <row r="3753">
          <cell r="D3753" t="str">
            <v>Diesel&amp;fuel oil &lt;4.5 tonnes</v>
          </cell>
          <cell r="E3753">
            <v>9.1466870785393688</v>
          </cell>
          <cell r="G3753">
            <v>-9.1466870785393688</v>
          </cell>
        </row>
        <row r="3754">
          <cell r="D3754" t="str">
            <v>Diesel&amp;fuel oil &lt;4.5 tonnes</v>
          </cell>
          <cell r="E3754">
            <v>9.1466870785393688</v>
          </cell>
          <cell r="G3754">
            <v>-9.1466870785393688</v>
          </cell>
        </row>
        <row r="3755">
          <cell r="D3755" t="str">
            <v>Diesel&amp;fuel oil &lt;4.5 tonnes</v>
          </cell>
          <cell r="E3755">
            <v>9.1466870785393688</v>
          </cell>
          <cell r="G3755">
            <v>-9.1466870785393688</v>
          </cell>
        </row>
        <row r="3756">
          <cell r="D3756" t="str">
            <v>Diesel&amp;fuel oil &lt;4.5 tonnes</v>
          </cell>
          <cell r="E3756">
            <v>9.1466870785393688</v>
          </cell>
          <cell r="G3756">
            <v>-9.1466870785393688</v>
          </cell>
        </row>
        <row r="3757">
          <cell r="D3757" t="str">
            <v>Diesel&amp;fuel oil &lt;4.5 tonnes</v>
          </cell>
          <cell r="E3757">
            <v>9.1466870785393688</v>
          </cell>
          <cell r="G3757">
            <v>-9.1466870785393688</v>
          </cell>
        </row>
        <row r="3758">
          <cell r="D3758" t="str">
            <v>Diesel&amp;fuel oil &lt;4.5 tonnes</v>
          </cell>
          <cell r="E3758">
            <v>9.1466870785393688</v>
          </cell>
          <cell r="G3758">
            <v>-9.1466870785393688</v>
          </cell>
        </row>
        <row r="3759">
          <cell r="D3759" t="str">
            <v>Diesel&amp;fuel oil &lt;4.5 tonnes</v>
          </cell>
          <cell r="E3759">
            <v>9.1466870785393688</v>
          </cell>
          <cell r="G3759">
            <v>-9.1466870785393688</v>
          </cell>
        </row>
        <row r="3760">
          <cell r="D3760" t="str">
            <v>Diesel&amp;fuel oil &lt;4.5 tonnes</v>
          </cell>
          <cell r="E3760">
            <v>9.1466870785393688</v>
          </cell>
          <cell r="G3760">
            <v>-9.1466870785393688</v>
          </cell>
        </row>
        <row r="3761">
          <cell r="D3761" t="str">
            <v>Diesel&amp;fuel oil &lt;4.5 tonnes</v>
          </cell>
          <cell r="E3761">
            <v>9.1466870785393688</v>
          </cell>
          <cell r="G3761">
            <v>-9.1466870785393688</v>
          </cell>
        </row>
        <row r="3762">
          <cell r="D3762" t="str">
            <v>Diesel&amp;fuel oil &lt;4.5 tonnes</v>
          </cell>
          <cell r="E3762">
            <v>9.1466870785393688</v>
          </cell>
          <cell r="G3762">
            <v>-9.1466870785393688</v>
          </cell>
        </row>
        <row r="3763">
          <cell r="D3763" t="str">
            <v>Diesel&amp;fuel oil &lt;4.5 tonnes</v>
          </cell>
          <cell r="E3763">
            <v>9.1466870785393688</v>
          </cell>
          <cell r="G3763">
            <v>-9.1466870785393688</v>
          </cell>
        </row>
        <row r="3764">
          <cell r="D3764" t="str">
            <v>Diesel&amp;fuel oil &lt;4.5 tonnes</v>
          </cell>
          <cell r="E3764">
            <v>9.1466870785393688</v>
          </cell>
          <cell r="G3764">
            <v>-9.1466870785393688</v>
          </cell>
        </row>
        <row r="3765">
          <cell r="D3765" t="str">
            <v>Diesel&amp;fuel oil &lt;4.5 tonnes</v>
          </cell>
          <cell r="E3765">
            <v>9.1466870785393688</v>
          </cell>
          <cell r="G3765">
            <v>-9.1466870785393688</v>
          </cell>
        </row>
        <row r="3766">
          <cell r="D3766" t="str">
            <v>Diesel&amp;fuel oil &lt;4.5 tonnes</v>
          </cell>
          <cell r="E3766">
            <v>9.1466870785393688</v>
          </cell>
          <cell r="G3766">
            <v>-9.1466870785393688</v>
          </cell>
        </row>
        <row r="3767">
          <cell r="D3767" t="str">
            <v>Diesel&amp;fuel oil &lt;4.5 tonnes</v>
          </cell>
          <cell r="E3767">
            <v>9.1466870785393688</v>
          </cell>
          <cell r="G3767">
            <v>-9.1466870785393688</v>
          </cell>
        </row>
        <row r="3768">
          <cell r="D3768" t="str">
            <v>Diesel&amp;fuel oil &lt;4.5 tonnes</v>
          </cell>
          <cell r="E3768">
            <v>9.1466870785393688</v>
          </cell>
          <cell r="G3768">
            <v>-9.1466870785393688</v>
          </cell>
        </row>
        <row r="3769">
          <cell r="D3769" t="str">
            <v>Diesel&amp;fuel oil &lt;4.5 tonnes</v>
          </cell>
          <cell r="E3769">
            <v>9.1466870785393688</v>
          </cell>
          <cell r="G3769">
            <v>-9.1466870785393688</v>
          </cell>
        </row>
        <row r="3770">
          <cell r="D3770" t="str">
            <v>Diesel&amp;fuel oil &lt;4.5 tonnes</v>
          </cell>
          <cell r="E3770">
            <v>9.1466870785393688</v>
          </cell>
          <cell r="G3770">
            <v>-9.1466870785393688</v>
          </cell>
        </row>
        <row r="3771">
          <cell r="D3771" t="str">
            <v>Diesel&amp;fuel oil &lt;4.5 tonnes</v>
          </cell>
          <cell r="E3771">
            <v>9.1466870785393688</v>
          </cell>
          <cell r="G3771">
            <v>-9.1466870785393688</v>
          </cell>
        </row>
        <row r="3772">
          <cell r="D3772" t="str">
            <v>Diesel&amp;fuel oil &lt;4.5 tonnes</v>
          </cell>
          <cell r="E3772">
            <v>9.1466870785393688</v>
          </cell>
          <cell r="G3772">
            <v>-9.1466870785393688</v>
          </cell>
        </row>
        <row r="3773">
          <cell r="D3773" t="str">
            <v>Diesel&amp;fuel oil &lt;4.5 tonnes</v>
          </cell>
          <cell r="E3773">
            <v>9.1466870785393688</v>
          </cell>
          <cell r="G3773">
            <v>-9.1466870785393688</v>
          </cell>
        </row>
        <row r="3774">
          <cell r="D3774" t="str">
            <v>Diesel&amp;fuel oil &lt;4.5 tonnes</v>
          </cell>
          <cell r="E3774">
            <v>9.1466870785393688</v>
          </cell>
          <cell r="G3774">
            <v>-9.1466870785393688</v>
          </cell>
        </row>
        <row r="3775">
          <cell r="D3775" t="str">
            <v>Diesel&amp;fuel oil &lt;4.5 tonnes</v>
          </cell>
          <cell r="E3775">
            <v>9.1466870785393688</v>
          </cell>
          <cell r="G3775">
            <v>-9.1466870785393688</v>
          </cell>
        </row>
        <row r="3776">
          <cell r="D3776" t="str">
            <v>Diesel&amp;fuel oil &lt;4.5 tonnes</v>
          </cell>
          <cell r="E3776">
            <v>9.1466870785393688</v>
          </cell>
          <cell r="G3776">
            <v>-9.1466870785393688</v>
          </cell>
        </row>
        <row r="3777">
          <cell r="D3777" t="str">
            <v>Diesel&amp;fuel oil &lt;4.5 tonnes</v>
          </cell>
          <cell r="E3777">
            <v>9.1466870785393688</v>
          </cell>
          <cell r="G3777">
            <v>-9.1466870785393688</v>
          </cell>
        </row>
        <row r="3778">
          <cell r="D3778" t="str">
            <v>Diesel&amp;fuel oil &lt;4.5 tonnes</v>
          </cell>
          <cell r="E3778">
            <v>9.1466870785393688</v>
          </cell>
          <cell r="G3778">
            <v>-9.1466870785393688</v>
          </cell>
        </row>
        <row r="3779">
          <cell r="D3779" t="str">
            <v>Diesel&amp;fuel oil &lt;4.5 tonnes</v>
          </cell>
          <cell r="E3779">
            <v>9.1466870785393688</v>
          </cell>
          <cell r="G3779">
            <v>-9.1466870785393688</v>
          </cell>
        </row>
        <row r="3780">
          <cell r="D3780" t="str">
            <v>Diesel&amp;fuel oil &lt;4.5 tonnes</v>
          </cell>
          <cell r="E3780">
            <v>9.1466870785393688</v>
          </cell>
          <cell r="G3780">
            <v>-9.1466870785393688</v>
          </cell>
        </row>
        <row r="3781">
          <cell r="D3781" t="str">
            <v>Diesel&amp;fuel oil &lt;4.5 tonnes</v>
          </cell>
          <cell r="E3781">
            <v>9.1466870785393688</v>
          </cell>
          <cell r="G3781">
            <v>-9.1466870785393688</v>
          </cell>
        </row>
        <row r="3782">
          <cell r="D3782" t="str">
            <v>Diesel&amp;fuel oil &lt;4.5 tonnes</v>
          </cell>
          <cell r="E3782">
            <v>9.1466870785393688</v>
          </cell>
          <cell r="G3782">
            <v>-9.1466870785393688</v>
          </cell>
        </row>
        <row r="3783">
          <cell r="D3783" t="str">
            <v>Diesel&amp;fuel oil &lt;4.5 tonnes</v>
          </cell>
          <cell r="E3783">
            <v>9.1466870785393688</v>
          </cell>
          <cell r="G3783">
            <v>-9.1466870785393688</v>
          </cell>
        </row>
        <row r="3784">
          <cell r="D3784" t="str">
            <v>Diesel&amp;fuel oil &lt;4.5 tonnes</v>
          </cell>
          <cell r="E3784">
            <v>9.1466870785393688</v>
          </cell>
          <cell r="G3784">
            <v>-9.1466870785393688</v>
          </cell>
        </row>
        <row r="3785">
          <cell r="D3785" t="str">
            <v>Diesel&amp;fuel oil &lt;4.5 tonnes</v>
          </cell>
          <cell r="E3785">
            <v>9.1466870785393688</v>
          </cell>
          <cell r="G3785">
            <v>-9.1466870785393688</v>
          </cell>
        </row>
        <row r="3786">
          <cell r="D3786" t="str">
            <v>Diesel&amp;fuel oil &lt;4.5 tonnes</v>
          </cell>
          <cell r="E3786">
            <v>9.1466870785393688</v>
          </cell>
          <cell r="G3786">
            <v>-9.1466870785393688</v>
          </cell>
        </row>
        <row r="3787">
          <cell r="D3787" t="str">
            <v>Diesel&amp;fuel oil &lt;4.5 tonnes</v>
          </cell>
          <cell r="E3787">
            <v>9.1466870785393688</v>
          </cell>
          <cell r="G3787">
            <v>-9.1466870785393688</v>
          </cell>
        </row>
        <row r="3788">
          <cell r="D3788" t="str">
            <v>Diesel&amp;fuel oil &lt;4.5 tonnes</v>
          </cell>
          <cell r="E3788">
            <v>9.1466870785393688</v>
          </cell>
          <cell r="G3788">
            <v>-9.1466870785393688</v>
          </cell>
        </row>
        <row r="3789">
          <cell r="D3789" t="str">
            <v>Diesel&amp;fuel oil &lt;4.5 tonnes</v>
          </cell>
          <cell r="E3789">
            <v>9.1466870785393688</v>
          </cell>
          <cell r="G3789">
            <v>-9.1466870785393688</v>
          </cell>
        </row>
        <row r="3790">
          <cell r="D3790" t="str">
            <v>Diesel&amp;fuel oil &lt;4.5 tonnes</v>
          </cell>
          <cell r="E3790">
            <v>9.1466870785393688</v>
          </cell>
          <cell r="G3790">
            <v>-9.1466870785393688</v>
          </cell>
        </row>
        <row r="3791">
          <cell r="D3791" t="str">
            <v>Diesel&amp;fuel oil &lt;4.5 tonnes</v>
          </cell>
          <cell r="E3791">
            <v>9.1466870785393688</v>
          </cell>
          <cell r="G3791">
            <v>-9.1466870785393688</v>
          </cell>
        </row>
        <row r="3792">
          <cell r="D3792" t="str">
            <v>Diesel&amp;fuel oil &lt;4.5 tonnes</v>
          </cell>
          <cell r="E3792">
            <v>9.1466870785393688</v>
          </cell>
          <cell r="G3792">
            <v>-9.1466870785393688</v>
          </cell>
        </row>
        <row r="3793">
          <cell r="D3793" t="str">
            <v>Diesel&amp;fuel oil &lt;4.5 tonnes</v>
          </cell>
          <cell r="E3793">
            <v>9.1466870785393688</v>
          </cell>
          <cell r="G3793">
            <v>-9.1466870785393688</v>
          </cell>
        </row>
        <row r="3794">
          <cell r="D3794" t="str">
            <v>Diesel&amp;fuel oil &lt;4.5 tonnes</v>
          </cell>
          <cell r="E3794">
            <v>9.1466870785393688</v>
          </cell>
          <cell r="G3794">
            <v>-9.1466870785393688</v>
          </cell>
        </row>
        <row r="3795">
          <cell r="D3795" t="str">
            <v>Diesel&amp;fuel oil &lt;4.5 tonnes</v>
          </cell>
          <cell r="E3795">
            <v>9.1466870785393688</v>
          </cell>
          <cell r="G3795">
            <v>-9.1466870785393688</v>
          </cell>
        </row>
        <row r="3796">
          <cell r="D3796" t="str">
            <v>Diesel&amp;fuel oil &lt;4.5 tonnes</v>
          </cell>
          <cell r="E3796">
            <v>9.1466870785393688</v>
          </cell>
          <cell r="G3796">
            <v>-9.1466870785393688</v>
          </cell>
        </row>
        <row r="3797">
          <cell r="D3797" t="str">
            <v>Diesel&amp;fuel oil &lt;4.5 tonnes</v>
          </cell>
          <cell r="E3797">
            <v>9.1466870785393688</v>
          </cell>
          <cell r="G3797">
            <v>-9.1466870785393688</v>
          </cell>
        </row>
        <row r="3798">
          <cell r="D3798" t="str">
            <v>Diesel&amp;fuel oil &lt;4.5 tonnes</v>
          </cell>
          <cell r="E3798">
            <v>9.1466870785393688</v>
          </cell>
          <cell r="G3798">
            <v>-9.1466870785393688</v>
          </cell>
        </row>
        <row r="3799">
          <cell r="D3799" t="str">
            <v>Diesel&amp;fuel oil &lt;4.5 tonnes</v>
          </cell>
          <cell r="E3799">
            <v>9.1466870785393688</v>
          </cell>
          <cell r="G3799">
            <v>-9.1466870785393688</v>
          </cell>
        </row>
        <row r="3800">
          <cell r="D3800" t="str">
            <v>Diesel&amp;fuel oil &lt;4.5 tonnes</v>
          </cell>
          <cell r="E3800">
            <v>9.1466870785393688</v>
          </cell>
          <cell r="G3800">
            <v>-9.1466870785393688</v>
          </cell>
        </row>
        <row r="3801">
          <cell r="D3801" t="str">
            <v>Diesel&amp;fuel oil &lt;4.5 tonnes</v>
          </cell>
          <cell r="E3801">
            <v>9.1466870785393688</v>
          </cell>
          <cell r="G3801">
            <v>-9.1466870785393688</v>
          </cell>
        </row>
        <row r="3802">
          <cell r="D3802" t="str">
            <v>Diesel&amp;fuel oil &lt;4.5 tonnes</v>
          </cell>
          <cell r="E3802">
            <v>9.1466870785393688</v>
          </cell>
          <cell r="G3802">
            <v>-9.1466870785393688</v>
          </cell>
        </row>
        <row r="3803">
          <cell r="D3803" t="str">
            <v>Diesel&amp;fuel oil &lt;4.5 tonnes</v>
          </cell>
          <cell r="E3803">
            <v>9.1466870785393688</v>
          </cell>
          <cell r="G3803">
            <v>-9.1466870785393688</v>
          </cell>
        </row>
        <row r="3804">
          <cell r="D3804" t="str">
            <v>Diesel&amp;fuel oil &lt;4.5 tonnes</v>
          </cell>
          <cell r="E3804">
            <v>9.1466870785393688</v>
          </cell>
          <cell r="G3804">
            <v>-9.1466870785393688</v>
          </cell>
        </row>
        <row r="3805">
          <cell r="D3805" t="str">
            <v>Diesel&amp;fuel oil &lt;4.5 tonnes</v>
          </cell>
          <cell r="E3805">
            <v>9.1466870785393688</v>
          </cell>
          <cell r="G3805">
            <v>-9.1466870785393688</v>
          </cell>
        </row>
        <row r="3806">
          <cell r="D3806" t="str">
            <v>Diesel&amp;fuel oil &lt;4.5 tonnes</v>
          </cell>
          <cell r="E3806">
            <v>9.1466870785393688</v>
          </cell>
          <cell r="G3806">
            <v>-9.1466870785393688</v>
          </cell>
        </row>
        <row r="3807">
          <cell r="D3807" t="str">
            <v>Diesel&amp;fuel oil &lt;4.5 tonnes</v>
          </cell>
          <cell r="E3807">
            <v>9.1466870785393688</v>
          </cell>
          <cell r="G3807">
            <v>-9.1466870785393688</v>
          </cell>
        </row>
        <row r="3808">
          <cell r="D3808" t="str">
            <v>Diesel&amp;fuel oil &lt;4.5 tonnes</v>
          </cell>
          <cell r="E3808">
            <v>9.1466870785393688</v>
          </cell>
          <cell r="G3808">
            <v>-9.1466870785393688</v>
          </cell>
        </row>
        <row r="3809">
          <cell r="D3809" t="str">
            <v>Diesel&amp;fuel oil &lt;4.5 tonnes</v>
          </cell>
          <cell r="E3809">
            <v>9.1466870785393688</v>
          </cell>
          <cell r="G3809">
            <v>-9.1466870785393688</v>
          </cell>
        </row>
        <row r="3810">
          <cell r="D3810" t="str">
            <v>Diesel&amp;fuel oil &lt;4.5 tonnes</v>
          </cell>
          <cell r="E3810">
            <v>9.1466870785393688</v>
          </cell>
          <cell r="G3810">
            <v>-9.1466870785393688</v>
          </cell>
        </row>
        <row r="3811">
          <cell r="D3811" t="str">
            <v>Diesel&amp;fuel oil &lt;4.5 tonnes</v>
          </cell>
          <cell r="E3811">
            <v>9.1466870785393688</v>
          </cell>
          <cell r="G3811">
            <v>-9.1466870785393688</v>
          </cell>
        </row>
        <row r="3812">
          <cell r="D3812" t="str">
            <v>Diesel&amp;fuel oil &lt;4.5 tonnes</v>
          </cell>
          <cell r="E3812">
            <v>9.1466870785393688</v>
          </cell>
          <cell r="G3812">
            <v>-9.1466870785393688</v>
          </cell>
        </row>
        <row r="3813">
          <cell r="D3813" t="str">
            <v>Diesel&amp;fuel oil &lt;4.5 tonnes</v>
          </cell>
          <cell r="E3813">
            <v>9.1466870785393688</v>
          </cell>
          <cell r="G3813">
            <v>-9.1466870785393688</v>
          </cell>
        </row>
        <row r="3814">
          <cell r="D3814" t="str">
            <v>Diesel&amp;fuel oil &lt;4.5 tonnes</v>
          </cell>
          <cell r="E3814">
            <v>9.1466870785393688</v>
          </cell>
          <cell r="G3814">
            <v>-9.1466870785393688</v>
          </cell>
        </row>
        <row r="3815">
          <cell r="D3815" t="str">
            <v>Diesel&amp;fuel oil &lt;4.5 tonnes</v>
          </cell>
          <cell r="E3815">
            <v>9.1466870785393688</v>
          </cell>
          <cell r="G3815">
            <v>-9.1466870785393688</v>
          </cell>
        </row>
        <row r="3816">
          <cell r="D3816" t="str">
            <v>Diesel&amp;fuel oil &lt;4.5 tonnes</v>
          </cell>
          <cell r="E3816">
            <v>9.1466870785393688</v>
          </cell>
          <cell r="G3816">
            <v>-9.1466870785393688</v>
          </cell>
        </row>
        <row r="3817">
          <cell r="D3817" t="str">
            <v>Diesel&amp;fuel oil &lt;4.5 tonnes</v>
          </cell>
          <cell r="E3817">
            <v>9.1466870785393688</v>
          </cell>
          <cell r="G3817">
            <v>-9.1466870785393688</v>
          </cell>
        </row>
        <row r="3818">
          <cell r="D3818" t="str">
            <v>Diesel&amp;fuel oil &lt;4.5 tonnes</v>
          </cell>
          <cell r="E3818">
            <v>9.1466870785393688</v>
          </cell>
          <cell r="G3818">
            <v>-9.1466870785393688</v>
          </cell>
        </row>
        <row r="3819">
          <cell r="D3819" t="str">
            <v>Diesel&amp;fuel oil &lt;4.5 tonnes</v>
          </cell>
          <cell r="E3819">
            <v>9.1466870785393688</v>
          </cell>
          <cell r="G3819">
            <v>-9.1466870785393688</v>
          </cell>
        </row>
        <row r="3820">
          <cell r="D3820" t="str">
            <v>Diesel&amp;fuel oil &lt;4.5 tonnes</v>
          </cell>
          <cell r="E3820">
            <v>9.1466870785393688</v>
          </cell>
          <cell r="G3820">
            <v>-9.1466870785393688</v>
          </cell>
        </row>
        <row r="3821">
          <cell r="D3821" t="str">
            <v>Diesel&amp;fuel oil &lt;4.5 tonnes</v>
          </cell>
          <cell r="E3821">
            <v>9.1466870785393688</v>
          </cell>
          <cell r="G3821">
            <v>-9.1466870785393688</v>
          </cell>
        </row>
        <row r="3822">
          <cell r="D3822" t="str">
            <v>Diesel&amp;fuel oil &lt;4.5 tonnes</v>
          </cell>
          <cell r="E3822">
            <v>9.1466870785393688</v>
          </cell>
          <cell r="G3822">
            <v>-9.1466870785393688</v>
          </cell>
        </row>
        <row r="3823">
          <cell r="D3823" t="str">
            <v>Diesel&amp;fuel oil &lt;4.5 tonnes</v>
          </cell>
          <cell r="E3823">
            <v>9.1466870785393688</v>
          </cell>
          <cell r="G3823">
            <v>-9.1466870785393688</v>
          </cell>
        </row>
        <row r="3824">
          <cell r="D3824" t="str">
            <v>Diesel&amp;fuel oil &lt;4.5 tonnes</v>
          </cell>
          <cell r="E3824">
            <v>9.1466870785393688</v>
          </cell>
          <cell r="G3824">
            <v>-9.1466870785393688</v>
          </cell>
        </row>
        <row r="3825">
          <cell r="D3825" t="str">
            <v>Diesel&amp;fuel oil &lt;4.5 tonnes</v>
          </cell>
          <cell r="E3825">
            <v>9.1466870785393688</v>
          </cell>
          <cell r="G3825">
            <v>-9.1466870785393688</v>
          </cell>
        </row>
        <row r="3826">
          <cell r="D3826" t="str">
            <v>Diesel&amp;fuel oil &lt;4.5 tonnes</v>
          </cell>
          <cell r="E3826">
            <v>9.1466870785393688</v>
          </cell>
          <cell r="G3826">
            <v>-9.1466870785393688</v>
          </cell>
        </row>
        <row r="3827">
          <cell r="D3827" t="str">
            <v>Diesel&amp;fuel oil &lt;4.5 tonnes</v>
          </cell>
          <cell r="E3827">
            <v>9.1466870785393688</v>
          </cell>
          <cell r="G3827">
            <v>-9.1466870785393688</v>
          </cell>
        </row>
        <row r="3828">
          <cell r="D3828" t="str">
            <v>Diesel&amp;fuel oil &lt;4.5 tonnes</v>
          </cell>
          <cell r="E3828">
            <v>9.1466870785393688</v>
          </cell>
          <cell r="G3828">
            <v>-9.1466870785393688</v>
          </cell>
        </row>
        <row r="3829">
          <cell r="D3829" t="str">
            <v>Diesel&amp;fuel oil &lt;4.5 tonnes</v>
          </cell>
          <cell r="E3829">
            <v>9.1466870785393688</v>
          </cell>
          <cell r="G3829">
            <v>-9.1466870785393688</v>
          </cell>
        </row>
        <row r="3830">
          <cell r="D3830" t="str">
            <v>Diesel&amp;fuel oil &lt;4.5 tonnes</v>
          </cell>
          <cell r="E3830">
            <v>9.1466870785393688</v>
          </cell>
          <cell r="G3830">
            <v>-9.1466870785393688</v>
          </cell>
        </row>
        <row r="3831">
          <cell r="D3831" t="str">
            <v>Diesel&amp;fuel oil &lt;4.5 tonnes</v>
          </cell>
          <cell r="E3831">
            <v>9.1466870785393688</v>
          </cell>
          <cell r="G3831">
            <v>-9.1466870785393688</v>
          </cell>
        </row>
        <row r="3832">
          <cell r="D3832" t="str">
            <v>Diesel&amp;fuel oil &lt;4.5 tonnes</v>
          </cell>
          <cell r="E3832">
            <v>9.1466870785393688</v>
          </cell>
          <cell r="G3832">
            <v>-9.1466870785393688</v>
          </cell>
        </row>
        <row r="3833">
          <cell r="D3833" t="str">
            <v>Diesel&amp;fuel oil &lt;4.5 tonnes</v>
          </cell>
          <cell r="E3833">
            <v>9.1466870785393688</v>
          </cell>
          <cell r="G3833">
            <v>-9.1466870785393688</v>
          </cell>
        </row>
        <row r="3834">
          <cell r="D3834" t="str">
            <v>Diesel&amp;fuel oil &lt;4.5 tonnes</v>
          </cell>
          <cell r="E3834">
            <v>9.1466870785393688</v>
          </cell>
          <cell r="G3834">
            <v>-9.1466870785393688</v>
          </cell>
        </row>
        <row r="3835">
          <cell r="D3835" t="str">
            <v>Diesel&amp;fuel oil &lt;4.5 tonnes</v>
          </cell>
          <cell r="E3835">
            <v>9.1466870785393688</v>
          </cell>
          <cell r="G3835">
            <v>-9.1466870785393688</v>
          </cell>
        </row>
        <row r="3836">
          <cell r="D3836" t="str">
            <v>Diesel&amp;fuel oil &lt;4.5 tonnes</v>
          </cell>
          <cell r="E3836">
            <v>9.1466870785393688</v>
          </cell>
          <cell r="G3836">
            <v>-9.1466870785393688</v>
          </cell>
        </row>
        <row r="3837">
          <cell r="D3837" t="str">
            <v>Diesel&amp;fuel oil &lt;4.5 tonnes</v>
          </cell>
          <cell r="E3837">
            <v>9.1466870785393688</v>
          </cell>
          <cell r="G3837">
            <v>-9.1466870785393688</v>
          </cell>
        </row>
        <row r="3838">
          <cell r="D3838" t="str">
            <v>Diesel&amp;fuel oil &lt;4.5 tonnes</v>
          </cell>
          <cell r="E3838">
            <v>9.1466870785393688</v>
          </cell>
          <cell r="G3838">
            <v>-9.1466870785393688</v>
          </cell>
        </row>
        <row r="3839">
          <cell r="D3839" t="str">
            <v>Diesel&amp;fuel oil &lt;4.5 tonnes</v>
          </cell>
          <cell r="E3839">
            <v>9.1466870785393688</v>
          </cell>
          <cell r="G3839">
            <v>-9.1466870785393688</v>
          </cell>
        </row>
        <row r="3840">
          <cell r="D3840" t="str">
            <v>Diesel&amp;fuel oil &lt;4.5 tonnes</v>
          </cell>
          <cell r="E3840">
            <v>9.1466870785393688</v>
          </cell>
          <cell r="G3840">
            <v>-9.1466870785393688</v>
          </cell>
        </row>
        <row r="3841">
          <cell r="D3841" t="str">
            <v>Diesel&amp;fuel oil &lt;4.5 tonnes</v>
          </cell>
          <cell r="E3841">
            <v>9.1466870785393688</v>
          </cell>
          <cell r="G3841">
            <v>-9.1466870785393688</v>
          </cell>
        </row>
        <row r="3842">
          <cell r="D3842" t="str">
            <v>Diesel&amp;fuel oil &lt;4.5 tonnes</v>
          </cell>
          <cell r="E3842">
            <v>9.1466870785393688</v>
          </cell>
          <cell r="G3842">
            <v>-9.1466870785393688</v>
          </cell>
        </row>
        <row r="3843">
          <cell r="D3843" t="str">
            <v>Diesel&amp;fuel oil &lt;4.5 tonnes</v>
          </cell>
          <cell r="E3843">
            <v>9.1466870785393688</v>
          </cell>
          <cell r="G3843">
            <v>-9.1466870785393688</v>
          </cell>
        </row>
        <row r="3844">
          <cell r="D3844" t="str">
            <v>Diesel&amp;fuel oil &lt;4.5 tonnes</v>
          </cell>
          <cell r="E3844">
            <v>9.1466870785393688</v>
          </cell>
          <cell r="G3844">
            <v>-9.1466870785393688</v>
          </cell>
        </row>
        <row r="3845">
          <cell r="D3845" t="str">
            <v>Diesel&amp;fuel oil &lt;4.5 tonnes</v>
          </cell>
          <cell r="E3845">
            <v>9.1466870785393688</v>
          </cell>
          <cell r="G3845">
            <v>-9.1466870785393688</v>
          </cell>
        </row>
        <row r="3846">
          <cell r="D3846" t="str">
            <v>Diesel&amp;fuel oil &lt;4.5 tonnes</v>
          </cell>
          <cell r="E3846">
            <v>9.1466870785393688</v>
          </cell>
          <cell r="G3846">
            <v>-9.1466870785393688</v>
          </cell>
        </row>
        <row r="3847">
          <cell r="D3847" t="str">
            <v>Diesel&amp;fuel oil &lt;4.5 tonnes</v>
          </cell>
          <cell r="E3847">
            <v>9.1466870785393688</v>
          </cell>
          <cell r="G3847">
            <v>-9.1466870785393688</v>
          </cell>
        </row>
        <row r="3848">
          <cell r="D3848" t="str">
            <v>Diesel&amp;fuel oil &lt;4.5 tonnes</v>
          </cell>
          <cell r="E3848">
            <v>9.1466870785393688</v>
          </cell>
          <cell r="G3848">
            <v>-9.1466870785393688</v>
          </cell>
        </row>
        <row r="3849">
          <cell r="D3849" t="str">
            <v>Diesel&amp;fuel oil &lt;4.5 tonnes</v>
          </cell>
          <cell r="E3849">
            <v>9.1466870785393688</v>
          </cell>
          <cell r="G3849">
            <v>-9.1466870785393688</v>
          </cell>
        </row>
        <row r="3850">
          <cell r="D3850" t="str">
            <v>Diesel&amp;fuel oil &lt;4.5 tonnes</v>
          </cell>
          <cell r="E3850">
            <v>9.1466870785393688</v>
          </cell>
          <cell r="G3850">
            <v>-9.1466870785393688</v>
          </cell>
        </row>
        <row r="3851">
          <cell r="D3851" t="str">
            <v>Diesel&amp;fuel oil &lt;4.5 tonnes</v>
          </cell>
          <cell r="E3851">
            <v>9.1466870785393688</v>
          </cell>
          <cell r="G3851">
            <v>-9.1466870785393688</v>
          </cell>
        </row>
        <row r="3852">
          <cell r="D3852" t="str">
            <v>Diesel&amp;fuel oil &lt;4.5 tonnes</v>
          </cell>
          <cell r="E3852">
            <v>9.1466870785393688</v>
          </cell>
          <cell r="G3852">
            <v>-9.1466870785393688</v>
          </cell>
        </row>
        <row r="3853">
          <cell r="D3853" t="str">
            <v>Diesel&amp;fuel oil &lt;4.5 tonnes</v>
          </cell>
          <cell r="E3853">
            <v>9.1466870785393688</v>
          </cell>
          <cell r="G3853">
            <v>-9.1466870785393688</v>
          </cell>
        </row>
        <row r="3854">
          <cell r="D3854" t="str">
            <v>Diesel&amp;fuel oil &lt;4.5 tonnes</v>
          </cell>
          <cell r="E3854">
            <v>9.1466870785393688</v>
          </cell>
          <cell r="G3854">
            <v>-9.1466870785393688</v>
          </cell>
        </row>
        <row r="3855">
          <cell r="D3855" t="str">
            <v>Diesel&amp;fuel oil &lt;4.5 tonnes</v>
          </cell>
          <cell r="E3855">
            <v>9.1466870785393688</v>
          </cell>
          <cell r="G3855">
            <v>-9.1466870785393688</v>
          </cell>
        </row>
        <row r="3856">
          <cell r="D3856" t="str">
            <v>Diesel&amp;fuel oil &lt;4.5 tonnes</v>
          </cell>
          <cell r="E3856">
            <v>9.1466870785393688</v>
          </cell>
          <cell r="G3856">
            <v>-9.1466870785393688</v>
          </cell>
        </row>
        <row r="3857">
          <cell r="D3857" t="str">
            <v>Diesel&amp;fuel oil &lt;4.5 tonnes</v>
          </cell>
          <cell r="E3857">
            <v>9.1466870785393688</v>
          </cell>
          <cell r="G3857">
            <v>-9.1466870785393688</v>
          </cell>
        </row>
        <row r="3858">
          <cell r="D3858" t="str">
            <v>Diesel&amp;fuel oil &lt;4.5 tonnes</v>
          </cell>
          <cell r="E3858">
            <v>9.1466870785393688</v>
          </cell>
          <cell r="G3858">
            <v>-9.1466870785393688</v>
          </cell>
        </row>
        <row r="3859">
          <cell r="D3859" t="str">
            <v>Diesel&amp;fuel oil &lt;4.5 tonnes</v>
          </cell>
          <cell r="E3859">
            <v>9.1466870785393688</v>
          </cell>
          <cell r="G3859">
            <v>-9.1466870785393688</v>
          </cell>
        </row>
        <row r="3860">
          <cell r="D3860" t="str">
            <v>Diesel&amp;fuel oil &lt;4.5 tonnes</v>
          </cell>
          <cell r="E3860">
            <v>9.1466870785393688</v>
          </cell>
          <cell r="G3860">
            <v>-9.1466870785393688</v>
          </cell>
        </row>
        <row r="3861">
          <cell r="D3861" t="str">
            <v>Diesel&amp;fuel oil &lt;4.5 tonnes</v>
          </cell>
          <cell r="E3861">
            <v>9.1466870785393688</v>
          </cell>
          <cell r="G3861">
            <v>-9.1466870785393688</v>
          </cell>
        </row>
        <row r="3862">
          <cell r="D3862" t="str">
            <v>Diesel&amp;fuel oil &lt;4.5 tonnes</v>
          </cell>
          <cell r="E3862">
            <v>9.1466870785393688</v>
          </cell>
          <cell r="G3862">
            <v>-9.1466870785393688</v>
          </cell>
        </row>
        <row r="3863">
          <cell r="D3863" t="str">
            <v>Diesel&amp;fuel oil &lt;4.5 tonnes</v>
          </cell>
          <cell r="E3863">
            <v>9.1466870785393688</v>
          </cell>
          <cell r="G3863">
            <v>-9.1466870785393688</v>
          </cell>
        </row>
        <row r="3864">
          <cell r="D3864" t="str">
            <v>Diesel&amp;fuel oil &lt;4.5 tonnes</v>
          </cell>
          <cell r="E3864">
            <v>9.1466870785393688</v>
          </cell>
          <cell r="G3864">
            <v>-9.1466870785393688</v>
          </cell>
        </row>
        <row r="3865">
          <cell r="D3865" t="str">
            <v>Diesel&amp;fuel oil &lt;4.5 tonnes</v>
          </cell>
          <cell r="E3865">
            <v>9.1466870785393688</v>
          </cell>
          <cell r="G3865">
            <v>-9.1466870785393688</v>
          </cell>
        </row>
        <row r="3866">
          <cell r="D3866" t="str">
            <v>Diesel&amp;fuel oil &lt;4.5 tonnes</v>
          </cell>
          <cell r="E3866">
            <v>9.1466870785393688</v>
          </cell>
          <cell r="G3866">
            <v>-9.1466870785393688</v>
          </cell>
        </row>
        <row r="3867">
          <cell r="D3867" t="str">
            <v>Diesel&amp;fuel oil &lt;4.5 tonnes</v>
          </cell>
          <cell r="E3867">
            <v>9.1466870785393688</v>
          </cell>
          <cell r="G3867">
            <v>-9.1466870785393688</v>
          </cell>
        </row>
        <row r="3868">
          <cell r="D3868" t="str">
            <v>Diesel&amp;fuel oil &lt;4.5 tonnes</v>
          </cell>
          <cell r="E3868">
            <v>9.1466870785393688</v>
          </cell>
          <cell r="G3868">
            <v>-9.1466870785393688</v>
          </cell>
        </row>
        <row r="3869">
          <cell r="D3869" t="str">
            <v>Diesel&amp;fuel oil &lt;4.5 tonnes</v>
          </cell>
          <cell r="E3869">
            <v>9.1466870785393688</v>
          </cell>
          <cell r="G3869">
            <v>-9.1466870785393688</v>
          </cell>
        </row>
        <row r="3870">
          <cell r="D3870" t="str">
            <v>Diesel&amp;fuel oil &lt;4.5 tonnes</v>
          </cell>
          <cell r="E3870">
            <v>9.1466870785393688</v>
          </cell>
          <cell r="G3870">
            <v>-9.1466870785393688</v>
          </cell>
        </row>
        <row r="3871">
          <cell r="D3871" t="str">
            <v>Diesel&amp;fuel oil &lt;4.5 tonnes</v>
          </cell>
          <cell r="E3871">
            <v>9.1466870785393688</v>
          </cell>
          <cell r="G3871">
            <v>-9.1466870785393688</v>
          </cell>
        </row>
        <row r="3872">
          <cell r="D3872" t="str">
            <v>Diesel&amp;fuel oil &lt;4.5 tonnes</v>
          </cell>
          <cell r="E3872">
            <v>9.1466870785393688</v>
          </cell>
          <cell r="G3872">
            <v>-9.1466870785393688</v>
          </cell>
        </row>
        <row r="3873">
          <cell r="D3873" t="str">
            <v>Diesel&amp;fuel oil &lt;4.5 tonnes</v>
          </cell>
          <cell r="E3873">
            <v>9.1466870785393688</v>
          </cell>
          <cell r="G3873">
            <v>-9.1466870785393688</v>
          </cell>
        </row>
        <row r="3874">
          <cell r="D3874" t="str">
            <v>Diesel&amp;fuel oil &lt;4.5 tonnes</v>
          </cell>
          <cell r="E3874">
            <v>9.1466870785393688</v>
          </cell>
          <cell r="G3874">
            <v>-9.1466870785393688</v>
          </cell>
        </row>
        <row r="3875">
          <cell r="D3875" t="str">
            <v>Diesel&amp;fuel oil &lt;4.5 tonnes</v>
          </cell>
          <cell r="E3875">
            <v>9.1466870785393688</v>
          </cell>
          <cell r="G3875">
            <v>-9.1466870785393688</v>
          </cell>
        </row>
        <row r="3876">
          <cell r="D3876" t="str">
            <v>Diesel&amp;fuel oil &lt;4.5 tonnes</v>
          </cell>
          <cell r="E3876">
            <v>9.1466870785393688</v>
          </cell>
          <cell r="G3876">
            <v>-9.1466870785393688</v>
          </cell>
        </row>
        <row r="3877">
          <cell r="D3877" t="str">
            <v>Diesel&amp;fuel oil &lt;4.5 tonnes</v>
          </cell>
          <cell r="E3877">
            <v>9.1466870785393688</v>
          </cell>
          <cell r="G3877">
            <v>-9.1466870785393688</v>
          </cell>
        </row>
        <row r="3878">
          <cell r="D3878" t="str">
            <v>Diesel&amp;fuel oil &lt;4.5 tonnes</v>
          </cell>
          <cell r="E3878">
            <v>9.1466870785393688</v>
          </cell>
          <cell r="G3878">
            <v>-9.1466870785393688</v>
          </cell>
        </row>
        <row r="3879">
          <cell r="D3879" t="str">
            <v>Diesel&amp;fuel oil &lt;4.5 tonnes</v>
          </cell>
          <cell r="E3879">
            <v>9.1466870785393688</v>
          </cell>
          <cell r="G3879">
            <v>-9.1466870785393688</v>
          </cell>
        </row>
        <row r="3880">
          <cell r="D3880" t="str">
            <v>Diesel&amp;fuel oil &lt;4.5 tonnes</v>
          </cell>
          <cell r="E3880">
            <v>9.1466870785393688</v>
          </cell>
          <cell r="G3880">
            <v>-9.1466870785393688</v>
          </cell>
        </row>
        <row r="3881">
          <cell r="D3881" t="str">
            <v>Diesel&amp;fuel oil &lt;4.5 tonnes</v>
          </cell>
          <cell r="E3881">
            <v>9.1466870785393688</v>
          </cell>
          <cell r="G3881">
            <v>-9.1466870785393688</v>
          </cell>
        </row>
        <row r="3882">
          <cell r="D3882" t="str">
            <v>Diesel&amp;fuel oil &lt;4.5 tonnes</v>
          </cell>
          <cell r="E3882">
            <v>9.1466870785393688</v>
          </cell>
          <cell r="G3882">
            <v>-9.1466870785393688</v>
          </cell>
        </row>
        <row r="3883">
          <cell r="D3883" t="str">
            <v>Diesel&amp;fuel oil &lt;4.5 tonnes</v>
          </cell>
          <cell r="E3883">
            <v>9.1466870785393688</v>
          </cell>
          <cell r="G3883">
            <v>-9.1466870785393688</v>
          </cell>
        </row>
        <row r="3884">
          <cell r="D3884" t="str">
            <v>Diesel&amp;fuel oil &lt;4.5 tonnes</v>
          </cell>
          <cell r="E3884">
            <v>9.1466870785393688</v>
          </cell>
          <cell r="G3884">
            <v>-9.1466870785393688</v>
          </cell>
        </row>
        <row r="3885">
          <cell r="D3885" t="str">
            <v>Diesel&amp;fuel oil &lt;4.5 tonnes</v>
          </cell>
          <cell r="E3885">
            <v>9.1466870785393688</v>
          </cell>
          <cell r="G3885">
            <v>-9.1466870785393688</v>
          </cell>
        </row>
        <row r="3886">
          <cell r="D3886" t="str">
            <v>Diesel&amp;fuel oil &lt;4.5 tonnes</v>
          </cell>
          <cell r="E3886">
            <v>9.1466870785393688</v>
          </cell>
          <cell r="G3886">
            <v>-9.1466870785393688</v>
          </cell>
        </row>
        <row r="3887">
          <cell r="D3887" t="str">
            <v>Diesel&amp;fuel oil &lt;4.5 tonnes</v>
          </cell>
          <cell r="E3887">
            <v>9.1466870785393688</v>
          </cell>
          <cell r="G3887">
            <v>-9.1466870785393688</v>
          </cell>
        </row>
        <row r="3888">
          <cell r="D3888" t="str">
            <v>Diesel&amp;fuel oil &lt;4.5 tonnes</v>
          </cell>
          <cell r="E3888">
            <v>9.1466870785393688</v>
          </cell>
          <cell r="G3888">
            <v>-9.1466870785393688</v>
          </cell>
        </row>
        <row r="3889">
          <cell r="D3889" t="str">
            <v>Diesel&amp;fuel oil &lt;4.5 tonnes</v>
          </cell>
          <cell r="E3889">
            <v>9.1466870785393688</v>
          </cell>
          <cell r="G3889">
            <v>-9.1466870785393688</v>
          </cell>
        </row>
        <row r="3890">
          <cell r="D3890" t="str">
            <v>Diesel&amp;fuel oil &lt;4.5 tonnes</v>
          </cell>
          <cell r="E3890">
            <v>9.1466870785393688</v>
          </cell>
          <cell r="G3890">
            <v>-9.1466870785393688</v>
          </cell>
        </row>
        <row r="3891">
          <cell r="D3891" t="str">
            <v>Diesel&amp;fuel oil &lt;4.5 tonnes</v>
          </cell>
          <cell r="E3891">
            <v>9.1466870785393688</v>
          </cell>
          <cell r="G3891">
            <v>-9.1466870785393688</v>
          </cell>
        </row>
        <row r="3892">
          <cell r="D3892" t="str">
            <v>Diesel&amp;fuel oil &lt;4.5 tonnes</v>
          </cell>
          <cell r="E3892">
            <v>9.1466870785393688</v>
          </cell>
          <cell r="G3892">
            <v>-9.1466870785393688</v>
          </cell>
        </row>
        <row r="3893">
          <cell r="D3893" t="str">
            <v>Diesel&amp;fuel oil &lt;4.5 tonnes</v>
          </cell>
          <cell r="E3893">
            <v>9.1466870785393688</v>
          </cell>
          <cell r="G3893">
            <v>-9.1466870785393688</v>
          </cell>
        </row>
        <row r="3894">
          <cell r="D3894" t="str">
            <v>Diesel&amp;fuel oil &lt;4.5 tonnes</v>
          </cell>
          <cell r="E3894">
            <v>9.1466870785393688</v>
          </cell>
          <cell r="G3894">
            <v>-9.1466870785393688</v>
          </cell>
        </row>
        <row r="3895">
          <cell r="D3895" t="str">
            <v>Diesel&amp;fuel oil &lt;4.5 tonnes</v>
          </cell>
          <cell r="E3895">
            <v>9.1466870785393688</v>
          </cell>
          <cell r="G3895">
            <v>-9.1466870785393688</v>
          </cell>
        </row>
        <row r="3896">
          <cell r="D3896" t="str">
            <v>Diesel&amp;fuel oil &lt;4.5 tonnes</v>
          </cell>
          <cell r="E3896">
            <v>9.1466870785393688</v>
          </cell>
          <cell r="G3896">
            <v>-9.1466870785393688</v>
          </cell>
        </row>
        <row r="3897">
          <cell r="D3897" t="str">
            <v>Diesel&amp;fuel oil &lt;4.5 tonnes</v>
          </cell>
          <cell r="E3897">
            <v>9.1466870785393688</v>
          </cell>
          <cell r="G3897">
            <v>-9.1466870785393688</v>
          </cell>
        </row>
        <row r="3898">
          <cell r="D3898" t="str">
            <v>Diesel&amp;fuel oil &lt;4.5 tonnes</v>
          </cell>
          <cell r="E3898">
            <v>9.1466870785393688</v>
          </cell>
          <cell r="G3898">
            <v>-9.1466870785393688</v>
          </cell>
        </row>
        <row r="3899">
          <cell r="D3899" t="str">
            <v>Diesel&amp;fuel oil &lt;4.5 tonnes</v>
          </cell>
          <cell r="E3899">
            <v>9.1466870785393688</v>
          </cell>
          <cell r="G3899">
            <v>-9.1466870785393688</v>
          </cell>
        </row>
        <row r="3900">
          <cell r="D3900" t="str">
            <v>Diesel&amp;fuel oil &lt;4.5 tonnes</v>
          </cell>
          <cell r="E3900">
            <v>9.1466870785393688</v>
          </cell>
          <cell r="G3900">
            <v>-9.1466870785393688</v>
          </cell>
        </row>
        <row r="3901">
          <cell r="D3901" t="str">
            <v>Diesel&amp;fuel oil &lt;4.5 tonnes</v>
          </cell>
          <cell r="E3901">
            <v>9.1466870785393688</v>
          </cell>
          <cell r="G3901">
            <v>-9.1466870785393688</v>
          </cell>
        </row>
        <row r="3902">
          <cell r="D3902" t="str">
            <v>Diesel&amp;fuel oil &lt;4.5 tonnes</v>
          </cell>
          <cell r="E3902">
            <v>9.1466870785393688</v>
          </cell>
          <cell r="G3902">
            <v>-9.1466870785393688</v>
          </cell>
        </row>
        <row r="3903">
          <cell r="D3903" t="str">
            <v>Diesel&amp;fuel oil &lt;4.5 tonnes</v>
          </cell>
          <cell r="E3903">
            <v>9.1466870785393688</v>
          </cell>
          <cell r="G3903">
            <v>-9.1466870785393688</v>
          </cell>
        </row>
        <row r="3904">
          <cell r="D3904" t="str">
            <v>Diesel&amp;fuel oil &lt;4.5 tonnes</v>
          </cell>
          <cell r="E3904">
            <v>9.1466870785393688</v>
          </cell>
          <cell r="G3904">
            <v>-9.1466870785393688</v>
          </cell>
        </row>
        <row r="3905">
          <cell r="D3905" t="str">
            <v>Diesel&amp;fuel oil &lt;4.5 tonnes</v>
          </cell>
          <cell r="E3905">
            <v>9.1466870785393688</v>
          </cell>
          <cell r="G3905">
            <v>-9.1466870785393688</v>
          </cell>
        </row>
        <row r="3906">
          <cell r="D3906" t="str">
            <v>Diesel&amp;fuel oil &lt;4.5 tonnes</v>
          </cell>
          <cell r="E3906">
            <v>9.1466870785393688</v>
          </cell>
          <cell r="G3906">
            <v>-9.1466870785393688</v>
          </cell>
        </row>
        <row r="3907">
          <cell r="D3907" t="str">
            <v>Diesel&amp;fuel oil &lt;4.5 tonnes</v>
          </cell>
          <cell r="E3907">
            <v>9.1466870785393688</v>
          </cell>
          <cell r="G3907">
            <v>-9.1466870785393688</v>
          </cell>
        </row>
        <row r="3908">
          <cell r="D3908" t="str">
            <v>Diesel&amp;fuel oil &lt;4.5 tonnes</v>
          </cell>
          <cell r="E3908">
            <v>9.1466870785393688</v>
          </cell>
          <cell r="G3908">
            <v>-9.1466870785393688</v>
          </cell>
        </row>
        <row r="3909">
          <cell r="D3909" t="str">
            <v>Diesel&amp;fuel oil &lt;4.5 tonnes</v>
          </cell>
          <cell r="E3909">
            <v>9.1466870785393688</v>
          </cell>
          <cell r="G3909">
            <v>-9.1466870785393688</v>
          </cell>
        </row>
        <row r="3910">
          <cell r="D3910" t="str">
            <v>Diesel&amp;fuel oil &lt;4.5 tonnes</v>
          </cell>
          <cell r="E3910">
            <v>9.1466870785393688</v>
          </cell>
          <cell r="G3910">
            <v>-9.1466870785393688</v>
          </cell>
        </row>
        <row r="3911">
          <cell r="D3911" t="str">
            <v>Diesel&amp;fuel oil &lt;4.5 tonnes</v>
          </cell>
          <cell r="E3911">
            <v>9.1466870785393688</v>
          </cell>
          <cell r="G3911">
            <v>-9.1466870785393688</v>
          </cell>
        </row>
        <row r="3912">
          <cell r="D3912" t="str">
            <v>Diesel&amp;fuel oil &lt;4.5 tonnes</v>
          </cell>
          <cell r="E3912">
            <v>9.1466870785393688</v>
          </cell>
          <cell r="G3912">
            <v>-9.1466870785393688</v>
          </cell>
        </row>
        <row r="3913">
          <cell r="D3913" t="str">
            <v>Diesel&amp;fuel oil &lt;4.5 tonnes</v>
          </cell>
          <cell r="E3913">
            <v>9.1466870785393688</v>
          </cell>
          <cell r="G3913">
            <v>-9.1466870785393688</v>
          </cell>
        </row>
        <row r="3914">
          <cell r="D3914" t="str">
            <v>Diesel&amp;fuel oil &lt;4.5 tonnes</v>
          </cell>
          <cell r="E3914">
            <v>9.1466870785393688</v>
          </cell>
          <cell r="G3914">
            <v>-9.1466870785393688</v>
          </cell>
        </row>
        <row r="3915">
          <cell r="D3915" t="str">
            <v>Diesel&amp;fuel oil &lt;4.5 tonnes</v>
          </cell>
          <cell r="E3915">
            <v>9.1466870785393688</v>
          </cell>
          <cell r="G3915">
            <v>-9.1466870785393688</v>
          </cell>
        </row>
        <row r="3916">
          <cell r="D3916" t="str">
            <v>Diesel&amp;fuel oil &lt;4.5 tonnes</v>
          </cell>
          <cell r="E3916">
            <v>9.1466870785393688</v>
          </cell>
          <cell r="G3916">
            <v>-9.1466870785393688</v>
          </cell>
        </row>
        <row r="3917">
          <cell r="D3917" t="str">
            <v>Diesel&amp;fuel oil &lt;4.5 tonnes</v>
          </cell>
          <cell r="E3917">
            <v>9.1466870785393688</v>
          </cell>
          <cell r="G3917">
            <v>-9.1466870785393688</v>
          </cell>
        </row>
        <row r="3918">
          <cell r="D3918" t="str">
            <v>Diesel&amp;fuel oil &lt;4.5 tonnes</v>
          </cell>
          <cell r="E3918">
            <v>9.1466870785393688</v>
          </cell>
          <cell r="G3918">
            <v>-9.1466870785393688</v>
          </cell>
        </row>
        <row r="3919">
          <cell r="D3919" t="str">
            <v>Diesel&amp;fuel oil &lt;4.5 tonnes</v>
          </cell>
          <cell r="E3919">
            <v>9.1466870785393688</v>
          </cell>
          <cell r="G3919">
            <v>-9.1466870785393688</v>
          </cell>
        </row>
        <row r="3920">
          <cell r="D3920" t="str">
            <v>Diesel&amp;fuel oil &lt;4.5 tonnes</v>
          </cell>
          <cell r="E3920">
            <v>9.1466870785393688</v>
          </cell>
          <cell r="G3920">
            <v>-9.1466870785393688</v>
          </cell>
        </row>
        <row r="3921">
          <cell r="D3921" t="str">
            <v>Diesel&amp;fuel oil &lt;4.5 tonnes</v>
          </cell>
          <cell r="E3921">
            <v>9.1466870785393688</v>
          </cell>
          <cell r="G3921">
            <v>-9.1466870785393688</v>
          </cell>
        </row>
        <row r="3922">
          <cell r="D3922" t="str">
            <v>Diesel&amp;fuel oil &lt;4.5 tonnes</v>
          </cell>
          <cell r="E3922">
            <v>9.1466870785393688</v>
          </cell>
          <cell r="G3922">
            <v>-9.1466870785393688</v>
          </cell>
        </row>
        <row r="3923">
          <cell r="D3923" t="str">
            <v>Diesel&amp;fuel oil &lt;4.5 tonnes</v>
          </cell>
          <cell r="E3923">
            <v>9.1466870785393688</v>
          </cell>
          <cell r="G3923">
            <v>-9.1466870785393688</v>
          </cell>
        </row>
        <row r="3924">
          <cell r="D3924" t="str">
            <v>Diesel&amp;fuel oil &lt;4.5 tonnes</v>
          </cell>
          <cell r="E3924">
            <v>9.1466870785393688</v>
          </cell>
          <cell r="G3924">
            <v>-9.1466870785393688</v>
          </cell>
        </row>
        <row r="3925">
          <cell r="D3925" t="str">
            <v>Diesel&amp;fuel oil &lt;4.5 tonnes</v>
          </cell>
          <cell r="E3925">
            <v>9.1466870785393688</v>
          </cell>
          <cell r="G3925">
            <v>-9.1466870785393688</v>
          </cell>
        </row>
        <row r="3926">
          <cell r="D3926" t="str">
            <v>Diesel&amp;fuel oil &lt;4.5 tonnes</v>
          </cell>
          <cell r="E3926">
            <v>9.1466870785393688</v>
          </cell>
          <cell r="G3926">
            <v>-9.1466870785393688</v>
          </cell>
        </row>
        <row r="3927">
          <cell r="D3927" t="str">
            <v>Diesel&amp;fuel oil &lt;4.5 tonnes</v>
          </cell>
          <cell r="E3927">
            <v>9.1466870785393688</v>
          </cell>
          <cell r="G3927">
            <v>-9.1466870785393688</v>
          </cell>
        </row>
        <row r="3928">
          <cell r="D3928" t="str">
            <v>Diesel&amp;fuel oil &lt;4.5 tonnes</v>
          </cell>
          <cell r="E3928">
            <v>9.1466870785393688</v>
          </cell>
          <cell r="G3928">
            <v>-9.1466870785393688</v>
          </cell>
        </row>
        <row r="3929">
          <cell r="D3929" t="str">
            <v>Diesel&amp;fuel oil &lt;4.5 tonnes</v>
          </cell>
          <cell r="E3929">
            <v>9.1466870785393688</v>
          </cell>
          <cell r="G3929">
            <v>-9.1466870785393688</v>
          </cell>
        </row>
        <row r="3930">
          <cell r="D3930" t="str">
            <v>Diesel&amp;fuel oil &lt;4.5 tonnes</v>
          </cell>
          <cell r="E3930">
            <v>9.1466870785393688</v>
          </cell>
          <cell r="G3930">
            <v>-9.1466870785393688</v>
          </cell>
        </row>
        <row r="3931">
          <cell r="D3931" t="str">
            <v>Diesel&amp;fuel oil &lt;4.5 tonnes</v>
          </cell>
          <cell r="E3931">
            <v>9.1466870785393688</v>
          </cell>
          <cell r="G3931">
            <v>-9.1466870785393688</v>
          </cell>
        </row>
        <row r="3932">
          <cell r="D3932" t="str">
            <v>Diesel&amp;fuel oil &lt;4.5 tonnes</v>
          </cell>
          <cell r="E3932">
            <v>9.1466870785393688</v>
          </cell>
          <cell r="G3932">
            <v>-9.1466870785393688</v>
          </cell>
        </row>
        <row r="3933">
          <cell r="D3933" t="str">
            <v>Diesel&amp;fuel oil &lt;4.5 tonnes</v>
          </cell>
          <cell r="E3933">
            <v>9.1466870785393688</v>
          </cell>
          <cell r="G3933">
            <v>-9.1466870785393688</v>
          </cell>
        </row>
        <row r="3934">
          <cell r="D3934" t="str">
            <v>Diesel&amp;fuel oil &lt;4.5 tonnes</v>
          </cell>
          <cell r="E3934">
            <v>9.1466870785393688</v>
          </cell>
          <cell r="G3934">
            <v>-9.1466870785393688</v>
          </cell>
        </row>
        <row r="3935">
          <cell r="D3935" t="str">
            <v>Diesel&amp;fuel oil &lt;4.5 tonnes</v>
          </cell>
          <cell r="E3935">
            <v>9.1466870785393688</v>
          </cell>
          <cell r="G3935">
            <v>-9.1466870785393688</v>
          </cell>
        </row>
        <row r="3936">
          <cell r="D3936" t="str">
            <v>Diesel&amp;fuel oil &lt;4.5 tonnes</v>
          </cell>
          <cell r="E3936">
            <v>9.1466870785393688</v>
          </cell>
          <cell r="G3936">
            <v>-9.1466870785393688</v>
          </cell>
        </row>
        <row r="3937">
          <cell r="D3937" t="str">
            <v>Diesel&amp;fuel oil &lt;4.5 tonnes</v>
          </cell>
          <cell r="E3937">
            <v>9.1466870785393688</v>
          </cell>
          <cell r="G3937">
            <v>-9.1466870785393688</v>
          </cell>
        </row>
        <row r="3938">
          <cell r="D3938" t="str">
            <v>Diesel&amp;fuel oil &lt;4.5 tonnes</v>
          </cell>
          <cell r="E3938">
            <v>9.1466870785393688</v>
          </cell>
          <cell r="G3938">
            <v>-9.1466870785393688</v>
          </cell>
        </row>
        <row r="3939">
          <cell r="D3939" t="str">
            <v>Diesel&amp;fuel oil &lt;4.5 tonnes</v>
          </cell>
          <cell r="E3939">
            <v>9.1466870785393688</v>
          </cell>
          <cell r="G3939">
            <v>-9.1466870785393688</v>
          </cell>
        </row>
        <row r="3940">
          <cell r="D3940" t="str">
            <v>Diesel&amp;fuel oil &lt;4.5 tonnes</v>
          </cell>
          <cell r="E3940">
            <v>9.1466870785393688</v>
          </cell>
          <cell r="G3940">
            <v>-9.1466870785393688</v>
          </cell>
        </row>
        <row r="3941">
          <cell r="D3941" t="str">
            <v>Diesel&amp;fuel oil &lt;4.5 tonnes</v>
          </cell>
          <cell r="E3941">
            <v>9.1466870785393688</v>
          </cell>
          <cell r="G3941">
            <v>-9.1466870785393688</v>
          </cell>
        </row>
        <row r="3942">
          <cell r="D3942" t="str">
            <v>Diesel&amp;fuel oil &lt;4.5 tonnes</v>
          </cell>
          <cell r="E3942">
            <v>9.1466870785393688</v>
          </cell>
          <cell r="G3942">
            <v>-9.1466870785393688</v>
          </cell>
        </row>
        <row r="3943">
          <cell r="D3943" t="str">
            <v>Diesel&amp;fuel oil &lt;4.5 tonnes</v>
          </cell>
          <cell r="E3943">
            <v>9.1466870785393688</v>
          </cell>
          <cell r="G3943">
            <v>-9.1466870785393688</v>
          </cell>
        </row>
        <row r="3944">
          <cell r="D3944" t="str">
            <v>Diesel&amp;fuel oil &lt;4.5 tonnes</v>
          </cell>
          <cell r="E3944">
            <v>9.1466870785393688</v>
          </cell>
          <cell r="G3944">
            <v>-9.1466870785393688</v>
          </cell>
        </row>
        <row r="3945">
          <cell r="D3945" t="str">
            <v>Diesel&amp;fuel oil &lt;4.5 tonnes</v>
          </cell>
          <cell r="E3945">
            <v>9.1466870785393688</v>
          </cell>
          <cell r="G3945">
            <v>-9.1466870785393688</v>
          </cell>
        </row>
        <row r="3946">
          <cell r="D3946" t="str">
            <v>Diesel&amp;fuel oil &lt;4.5 tonnes</v>
          </cell>
          <cell r="E3946">
            <v>9.1466870785393688</v>
          </cell>
          <cell r="G3946">
            <v>-9.1466870785393688</v>
          </cell>
        </row>
        <row r="3947">
          <cell r="D3947" t="str">
            <v>Diesel&amp;fuel oil &lt;4.5 tonnes</v>
          </cell>
          <cell r="E3947">
            <v>9.1466870785393688</v>
          </cell>
          <cell r="G3947">
            <v>-9.1466870785393688</v>
          </cell>
        </row>
        <row r="3948">
          <cell r="D3948" t="str">
            <v>Diesel&amp;fuel oil &lt;4.5 tonnes</v>
          </cell>
          <cell r="E3948">
            <v>9.1466870785393688</v>
          </cell>
          <cell r="G3948">
            <v>-9.1466870785393688</v>
          </cell>
        </row>
        <row r="3949">
          <cell r="D3949" t="str">
            <v>Diesel&amp;fuel oil &lt;4.5 tonnes</v>
          </cell>
          <cell r="E3949">
            <v>9.1466870785393688</v>
          </cell>
          <cell r="G3949">
            <v>-9.1466870785393688</v>
          </cell>
        </row>
        <row r="3950">
          <cell r="D3950" t="str">
            <v>Diesel&amp;fuel oil &lt;4.5 tonnes</v>
          </cell>
          <cell r="E3950">
            <v>9.1466870785393688</v>
          </cell>
          <cell r="G3950">
            <v>-9.1466870785393688</v>
          </cell>
        </row>
        <row r="3951">
          <cell r="D3951" t="str">
            <v>Diesel&amp;fuel oil &lt;4.5 tonnes</v>
          </cell>
          <cell r="E3951">
            <v>9.1466870785393688</v>
          </cell>
          <cell r="G3951">
            <v>-9.1466870785393688</v>
          </cell>
        </row>
        <row r="3952">
          <cell r="D3952" t="str">
            <v>Diesel&amp;fuel oil &lt;4.5 tonnes</v>
          </cell>
          <cell r="E3952">
            <v>9.1466870785393688</v>
          </cell>
          <cell r="G3952">
            <v>-9.1466870785393688</v>
          </cell>
        </row>
        <row r="3953">
          <cell r="D3953" t="str">
            <v>Diesel&amp;fuel oil &lt;4.5 tonnes</v>
          </cell>
          <cell r="E3953">
            <v>9.1466870785393688</v>
          </cell>
          <cell r="G3953">
            <v>-9.1466870785393688</v>
          </cell>
        </row>
        <row r="3954">
          <cell r="D3954" t="str">
            <v>Diesel&amp;fuel oil &lt;4.5 tonnes</v>
          </cell>
          <cell r="E3954">
            <v>9.1466870785393688</v>
          </cell>
          <cell r="G3954">
            <v>-9.1466870785393688</v>
          </cell>
        </row>
        <row r="3955">
          <cell r="D3955" t="str">
            <v>Diesel&amp;fuel oil &lt;4.5 tonnes</v>
          </cell>
          <cell r="E3955">
            <v>9.1466870785393688</v>
          </cell>
          <cell r="G3955">
            <v>-9.1466870785393688</v>
          </cell>
        </row>
        <row r="3956">
          <cell r="D3956" t="str">
            <v>Diesel&amp;fuel oil &lt;4.5 tonnes</v>
          </cell>
          <cell r="E3956">
            <v>9.1466870785393688</v>
          </cell>
          <cell r="G3956">
            <v>-9.1466870785393688</v>
          </cell>
        </row>
        <row r="3957">
          <cell r="D3957" t="str">
            <v>Diesel&amp;fuel oil &lt;4.5 tonnes</v>
          </cell>
          <cell r="E3957">
            <v>9.1466870785393688</v>
          </cell>
          <cell r="G3957">
            <v>-9.1466870785393688</v>
          </cell>
        </row>
        <row r="3958">
          <cell r="D3958" t="str">
            <v>Diesel&amp;fuel oil &lt;4.5 tonnes</v>
          </cell>
          <cell r="E3958">
            <v>9.1466870785393688</v>
          </cell>
          <cell r="G3958">
            <v>-9.1466870785393688</v>
          </cell>
        </row>
        <row r="3959">
          <cell r="D3959" t="str">
            <v>Diesel&amp;fuel oil &lt;4.5 tonnes</v>
          </cell>
          <cell r="E3959">
            <v>9.1466870785393688</v>
          </cell>
          <cell r="G3959">
            <v>-9.1466870785393688</v>
          </cell>
        </row>
        <row r="3960">
          <cell r="D3960" t="str">
            <v>Diesel&amp;fuel oil &lt;4.5 tonnes</v>
          </cell>
          <cell r="E3960">
            <v>9.1466870785393688</v>
          </cell>
          <cell r="G3960">
            <v>-9.1466870785393688</v>
          </cell>
        </row>
        <row r="3961">
          <cell r="D3961" t="str">
            <v>Diesel&amp;fuel oil &lt;4.5 tonnes</v>
          </cell>
          <cell r="E3961">
            <v>9.1466870785393688</v>
          </cell>
          <cell r="G3961">
            <v>-9.1466870785393688</v>
          </cell>
        </row>
        <row r="3962">
          <cell r="D3962" t="str">
            <v>Diesel&amp;fuel oil &lt;4.5 tonnes</v>
          </cell>
          <cell r="E3962">
            <v>9.1466870785393688</v>
          </cell>
          <cell r="G3962">
            <v>-9.1466870785393688</v>
          </cell>
        </row>
        <row r="3963">
          <cell r="D3963" t="str">
            <v>Diesel&amp;fuel oil &lt;4.5 tonnes</v>
          </cell>
          <cell r="E3963">
            <v>9.1466870785393688</v>
          </cell>
          <cell r="G3963">
            <v>-9.1466870785393688</v>
          </cell>
        </row>
        <row r="3964">
          <cell r="D3964" t="str">
            <v>Diesel&amp;fuel oil &lt;4.5 tonnes</v>
          </cell>
          <cell r="E3964">
            <v>9.1466870785393688</v>
          </cell>
          <cell r="G3964">
            <v>-9.1466870785393688</v>
          </cell>
        </row>
        <row r="3965">
          <cell r="D3965" t="str">
            <v>Diesel&amp;fuel oil &lt;4.5 tonnes</v>
          </cell>
          <cell r="E3965">
            <v>9.1466870785393688</v>
          </cell>
          <cell r="G3965">
            <v>-9.1466870785393688</v>
          </cell>
        </row>
        <row r="3966">
          <cell r="D3966" t="str">
            <v>Diesel&amp;fuel oil &lt;4.5 tonnes</v>
          </cell>
          <cell r="E3966">
            <v>9.1466870785393688</v>
          </cell>
          <cell r="G3966">
            <v>-9.1466870785393688</v>
          </cell>
        </row>
        <row r="3967">
          <cell r="D3967" t="str">
            <v>Diesel&amp;fuel oil &lt;4.5 tonnes</v>
          </cell>
          <cell r="E3967">
            <v>9.1466870785393688</v>
          </cell>
          <cell r="G3967">
            <v>-9.1466870785393688</v>
          </cell>
        </row>
        <row r="3968">
          <cell r="D3968" t="str">
            <v>Diesel&amp;fuel oil &lt;4.5 tonnes</v>
          </cell>
          <cell r="E3968">
            <v>9.1466870785393688</v>
          </cell>
          <cell r="G3968">
            <v>-9.1466870785393688</v>
          </cell>
        </row>
        <row r="3969">
          <cell r="D3969" t="str">
            <v>Diesel&amp;fuel oil &lt;4.5 tonnes</v>
          </cell>
          <cell r="E3969">
            <v>9.1466870785393688</v>
          </cell>
          <cell r="G3969">
            <v>-9.1466870785393688</v>
          </cell>
        </row>
        <row r="3970">
          <cell r="D3970" t="str">
            <v>Diesel&amp;fuel oil &lt;4.5 tonnes</v>
          </cell>
          <cell r="E3970">
            <v>9.1466870785393688</v>
          </cell>
          <cell r="G3970">
            <v>-9.1466870785393688</v>
          </cell>
        </row>
        <row r="3971">
          <cell r="D3971" t="str">
            <v>Diesel&amp;fuel oil &lt;4.5 tonnes</v>
          </cell>
          <cell r="E3971">
            <v>9.1466870785393688</v>
          </cell>
          <cell r="G3971">
            <v>-9.1466870785393688</v>
          </cell>
        </row>
        <row r="3972">
          <cell r="D3972" t="str">
            <v>Diesel&amp;fuel oil &lt;4.5 tonnes</v>
          </cell>
          <cell r="E3972">
            <v>9.1466870785393688</v>
          </cell>
          <cell r="G3972">
            <v>-9.1466870785393688</v>
          </cell>
        </row>
        <row r="3973">
          <cell r="D3973" t="str">
            <v>Diesel&amp;fuel oil &lt;4.5 tonnes</v>
          </cell>
          <cell r="E3973">
            <v>9.1466870785393688</v>
          </cell>
          <cell r="G3973">
            <v>-9.1466870785393688</v>
          </cell>
        </row>
        <row r="3974">
          <cell r="D3974" t="str">
            <v>Diesel&amp;fuel oil &lt;4.5 tonnes</v>
          </cell>
          <cell r="E3974">
            <v>9.1466870785393688</v>
          </cell>
          <cell r="G3974">
            <v>-9.1466870785393688</v>
          </cell>
        </row>
        <row r="3975">
          <cell r="D3975" t="str">
            <v>Diesel&amp;fuel oil &lt;4.5 tonnes</v>
          </cell>
          <cell r="E3975">
            <v>9.1466870785393688</v>
          </cell>
          <cell r="G3975">
            <v>-9.1466870785393688</v>
          </cell>
        </row>
        <row r="3976">
          <cell r="D3976" t="str">
            <v>Diesel&amp;fuel oil &lt;4.5 tonnes</v>
          </cell>
          <cell r="E3976">
            <v>9.1466870785393688</v>
          </cell>
          <cell r="G3976">
            <v>-9.1466870785393688</v>
          </cell>
        </row>
        <row r="3977">
          <cell r="D3977" t="str">
            <v>Diesel&amp;fuel oil &lt;4.5 tonnes</v>
          </cell>
          <cell r="E3977">
            <v>9.1466870785393688</v>
          </cell>
          <cell r="G3977">
            <v>-9.1466870785393688</v>
          </cell>
        </row>
        <row r="3978">
          <cell r="D3978" t="str">
            <v>Diesel&amp;fuel oil &lt;4.5 tonnes</v>
          </cell>
          <cell r="E3978">
            <v>9.1466870785393688</v>
          </cell>
          <cell r="G3978">
            <v>-9.1466870785393688</v>
          </cell>
        </row>
        <row r="3979">
          <cell r="D3979" t="str">
            <v>Diesel&amp;fuel oil &lt;4.5 tonnes</v>
          </cell>
          <cell r="E3979">
            <v>9.1466870785393688</v>
          </cell>
          <cell r="G3979">
            <v>-9.1466870785393688</v>
          </cell>
        </row>
        <row r="3980">
          <cell r="D3980" t="str">
            <v>Diesel&amp;fuel oil &lt;4.5 tonnes</v>
          </cell>
          <cell r="E3980">
            <v>9.1466870785393688</v>
          </cell>
          <cell r="G3980">
            <v>-9.1466870785393688</v>
          </cell>
        </row>
        <row r="3981">
          <cell r="D3981" t="str">
            <v>Diesel&amp;fuel oil &lt;4.5 tonnes</v>
          </cell>
          <cell r="E3981">
            <v>9.1466870785393688</v>
          </cell>
          <cell r="G3981">
            <v>-9.1466870785393688</v>
          </cell>
        </row>
        <row r="3982">
          <cell r="D3982" t="str">
            <v>Diesel&amp;fuel oil &lt;4.5 tonnes</v>
          </cell>
          <cell r="E3982">
            <v>9.1466870785393688</v>
          </cell>
          <cell r="G3982">
            <v>-9.1466870785393688</v>
          </cell>
        </row>
        <row r="3983">
          <cell r="D3983" t="str">
            <v>Diesel&amp;fuel oil &lt;4.5 tonnes</v>
          </cell>
          <cell r="E3983">
            <v>9.1466870785393688</v>
          </cell>
          <cell r="G3983">
            <v>-9.1466870785393688</v>
          </cell>
        </row>
        <row r="3984">
          <cell r="D3984" t="str">
            <v>Diesel&amp;fuel oil &lt;4.5 tonnes</v>
          </cell>
          <cell r="E3984">
            <v>9.1466870785393688</v>
          </cell>
          <cell r="G3984">
            <v>-9.1466870785393688</v>
          </cell>
        </row>
        <row r="3985">
          <cell r="D3985" t="str">
            <v>Diesel&amp;fuel oil &lt;4.5 tonnes</v>
          </cell>
          <cell r="E3985">
            <v>9.1466870785393688</v>
          </cell>
          <cell r="G3985">
            <v>-9.1466870785393688</v>
          </cell>
        </row>
        <row r="3986">
          <cell r="D3986" t="str">
            <v>Diesel&amp;fuel oil &lt;4.5 tonnes</v>
          </cell>
          <cell r="E3986">
            <v>9.1466870785393688</v>
          </cell>
          <cell r="G3986">
            <v>-9.1466870785393688</v>
          </cell>
        </row>
        <row r="3987">
          <cell r="D3987" t="str">
            <v>Diesel&amp;fuel oil &lt;4.5 tonnes</v>
          </cell>
          <cell r="E3987">
            <v>9.1466870785393688</v>
          </cell>
          <cell r="G3987">
            <v>-9.1466870785393688</v>
          </cell>
        </row>
        <row r="3988">
          <cell r="D3988" t="str">
            <v>Diesel&amp;fuel oil &lt;4.5 tonnes</v>
          </cell>
          <cell r="E3988">
            <v>9.1466870785393688</v>
          </cell>
          <cell r="G3988">
            <v>-9.1466870785393688</v>
          </cell>
        </row>
        <row r="3989">
          <cell r="D3989" t="str">
            <v>Diesel&amp;fuel oil &lt;4.5 tonnes</v>
          </cell>
          <cell r="E3989">
            <v>9.1466870785393688</v>
          </cell>
          <cell r="G3989">
            <v>-9.1466870785393688</v>
          </cell>
        </row>
        <row r="3990">
          <cell r="D3990" t="str">
            <v>Diesel&amp;fuel oil &lt;4.5 tonnes</v>
          </cell>
          <cell r="E3990">
            <v>9.1466870785393688</v>
          </cell>
          <cell r="G3990">
            <v>-9.1466870785393688</v>
          </cell>
        </row>
        <row r="3991">
          <cell r="D3991" t="str">
            <v>Diesel&amp;fuel oil &lt;4.5 tonnes</v>
          </cell>
          <cell r="E3991">
            <v>9.1466870785393688</v>
          </cell>
          <cell r="G3991">
            <v>-9.1466870785393688</v>
          </cell>
        </row>
        <row r="3992">
          <cell r="D3992" t="str">
            <v>Diesel&amp;fuel oil &lt;4.5 tonnes</v>
          </cell>
          <cell r="E3992">
            <v>9.1466870785393688</v>
          </cell>
          <cell r="G3992">
            <v>-9.1466870785393688</v>
          </cell>
        </row>
        <row r="3993">
          <cell r="D3993" t="str">
            <v>Diesel&amp;fuel oil &lt;4.5 tonnes</v>
          </cell>
          <cell r="E3993">
            <v>9.1466870785393688</v>
          </cell>
          <cell r="G3993">
            <v>-9.1466870785393688</v>
          </cell>
        </row>
        <row r="3994">
          <cell r="D3994" t="str">
            <v>Diesel&amp;fuel oil &lt;4.5 tonnes</v>
          </cell>
          <cell r="E3994">
            <v>9.1466870785393688</v>
          </cell>
          <cell r="G3994">
            <v>-9.1466870785393688</v>
          </cell>
        </row>
        <row r="3995">
          <cell r="D3995" t="str">
            <v>Diesel&amp;fuel oil &lt;4.5 tonnes</v>
          </cell>
          <cell r="E3995">
            <v>9.1466870785393688</v>
          </cell>
          <cell r="G3995">
            <v>-9.1466870785393688</v>
          </cell>
        </row>
        <row r="3996">
          <cell r="D3996" t="str">
            <v>Diesel&amp;fuel oil &lt;4.5 tonnes</v>
          </cell>
          <cell r="E3996">
            <v>9.1466870785393688</v>
          </cell>
          <cell r="G3996">
            <v>-9.1466870785393688</v>
          </cell>
        </row>
        <row r="3997">
          <cell r="D3997" t="str">
            <v>Diesel&amp;fuel oil &lt;4.5 tonnes</v>
          </cell>
          <cell r="E3997">
            <v>9.1466870785393688</v>
          </cell>
          <cell r="G3997">
            <v>-9.1466870785393688</v>
          </cell>
        </row>
        <row r="3998">
          <cell r="D3998" t="str">
            <v>Diesel&amp;fuel oil &lt;4.5 tonnes</v>
          </cell>
          <cell r="E3998">
            <v>9.1466870785393688</v>
          </cell>
          <cell r="G3998">
            <v>-9.1466870785393688</v>
          </cell>
        </row>
        <row r="3999">
          <cell r="D3999" t="str">
            <v>Diesel&amp;fuel oil &lt;4.5 tonnes</v>
          </cell>
          <cell r="E3999">
            <v>9.1466870785393688</v>
          </cell>
          <cell r="G3999">
            <v>-9.1466870785393688</v>
          </cell>
        </row>
        <row r="4000">
          <cell r="D4000" t="str">
            <v>Diesel&amp;fuel oil &lt;4.5 tonnes</v>
          </cell>
          <cell r="E4000">
            <v>9.1466870785393688</v>
          </cell>
          <cell r="G4000">
            <v>-9.1466870785393688</v>
          </cell>
        </row>
        <row r="4001">
          <cell r="D4001" t="str">
            <v>Diesel&amp;fuel oil &lt;4.5 tonnes</v>
          </cell>
          <cell r="E4001">
            <v>9.1466870785393688</v>
          </cell>
          <cell r="G4001">
            <v>-9.1466870785393688</v>
          </cell>
        </row>
        <row r="4002">
          <cell r="D4002" t="str">
            <v>Diesel&amp;fuel oil &lt;4.5 tonnes</v>
          </cell>
          <cell r="E4002">
            <v>9.1466870785393688</v>
          </cell>
          <cell r="G4002">
            <v>-9.1466870785393688</v>
          </cell>
        </row>
        <row r="4003">
          <cell r="D4003" t="str">
            <v>Diesel&amp;fuel oil &lt;4.5 tonnes</v>
          </cell>
          <cell r="E4003">
            <v>9.1466870785393688</v>
          </cell>
          <cell r="G4003">
            <v>-9.1466870785393688</v>
          </cell>
        </row>
        <row r="4004">
          <cell r="D4004" t="str">
            <v>Diesel&amp;fuel oil &lt;4.5 tonnes</v>
          </cell>
          <cell r="E4004">
            <v>9.1466870785393688</v>
          </cell>
          <cell r="G4004">
            <v>-9.1466870785393688</v>
          </cell>
        </row>
        <row r="4005">
          <cell r="D4005" t="str">
            <v>Diesel&amp;fuel oil &lt;4.5 tonnes</v>
          </cell>
          <cell r="E4005">
            <v>9.1466870785393688</v>
          </cell>
          <cell r="G4005">
            <v>-9.1466870785393688</v>
          </cell>
        </row>
        <row r="4006">
          <cell r="D4006" t="str">
            <v>Diesel&amp;fuel oil &lt;4.5 tonnes</v>
          </cell>
          <cell r="E4006">
            <v>9.1466870785393688</v>
          </cell>
          <cell r="G4006">
            <v>-9.1466870785393688</v>
          </cell>
        </row>
        <row r="4007">
          <cell r="D4007" t="str">
            <v>Diesel&amp;fuel oil &lt;4.5 tonnes</v>
          </cell>
          <cell r="E4007">
            <v>9.1466870785393688</v>
          </cell>
          <cell r="G4007">
            <v>-9.1466870785393688</v>
          </cell>
        </row>
        <row r="4008">
          <cell r="D4008" t="str">
            <v>Diesel&amp;fuel oil &lt;4.5 tonnes</v>
          </cell>
          <cell r="E4008">
            <v>9.1466870785393688</v>
          </cell>
          <cell r="G4008">
            <v>-9.1466870785393688</v>
          </cell>
        </row>
        <row r="4009">
          <cell r="D4009" t="str">
            <v>Diesel&amp;fuel oil &lt;4.5 tonnes</v>
          </cell>
          <cell r="E4009">
            <v>9.1466870785393688</v>
          </cell>
          <cell r="G4009">
            <v>-9.1466870785393688</v>
          </cell>
        </row>
        <row r="4010">
          <cell r="D4010" t="str">
            <v>Diesel&amp;fuel oil &lt;4.5 tonnes</v>
          </cell>
          <cell r="E4010">
            <v>9.1466870785393688</v>
          </cell>
          <cell r="G4010">
            <v>-9.1466870785393688</v>
          </cell>
        </row>
        <row r="4011">
          <cell r="D4011" t="str">
            <v>Diesel&amp;fuel oil &lt;4.5 tonnes</v>
          </cell>
          <cell r="E4011">
            <v>9.1466870785393688</v>
          </cell>
          <cell r="G4011">
            <v>-9.1466870785393688</v>
          </cell>
        </row>
        <row r="4012">
          <cell r="D4012" t="str">
            <v>Diesel&amp;fuel oil &lt;4.5 tonnes</v>
          </cell>
          <cell r="E4012">
            <v>9.1466870785393688</v>
          </cell>
          <cell r="G4012">
            <v>-9.1466870785393688</v>
          </cell>
        </row>
        <row r="4013">
          <cell r="D4013" t="str">
            <v>Diesel&amp;fuel oil &lt;4.5 tonnes</v>
          </cell>
          <cell r="E4013">
            <v>9.1466870785393688</v>
          </cell>
          <cell r="G4013">
            <v>-9.1466870785393688</v>
          </cell>
        </row>
        <row r="4014">
          <cell r="D4014" t="str">
            <v>Diesel&amp;fuel oil &lt;4.5 tonnes</v>
          </cell>
          <cell r="E4014">
            <v>9.1466870785393688</v>
          </cell>
          <cell r="G4014">
            <v>-9.1466870785393688</v>
          </cell>
        </row>
        <row r="4015">
          <cell r="D4015" t="str">
            <v>Diesel&amp;fuel oil &lt;4.5 tonnes</v>
          </cell>
          <cell r="E4015">
            <v>9.1466870785393688</v>
          </cell>
          <cell r="G4015">
            <v>-9.1466870785393688</v>
          </cell>
        </row>
        <row r="4016">
          <cell r="D4016" t="str">
            <v>Diesel&amp;fuel oil &lt;4.5 tonnes</v>
          </cell>
          <cell r="E4016">
            <v>9.1466870785393688</v>
          </cell>
          <cell r="G4016">
            <v>-9.1466870785393688</v>
          </cell>
        </row>
        <row r="4017">
          <cell r="D4017" t="str">
            <v>Diesel&amp;fuel oil &lt;4.5 tonnes</v>
          </cell>
          <cell r="E4017">
            <v>9.1466870785393688</v>
          </cell>
          <cell r="G4017">
            <v>-9.1466870785393688</v>
          </cell>
        </row>
        <row r="4018">
          <cell r="D4018" t="str">
            <v>Diesel&amp;fuel oil &lt;4.5 tonnes</v>
          </cell>
          <cell r="E4018">
            <v>9.1466870785393688</v>
          </cell>
          <cell r="G4018">
            <v>-9.1466870785393688</v>
          </cell>
        </row>
        <row r="4019">
          <cell r="D4019" t="str">
            <v>Diesel&amp;fuel oil &lt;4.5 tonnes</v>
          </cell>
          <cell r="E4019">
            <v>9.1466870785393688</v>
          </cell>
          <cell r="G4019">
            <v>-9.1466870785393688</v>
          </cell>
        </row>
        <row r="4020">
          <cell r="D4020" t="str">
            <v>Diesel&amp;fuel oil &lt;4.5 tonnes</v>
          </cell>
          <cell r="E4020">
            <v>9.1466870785393688</v>
          </cell>
          <cell r="G4020">
            <v>-9.1466870785393688</v>
          </cell>
        </row>
        <row r="4021">
          <cell r="D4021" t="str">
            <v>Diesel&amp;fuel oil &lt;4.5 tonnes</v>
          </cell>
          <cell r="E4021">
            <v>9.1466870785393688</v>
          </cell>
          <cell r="G4021">
            <v>-9.1466870785393688</v>
          </cell>
        </row>
        <row r="4022">
          <cell r="D4022" t="str">
            <v>Diesel&amp;fuel oil &lt;4.5 tonnes</v>
          </cell>
          <cell r="E4022">
            <v>9.1466870785393688</v>
          </cell>
          <cell r="G4022">
            <v>-9.1466870785393688</v>
          </cell>
        </row>
        <row r="4023">
          <cell r="D4023" t="str">
            <v>Diesel&amp;fuel oil &lt;4.5 tonnes</v>
          </cell>
          <cell r="E4023">
            <v>9.1466870785393688</v>
          </cell>
          <cell r="G4023">
            <v>-9.1466870785393688</v>
          </cell>
        </row>
        <row r="4024">
          <cell r="D4024" t="str">
            <v>Diesel&amp;fuel oil &lt;4.5 tonnes</v>
          </cell>
          <cell r="E4024">
            <v>9.1466870785393688</v>
          </cell>
          <cell r="G4024">
            <v>-9.1466870785393688</v>
          </cell>
        </row>
        <row r="4025">
          <cell r="D4025" t="str">
            <v>Diesel&amp;fuel oil &lt;4.5 tonnes</v>
          </cell>
          <cell r="E4025">
            <v>9.1466870785393688</v>
          </cell>
          <cell r="G4025">
            <v>-9.1466870785393688</v>
          </cell>
        </row>
        <row r="4026">
          <cell r="D4026" t="str">
            <v>Diesel&amp;fuel oil &lt;4.5 tonnes</v>
          </cell>
          <cell r="E4026">
            <v>9.1466870785393688</v>
          </cell>
          <cell r="G4026">
            <v>-9.1466870785393688</v>
          </cell>
        </row>
        <row r="4027">
          <cell r="D4027" t="str">
            <v>Diesel&amp;fuel oil &lt;4.5 tonnes</v>
          </cell>
          <cell r="E4027">
            <v>9.1466870785393688</v>
          </cell>
          <cell r="G4027">
            <v>-9.1466870785393688</v>
          </cell>
        </row>
        <row r="4028">
          <cell r="D4028" t="str">
            <v>Diesel&amp;fuel oil &lt;4.5 tonnes</v>
          </cell>
          <cell r="E4028">
            <v>9.1466870785393688</v>
          </cell>
          <cell r="G4028">
            <v>-9.1466870785393688</v>
          </cell>
        </row>
        <row r="4029">
          <cell r="D4029" t="str">
            <v>Diesel&amp;fuel oil &lt;4.5 tonnes</v>
          </cell>
          <cell r="E4029">
            <v>9.1466870785393688</v>
          </cell>
          <cell r="G4029">
            <v>-9.1466870785393688</v>
          </cell>
        </row>
        <row r="4030">
          <cell r="D4030" t="str">
            <v>Diesel&amp;fuel oil &lt;4.5 tonnes</v>
          </cell>
          <cell r="E4030">
            <v>9.1466870785393688</v>
          </cell>
          <cell r="G4030">
            <v>-9.1466870785393688</v>
          </cell>
        </row>
        <row r="4031">
          <cell r="D4031" t="str">
            <v>Diesel&amp;fuel oil &lt;4.5 tonnes</v>
          </cell>
          <cell r="E4031">
            <v>9.1466870785393688</v>
          </cell>
          <cell r="G4031">
            <v>-9.1466870785393688</v>
          </cell>
        </row>
        <row r="4032">
          <cell r="D4032" t="str">
            <v>Diesel&amp;fuel oil &lt;4.5 tonnes</v>
          </cell>
          <cell r="E4032">
            <v>9.1466870785393688</v>
          </cell>
          <cell r="G4032">
            <v>-9.1466870785393688</v>
          </cell>
        </row>
        <row r="4033">
          <cell r="D4033" t="str">
            <v>Diesel&amp;fuel oil &lt;4.5 tonnes</v>
          </cell>
          <cell r="E4033">
            <v>9.1466870785393688</v>
          </cell>
          <cell r="G4033">
            <v>-9.1466870785393688</v>
          </cell>
        </row>
        <row r="4034">
          <cell r="D4034" t="str">
            <v>Diesel&amp;fuel oil &lt;4.5 tonnes</v>
          </cell>
          <cell r="E4034">
            <v>9.1466870785393688</v>
          </cell>
          <cell r="G4034">
            <v>-9.1466870785393688</v>
          </cell>
        </row>
        <row r="4035">
          <cell r="D4035" t="str">
            <v>Diesel&amp;fuel oil &lt;4.5 tonnes</v>
          </cell>
          <cell r="E4035">
            <v>9.1466870785393688</v>
          </cell>
          <cell r="G4035">
            <v>-9.1466870785393688</v>
          </cell>
        </row>
        <row r="4036">
          <cell r="D4036" t="str">
            <v>Diesel&amp;fuel oil &lt;4.5 tonnes</v>
          </cell>
          <cell r="E4036">
            <v>9.1466870785393688</v>
          </cell>
          <cell r="G4036">
            <v>-9.1466870785393688</v>
          </cell>
        </row>
        <row r="4037">
          <cell r="D4037" t="str">
            <v>Diesel&amp;fuel oil &lt;4.5 tonnes</v>
          </cell>
          <cell r="E4037">
            <v>9.1466870785393688</v>
          </cell>
          <cell r="G4037">
            <v>-9.1466870785393688</v>
          </cell>
        </row>
        <row r="4038">
          <cell r="D4038" t="str">
            <v>Diesel&amp;fuel oil &lt;4.5 tonnes</v>
          </cell>
          <cell r="E4038">
            <v>9.1466870785393688</v>
          </cell>
          <cell r="G4038">
            <v>-9.1466870785393688</v>
          </cell>
        </row>
        <row r="4039">
          <cell r="D4039" t="str">
            <v>Diesel&amp;fuel oil &lt;4.5 tonnes</v>
          </cell>
          <cell r="E4039">
            <v>9.1466870785393688</v>
          </cell>
          <cell r="G4039">
            <v>-9.1466870785393688</v>
          </cell>
        </row>
        <row r="4040">
          <cell r="D4040" t="str">
            <v>Diesel&amp;fuel oil &lt;4.5 tonnes</v>
          </cell>
          <cell r="E4040">
            <v>9.1466870785393688</v>
          </cell>
          <cell r="G4040">
            <v>-9.1466870785393688</v>
          </cell>
        </row>
        <row r="4041">
          <cell r="D4041" t="str">
            <v>Diesel&amp;fuel oil &lt;4.5 tonnes</v>
          </cell>
          <cell r="E4041">
            <v>9.1466870785393688</v>
          </cell>
          <cell r="G4041">
            <v>-9.1466870785393688</v>
          </cell>
        </row>
        <row r="4042">
          <cell r="D4042" t="str">
            <v>Diesel&amp;fuel oil &lt;4.5 tonnes</v>
          </cell>
          <cell r="E4042">
            <v>9.1466870785393688</v>
          </cell>
          <cell r="G4042">
            <v>-9.1466870785393688</v>
          </cell>
        </row>
        <row r="4043">
          <cell r="D4043" t="str">
            <v>Diesel&amp;fuel oil &lt;4.5 tonnes</v>
          </cell>
          <cell r="E4043">
            <v>9.1466870785393688</v>
          </cell>
          <cell r="G4043">
            <v>-9.1466870785393688</v>
          </cell>
        </row>
        <row r="4044">
          <cell r="D4044" t="str">
            <v>Diesel&amp;fuel oil &lt;4.5 tonnes</v>
          </cell>
          <cell r="E4044">
            <v>9.1466870785393688</v>
          </cell>
          <cell r="G4044">
            <v>-9.1466870785393688</v>
          </cell>
        </row>
        <row r="4045">
          <cell r="D4045" t="str">
            <v>Diesel&amp;fuel oil &lt;4.5 tonnes</v>
          </cell>
          <cell r="E4045">
            <v>9.1466870785393688</v>
          </cell>
          <cell r="G4045">
            <v>-9.1466870785393688</v>
          </cell>
        </row>
        <row r="4046">
          <cell r="D4046" t="str">
            <v>Diesel&amp;fuel oil &lt;4.5 tonnes</v>
          </cell>
          <cell r="E4046">
            <v>9.1466870785393688</v>
          </cell>
          <cell r="G4046">
            <v>-9.1466870785393688</v>
          </cell>
        </row>
        <row r="4047">
          <cell r="D4047" t="str">
            <v>Diesel&amp;fuel oil &lt;4.5 tonnes</v>
          </cell>
          <cell r="E4047">
            <v>9.1466870785393688</v>
          </cell>
          <cell r="G4047">
            <v>-9.1466870785393688</v>
          </cell>
        </row>
        <row r="4048">
          <cell r="D4048" t="str">
            <v>Diesel&amp;fuel oil &lt;4.5 tonnes</v>
          </cell>
          <cell r="E4048">
            <v>9.1466870785393688</v>
          </cell>
          <cell r="G4048">
            <v>-9.1466870785393688</v>
          </cell>
        </row>
        <row r="4049">
          <cell r="D4049" t="str">
            <v>Diesel&amp;fuel oil &lt;4.5 tonnes</v>
          </cell>
          <cell r="E4049">
            <v>9.1466870785393688</v>
          </cell>
          <cell r="G4049">
            <v>-9.1466870785393688</v>
          </cell>
        </row>
        <row r="4050">
          <cell r="D4050" t="str">
            <v>Diesel&amp;fuel oil &lt;4.5 tonnes</v>
          </cell>
          <cell r="E4050">
            <v>9.1466870785393688</v>
          </cell>
          <cell r="G4050">
            <v>-9.1466870785393688</v>
          </cell>
        </row>
        <row r="4051">
          <cell r="D4051" t="str">
            <v>Diesel&amp;fuel oil &lt;4.5 tonnes</v>
          </cell>
          <cell r="E4051">
            <v>9.1466870785393688</v>
          </cell>
          <cell r="G4051">
            <v>-9.1466870785393688</v>
          </cell>
        </row>
        <row r="4052">
          <cell r="D4052" t="str">
            <v>Diesel&amp;fuel oil &lt;4.5 tonnes</v>
          </cell>
          <cell r="E4052">
            <v>9.1466870785393688</v>
          </cell>
          <cell r="G4052">
            <v>-9.1466870785393688</v>
          </cell>
        </row>
        <row r="4053">
          <cell r="D4053" t="str">
            <v>Diesel&amp;fuel oil &lt;4.5 tonnes</v>
          </cell>
          <cell r="E4053">
            <v>9.1466870785393688</v>
          </cell>
          <cell r="G4053">
            <v>-9.1466870785393688</v>
          </cell>
        </row>
        <row r="4054">
          <cell r="D4054" t="str">
            <v>Diesel&amp;fuel oil &lt;4.5 tonnes</v>
          </cell>
          <cell r="E4054">
            <v>9.1466870785393688</v>
          </cell>
          <cell r="G4054">
            <v>-9.1466870785393688</v>
          </cell>
        </row>
        <row r="4055">
          <cell r="D4055" t="str">
            <v>Diesel&amp;fuel oil &lt;4.5 tonnes</v>
          </cell>
          <cell r="E4055">
            <v>9.1466870785393688</v>
          </cell>
          <cell r="G4055">
            <v>-9.1466870785393688</v>
          </cell>
        </row>
        <row r="4056">
          <cell r="D4056" t="str">
            <v>Diesel&amp;fuel oil &lt;4.5 tonnes</v>
          </cell>
          <cell r="E4056">
            <v>9.1466870785393688</v>
          </cell>
          <cell r="G4056">
            <v>-9.1466870785393688</v>
          </cell>
        </row>
        <row r="4057">
          <cell r="D4057" t="str">
            <v>Diesel&amp;fuel oil &lt;4.5 tonnes</v>
          </cell>
          <cell r="E4057">
            <v>9.1466870785393688</v>
          </cell>
          <cell r="G4057">
            <v>-9.1466870785393688</v>
          </cell>
        </row>
        <row r="4058">
          <cell r="D4058" t="str">
            <v>Diesel&amp;fuel oil &lt;4.5 tonnes</v>
          </cell>
          <cell r="E4058">
            <v>9.1466870785393688</v>
          </cell>
          <cell r="G4058">
            <v>-9.1466870785393688</v>
          </cell>
        </row>
        <row r="4059">
          <cell r="D4059" t="str">
            <v>Diesel&amp;fuel oil &lt;4.5 tonnes</v>
          </cell>
          <cell r="E4059">
            <v>9.1466870785393688</v>
          </cell>
          <cell r="G4059">
            <v>-9.1466870785393688</v>
          </cell>
        </row>
        <row r="4060">
          <cell r="D4060" t="str">
            <v>Diesel&amp;fuel oil &lt;4.5 tonnes</v>
          </cell>
          <cell r="E4060">
            <v>9.1466870785393688</v>
          </cell>
          <cell r="G4060">
            <v>-9.1466870785393688</v>
          </cell>
        </row>
        <row r="4061">
          <cell r="D4061" t="str">
            <v>Diesel&amp;fuel oil &lt;4.5 tonnes</v>
          </cell>
          <cell r="E4061">
            <v>9.1466870785393688</v>
          </cell>
          <cell r="G4061">
            <v>-9.1466870785393688</v>
          </cell>
        </row>
        <row r="4062">
          <cell r="D4062" t="str">
            <v>Diesel&amp;fuel oil &lt;4.5 tonnes</v>
          </cell>
          <cell r="E4062">
            <v>9.1466870785393688</v>
          </cell>
          <cell r="G4062">
            <v>-9.1466870785393688</v>
          </cell>
        </row>
        <row r="4063">
          <cell r="D4063" t="str">
            <v>Diesel&amp;fuel oil &lt;4.5 tonnes</v>
          </cell>
          <cell r="E4063">
            <v>9.1466870785393688</v>
          </cell>
          <cell r="G4063">
            <v>-9.1466870785393688</v>
          </cell>
        </row>
        <row r="4064">
          <cell r="D4064" t="str">
            <v>Diesel&amp;fuel oil &lt;4.5 tonnes</v>
          </cell>
          <cell r="E4064">
            <v>9.1466870785393688</v>
          </cell>
          <cell r="G4064">
            <v>-9.1466870785393688</v>
          </cell>
        </row>
        <row r="4065">
          <cell r="D4065" t="str">
            <v>Diesel&amp;fuel oil &lt;4.5 tonnes</v>
          </cell>
          <cell r="E4065">
            <v>9.1466870785393688</v>
          </cell>
          <cell r="G4065">
            <v>-9.1466870785393688</v>
          </cell>
        </row>
        <row r="4066">
          <cell r="D4066" t="str">
            <v>Diesel&amp;fuel oil &lt;4.5 tonnes</v>
          </cell>
          <cell r="E4066">
            <v>9.1466870785393688</v>
          </cell>
          <cell r="G4066">
            <v>-9.1466870785393688</v>
          </cell>
        </row>
        <row r="4067">
          <cell r="D4067" t="str">
            <v>Diesel&amp;fuel oil &lt;4.5 tonnes</v>
          </cell>
          <cell r="E4067">
            <v>9.1466870785393688</v>
          </cell>
          <cell r="G4067">
            <v>-9.1466870785393688</v>
          </cell>
        </row>
        <row r="4068">
          <cell r="D4068" t="str">
            <v>Diesel&amp;fuel oil &lt;4.5 tonnes</v>
          </cell>
          <cell r="E4068">
            <v>9.1466870785393688</v>
          </cell>
          <cell r="G4068">
            <v>-9.1466870785393688</v>
          </cell>
        </row>
        <row r="4069">
          <cell r="D4069" t="str">
            <v>Diesel&amp;fuel oil &lt;4.5 tonnes</v>
          </cell>
          <cell r="E4069">
            <v>9.1466870785393688</v>
          </cell>
          <cell r="G4069">
            <v>-9.1466870785393688</v>
          </cell>
        </row>
        <row r="4070">
          <cell r="D4070" t="str">
            <v>Diesel&amp;fuel oil &lt;4.5 tonnes</v>
          </cell>
          <cell r="E4070">
            <v>9.1466870785393688</v>
          </cell>
          <cell r="G4070">
            <v>-9.1466870785393688</v>
          </cell>
        </row>
        <row r="4071">
          <cell r="D4071" t="str">
            <v>Diesel&amp;fuel oil &lt;4.5 tonnes</v>
          </cell>
          <cell r="E4071">
            <v>9.1466870785393688</v>
          </cell>
          <cell r="G4071">
            <v>-9.1466870785393688</v>
          </cell>
        </row>
        <row r="4072">
          <cell r="D4072" t="str">
            <v>Diesel&amp;fuel oil &lt;4.5 tonnes</v>
          </cell>
          <cell r="E4072">
            <v>9.1466870785393688</v>
          </cell>
          <cell r="G4072">
            <v>-9.1466870785393688</v>
          </cell>
        </row>
        <row r="4073">
          <cell r="D4073" t="str">
            <v>Diesel&amp;fuel oil &lt;4.5 tonnes</v>
          </cell>
          <cell r="E4073">
            <v>9.1466870785393688</v>
          </cell>
          <cell r="G4073">
            <v>-9.1466870785393688</v>
          </cell>
        </row>
        <row r="4074">
          <cell r="D4074" t="str">
            <v>Diesel&amp;fuel oil &lt;4.5 tonnes</v>
          </cell>
          <cell r="E4074">
            <v>9.1466870785393688</v>
          </cell>
          <cell r="G4074">
            <v>-9.1466870785393688</v>
          </cell>
        </row>
        <row r="4075">
          <cell r="D4075" t="str">
            <v>Diesel&amp;fuel oil &lt;4.5 tonnes</v>
          </cell>
          <cell r="E4075">
            <v>9.1466870785393688</v>
          </cell>
          <cell r="G4075">
            <v>-9.1466870785393688</v>
          </cell>
        </row>
        <row r="4076">
          <cell r="D4076" t="str">
            <v>Diesel&amp;fuel oil &lt;4.5 tonnes</v>
          </cell>
          <cell r="E4076">
            <v>9.1466870785393688</v>
          </cell>
          <cell r="G4076">
            <v>-9.1466870785393688</v>
          </cell>
        </row>
        <row r="4077">
          <cell r="D4077" t="str">
            <v>Diesel&amp;fuel oil &lt;4.5 tonnes</v>
          </cell>
          <cell r="E4077">
            <v>9.1466870785393688</v>
          </cell>
          <cell r="G4077">
            <v>-9.1466870785393688</v>
          </cell>
        </row>
        <row r="4078">
          <cell r="D4078" t="str">
            <v>Diesel&amp;fuel oil &lt;4.5 tonnes</v>
          </cell>
          <cell r="E4078">
            <v>9.1466870785393688</v>
          </cell>
          <cell r="G4078">
            <v>-9.1466870785393688</v>
          </cell>
        </row>
        <row r="4079">
          <cell r="D4079" t="str">
            <v>Diesel&amp;fuel oil &lt;4.5 tonnes</v>
          </cell>
          <cell r="E4079">
            <v>9.1466870785393688</v>
          </cell>
          <cell r="G4079">
            <v>-9.1466870785393688</v>
          </cell>
        </row>
        <row r="4080">
          <cell r="D4080" t="str">
            <v>Diesel&amp;fuel oil &lt;4.5 tonnes</v>
          </cell>
          <cell r="E4080">
            <v>9.1466870785393688</v>
          </cell>
          <cell r="G4080">
            <v>-9.1466870785393688</v>
          </cell>
        </row>
        <row r="4081">
          <cell r="D4081" t="str">
            <v>Diesel&amp;fuel oil &lt;4.5 tonnes</v>
          </cell>
          <cell r="E4081">
            <v>9.1466870785393688</v>
          </cell>
          <cell r="G4081">
            <v>-9.1466870785393688</v>
          </cell>
        </row>
        <row r="4082">
          <cell r="D4082" t="str">
            <v>Diesel&amp;fuel oil &lt;4.5 tonnes</v>
          </cell>
          <cell r="E4082">
            <v>9.1466870785393688</v>
          </cell>
          <cell r="G4082">
            <v>-9.1466870785393688</v>
          </cell>
        </row>
        <row r="4083">
          <cell r="D4083" t="str">
            <v>Diesel&amp;fuel oil &lt;4.5 tonnes</v>
          </cell>
          <cell r="E4083">
            <v>9.1466870785393688</v>
          </cell>
          <cell r="G4083">
            <v>-9.1466870785393688</v>
          </cell>
        </row>
        <row r="4084">
          <cell r="D4084" t="str">
            <v>Diesel&amp;fuel oil &lt;4.5 tonnes</v>
          </cell>
          <cell r="E4084">
            <v>9.1466870785393688</v>
          </cell>
          <cell r="G4084">
            <v>-9.1466870785393688</v>
          </cell>
        </row>
        <row r="4085">
          <cell r="D4085" t="str">
            <v>Diesel&amp;fuel oil &lt;4.5 tonnes</v>
          </cell>
          <cell r="E4085">
            <v>9.1466870785393688</v>
          </cell>
          <cell r="G4085">
            <v>-9.1466870785393688</v>
          </cell>
        </row>
        <row r="4086">
          <cell r="D4086" t="str">
            <v>Diesel&amp;fuel oil &lt;4.5 tonnes</v>
          </cell>
          <cell r="E4086">
            <v>9.1466870785393688</v>
          </cell>
          <cell r="G4086">
            <v>-9.1466870785393688</v>
          </cell>
        </row>
        <row r="4087">
          <cell r="D4087" t="str">
            <v>Diesel&amp;fuel oil &lt;4.5 tonnes</v>
          </cell>
          <cell r="E4087">
            <v>9.1466870785393688</v>
          </cell>
          <cell r="G4087">
            <v>-9.1466870785393688</v>
          </cell>
        </row>
        <row r="4088">
          <cell r="D4088" t="str">
            <v>Diesel&amp;fuel oil &lt;4.5 tonnes</v>
          </cell>
          <cell r="E4088">
            <v>9.1466870785393688</v>
          </cell>
          <cell r="G4088">
            <v>-9.1466870785393688</v>
          </cell>
        </row>
        <row r="4089">
          <cell r="D4089" t="str">
            <v>Diesel&amp;fuel oil &lt;4.5 tonnes</v>
          </cell>
          <cell r="E4089">
            <v>9.1466870785393688</v>
          </cell>
          <cell r="G4089">
            <v>-9.1466870785393688</v>
          </cell>
        </row>
        <row r="4090">
          <cell r="D4090" t="str">
            <v>Diesel&amp;fuel oil &lt;4.5 tonnes</v>
          </cell>
          <cell r="E4090">
            <v>9.1466870785393688</v>
          </cell>
          <cell r="G4090">
            <v>-9.1466870785393688</v>
          </cell>
        </row>
        <row r="4091">
          <cell r="D4091" t="str">
            <v>Diesel&amp;fuel oil &lt;4.5 tonnes</v>
          </cell>
          <cell r="E4091">
            <v>9.1466870785393688</v>
          </cell>
          <cell r="G4091">
            <v>-9.1466870785393688</v>
          </cell>
        </row>
        <row r="4092">
          <cell r="D4092" t="str">
            <v>Diesel&amp;fuel oil &lt;4.5 tonnes</v>
          </cell>
          <cell r="E4092">
            <v>9.1466870785393688</v>
          </cell>
          <cell r="G4092">
            <v>-9.1466870785393688</v>
          </cell>
        </row>
        <row r="4093">
          <cell r="D4093" t="str">
            <v>Diesel&amp;fuel oil &lt;4.5 tonnes</v>
          </cell>
          <cell r="E4093">
            <v>9.1466870785393688</v>
          </cell>
          <cell r="G4093">
            <v>-9.1466870785393688</v>
          </cell>
        </row>
        <row r="4094">
          <cell r="D4094" t="str">
            <v>Diesel&amp;fuel oil &lt;4.5 tonnes</v>
          </cell>
          <cell r="E4094">
            <v>9.1466870785393688</v>
          </cell>
          <cell r="G4094">
            <v>-9.1466870785393688</v>
          </cell>
        </row>
        <row r="4095">
          <cell r="D4095" t="str">
            <v>Diesel&amp;fuel oil &lt;4.5 tonnes</v>
          </cell>
          <cell r="E4095">
            <v>9.1466870785393688</v>
          </cell>
          <cell r="G4095">
            <v>-9.1466870785393688</v>
          </cell>
        </row>
        <row r="4096">
          <cell r="D4096" t="str">
            <v>Diesel&amp;fuel oil &lt;4.5 tonnes</v>
          </cell>
          <cell r="E4096">
            <v>9.1466870785393688</v>
          </cell>
          <cell r="G4096">
            <v>-9.1466870785393688</v>
          </cell>
        </row>
        <row r="4097">
          <cell r="D4097" t="str">
            <v>Diesel&amp;fuel oil &lt;4.5 tonnes</v>
          </cell>
          <cell r="E4097">
            <v>9.1466870785393688</v>
          </cell>
          <cell r="G4097">
            <v>-9.1466870785393688</v>
          </cell>
        </row>
        <row r="4098">
          <cell r="D4098" t="str">
            <v>Diesel&amp;fuel oil &lt;4.5 tonnes</v>
          </cell>
          <cell r="E4098">
            <v>9.1466870785393688</v>
          </cell>
          <cell r="G4098">
            <v>-9.1466870785393688</v>
          </cell>
        </row>
        <row r="4099">
          <cell r="D4099" t="str">
            <v>Diesel&amp;fuel oil &lt;4.5 tonnes</v>
          </cell>
          <cell r="E4099">
            <v>9.1466870785393688</v>
          </cell>
          <cell r="G4099">
            <v>-9.1466870785393688</v>
          </cell>
        </row>
        <row r="4100">
          <cell r="D4100" t="str">
            <v>Diesel&amp;fuel oil &lt;4.5 tonnes</v>
          </cell>
          <cell r="E4100">
            <v>9.1466870785393688</v>
          </cell>
          <cell r="G4100">
            <v>-9.1466870785393688</v>
          </cell>
        </row>
        <row r="4101">
          <cell r="D4101" t="str">
            <v>Diesel&amp;fuel oil &lt;4.5 tonnes</v>
          </cell>
          <cell r="E4101">
            <v>9.1466870785393688</v>
          </cell>
          <cell r="G4101">
            <v>-9.1466870785393688</v>
          </cell>
        </row>
        <row r="4102">
          <cell r="D4102" t="str">
            <v>Diesel&amp;fuel oil &lt;4.5 tonnes</v>
          </cell>
          <cell r="E4102">
            <v>9.1466870785393688</v>
          </cell>
          <cell r="G4102">
            <v>-9.1466870785393688</v>
          </cell>
        </row>
        <row r="4103">
          <cell r="D4103" t="str">
            <v>Diesel&amp;fuel oil &lt;4.5 tonnes</v>
          </cell>
          <cell r="E4103">
            <v>9.1466870785393688</v>
          </cell>
          <cell r="G4103">
            <v>-9.1466870785393688</v>
          </cell>
        </row>
        <row r="4104">
          <cell r="D4104" t="str">
            <v>Diesel&amp;fuel oil &lt;4.5 tonnes</v>
          </cell>
          <cell r="E4104">
            <v>9.1466870785393688</v>
          </cell>
          <cell r="G4104">
            <v>-9.1466870785393688</v>
          </cell>
        </row>
        <row r="4105">
          <cell r="D4105" t="str">
            <v>Diesel&amp;fuel oil &lt;4.5 tonnes</v>
          </cell>
          <cell r="E4105">
            <v>9.1466870785393688</v>
          </cell>
          <cell r="G4105">
            <v>-9.1466870785393688</v>
          </cell>
        </row>
        <row r="4106">
          <cell r="D4106" t="str">
            <v>Diesel&amp;fuel oil &lt;4.5 tonnes</v>
          </cell>
          <cell r="E4106">
            <v>9.1466870785393688</v>
          </cell>
          <cell r="G4106">
            <v>-9.1466870785393688</v>
          </cell>
        </row>
        <row r="4107">
          <cell r="D4107" t="str">
            <v>Diesel&amp;fuel oil &lt;4.5 tonnes</v>
          </cell>
          <cell r="E4107">
            <v>9.1466870785393688</v>
          </cell>
          <cell r="G4107">
            <v>-9.1466870785393688</v>
          </cell>
        </row>
        <row r="4108">
          <cell r="D4108" t="str">
            <v>Diesel&amp;fuel oil &lt;4.5 tonnes</v>
          </cell>
          <cell r="E4108">
            <v>9.1466870785393688</v>
          </cell>
          <cell r="G4108">
            <v>-9.1466870785393688</v>
          </cell>
        </row>
        <row r="4109">
          <cell r="D4109" t="str">
            <v>Diesel&amp;fuel oil &lt;4.5 tonnes</v>
          </cell>
          <cell r="E4109">
            <v>9.1466870785393688</v>
          </cell>
          <cell r="G4109">
            <v>-9.1466870785393688</v>
          </cell>
        </row>
        <row r="4110">
          <cell r="D4110" t="str">
            <v>Diesel&amp;fuel oil &lt;4.5 tonnes</v>
          </cell>
          <cell r="E4110">
            <v>9.1466870785393688</v>
          </cell>
          <cell r="G4110">
            <v>-9.1466870785393688</v>
          </cell>
        </row>
        <row r="4111">
          <cell r="D4111" t="str">
            <v>Diesel&amp;fuel oil &lt;4.5 tonnes</v>
          </cell>
          <cell r="E4111">
            <v>9.1466870785393688</v>
          </cell>
          <cell r="G4111">
            <v>-9.1466870785393688</v>
          </cell>
        </row>
        <row r="4112">
          <cell r="D4112" t="str">
            <v>Diesel&amp;fuel oil &lt;4.5 tonnes</v>
          </cell>
          <cell r="E4112">
            <v>9.1466870785393688</v>
          </cell>
          <cell r="G4112">
            <v>-9.1466870785393688</v>
          </cell>
        </row>
        <row r="4113">
          <cell r="D4113" t="str">
            <v>Diesel&amp;fuel oil &lt;4.5 tonnes</v>
          </cell>
          <cell r="E4113">
            <v>9.1466870785393688</v>
          </cell>
          <cell r="G4113">
            <v>-9.1466870785393688</v>
          </cell>
        </row>
        <row r="4114">
          <cell r="D4114" t="str">
            <v>Diesel&amp;fuel oil &lt;4.5 tonnes</v>
          </cell>
          <cell r="E4114">
            <v>9.1466870785393688</v>
          </cell>
          <cell r="G4114">
            <v>-9.1466870785393688</v>
          </cell>
        </row>
        <row r="4115">
          <cell r="D4115" t="str">
            <v>Diesel&amp;fuel oil &lt;4.5 tonnes</v>
          </cell>
          <cell r="E4115">
            <v>9.1466870785393688</v>
          </cell>
          <cell r="G4115">
            <v>-9.1466870785393688</v>
          </cell>
        </row>
        <row r="4116">
          <cell r="D4116" t="str">
            <v>Diesel&amp;fuel oil &lt;4.5 tonnes</v>
          </cell>
          <cell r="E4116">
            <v>9.1466870785393688</v>
          </cell>
          <cell r="G4116">
            <v>-9.1466870785393688</v>
          </cell>
        </row>
        <row r="4117">
          <cell r="D4117" t="str">
            <v>Diesel&amp;fuel oil &lt;4.5 tonnes</v>
          </cell>
          <cell r="E4117">
            <v>9.1466870785393688</v>
          </cell>
          <cell r="G4117">
            <v>-9.1466870785393688</v>
          </cell>
        </row>
        <row r="4118">
          <cell r="D4118" t="str">
            <v>Diesel&amp;fuel oil &lt;4.5 tonnes</v>
          </cell>
          <cell r="E4118">
            <v>9.1466870785393688</v>
          </cell>
          <cell r="G4118">
            <v>-9.1466870785393688</v>
          </cell>
        </row>
        <row r="4119">
          <cell r="D4119" t="str">
            <v>Diesel&amp;fuel oil &lt;4.5 tonnes</v>
          </cell>
          <cell r="E4119">
            <v>9.1466870785393688</v>
          </cell>
          <cell r="G4119">
            <v>-9.1466870785393688</v>
          </cell>
        </row>
        <row r="4120">
          <cell r="D4120" t="str">
            <v>Diesel&amp;fuel oil &lt;4.5 tonnes</v>
          </cell>
          <cell r="E4120">
            <v>9.1466870785393688</v>
          </cell>
          <cell r="G4120">
            <v>-9.1466870785393688</v>
          </cell>
        </row>
        <row r="4121">
          <cell r="D4121" t="str">
            <v>Diesel&amp;fuel oil &lt;4.5 tonnes</v>
          </cell>
          <cell r="E4121">
            <v>9.1466870785393688</v>
          </cell>
          <cell r="G4121">
            <v>-9.1466870785393688</v>
          </cell>
        </row>
        <row r="4122">
          <cell r="D4122" t="str">
            <v>Diesel&amp;fuel oil &lt;4.5 tonnes</v>
          </cell>
          <cell r="E4122">
            <v>9.1466870785393688</v>
          </cell>
          <cell r="G4122">
            <v>-9.1466870785393688</v>
          </cell>
        </row>
        <row r="4123">
          <cell r="D4123" t="str">
            <v>Diesel&amp;fuel oil &lt;4.5 tonnes</v>
          </cell>
          <cell r="E4123">
            <v>9.1466870785393688</v>
          </cell>
          <cell r="G4123">
            <v>-9.1466870785393688</v>
          </cell>
        </row>
        <row r="4124">
          <cell r="D4124" t="str">
            <v>Diesel&amp;fuel oil &lt;4.5 tonnes</v>
          </cell>
          <cell r="E4124">
            <v>9.1466870785393688</v>
          </cell>
          <cell r="G4124">
            <v>-9.1466870785393688</v>
          </cell>
        </row>
        <row r="4125">
          <cell r="D4125" t="str">
            <v>Diesel&amp;fuel oil &lt;4.5 tonnes</v>
          </cell>
          <cell r="E4125">
            <v>9.1466870785393688</v>
          </cell>
          <cell r="G4125">
            <v>-9.1466870785393688</v>
          </cell>
        </row>
        <row r="4126">
          <cell r="D4126" t="str">
            <v>Diesel&amp;fuel oil &lt;4.5 tonnes</v>
          </cell>
          <cell r="E4126">
            <v>9.1466870785393688</v>
          </cell>
          <cell r="G4126">
            <v>-9.1466870785393688</v>
          </cell>
        </row>
        <row r="4127">
          <cell r="D4127" t="str">
            <v>Diesel&amp;fuel oil &lt;4.5 tonnes</v>
          </cell>
          <cell r="E4127">
            <v>9.1466870785393688</v>
          </cell>
          <cell r="G4127">
            <v>-9.1466870785393688</v>
          </cell>
        </row>
        <row r="4128">
          <cell r="D4128" t="str">
            <v>Diesel&amp;fuel oil &lt;4.5 tonnes</v>
          </cell>
          <cell r="E4128">
            <v>9.1466870785393688</v>
          </cell>
          <cell r="G4128">
            <v>-9.1466870785393688</v>
          </cell>
        </row>
        <row r="4129">
          <cell r="D4129" t="str">
            <v>Diesel&amp;fuel oil &lt;4.5 tonnes</v>
          </cell>
          <cell r="E4129">
            <v>9.1466870785393688</v>
          </cell>
          <cell r="G4129">
            <v>-9.1466870785393688</v>
          </cell>
        </row>
        <row r="4130">
          <cell r="D4130" t="str">
            <v>Diesel&amp;fuel oil &lt;4.5 tonnes</v>
          </cell>
          <cell r="E4130">
            <v>9.1466870785393688</v>
          </cell>
          <cell r="G4130">
            <v>-9.1466870785393688</v>
          </cell>
        </row>
        <row r="4131">
          <cell r="D4131" t="str">
            <v>Diesel&amp;fuel oil &lt;4.5 tonnes</v>
          </cell>
          <cell r="E4131">
            <v>9.1466870785393688</v>
          </cell>
          <cell r="G4131">
            <v>-9.1466870785393688</v>
          </cell>
        </row>
        <row r="4132">
          <cell r="D4132" t="str">
            <v>Diesel&amp;fuel oil &lt;4.5 tonnes</v>
          </cell>
          <cell r="E4132">
            <v>9.1466870785393688</v>
          </cell>
          <cell r="G4132">
            <v>-9.1466870785393688</v>
          </cell>
        </row>
        <row r="4133">
          <cell r="D4133" t="str">
            <v>Diesel&amp;fuel oil &lt;4.5 tonnes</v>
          </cell>
          <cell r="E4133">
            <v>9.1466870785393688</v>
          </cell>
          <cell r="G4133">
            <v>-9.1466870785393688</v>
          </cell>
        </row>
        <row r="4134">
          <cell r="D4134" t="str">
            <v>Diesel&amp;fuel oil &lt;4.5 tonnes</v>
          </cell>
          <cell r="E4134">
            <v>9.1466870785393688</v>
          </cell>
          <cell r="G4134">
            <v>-9.1466870785393688</v>
          </cell>
        </row>
        <row r="4135">
          <cell r="D4135" t="str">
            <v>Diesel&amp;fuel oil &lt;4.5 tonnes</v>
          </cell>
          <cell r="E4135">
            <v>9.1466870785393688</v>
          </cell>
          <cell r="G4135">
            <v>-9.1466870785393688</v>
          </cell>
        </row>
        <row r="4136">
          <cell r="D4136" t="str">
            <v>Diesel&amp;fuel oil &lt;4.5 tonnes</v>
          </cell>
          <cell r="E4136">
            <v>9.1466870785393688</v>
          </cell>
          <cell r="G4136">
            <v>-9.1466870785393688</v>
          </cell>
        </row>
        <row r="4137">
          <cell r="D4137" t="str">
            <v>Diesel&amp;fuel oil &lt;4.5 tonnes</v>
          </cell>
          <cell r="E4137">
            <v>9.1466870785393688</v>
          </cell>
          <cell r="G4137">
            <v>-9.1466870785393688</v>
          </cell>
        </row>
        <row r="4138">
          <cell r="D4138" t="str">
            <v>Diesel&amp;fuel oil &lt;4.5 tonnes</v>
          </cell>
          <cell r="E4138">
            <v>9.1466870785393688</v>
          </cell>
          <cell r="G4138">
            <v>-9.1466870785393688</v>
          </cell>
        </row>
        <row r="4139">
          <cell r="D4139" t="str">
            <v>Diesel&amp;fuel oil &lt;4.5 tonnes</v>
          </cell>
          <cell r="E4139">
            <v>9.1466870785393688</v>
          </cell>
          <cell r="G4139">
            <v>-9.1466870785393688</v>
          </cell>
        </row>
        <row r="4140">
          <cell r="D4140" t="str">
            <v>Diesel&amp;fuel oil &lt;4.5 tonnes</v>
          </cell>
          <cell r="E4140">
            <v>9.1466870785393688</v>
          </cell>
          <cell r="G4140">
            <v>-9.1466870785393688</v>
          </cell>
        </row>
        <row r="4141">
          <cell r="D4141" t="str">
            <v>Diesel&amp;fuel oil &lt;4.5 tonnes</v>
          </cell>
          <cell r="E4141">
            <v>9.1466870785393688</v>
          </cell>
          <cell r="G4141">
            <v>-9.1466870785393688</v>
          </cell>
        </row>
        <row r="4142">
          <cell r="D4142" t="str">
            <v>Diesel&amp;fuel oil &lt;4.5 tonnes</v>
          </cell>
          <cell r="E4142">
            <v>9.1466870785393688</v>
          </cell>
          <cell r="G4142">
            <v>-9.1466870785393688</v>
          </cell>
        </row>
        <row r="4143">
          <cell r="D4143" t="str">
            <v>Diesel&amp;fuel oil &lt;4.5 tonnes</v>
          </cell>
          <cell r="E4143">
            <v>9.1466870785393688</v>
          </cell>
          <cell r="G4143">
            <v>-9.1466870785393688</v>
          </cell>
        </row>
        <row r="4144">
          <cell r="D4144" t="str">
            <v>Diesel&amp;fuel oil &lt;4.5 tonnes</v>
          </cell>
          <cell r="E4144">
            <v>9.1466870785393688</v>
          </cell>
          <cell r="G4144">
            <v>-9.1466870785393688</v>
          </cell>
        </row>
        <row r="4145">
          <cell r="D4145" t="str">
            <v>Diesel&amp;fuel oil &lt;4.5 tonnes</v>
          </cell>
          <cell r="E4145">
            <v>9.1466870785393688</v>
          </cell>
          <cell r="G4145">
            <v>-9.1466870785393688</v>
          </cell>
        </row>
        <row r="4146">
          <cell r="D4146" t="str">
            <v>Diesel&amp;fuel oil &lt;4.5 tonnes</v>
          </cell>
          <cell r="E4146">
            <v>9.1466870785393688</v>
          </cell>
          <cell r="G4146">
            <v>-9.1466870785393688</v>
          </cell>
        </row>
        <row r="4147">
          <cell r="D4147" t="str">
            <v>Diesel&amp;fuel oil &lt;4.5 tonnes</v>
          </cell>
          <cell r="E4147">
            <v>9.1466870785393688</v>
          </cell>
          <cell r="G4147">
            <v>-9.1466870785393688</v>
          </cell>
        </row>
        <row r="4148">
          <cell r="D4148" t="str">
            <v>Diesel&amp;fuel oil &lt;4.5 tonnes</v>
          </cell>
          <cell r="E4148">
            <v>9.1466870785393688</v>
          </cell>
          <cell r="G4148">
            <v>-9.1466870785393688</v>
          </cell>
        </row>
        <row r="4149">
          <cell r="D4149" t="str">
            <v>Diesel&amp;fuel oil &lt;4.5 tonnes</v>
          </cell>
          <cell r="E4149">
            <v>9.1466870785393688</v>
          </cell>
          <cell r="G4149">
            <v>-9.1466870785393688</v>
          </cell>
        </row>
        <row r="4150">
          <cell r="D4150" t="str">
            <v>Diesel&amp;fuel oil &lt;4.5 tonnes</v>
          </cell>
          <cell r="E4150">
            <v>9.1466870785393688</v>
          </cell>
          <cell r="G4150">
            <v>-9.1466870785393688</v>
          </cell>
        </row>
        <row r="4151">
          <cell r="D4151" t="str">
            <v>Diesel&amp;fuel oil &lt;4.5 tonnes</v>
          </cell>
          <cell r="E4151">
            <v>9.1466870785393688</v>
          </cell>
          <cell r="G4151">
            <v>-9.1466870785393688</v>
          </cell>
        </row>
        <row r="4152">
          <cell r="D4152" t="str">
            <v>Diesel&amp;fuel oil &lt;4.5 tonnes</v>
          </cell>
          <cell r="E4152">
            <v>9.1466870785393688</v>
          </cell>
          <cell r="G4152">
            <v>-9.1466870785393688</v>
          </cell>
        </row>
        <row r="4153">
          <cell r="D4153" t="str">
            <v>Diesel&amp;fuel oil &lt;4.5 tonnes</v>
          </cell>
          <cell r="E4153">
            <v>9.1466870785393688</v>
          </cell>
          <cell r="G4153">
            <v>-9.1466870785393688</v>
          </cell>
        </row>
        <row r="4154">
          <cell r="D4154" t="str">
            <v>Diesel&amp;fuel oil &lt;4.5 tonnes</v>
          </cell>
          <cell r="E4154">
            <v>9.1466870785393688</v>
          </cell>
          <cell r="G4154">
            <v>-9.1466870785393688</v>
          </cell>
        </row>
        <row r="4155">
          <cell r="D4155" t="str">
            <v>Diesel&amp;fuel oil &lt;4.5 tonnes</v>
          </cell>
          <cell r="E4155">
            <v>9.1466870785393688</v>
          </cell>
          <cell r="G4155">
            <v>-9.1466870785393688</v>
          </cell>
        </row>
        <row r="4156">
          <cell r="D4156" t="str">
            <v>Diesel&amp;fuel oil &lt;4.5 tonnes</v>
          </cell>
          <cell r="E4156">
            <v>9.1466870785393688</v>
          </cell>
          <cell r="G4156">
            <v>-9.1466870785393688</v>
          </cell>
        </row>
        <row r="4157">
          <cell r="D4157" t="str">
            <v>Diesel&amp;fuel oil &lt;4.5 tonnes</v>
          </cell>
          <cell r="E4157">
            <v>9.1466870785393688</v>
          </cell>
          <cell r="G4157">
            <v>-9.1466870785393688</v>
          </cell>
        </row>
        <row r="4158">
          <cell r="D4158" t="str">
            <v>Diesel&amp;fuel oil &lt;4.5 tonnes</v>
          </cell>
          <cell r="E4158">
            <v>9.1466870785393688</v>
          </cell>
          <cell r="G4158">
            <v>-9.1466870785393688</v>
          </cell>
        </row>
        <row r="4159">
          <cell r="D4159" t="str">
            <v>Diesel&amp;fuel oil &lt;4.5 tonnes</v>
          </cell>
          <cell r="E4159">
            <v>9.1466870785393688</v>
          </cell>
          <cell r="G4159">
            <v>-9.1466870785393688</v>
          </cell>
        </row>
        <row r="4160">
          <cell r="D4160" t="str">
            <v>Diesel&amp;fuel oil &lt;4.5 tonnes</v>
          </cell>
          <cell r="E4160">
            <v>9.1466870785393688</v>
          </cell>
          <cell r="G4160">
            <v>-9.1466870785393688</v>
          </cell>
        </row>
        <row r="4161">
          <cell r="D4161" t="str">
            <v>Diesel&amp;fuel oil &lt;4.5 tonnes</v>
          </cell>
          <cell r="E4161">
            <v>9.1466870785393688</v>
          </cell>
          <cell r="G4161">
            <v>-9.1466870785393688</v>
          </cell>
        </row>
        <row r="4162">
          <cell r="D4162" t="str">
            <v>Diesel&amp;fuel oil &lt;4.5 tonnes</v>
          </cell>
          <cell r="E4162">
            <v>9.1466870785393688</v>
          </cell>
          <cell r="G4162">
            <v>-9.1466870785393688</v>
          </cell>
        </row>
        <row r="4163">
          <cell r="D4163" t="str">
            <v>Diesel&amp;fuel oil &lt;4.5 tonnes</v>
          </cell>
          <cell r="E4163">
            <v>9.1466870785393688</v>
          </cell>
          <cell r="G4163">
            <v>-9.1466870785393688</v>
          </cell>
        </row>
        <row r="4164">
          <cell r="D4164" t="str">
            <v>Diesel&amp;fuel oil &lt;4.5 tonnes</v>
          </cell>
          <cell r="E4164">
            <v>9.1466870785393688</v>
          </cell>
          <cell r="G4164">
            <v>-9.1466870785393688</v>
          </cell>
        </row>
        <row r="4165">
          <cell r="D4165" t="str">
            <v>Diesel&amp;fuel oil &lt;4.5 tonnes</v>
          </cell>
          <cell r="E4165">
            <v>9.1466870785393688</v>
          </cell>
          <cell r="G4165">
            <v>-9.1466870785393688</v>
          </cell>
        </row>
        <row r="4166">
          <cell r="D4166" t="str">
            <v>Diesel&amp;fuel oil &lt;4.5 tonnes</v>
          </cell>
          <cell r="E4166">
            <v>9.1466870785393688</v>
          </cell>
          <cell r="G4166">
            <v>-9.1466870785393688</v>
          </cell>
        </row>
        <row r="4167">
          <cell r="D4167" t="str">
            <v>Diesel&amp;fuel oil &lt;4.5 tonnes</v>
          </cell>
          <cell r="E4167">
            <v>9.1466870785393688</v>
          </cell>
          <cell r="G4167">
            <v>-9.1466870785393688</v>
          </cell>
        </row>
        <row r="4168">
          <cell r="D4168" t="str">
            <v>Diesel&amp;fuel oil &lt;4.5 tonnes</v>
          </cell>
          <cell r="E4168">
            <v>9.1466870785393688</v>
          </cell>
          <cell r="G4168">
            <v>-9.1466870785393688</v>
          </cell>
        </row>
        <row r="4169">
          <cell r="D4169" t="str">
            <v>Diesel&amp;fuel oil &lt;4.5 tonnes</v>
          </cell>
          <cell r="E4169">
            <v>9.1466870785393688</v>
          </cell>
          <cell r="G4169">
            <v>-9.1466870785393688</v>
          </cell>
        </row>
        <row r="4170">
          <cell r="D4170" t="str">
            <v>Diesel&amp;fuel oil &lt;4.5 tonnes</v>
          </cell>
          <cell r="E4170">
            <v>9.1466870785393688</v>
          </cell>
          <cell r="G4170">
            <v>-9.1466870785393688</v>
          </cell>
        </row>
        <row r="4171">
          <cell r="D4171" t="str">
            <v>Diesel&amp;fuel oil &lt;4.5 tonnes</v>
          </cell>
          <cell r="E4171">
            <v>9.1466870785393688</v>
          </cell>
          <cell r="G4171">
            <v>-9.1466870785393688</v>
          </cell>
        </row>
        <row r="4172">
          <cell r="D4172" t="str">
            <v>Diesel&amp;fuel oil &lt;4.5 tonnes</v>
          </cell>
          <cell r="E4172">
            <v>9.1466870785393688</v>
          </cell>
          <cell r="G4172">
            <v>-9.1466870785393688</v>
          </cell>
        </row>
        <row r="4173">
          <cell r="D4173" t="str">
            <v>Diesel&amp;fuel oil &lt;4.5 tonnes</v>
          </cell>
          <cell r="E4173">
            <v>9.1466870785393688</v>
          </cell>
          <cell r="G4173">
            <v>-9.1466870785393688</v>
          </cell>
        </row>
        <row r="4174">
          <cell r="D4174" t="str">
            <v>Diesel&amp;fuel oil &lt;4.5 tonnes</v>
          </cell>
          <cell r="E4174">
            <v>9.1466870785393688</v>
          </cell>
          <cell r="G4174">
            <v>-9.1466870785393688</v>
          </cell>
        </row>
        <row r="4175">
          <cell r="D4175" t="str">
            <v>Diesel&amp;fuel oil &lt;4.5 tonnes</v>
          </cell>
          <cell r="E4175">
            <v>9.1466870785393688</v>
          </cell>
          <cell r="G4175">
            <v>-9.1466870785393688</v>
          </cell>
        </row>
        <row r="4176">
          <cell r="D4176" t="str">
            <v>Diesel&amp;fuel oil &lt;4.5 tonnes</v>
          </cell>
          <cell r="E4176">
            <v>9.1466870785393688</v>
          </cell>
          <cell r="G4176">
            <v>-9.1466870785393688</v>
          </cell>
        </row>
        <row r="4177">
          <cell r="D4177" t="str">
            <v>Diesel&amp;fuel oil &lt;4.5 tonnes</v>
          </cell>
          <cell r="E4177">
            <v>9.1466870785393688</v>
          </cell>
          <cell r="G4177">
            <v>-9.1466870785393688</v>
          </cell>
        </row>
        <row r="4178">
          <cell r="D4178" t="str">
            <v>Diesel&amp;fuel oil &lt;4.5 tonnes</v>
          </cell>
          <cell r="E4178">
            <v>9.1466870785393688</v>
          </cell>
          <cell r="G4178">
            <v>-9.1466870785393688</v>
          </cell>
        </row>
        <row r="4179">
          <cell r="D4179" t="str">
            <v>Diesel&amp;fuel oil &lt;4.5 tonnes</v>
          </cell>
          <cell r="E4179">
            <v>9.1466870785393688</v>
          </cell>
          <cell r="G4179">
            <v>-9.1466870785393688</v>
          </cell>
        </row>
        <row r="4180">
          <cell r="D4180" t="str">
            <v>Diesel&amp;fuel oil &lt;4.5 tonnes</v>
          </cell>
          <cell r="E4180">
            <v>9.1466870785393688</v>
          </cell>
          <cell r="G4180">
            <v>-9.1466870785393688</v>
          </cell>
        </row>
        <row r="4181">
          <cell r="D4181" t="str">
            <v>Diesel&amp;fuel oil &lt;4.5 tonnes</v>
          </cell>
          <cell r="E4181">
            <v>9.1466870785393688</v>
          </cell>
          <cell r="G4181">
            <v>-9.1466870785393688</v>
          </cell>
        </row>
        <row r="4182">
          <cell r="D4182" t="str">
            <v>Diesel&amp;fuel oil &lt;4.5 tonnes</v>
          </cell>
          <cell r="E4182">
            <v>9.1466870785393688</v>
          </cell>
          <cell r="G4182">
            <v>-9.1466870785393688</v>
          </cell>
        </row>
        <row r="4183">
          <cell r="D4183" t="str">
            <v>Diesel&amp;fuel oil &lt;4.5 tonnes</v>
          </cell>
          <cell r="E4183">
            <v>9.1466870785393688</v>
          </cell>
          <cell r="G4183">
            <v>-9.1466870785393688</v>
          </cell>
        </row>
        <row r="4184">
          <cell r="D4184" t="str">
            <v>Diesel&amp;fuel oil &lt;4.5 tonnes</v>
          </cell>
          <cell r="E4184">
            <v>9.1466870785393688</v>
          </cell>
          <cell r="G4184">
            <v>-9.1466870785393688</v>
          </cell>
        </row>
        <row r="4185">
          <cell r="D4185" t="str">
            <v>Diesel&amp;fuel oil &lt;4.5 tonnes</v>
          </cell>
          <cell r="E4185">
            <v>9.1466870785393688</v>
          </cell>
          <cell r="G4185">
            <v>-9.1466870785393688</v>
          </cell>
        </row>
        <row r="4186">
          <cell r="D4186" t="str">
            <v>Diesel&amp;fuel oil &lt;4.5 tonnes</v>
          </cell>
          <cell r="E4186">
            <v>9.1466870785393688</v>
          </cell>
          <cell r="G4186">
            <v>-9.1466870785393688</v>
          </cell>
        </row>
        <row r="4187">
          <cell r="D4187" t="str">
            <v>Diesel&amp;fuel oil &lt;4.5 tonnes</v>
          </cell>
          <cell r="E4187">
            <v>9.1466870785393688</v>
          </cell>
          <cell r="G4187">
            <v>-9.1466870785393688</v>
          </cell>
        </row>
        <row r="4188">
          <cell r="D4188" t="str">
            <v>Diesel&amp;fuel oil &lt;4.5 tonnes</v>
          </cell>
          <cell r="E4188">
            <v>9.1466870785393688</v>
          </cell>
          <cell r="G4188">
            <v>-9.1466870785393688</v>
          </cell>
        </row>
        <row r="4189">
          <cell r="D4189" t="str">
            <v>Diesel&amp;fuel oil &lt;4.5 tonnes</v>
          </cell>
          <cell r="E4189">
            <v>9.1466870785393688</v>
          </cell>
          <cell r="G4189">
            <v>-9.1466870785393688</v>
          </cell>
        </row>
        <row r="4190">
          <cell r="D4190" t="str">
            <v>Diesel&amp;fuel oil &lt;4.5 tonnes</v>
          </cell>
          <cell r="E4190">
            <v>9.1466870785393688</v>
          </cell>
          <cell r="G4190">
            <v>-9.1466870785393688</v>
          </cell>
        </row>
        <row r="4191">
          <cell r="D4191" t="str">
            <v>Diesel&amp;fuel oil &lt;4.5 tonnes</v>
          </cell>
          <cell r="E4191">
            <v>9.1466870785393688</v>
          </cell>
          <cell r="G4191">
            <v>-9.1466870785393688</v>
          </cell>
        </row>
        <row r="4192">
          <cell r="D4192" t="str">
            <v>Diesel&amp;fuel oil &lt;4.5 tonnes</v>
          </cell>
          <cell r="E4192">
            <v>9.1466870785393688</v>
          </cell>
          <cell r="G4192">
            <v>-9.1466870785393688</v>
          </cell>
        </row>
        <row r="4193">
          <cell r="D4193" t="str">
            <v>Diesel&amp;fuel oil &lt;4.5 tonnes</v>
          </cell>
          <cell r="E4193">
            <v>9.1466870785393688</v>
          </cell>
          <cell r="G4193">
            <v>-9.1466870785393688</v>
          </cell>
        </row>
        <row r="4194">
          <cell r="D4194" t="str">
            <v>Diesel&amp;fuel oil &lt;4.5 tonnes</v>
          </cell>
          <cell r="E4194">
            <v>9.1466870785393688</v>
          </cell>
          <cell r="G4194">
            <v>-9.1466870785393688</v>
          </cell>
        </row>
        <row r="4195">
          <cell r="D4195" t="str">
            <v>Diesel&amp;fuel oil &lt;4.5 tonnes</v>
          </cell>
          <cell r="E4195">
            <v>9.1466870785393688</v>
          </cell>
          <cell r="G4195">
            <v>-9.1466870785393688</v>
          </cell>
        </row>
        <row r="4196">
          <cell r="D4196" t="str">
            <v>Diesel&amp;fuel oil &lt;4.5 tonnes</v>
          </cell>
          <cell r="E4196">
            <v>9.1466870785393688</v>
          </cell>
          <cell r="G4196">
            <v>-9.1466870785393688</v>
          </cell>
        </row>
        <row r="4197">
          <cell r="D4197" t="str">
            <v>Diesel&amp;fuel oil &lt;4.5 tonnes</v>
          </cell>
          <cell r="E4197">
            <v>9.1466870785393688</v>
          </cell>
          <cell r="G4197">
            <v>-9.1466870785393688</v>
          </cell>
        </row>
        <row r="4198">
          <cell r="D4198" t="str">
            <v>Diesel&amp;fuel oil &lt;4.5 tonnes</v>
          </cell>
          <cell r="E4198">
            <v>9.1466870785393688</v>
          </cell>
          <cell r="G4198">
            <v>-9.1466870785393688</v>
          </cell>
        </row>
        <row r="4199">
          <cell r="D4199" t="str">
            <v>Diesel&amp;fuel oil &lt;4.5 tonnes</v>
          </cell>
          <cell r="E4199">
            <v>9.1466870785393688</v>
          </cell>
          <cell r="G4199">
            <v>-9.1466870785393688</v>
          </cell>
        </row>
        <row r="4200">
          <cell r="D4200" t="str">
            <v>Diesel&amp;fuel oil &lt;4.5 tonnes</v>
          </cell>
          <cell r="E4200">
            <v>9.1466870785393688</v>
          </cell>
          <cell r="G4200">
            <v>-9.1466870785393688</v>
          </cell>
        </row>
        <row r="4201">
          <cell r="D4201" t="str">
            <v>Diesel&amp;fuel oil &lt;4.5 tonnes</v>
          </cell>
          <cell r="E4201">
            <v>9.1466870785393688</v>
          </cell>
          <cell r="G4201">
            <v>-9.1466870785393688</v>
          </cell>
        </row>
        <row r="4202">
          <cell r="D4202" t="str">
            <v>Diesel&amp;fuel oil &lt;4.5 tonnes</v>
          </cell>
          <cell r="E4202">
            <v>9.1466870785393688</v>
          </cell>
          <cell r="G4202">
            <v>-9.1466870785393688</v>
          </cell>
        </row>
        <row r="4203">
          <cell r="D4203" t="str">
            <v>Diesel&amp;fuel oil &lt;4.5 tonnes</v>
          </cell>
          <cell r="E4203">
            <v>9.1466870785393688</v>
          </cell>
          <cell r="G4203">
            <v>-9.1466870785393688</v>
          </cell>
        </row>
        <row r="4204">
          <cell r="D4204" t="str">
            <v>Diesel&amp;fuel oil &lt;4.5 tonnes</v>
          </cell>
          <cell r="E4204">
            <v>9.1466870785393688</v>
          </cell>
          <cell r="G4204">
            <v>-9.1466870785393688</v>
          </cell>
        </row>
        <row r="4205">
          <cell r="D4205" t="str">
            <v>Diesel&amp;fuel oil &lt;4.5 tonnes</v>
          </cell>
          <cell r="E4205">
            <v>9.1466870785393688</v>
          </cell>
          <cell r="G4205">
            <v>-9.1466870785393688</v>
          </cell>
        </row>
        <row r="4206">
          <cell r="D4206" t="str">
            <v>Diesel&amp;fuel oil &lt;4.5 tonnes</v>
          </cell>
          <cell r="E4206">
            <v>9.1466870785393688</v>
          </cell>
          <cell r="G4206">
            <v>-9.1466870785393688</v>
          </cell>
        </row>
        <row r="4207">
          <cell r="D4207" t="str">
            <v>Diesel&amp;fuel oil &lt;4.5 tonnes</v>
          </cell>
          <cell r="E4207">
            <v>9.1466870785393688</v>
          </cell>
          <cell r="G4207">
            <v>-9.1466870785393688</v>
          </cell>
        </row>
        <row r="4208">
          <cell r="D4208" t="str">
            <v>Diesel&amp;fuel oil &lt;4.5 tonnes</v>
          </cell>
          <cell r="E4208">
            <v>9.1466870785393688</v>
          </cell>
          <cell r="G4208">
            <v>-9.1466870785393688</v>
          </cell>
        </row>
        <row r="4209">
          <cell r="D4209" t="str">
            <v>Diesel&amp;fuel oil &lt;4.5 tonnes</v>
          </cell>
          <cell r="E4209">
            <v>9.1466870785393688</v>
          </cell>
          <cell r="G4209">
            <v>-9.1466870785393688</v>
          </cell>
        </row>
        <row r="4210">
          <cell r="D4210" t="str">
            <v>Diesel&amp;fuel oil &lt;4.5 tonnes</v>
          </cell>
          <cell r="E4210">
            <v>9.1466870785393688</v>
          </cell>
          <cell r="G4210">
            <v>-9.1466870785393688</v>
          </cell>
        </row>
        <row r="4211">
          <cell r="D4211" t="str">
            <v>Diesel&amp;fuel oil &lt;4.5 tonnes</v>
          </cell>
          <cell r="E4211">
            <v>9.1466870785393688</v>
          </cell>
          <cell r="G4211">
            <v>-9.1466870785393688</v>
          </cell>
        </row>
        <row r="4212">
          <cell r="D4212" t="str">
            <v>Diesel&amp;fuel oil &lt;4.5 tonnes</v>
          </cell>
          <cell r="E4212">
            <v>9.1466870785393688</v>
          </cell>
          <cell r="G4212">
            <v>-9.1466870785393688</v>
          </cell>
        </row>
        <row r="4213">
          <cell r="D4213" t="str">
            <v>Diesel&amp;fuel oil &lt;4.5 tonnes</v>
          </cell>
          <cell r="E4213">
            <v>9.1466870785393688</v>
          </cell>
          <cell r="G4213">
            <v>-9.1466870785393688</v>
          </cell>
        </row>
        <row r="4214">
          <cell r="D4214" t="str">
            <v>Diesel&amp;fuel oil &lt;4.5 tonnes</v>
          </cell>
          <cell r="E4214">
            <v>9.1466870785393688</v>
          </cell>
          <cell r="G4214">
            <v>-9.1466870785393688</v>
          </cell>
        </row>
        <row r="4215">
          <cell r="D4215" t="str">
            <v>Diesel&amp;fuel oil &lt;4.5 tonnes</v>
          </cell>
          <cell r="E4215">
            <v>9.1466870785393688</v>
          </cell>
          <cell r="G4215">
            <v>-9.1466870785393688</v>
          </cell>
        </row>
        <row r="4216">
          <cell r="D4216" t="str">
            <v>Diesel&amp;fuel oil &lt;4.5 tonnes</v>
          </cell>
          <cell r="E4216">
            <v>9.1466870785393688</v>
          </cell>
          <cell r="G4216">
            <v>-9.1466870785393688</v>
          </cell>
        </row>
        <row r="4217">
          <cell r="D4217" t="str">
            <v>Diesel&amp;fuel oil &lt;4.5 tonnes</v>
          </cell>
          <cell r="E4217">
            <v>9.1466870785393688</v>
          </cell>
          <cell r="G4217">
            <v>-9.1466870785393688</v>
          </cell>
        </row>
        <row r="4218">
          <cell r="D4218" t="str">
            <v>Diesel&amp;fuel oil &lt;4.5 tonnes</v>
          </cell>
          <cell r="E4218">
            <v>9.1466870785393688</v>
          </cell>
          <cell r="G4218">
            <v>-9.1466870785393688</v>
          </cell>
        </row>
        <row r="4219">
          <cell r="D4219" t="str">
            <v>Diesel&amp;fuel oil &lt;4.5 tonnes</v>
          </cell>
          <cell r="E4219">
            <v>9.1466870785393688</v>
          </cell>
          <cell r="G4219">
            <v>-9.1466870785393688</v>
          </cell>
        </row>
        <row r="4220">
          <cell r="D4220" t="str">
            <v>Diesel&amp;fuel oil &lt;4.5 tonnes</v>
          </cell>
          <cell r="E4220">
            <v>9.1466870785393688</v>
          </cell>
          <cell r="G4220">
            <v>-9.1466870785393688</v>
          </cell>
        </row>
        <row r="4221">
          <cell r="D4221" t="str">
            <v>Diesel&amp;fuel oil &lt;4.5 tonnes</v>
          </cell>
          <cell r="E4221">
            <v>9.1466870785393688</v>
          </cell>
          <cell r="G4221">
            <v>-9.1466870785393688</v>
          </cell>
        </row>
        <row r="4222">
          <cell r="D4222" t="str">
            <v>Diesel&amp;fuel oil &lt;4.5 tonnes</v>
          </cell>
          <cell r="E4222">
            <v>9.1466870785393688</v>
          </cell>
          <cell r="G4222">
            <v>-9.1466870785393688</v>
          </cell>
        </row>
        <row r="4223">
          <cell r="D4223" t="str">
            <v>Diesel&amp;fuel oil &lt;4.5 tonnes</v>
          </cell>
          <cell r="E4223">
            <v>9.1466870785393688</v>
          </cell>
          <cell r="G4223">
            <v>-9.1466870785393688</v>
          </cell>
        </row>
        <row r="4224">
          <cell r="D4224" t="str">
            <v>Diesel&amp;fuel oil &lt;4.5 tonnes</v>
          </cell>
          <cell r="E4224">
            <v>9.1466870785393688</v>
          </cell>
          <cell r="G4224">
            <v>-9.1466870785393688</v>
          </cell>
        </row>
        <row r="4225">
          <cell r="D4225" t="str">
            <v>Diesel&amp;fuel oil &lt;4.5 tonnes</v>
          </cell>
          <cell r="E4225">
            <v>9.1466870785393688</v>
          </cell>
          <cell r="G4225">
            <v>-9.1466870785393688</v>
          </cell>
        </row>
        <row r="4226">
          <cell r="D4226" t="str">
            <v>Diesel&amp;fuel oil &lt;4.5 tonnes</v>
          </cell>
          <cell r="E4226">
            <v>9.1466870785393688</v>
          </cell>
          <cell r="G4226">
            <v>-9.1466870785393688</v>
          </cell>
        </row>
        <row r="4227">
          <cell r="D4227" t="str">
            <v>Diesel&amp;fuel oil &lt;4.5 tonnes</v>
          </cell>
          <cell r="E4227">
            <v>9.1466870785393688</v>
          </cell>
          <cell r="G4227">
            <v>-9.1466870785393688</v>
          </cell>
        </row>
        <row r="4228">
          <cell r="D4228" t="str">
            <v>Diesel&amp;fuel oil &lt;4.5 tonnes</v>
          </cell>
          <cell r="E4228">
            <v>9.1466870785393688</v>
          </cell>
          <cell r="G4228">
            <v>-9.1466870785393688</v>
          </cell>
        </row>
        <row r="4229">
          <cell r="D4229" t="str">
            <v>Diesel&amp;fuel oil &lt;4.5 tonnes</v>
          </cell>
          <cell r="E4229">
            <v>9.1466870785393688</v>
          </cell>
          <cell r="G4229">
            <v>-9.1466870785393688</v>
          </cell>
        </row>
        <row r="4230">
          <cell r="D4230" t="str">
            <v>Diesel&amp;fuel oil &lt;4.5 tonnes</v>
          </cell>
          <cell r="E4230">
            <v>9.1466870785393688</v>
          </cell>
          <cell r="G4230">
            <v>-9.1466870785393688</v>
          </cell>
        </row>
        <row r="4231">
          <cell r="D4231" t="str">
            <v>Diesel&amp;fuel oil &lt;4.5 tonnes</v>
          </cell>
          <cell r="E4231">
            <v>9.1466870785393688</v>
          </cell>
          <cell r="G4231">
            <v>-9.1466870785393688</v>
          </cell>
        </row>
        <row r="4232">
          <cell r="D4232" t="str">
            <v>Diesel&amp;fuel oil &lt;4.5 tonnes</v>
          </cell>
          <cell r="E4232">
            <v>9.1466870785393688</v>
          </cell>
          <cell r="G4232">
            <v>-9.1466870785393688</v>
          </cell>
        </row>
        <row r="4233">
          <cell r="D4233" t="str">
            <v>Diesel&amp;fuel oil &lt;4.5 tonnes</v>
          </cell>
          <cell r="E4233">
            <v>9.1466870785393688</v>
          </cell>
          <cell r="G4233">
            <v>-9.1466870785393688</v>
          </cell>
        </row>
        <row r="4234">
          <cell r="D4234" t="str">
            <v>Diesel&amp;fuel oil &lt;4.5 tonnes</v>
          </cell>
          <cell r="E4234">
            <v>9.1466870785393688</v>
          </cell>
          <cell r="G4234">
            <v>-9.1466870785393688</v>
          </cell>
        </row>
        <row r="4235">
          <cell r="D4235" t="str">
            <v>Diesel&amp;fuel oil &lt;4.5 tonnes</v>
          </cell>
          <cell r="E4235">
            <v>9.1466870785393688</v>
          </cell>
          <cell r="G4235">
            <v>-9.1466870785393688</v>
          </cell>
        </row>
        <row r="4236">
          <cell r="D4236" t="str">
            <v>Diesel&amp;fuel oil &lt;4.5 tonnes</v>
          </cell>
          <cell r="E4236">
            <v>9.1466870785393688</v>
          </cell>
          <cell r="G4236">
            <v>-9.1466870785393688</v>
          </cell>
        </row>
        <row r="4237">
          <cell r="D4237" t="str">
            <v>Diesel&amp;fuel oil &lt;4.5 tonnes</v>
          </cell>
          <cell r="E4237">
            <v>9.1466870785393688</v>
          </cell>
          <cell r="G4237">
            <v>-9.1466870785393688</v>
          </cell>
        </row>
        <row r="4238">
          <cell r="D4238" t="str">
            <v>Diesel&amp;fuel oil &lt;4.5 tonnes</v>
          </cell>
          <cell r="E4238">
            <v>9.1466870785393688</v>
          </cell>
          <cell r="G4238">
            <v>-9.1466870785393688</v>
          </cell>
        </row>
        <row r="4239">
          <cell r="D4239" t="str">
            <v>Diesel&amp;fuel oil &lt;4.5 tonnes</v>
          </cell>
          <cell r="E4239">
            <v>9.1466870785393688</v>
          </cell>
          <cell r="G4239">
            <v>-9.1466870785393688</v>
          </cell>
        </row>
        <row r="4240">
          <cell r="D4240" t="str">
            <v>Diesel&amp;fuel oil &lt;4.5 tonnes</v>
          </cell>
          <cell r="E4240">
            <v>9.1466870785393688</v>
          </cell>
          <cell r="G4240">
            <v>-9.1466870785393688</v>
          </cell>
        </row>
        <row r="4241">
          <cell r="D4241" t="str">
            <v>Diesel&amp;fuel oil &lt;4.5 tonnes</v>
          </cell>
          <cell r="E4241">
            <v>9.1466870785393688</v>
          </cell>
          <cell r="G4241">
            <v>-9.1466870785393688</v>
          </cell>
        </row>
        <row r="4242">
          <cell r="D4242" t="str">
            <v>Diesel&amp;fuel oil &lt;4.5 tonnes</v>
          </cell>
          <cell r="E4242">
            <v>9.1466870785393688</v>
          </cell>
          <cell r="G4242">
            <v>-9.1466870785393688</v>
          </cell>
        </row>
        <row r="4243">
          <cell r="D4243" t="str">
            <v>Diesel&amp;fuel oil &lt;4.5 tonnes</v>
          </cell>
          <cell r="E4243">
            <v>9.1466870785393688</v>
          </cell>
          <cell r="G4243">
            <v>-9.1466870785393688</v>
          </cell>
        </row>
        <row r="4244">
          <cell r="D4244" t="str">
            <v>Diesel&amp;fuel oil &lt;4.5 tonnes</v>
          </cell>
          <cell r="E4244">
            <v>9.1466870785393688</v>
          </cell>
          <cell r="G4244">
            <v>-9.1466870785393688</v>
          </cell>
        </row>
        <row r="4245">
          <cell r="D4245" t="str">
            <v>Diesel&amp;fuel oil &lt;4.5 tonnes</v>
          </cell>
          <cell r="E4245">
            <v>9.1466870785393688</v>
          </cell>
          <cell r="G4245">
            <v>-9.1466870785393688</v>
          </cell>
        </row>
        <row r="4246">
          <cell r="D4246" t="str">
            <v>Diesel&amp;fuel oil &lt;4.5 tonnes</v>
          </cell>
          <cell r="E4246">
            <v>9.1466870785393688</v>
          </cell>
          <cell r="G4246">
            <v>-9.1466870785393688</v>
          </cell>
        </row>
        <row r="4247">
          <cell r="D4247" t="str">
            <v>Diesel&amp;fuel oil &lt;4.5 tonnes</v>
          </cell>
          <cell r="E4247">
            <v>9.1466870785393688</v>
          </cell>
          <cell r="G4247">
            <v>-9.1466870785393688</v>
          </cell>
        </row>
        <row r="4248">
          <cell r="D4248" t="str">
            <v>Diesel&amp;fuel oil &lt;4.5 tonnes</v>
          </cell>
          <cell r="E4248">
            <v>9.1466870785393688</v>
          </cell>
          <cell r="G4248">
            <v>-9.1466870785393688</v>
          </cell>
        </row>
        <row r="4249">
          <cell r="D4249" t="str">
            <v>Diesel&amp;fuel oil &lt;4.5 tonnes</v>
          </cell>
          <cell r="E4249">
            <v>9.1466870785393688</v>
          </cell>
          <cell r="G4249">
            <v>-9.1466870785393688</v>
          </cell>
        </row>
        <row r="4250">
          <cell r="D4250" t="str">
            <v>Diesel&amp;fuel oil &lt;4.5 tonnes</v>
          </cell>
          <cell r="E4250">
            <v>9.1466870785393688</v>
          </cell>
          <cell r="G4250">
            <v>-9.1466870785393688</v>
          </cell>
        </row>
        <row r="4251">
          <cell r="D4251" t="str">
            <v>Diesel&amp;fuel oil &lt;4.5 tonnes</v>
          </cell>
          <cell r="E4251">
            <v>9.1466870785393688</v>
          </cell>
          <cell r="G4251">
            <v>-9.1466870785393688</v>
          </cell>
        </row>
        <row r="4252">
          <cell r="D4252" t="str">
            <v>Diesel&amp;fuel oil &lt;4.5 tonnes</v>
          </cell>
          <cell r="E4252">
            <v>9.1466870785393688</v>
          </cell>
          <cell r="G4252">
            <v>-9.1466870785393688</v>
          </cell>
        </row>
        <row r="4253">
          <cell r="D4253" t="str">
            <v>Diesel&amp;fuel oil &lt;4.5 tonnes</v>
          </cell>
          <cell r="E4253">
            <v>9.1466870785393688</v>
          </cell>
          <cell r="G4253">
            <v>-9.1466870785393688</v>
          </cell>
        </row>
        <row r="4254">
          <cell r="D4254" t="str">
            <v>Diesel&amp;fuel oil &lt;4.5 tonnes</v>
          </cell>
          <cell r="E4254">
            <v>9.1466870785393688</v>
          </cell>
          <cell r="G4254">
            <v>-9.1466870785393688</v>
          </cell>
        </row>
        <row r="4255">
          <cell r="D4255" t="str">
            <v>Diesel&amp;fuel oil &lt;4.5 tonnes</v>
          </cell>
          <cell r="E4255">
            <v>9.1466870785393688</v>
          </cell>
          <cell r="G4255">
            <v>-9.1466870785393688</v>
          </cell>
        </row>
        <row r="4256">
          <cell r="D4256" t="str">
            <v>Diesel&amp;fuel oil &lt;4.5 tonnes</v>
          </cell>
          <cell r="E4256">
            <v>9.1466870785393688</v>
          </cell>
          <cell r="G4256">
            <v>-9.1466870785393688</v>
          </cell>
        </row>
        <row r="4257">
          <cell r="D4257" t="str">
            <v>Diesel&amp;fuel oil &lt;4.5 tonnes</v>
          </cell>
          <cell r="E4257">
            <v>9.1466870785393688</v>
          </cell>
          <cell r="G4257">
            <v>-9.1466870785393688</v>
          </cell>
        </row>
        <row r="4258">
          <cell r="D4258" t="str">
            <v>Diesel&amp;fuel oil &lt;4.5 tonnes</v>
          </cell>
          <cell r="E4258">
            <v>9.1466870785393688</v>
          </cell>
          <cell r="G4258">
            <v>-9.1466870785393688</v>
          </cell>
        </row>
        <row r="4259">
          <cell r="D4259" t="str">
            <v>Diesel&amp;fuel oil &lt;4.5 tonnes</v>
          </cell>
          <cell r="E4259">
            <v>9.1466870785393688</v>
          </cell>
          <cell r="G4259">
            <v>-9.1466870785393688</v>
          </cell>
        </row>
        <row r="4260">
          <cell r="D4260" t="str">
            <v>Diesel&amp;fuel oil &lt;4.5 tonnes</v>
          </cell>
          <cell r="E4260">
            <v>9.1466870785393688</v>
          </cell>
          <cell r="G4260">
            <v>-9.1466870785393688</v>
          </cell>
        </row>
        <row r="4261">
          <cell r="D4261" t="str">
            <v>Diesel&amp;fuel oil &lt;4.5 tonnes</v>
          </cell>
          <cell r="E4261">
            <v>9.1466870785393688</v>
          </cell>
          <cell r="G4261">
            <v>-9.1466870785393688</v>
          </cell>
        </row>
        <row r="4262">
          <cell r="D4262" t="str">
            <v>Diesel&amp;fuel oil &lt;4.5 tonnes</v>
          </cell>
          <cell r="E4262">
            <v>9.1466870785393688</v>
          </cell>
          <cell r="G4262">
            <v>-9.1466870785393688</v>
          </cell>
        </row>
        <row r="4263">
          <cell r="D4263" t="str">
            <v>Diesel&amp;fuel oil &lt;4.5 tonnes</v>
          </cell>
          <cell r="E4263">
            <v>9.1466870785393688</v>
          </cell>
          <cell r="G4263">
            <v>-9.1466870785393688</v>
          </cell>
        </row>
        <row r="4264">
          <cell r="D4264" t="str">
            <v>Diesel&amp;fuel oil &lt;4.5 tonnes</v>
          </cell>
          <cell r="E4264">
            <v>9.1466870785393688</v>
          </cell>
          <cell r="G4264">
            <v>-9.1466870785393688</v>
          </cell>
        </row>
        <row r="4265">
          <cell r="D4265" t="str">
            <v>Diesel&amp;fuel oil &lt;4.5 tonnes</v>
          </cell>
          <cell r="E4265">
            <v>9.1466870785393688</v>
          </cell>
          <cell r="G4265">
            <v>-9.1466870785393688</v>
          </cell>
        </row>
        <row r="4266">
          <cell r="D4266" t="str">
            <v>Diesel&amp;fuel oil &lt;4.5 tonnes</v>
          </cell>
          <cell r="E4266">
            <v>9.1466870785393688</v>
          </cell>
          <cell r="G4266">
            <v>-9.1466870785393688</v>
          </cell>
        </row>
        <row r="4267">
          <cell r="D4267" t="str">
            <v>Diesel&amp;fuel oil &lt;4.5 tonnes</v>
          </cell>
          <cell r="E4267">
            <v>9.1466870785393688</v>
          </cell>
          <cell r="G4267">
            <v>-9.1466870785393688</v>
          </cell>
        </row>
        <row r="4268">
          <cell r="D4268" t="str">
            <v>Diesel&amp;fuel oil &lt;4.5 tonnes</v>
          </cell>
          <cell r="E4268">
            <v>9.1466870785393688</v>
          </cell>
          <cell r="G4268">
            <v>-9.1466870785393688</v>
          </cell>
        </row>
        <row r="4269">
          <cell r="D4269" t="str">
            <v>Diesel&amp;fuel oil &lt;4.5 tonnes</v>
          </cell>
          <cell r="E4269">
            <v>9.1466870785393688</v>
          </cell>
          <cell r="G4269">
            <v>-9.1466870785393688</v>
          </cell>
        </row>
        <row r="4270">
          <cell r="D4270" t="str">
            <v>Diesel&amp;fuel oil &lt;4.5 tonnes</v>
          </cell>
          <cell r="E4270">
            <v>9.1466870785393688</v>
          </cell>
          <cell r="G4270">
            <v>-9.1466870785393688</v>
          </cell>
        </row>
        <row r="4271">
          <cell r="D4271" t="str">
            <v>Diesel&amp;fuel oil &lt;4.5 tonnes</v>
          </cell>
          <cell r="E4271">
            <v>9.1466870785393688</v>
          </cell>
          <cell r="G4271">
            <v>-9.1466870785393688</v>
          </cell>
        </row>
        <row r="4272">
          <cell r="D4272" t="str">
            <v>Diesel&amp;fuel oil &lt;4.5 tonnes</v>
          </cell>
          <cell r="E4272">
            <v>9.1466870785393688</v>
          </cell>
          <cell r="G4272">
            <v>-9.1466870785393688</v>
          </cell>
        </row>
        <row r="4273">
          <cell r="D4273" t="str">
            <v>Diesel&amp;fuel oil &lt;4.5 tonnes</v>
          </cell>
          <cell r="E4273">
            <v>9.1466870785393688</v>
          </cell>
          <cell r="G4273">
            <v>-9.1466870785393688</v>
          </cell>
        </row>
        <row r="4274">
          <cell r="D4274" t="str">
            <v>Diesel&amp;fuel oil &lt;4.5 tonnes</v>
          </cell>
          <cell r="E4274">
            <v>9.1466870785393688</v>
          </cell>
          <cell r="G4274">
            <v>-9.1466870785393688</v>
          </cell>
        </row>
        <row r="4275">
          <cell r="D4275" t="str">
            <v>Diesel&amp;fuel oil &lt;4.5 tonnes</v>
          </cell>
          <cell r="E4275">
            <v>9.1466870785393688</v>
          </cell>
          <cell r="G4275">
            <v>-9.1466870785393688</v>
          </cell>
        </row>
        <row r="4276">
          <cell r="D4276" t="str">
            <v>Diesel&amp;fuel oil &lt;4.5 tonnes</v>
          </cell>
          <cell r="E4276">
            <v>9.1466870785393688</v>
          </cell>
          <cell r="G4276">
            <v>-9.1466870785393688</v>
          </cell>
        </row>
        <row r="4277">
          <cell r="D4277" t="str">
            <v>Diesel&amp;fuel oil &lt;4.5 tonnes</v>
          </cell>
          <cell r="E4277">
            <v>9.1466870785393688</v>
          </cell>
          <cell r="G4277">
            <v>-9.1466870785393688</v>
          </cell>
        </row>
        <row r="4278">
          <cell r="D4278" t="str">
            <v>Diesel&amp;fuel oil &lt;4.5 tonnes</v>
          </cell>
          <cell r="E4278">
            <v>9.1466870785393688</v>
          </cell>
          <cell r="G4278">
            <v>-9.1466870785393688</v>
          </cell>
        </row>
        <row r="4279">
          <cell r="D4279" t="str">
            <v>Diesel&amp;fuel oil &lt;4.5 tonnes</v>
          </cell>
          <cell r="E4279">
            <v>9.1466870785393688</v>
          </cell>
          <cell r="G4279">
            <v>-9.1466870785393688</v>
          </cell>
        </row>
        <row r="4280">
          <cell r="D4280" t="str">
            <v>Diesel&amp;fuel oil &lt;4.5 tonnes</v>
          </cell>
          <cell r="E4280">
            <v>9.1466870785393688</v>
          </cell>
          <cell r="G4280">
            <v>-9.1466870785393688</v>
          </cell>
        </row>
        <row r="4281">
          <cell r="D4281" t="str">
            <v>Diesel&amp;fuel oil &lt;4.5 tonnes</v>
          </cell>
          <cell r="E4281">
            <v>9.1466870785393688</v>
          </cell>
          <cell r="G4281">
            <v>-9.1466870785393688</v>
          </cell>
        </row>
        <row r="4282">
          <cell r="D4282" t="str">
            <v>Diesel&amp;fuel oil &lt;4.5 tonnes</v>
          </cell>
          <cell r="E4282">
            <v>9.1466870785393688</v>
          </cell>
          <cell r="G4282">
            <v>-9.1466870785393688</v>
          </cell>
        </row>
        <row r="4283">
          <cell r="D4283" t="str">
            <v>Diesel&amp;fuel oil &lt;4.5 tonnes</v>
          </cell>
          <cell r="E4283">
            <v>9.1466870785393688</v>
          </cell>
          <cell r="G4283">
            <v>-9.1466870785393688</v>
          </cell>
        </row>
        <row r="4284">
          <cell r="D4284" t="str">
            <v>Diesel&amp;fuel oil &lt;4.5 tonnes</v>
          </cell>
          <cell r="E4284">
            <v>9.1466870785393688</v>
          </cell>
          <cell r="G4284">
            <v>-9.1466870785393688</v>
          </cell>
        </row>
        <row r="4285">
          <cell r="D4285" t="str">
            <v>Diesel&amp;fuel oil &lt;4.5 tonnes</v>
          </cell>
          <cell r="E4285">
            <v>9.1466870785393688</v>
          </cell>
          <cell r="G4285">
            <v>-9.1466870785393688</v>
          </cell>
        </row>
        <row r="4286">
          <cell r="D4286" t="str">
            <v>Diesel&amp;fuel oil &lt;4.5 tonnes</v>
          </cell>
          <cell r="E4286">
            <v>9.1466870785393688</v>
          </cell>
          <cell r="G4286">
            <v>-9.1466870785393688</v>
          </cell>
        </row>
        <row r="4287">
          <cell r="D4287" t="str">
            <v>Diesel&amp;fuel oil &lt;4.5 tonnes</v>
          </cell>
          <cell r="E4287">
            <v>9.1466870785393688</v>
          </cell>
          <cell r="G4287">
            <v>-9.1466870785393688</v>
          </cell>
        </row>
        <row r="4288">
          <cell r="D4288" t="str">
            <v>Diesel&amp;fuel oil &lt;4.5 tonnes</v>
          </cell>
          <cell r="E4288">
            <v>9.1466870785393688</v>
          </cell>
          <cell r="G4288">
            <v>-9.1466870785393688</v>
          </cell>
        </row>
        <row r="4289">
          <cell r="D4289" t="str">
            <v>Diesel&amp;fuel oil &lt;4.5 tonnes</v>
          </cell>
          <cell r="E4289">
            <v>9.1466870785393688</v>
          </cell>
          <cell r="G4289">
            <v>-9.1466870785393688</v>
          </cell>
        </row>
        <row r="4290">
          <cell r="D4290" t="str">
            <v>Diesel&amp;fuel oil &lt;4.5 tonnes</v>
          </cell>
          <cell r="E4290">
            <v>9.1466870785393688</v>
          </cell>
          <cell r="G4290">
            <v>-9.1466870785393688</v>
          </cell>
        </row>
        <row r="4291">
          <cell r="D4291" t="str">
            <v>Diesel&amp;fuel oil &lt;4.5 tonnes</v>
          </cell>
          <cell r="E4291">
            <v>9.1466870785393688</v>
          </cell>
          <cell r="G4291">
            <v>-9.1466870785393688</v>
          </cell>
        </row>
        <row r="4292">
          <cell r="D4292" t="str">
            <v>Diesel&amp;fuel oil &lt;4.5 tonnes</v>
          </cell>
          <cell r="E4292">
            <v>9.1466870785393688</v>
          </cell>
          <cell r="G4292">
            <v>-9.1466870785393688</v>
          </cell>
        </row>
        <row r="4293">
          <cell r="D4293" t="str">
            <v>Diesel&amp;fuel oil &lt;4.5 tonnes</v>
          </cell>
          <cell r="E4293">
            <v>9.1466870785393688</v>
          </cell>
          <cell r="G4293">
            <v>-9.1466870785393688</v>
          </cell>
        </row>
        <row r="4294">
          <cell r="D4294" t="str">
            <v>Diesel&amp;fuel oil &lt;4.5 tonnes</v>
          </cell>
          <cell r="E4294">
            <v>9.1466870785393688</v>
          </cell>
          <cell r="G4294">
            <v>-9.1466870785393688</v>
          </cell>
        </row>
        <row r="4295">
          <cell r="D4295" t="str">
            <v>Diesel&amp;fuel oil &lt;4.5 tonnes</v>
          </cell>
          <cell r="E4295">
            <v>9.1466870785393688</v>
          </cell>
          <cell r="G4295">
            <v>-9.1466870785393688</v>
          </cell>
        </row>
        <row r="4296">
          <cell r="D4296" t="str">
            <v>Diesel&amp;fuel oil &lt;4.5 tonnes</v>
          </cell>
          <cell r="E4296">
            <v>9.1466870785393688</v>
          </cell>
          <cell r="G4296">
            <v>-9.1466870785393688</v>
          </cell>
        </row>
        <row r="4297">
          <cell r="D4297" t="str">
            <v>Diesel&amp;fuel oil &lt;4.5 tonnes</v>
          </cell>
          <cell r="E4297">
            <v>9.1466870785393688</v>
          </cell>
          <cell r="G4297">
            <v>-9.1466870785393688</v>
          </cell>
        </row>
        <row r="4298">
          <cell r="D4298" t="str">
            <v>Diesel&amp;fuel oil &lt;4.5 tonnes</v>
          </cell>
          <cell r="E4298">
            <v>9.1466870785393688</v>
          </cell>
          <cell r="G4298">
            <v>-9.1466870785393688</v>
          </cell>
        </row>
        <row r="4299">
          <cell r="D4299" t="str">
            <v>Diesel&amp;fuel oil &lt;4.5 tonnes</v>
          </cell>
          <cell r="E4299">
            <v>9.1466870785393688</v>
          </cell>
          <cell r="G4299">
            <v>-9.1466870785393688</v>
          </cell>
        </row>
        <row r="4300">
          <cell r="D4300" t="str">
            <v>Diesel&amp;fuel oil &lt;4.5 tonnes</v>
          </cell>
          <cell r="E4300">
            <v>9.1466870785393688</v>
          </cell>
          <cell r="G4300">
            <v>-9.1466870785393688</v>
          </cell>
        </row>
        <row r="4301">
          <cell r="D4301" t="str">
            <v>Diesel&amp;fuel oil &lt;4.5 tonnes</v>
          </cell>
          <cell r="E4301">
            <v>9.1466870785393688</v>
          </cell>
          <cell r="G4301">
            <v>-9.1466870785393688</v>
          </cell>
        </row>
        <row r="4302">
          <cell r="D4302" t="str">
            <v>Diesel&amp;fuel oil &lt;4.5 tonnes</v>
          </cell>
          <cell r="E4302">
            <v>9.1466870785393688</v>
          </cell>
          <cell r="G4302">
            <v>-9.1466870785393688</v>
          </cell>
        </row>
        <row r="4303">
          <cell r="D4303" t="str">
            <v>Diesel&amp;fuel oil &lt;4.5 tonnes</v>
          </cell>
          <cell r="E4303">
            <v>9.1466870785393688</v>
          </cell>
          <cell r="G4303">
            <v>-9.1466870785393688</v>
          </cell>
        </row>
        <row r="4304">
          <cell r="D4304" t="str">
            <v>Diesel&amp;fuel oil &lt;4.5 tonnes</v>
          </cell>
          <cell r="E4304">
            <v>9.1466870785393688</v>
          </cell>
          <cell r="G4304">
            <v>-9.1466870785393688</v>
          </cell>
        </row>
        <row r="4305">
          <cell r="D4305" t="str">
            <v>Diesel&amp;fuel oil &lt;4.5 tonnes</v>
          </cell>
          <cell r="E4305">
            <v>9.1466870785393688</v>
          </cell>
          <cell r="G4305">
            <v>-9.1466870785393688</v>
          </cell>
        </row>
        <row r="4306">
          <cell r="D4306" t="str">
            <v>Diesel&amp;fuel oil &lt;4.5 tonnes</v>
          </cell>
          <cell r="E4306">
            <v>9.1466870785393688</v>
          </cell>
          <cell r="G4306">
            <v>-9.1466870785393688</v>
          </cell>
        </row>
        <row r="4307">
          <cell r="D4307" t="str">
            <v>Diesel&amp;fuel oil &lt;4.5 tonnes</v>
          </cell>
          <cell r="E4307">
            <v>9.1466870785393688</v>
          </cell>
          <cell r="G4307">
            <v>-9.1466870785393688</v>
          </cell>
        </row>
        <row r="4308">
          <cell r="D4308" t="str">
            <v>Diesel&amp;fuel oil &lt;4.5 tonnes</v>
          </cell>
          <cell r="E4308">
            <v>9.1466870785393688</v>
          </cell>
          <cell r="G4308">
            <v>-9.1466870785393688</v>
          </cell>
        </row>
        <row r="4309">
          <cell r="D4309" t="str">
            <v>Diesel&amp;fuel oil &lt;4.5 tonnes</v>
          </cell>
          <cell r="E4309">
            <v>9.1466870785393688</v>
          </cell>
          <cell r="G4309">
            <v>-9.1466870785393688</v>
          </cell>
        </row>
        <row r="4310">
          <cell r="D4310" t="str">
            <v>Diesel&amp;fuel oil &lt;4.5 tonnes</v>
          </cell>
          <cell r="E4310">
            <v>9.1466870785393688</v>
          </cell>
          <cell r="G4310">
            <v>-9.1466870785393688</v>
          </cell>
        </row>
        <row r="4311">
          <cell r="D4311" t="str">
            <v>Diesel&amp;fuel oil &lt;4.5 tonnes</v>
          </cell>
          <cell r="E4311">
            <v>9.1466870785393688</v>
          </cell>
          <cell r="G4311">
            <v>-9.1466870785393688</v>
          </cell>
        </row>
        <row r="4312">
          <cell r="D4312" t="str">
            <v>Diesel&amp;fuel oil &lt;4.5 tonnes</v>
          </cell>
          <cell r="E4312">
            <v>9.1466870785393688</v>
          </cell>
          <cell r="G4312">
            <v>-9.1466870785393688</v>
          </cell>
        </row>
        <row r="4313">
          <cell r="D4313" t="str">
            <v>Diesel&amp;fuel oil &lt;4.5 tonnes</v>
          </cell>
          <cell r="E4313">
            <v>9.1466870785393688</v>
          </cell>
          <cell r="G4313">
            <v>-9.1466870785393688</v>
          </cell>
        </row>
        <row r="4314">
          <cell r="D4314" t="str">
            <v>Diesel&amp;fuel oil &lt;4.5 tonnes</v>
          </cell>
          <cell r="E4314">
            <v>9.1466870785393688</v>
          </cell>
          <cell r="G4314">
            <v>-9.1466870785393688</v>
          </cell>
        </row>
        <row r="4315">
          <cell r="D4315" t="str">
            <v>Diesel&amp;fuel oil &lt;4.5 tonnes</v>
          </cell>
          <cell r="E4315">
            <v>9.1466870785393688</v>
          </cell>
          <cell r="G4315">
            <v>-9.1466870785393688</v>
          </cell>
        </row>
        <row r="4316">
          <cell r="D4316" t="str">
            <v>Diesel&amp;fuel oil &lt;4.5 tonnes</v>
          </cell>
          <cell r="E4316">
            <v>9.1466870785393688</v>
          </cell>
          <cell r="G4316">
            <v>-9.1466870785393688</v>
          </cell>
        </row>
        <row r="4317">
          <cell r="D4317" t="str">
            <v>Diesel&amp;fuel oil &lt;4.5 tonnes</v>
          </cell>
          <cell r="E4317">
            <v>9.1466870785393688</v>
          </cell>
          <cell r="G4317">
            <v>-9.1466870785393688</v>
          </cell>
        </row>
        <row r="4318">
          <cell r="D4318" t="str">
            <v>Diesel&amp;fuel oil &lt;4.5 tonnes</v>
          </cell>
          <cell r="E4318">
            <v>9.1466870785393688</v>
          </cell>
          <cell r="G4318">
            <v>-9.1466870785393688</v>
          </cell>
        </row>
        <row r="4319">
          <cell r="D4319" t="str">
            <v>Diesel&amp;fuel oil &lt;4.5 tonnes</v>
          </cell>
          <cell r="E4319">
            <v>9.1466870785393688</v>
          </cell>
          <cell r="G4319">
            <v>-9.1466870785393688</v>
          </cell>
        </row>
        <row r="4320">
          <cell r="D4320" t="str">
            <v>Diesel&amp;fuel oil &lt;4.5 tonnes</v>
          </cell>
          <cell r="E4320">
            <v>9.1466870785393688</v>
          </cell>
          <cell r="G4320">
            <v>-9.1466870785393688</v>
          </cell>
        </row>
        <row r="4321">
          <cell r="D4321" t="str">
            <v>Diesel&amp;fuel oil &lt;4.5 tonnes</v>
          </cell>
          <cell r="E4321">
            <v>9.1466870785393688</v>
          </cell>
          <cell r="G4321">
            <v>-9.1466870785393688</v>
          </cell>
        </row>
        <row r="4322">
          <cell r="D4322" t="str">
            <v>Diesel&amp;fuel oil &lt;4.5 tonnes</v>
          </cell>
          <cell r="E4322">
            <v>9.1466870785393688</v>
          </cell>
          <cell r="G4322">
            <v>-9.1466870785393688</v>
          </cell>
        </row>
        <row r="4323">
          <cell r="D4323" t="str">
            <v>Diesel&amp;fuel oil &lt;4.5 tonnes</v>
          </cell>
          <cell r="E4323">
            <v>9.1466870785393688</v>
          </cell>
          <cell r="G4323">
            <v>-9.1466870785393688</v>
          </cell>
        </row>
        <row r="4324">
          <cell r="D4324" t="str">
            <v>Diesel&amp;fuel oil &lt;4.5 tonnes</v>
          </cell>
          <cell r="E4324">
            <v>9.1466870785393688</v>
          </cell>
          <cell r="G4324">
            <v>-9.1466870785393688</v>
          </cell>
        </row>
        <row r="4325">
          <cell r="D4325" t="str">
            <v>Diesel&amp;fuel oil &lt;4.5 tonnes</v>
          </cell>
          <cell r="E4325">
            <v>9.1466870785393688</v>
          </cell>
          <cell r="G4325">
            <v>-9.1466870785393688</v>
          </cell>
        </row>
        <row r="4326">
          <cell r="D4326" t="str">
            <v>Diesel&amp;fuel oil &lt;4.5 tonnes</v>
          </cell>
          <cell r="E4326">
            <v>9.1466870785393688</v>
          </cell>
          <cell r="G4326">
            <v>-9.1466870785393688</v>
          </cell>
        </row>
        <row r="4327">
          <cell r="D4327" t="str">
            <v>Diesel&amp;fuel oil &lt;4.5 tonnes</v>
          </cell>
          <cell r="E4327">
            <v>9.1466870785393688</v>
          </cell>
          <cell r="G4327">
            <v>-9.1466870785393688</v>
          </cell>
        </row>
        <row r="4328">
          <cell r="D4328" t="str">
            <v>Diesel&amp;fuel oil &lt;4.5 tonnes</v>
          </cell>
          <cell r="E4328">
            <v>9.1466870785393688</v>
          </cell>
          <cell r="G4328">
            <v>-9.1466870785393688</v>
          </cell>
        </row>
        <row r="4329">
          <cell r="D4329" t="str">
            <v>Diesel&amp;fuel oil &lt;4.5 tonnes</v>
          </cell>
          <cell r="E4329">
            <v>9.1466870785393688</v>
          </cell>
          <cell r="G4329">
            <v>-9.1466870785393688</v>
          </cell>
        </row>
        <row r="4330">
          <cell r="D4330" t="str">
            <v>Diesel&amp;fuel oil &lt;4.5 tonnes</v>
          </cell>
          <cell r="E4330">
            <v>9.1466870785393688</v>
          </cell>
          <cell r="G4330">
            <v>-9.1466870785393688</v>
          </cell>
        </row>
        <row r="4331">
          <cell r="D4331" t="str">
            <v>Diesel&amp;fuel oil &lt;4.5 tonnes</v>
          </cell>
          <cell r="E4331">
            <v>9.1466870785393688</v>
          </cell>
          <cell r="G4331">
            <v>-9.1466870785393688</v>
          </cell>
        </row>
        <row r="4332">
          <cell r="D4332" t="str">
            <v>Diesel&amp;fuel oil &lt;4.5 tonnes</v>
          </cell>
          <cell r="E4332">
            <v>9.1466870785393688</v>
          </cell>
          <cell r="G4332">
            <v>-9.1466870785393688</v>
          </cell>
        </row>
        <row r="4333">
          <cell r="D4333" t="str">
            <v>Diesel&amp;fuel oil &lt;4.5 tonnes</v>
          </cell>
          <cell r="E4333">
            <v>9.1466870785393688</v>
          </cell>
          <cell r="G4333">
            <v>-9.1466870785393688</v>
          </cell>
        </row>
        <row r="4334">
          <cell r="D4334" t="str">
            <v>Diesel&amp;fuel oil &lt;4.5 tonnes</v>
          </cell>
          <cell r="E4334">
            <v>9.1466870785393688</v>
          </cell>
          <cell r="G4334">
            <v>-9.1466870785393688</v>
          </cell>
        </row>
        <row r="4335">
          <cell r="D4335" t="str">
            <v>Diesel&amp;fuel oil &lt;4.5 tonnes</v>
          </cell>
          <cell r="E4335">
            <v>9.1466870785393688</v>
          </cell>
          <cell r="G4335">
            <v>-9.1466870785393688</v>
          </cell>
        </row>
        <row r="4336">
          <cell r="D4336" t="str">
            <v>Diesel&amp;fuel oil &lt;4.5 tonnes</v>
          </cell>
          <cell r="E4336">
            <v>9.1466870785393688</v>
          </cell>
          <cell r="G4336">
            <v>-9.1466870785393688</v>
          </cell>
        </row>
        <row r="4337">
          <cell r="D4337" t="str">
            <v>Diesel&amp;fuel oil &lt;4.5 tonnes</v>
          </cell>
          <cell r="E4337">
            <v>9.1466870785393688</v>
          </cell>
          <cell r="G4337">
            <v>-9.1466870785393688</v>
          </cell>
        </row>
        <row r="4338">
          <cell r="D4338" t="str">
            <v>Diesel&amp;fuel oil &lt;4.5 tonnes</v>
          </cell>
          <cell r="E4338">
            <v>9.1466870785393688</v>
          </cell>
          <cell r="G4338">
            <v>-9.1466870785393688</v>
          </cell>
        </row>
        <row r="4339">
          <cell r="D4339" t="str">
            <v>Diesel&amp;fuel oil &lt;4.5 tonnes</v>
          </cell>
          <cell r="E4339">
            <v>9.1466870785393688</v>
          </cell>
          <cell r="G4339">
            <v>-9.1466870785393688</v>
          </cell>
        </row>
        <row r="4340">
          <cell r="D4340" t="str">
            <v>Diesel&amp;fuel oil &lt;4.5 tonnes</v>
          </cell>
          <cell r="E4340">
            <v>9.1466870785393688</v>
          </cell>
          <cell r="G4340">
            <v>-9.1466870785393688</v>
          </cell>
        </row>
        <row r="4341">
          <cell r="D4341" t="str">
            <v>Diesel&amp;fuel oil &lt;4.5 tonnes</v>
          </cell>
          <cell r="E4341">
            <v>9.1466870785393688</v>
          </cell>
          <cell r="G4341">
            <v>-9.1466870785393688</v>
          </cell>
        </row>
        <row r="4342">
          <cell r="D4342" t="str">
            <v>Diesel&amp;fuel oil &lt;4.5 tonnes</v>
          </cell>
          <cell r="E4342">
            <v>9.1466870785393688</v>
          </cell>
          <cell r="G4342">
            <v>-9.1466870785393688</v>
          </cell>
        </row>
        <row r="4343">
          <cell r="D4343" t="str">
            <v>Diesel&amp;fuel oil &lt;4.5 tonnes</v>
          </cell>
          <cell r="E4343">
            <v>9.1466870785393688</v>
          </cell>
          <cell r="G4343">
            <v>-9.1466870785393688</v>
          </cell>
        </row>
        <row r="4344">
          <cell r="D4344" t="str">
            <v>Diesel&amp;fuel oil &lt;4.5 tonnes</v>
          </cell>
          <cell r="E4344">
            <v>9.1466870785393688</v>
          </cell>
          <cell r="G4344">
            <v>-9.1466870785393688</v>
          </cell>
        </row>
        <row r="4345">
          <cell r="D4345" t="str">
            <v>Diesel&amp;fuel oil &lt;4.5 tonnes</v>
          </cell>
          <cell r="E4345">
            <v>9.1466870785393688</v>
          </cell>
          <cell r="G4345">
            <v>-9.1466870785393688</v>
          </cell>
        </row>
        <row r="4346">
          <cell r="D4346" t="str">
            <v>Diesel&amp;fuel oil &lt;4.5 tonnes</v>
          </cell>
          <cell r="E4346">
            <v>9.1466870785393688</v>
          </cell>
          <cell r="G4346">
            <v>-9.1466870785393688</v>
          </cell>
        </row>
        <row r="4347">
          <cell r="D4347" t="str">
            <v>Diesel&amp;fuel oil &lt;4.5 tonnes</v>
          </cell>
          <cell r="E4347">
            <v>9.1466870785393688</v>
          </cell>
          <cell r="G4347">
            <v>-9.1466870785393688</v>
          </cell>
        </row>
        <row r="4348">
          <cell r="D4348" t="str">
            <v>Diesel&amp;fuel oil &lt;4.5 tonnes</v>
          </cell>
          <cell r="E4348">
            <v>9.1466870785393688</v>
          </cell>
          <cell r="G4348">
            <v>-9.1466870785393688</v>
          </cell>
        </row>
        <row r="4349">
          <cell r="D4349" t="str">
            <v>Diesel&amp;fuel oil &lt;4.5 tonnes</v>
          </cell>
          <cell r="E4349">
            <v>9.1466870785393688</v>
          </cell>
          <cell r="G4349">
            <v>-9.1466870785393688</v>
          </cell>
        </row>
        <row r="4350">
          <cell r="D4350" t="str">
            <v>Diesel&amp;fuel oil &lt;4.5 tonnes</v>
          </cell>
          <cell r="E4350">
            <v>9.1466870785393688</v>
          </cell>
          <cell r="G4350">
            <v>-9.1466870785393688</v>
          </cell>
        </row>
        <row r="4351">
          <cell r="D4351" t="str">
            <v>Diesel&amp;fuel oil &lt;4.5 tonnes</v>
          </cell>
          <cell r="E4351">
            <v>9.1466870785393688</v>
          </cell>
          <cell r="G4351">
            <v>-9.1466870785393688</v>
          </cell>
        </row>
        <row r="4352">
          <cell r="D4352" t="str">
            <v>Diesel&amp;fuel oil &lt;4.5 tonnes</v>
          </cell>
          <cell r="E4352">
            <v>9.1466870785393688</v>
          </cell>
          <cell r="G4352">
            <v>-9.1466870785393688</v>
          </cell>
        </row>
        <row r="4353">
          <cell r="D4353" t="str">
            <v>Diesel&amp;fuel oil &lt;4.5 tonnes</v>
          </cell>
          <cell r="E4353">
            <v>9.1466870785393688</v>
          </cell>
          <cell r="G4353">
            <v>-9.1466870785393688</v>
          </cell>
        </row>
        <row r="4354">
          <cell r="D4354" t="str">
            <v>Diesel&amp;fuel oil &lt;4.5 tonnes</v>
          </cell>
          <cell r="E4354">
            <v>9.1466870785393688</v>
          </cell>
          <cell r="G4354">
            <v>-9.1466870785393688</v>
          </cell>
        </row>
        <row r="4355">
          <cell r="D4355" t="str">
            <v>Diesel&amp;fuel oil &lt;4.5 tonnes</v>
          </cell>
          <cell r="E4355">
            <v>9.1466870785393688</v>
          </cell>
          <cell r="G4355">
            <v>-9.1466870785393688</v>
          </cell>
        </row>
        <row r="4356">
          <cell r="D4356" t="str">
            <v>Diesel&amp;fuel oil &lt;4.5 tonnes</v>
          </cell>
          <cell r="E4356">
            <v>9.1466870785393688</v>
          </cell>
          <cell r="G4356">
            <v>-9.1466870785393688</v>
          </cell>
        </row>
        <row r="4357">
          <cell r="D4357" t="str">
            <v>Diesel&amp;fuel oil &lt;4.5 tonnes</v>
          </cell>
          <cell r="E4357">
            <v>9.1466870785393688</v>
          </cell>
          <cell r="G4357">
            <v>-9.1466870785393688</v>
          </cell>
        </row>
        <row r="4358">
          <cell r="D4358" t="str">
            <v>Diesel&amp;fuel oil &lt;4.5 tonnes</v>
          </cell>
          <cell r="E4358">
            <v>9.1466870785393688</v>
          </cell>
          <cell r="G4358">
            <v>-9.1466870785393688</v>
          </cell>
        </row>
        <row r="4359">
          <cell r="D4359" t="str">
            <v>Diesel&amp;fuel oil &lt;4.5 tonnes</v>
          </cell>
          <cell r="E4359">
            <v>9.1466870785393688</v>
          </cell>
          <cell r="G4359">
            <v>-9.1466870785393688</v>
          </cell>
        </row>
        <row r="4360">
          <cell r="D4360" t="str">
            <v>Diesel&amp;fuel oil &lt;4.5 tonnes</v>
          </cell>
          <cell r="E4360">
            <v>9.1466870785393688</v>
          </cell>
          <cell r="G4360">
            <v>-9.1466870785393688</v>
          </cell>
        </row>
        <row r="4361">
          <cell r="D4361" t="str">
            <v>Diesel&amp;fuel oil &lt;4.5 tonnes</v>
          </cell>
          <cell r="E4361">
            <v>9.1466870785393688</v>
          </cell>
          <cell r="G4361">
            <v>-9.1466870785393688</v>
          </cell>
        </row>
        <row r="4362">
          <cell r="D4362" t="str">
            <v>Diesel&amp;fuel oil &lt;4.5 tonnes</v>
          </cell>
          <cell r="E4362">
            <v>9.1466870785393688</v>
          </cell>
          <cell r="G4362">
            <v>-9.1466870785393688</v>
          </cell>
        </row>
        <row r="4363">
          <cell r="D4363" t="str">
            <v>Diesel&amp;fuel oil &lt;4.5 tonnes</v>
          </cell>
          <cell r="E4363">
            <v>9.1466870785393688</v>
          </cell>
          <cell r="G4363">
            <v>-9.1466870785393688</v>
          </cell>
        </row>
        <row r="4364">
          <cell r="D4364" t="str">
            <v>Diesel&amp;fuel oil &lt;4.5 tonnes</v>
          </cell>
          <cell r="E4364">
            <v>9.1466870785393688</v>
          </cell>
          <cell r="G4364">
            <v>-9.1466870785393688</v>
          </cell>
        </row>
        <row r="4365">
          <cell r="D4365" t="str">
            <v>Diesel&amp;fuel oil &lt;4.5 tonnes</v>
          </cell>
          <cell r="E4365">
            <v>9.1466870785393688</v>
          </cell>
          <cell r="G4365">
            <v>-9.1466870785393688</v>
          </cell>
        </row>
        <row r="4366">
          <cell r="D4366" t="str">
            <v>Diesel&amp;fuel oil &lt;4.5 tonnes</v>
          </cell>
          <cell r="E4366">
            <v>9.1466870785393688</v>
          </cell>
          <cell r="G4366">
            <v>-9.1466870785393688</v>
          </cell>
        </row>
        <row r="4367">
          <cell r="D4367" t="str">
            <v>Diesel&amp;fuel oil &lt;4.5 tonnes</v>
          </cell>
          <cell r="E4367">
            <v>9.1466870785393688</v>
          </cell>
          <cell r="G4367">
            <v>-9.1466870785393688</v>
          </cell>
        </row>
        <row r="4368">
          <cell r="D4368" t="str">
            <v>Diesel&amp;fuel oil &lt;4.5 tonnes</v>
          </cell>
          <cell r="E4368">
            <v>9.1466870785393688</v>
          </cell>
          <cell r="G4368">
            <v>-9.1466870785393688</v>
          </cell>
        </row>
        <row r="4369">
          <cell r="D4369" t="str">
            <v>Diesel&amp;fuel oil &lt;4.5 tonnes</v>
          </cell>
          <cell r="E4369">
            <v>9.1466870785393688</v>
          </cell>
          <cell r="G4369">
            <v>-9.1466870785393688</v>
          </cell>
        </row>
        <row r="4370">
          <cell r="D4370" t="str">
            <v>Diesel&amp;fuel oil &lt;4.5 tonnes</v>
          </cell>
          <cell r="E4370">
            <v>9.1466870785393688</v>
          </cell>
          <cell r="G4370">
            <v>-9.1466870785393688</v>
          </cell>
        </row>
        <row r="4371">
          <cell r="D4371" t="str">
            <v>Diesel&amp;fuel oil &lt;4.5 tonnes</v>
          </cell>
          <cell r="E4371">
            <v>9.1466870785393688</v>
          </cell>
          <cell r="G4371">
            <v>-9.1466870785393688</v>
          </cell>
        </row>
        <row r="4372">
          <cell r="D4372" t="str">
            <v>Diesel&amp;fuel oil &lt;4.5 tonnes</v>
          </cell>
          <cell r="E4372">
            <v>9.1466870785393688</v>
          </cell>
          <cell r="G4372">
            <v>-9.1466870785393688</v>
          </cell>
        </row>
        <row r="4373">
          <cell r="D4373" t="str">
            <v>Diesel&amp;fuel oil &lt;4.5 tonnes</v>
          </cell>
          <cell r="E4373">
            <v>9.1466870785393688</v>
          </cell>
          <cell r="G4373">
            <v>-9.1466870785393688</v>
          </cell>
        </row>
        <row r="4374">
          <cell r="D4374" t="str">
            <v>Diesel&amp;fuel oil &lt;4.5 tonnes</v>
          </cell>
          <cell r="E4374">
            <v>9.1466870785393688</v>
          </cell>
          <cell r="G4374">
            <v>-9.1466870785393688</v>
          </cell>
        </row>
        <row r="4375">
          <cell r="D4375" t="str">
            <v>Diesel&amp;fuel oil &lt;4.5 tonnes</v>
          </cell>
          <cell r="E4375">
            <v>9.1466870785393688</v>
          </cell>
          <cell r="G4375">
            <v>-9.1466870785393688</v>
          </cell>
        </row>
        <row r="4376">
          <cell r="D4376" t="str">
            <v>Diesel&amp;fuel oil &lt;4.5 tonnes</v>
          </cell>
          <cell r="E4376">
            <v>9.1466870785393688</v>
          </cell>
          <cell r="G4376">
            <v>-9.1466870785393688</v>
          </cell>
        </row>
        <row r="4377">
          <cell r="D4377" t="str">
            <v>Diesel&amp;fuel oil &lt;4.5 tonnes</v>
          </cell>
          <cell r="E4377">
            <v>9.1466870785393688</v>
          </cell>
          <cell r="G4377">
            <v>-9.1466870785393688</v>
          </cell>
        </row>
        <row r="4378">
          <cell r="D4378" t="str">
            <v>Diesel&amp;fuel oil &lt;4.5 tonnes</v>
          </cell>
          <cell r="E4378">
            <v>9.1466870785393688</v>
          </cell>
          <cell r="G4378">
            <v>-9.1466870785393688</v>
          </cell>
        </row>
        <row r="4379">
          <cell r="D4379" t="str">
            <v>Diesel&amp;fuel oil &lt;4.5 tonnes</v>
          </cell>
          <cell r="E4379">
            <v>9.1466870785393688</v>
          </cell>
          <cell r="G4379">
            <v>-9.1466870785393688</v>
          </cell>
        </row>
        <row r="4380">
          <cell r="D4380" t="str">
            <v>Diesel&amp;fuel oil &lt;4.5 tonnes</v>
          </cell>
          <cell r="E4380">
            <v>9.1466870785393688</v>
          </cell>
          <cell r="G4380">
            <v>-9.1466870785393688</v>
          </cell>
        </row>
        <row r="4381">
          <cell r="D4381" t="str">
            <v>Diesel&amp;fuel oil &lt;4.5 tonnes</v>
          </cell>
          <cell r="E4381">
            <v>9.1466870785393688</v>
          </cell>
          <cell r="G4381">
            <v>-9.1466870785393688</v>
          </cell>
        </row>
        <row r="4382">
          <cell r="D4382" t="str">
            <v>Diesel&amp;fuel oil &lt;4.5 tonnes</v>
          </cell>
          <cell r="E4382">
            <v>9.1466870785393688</v>
          </cell>
          <cell r="G4382">
            <v>-9.1466870785393688</v>
          </cell>
        </row>
        <row r="4383">
          <cell r="D4383" t="str">
            <v>Diesel&amp;fuel oil &lt;4.5 tonnes</v>
          </cell>
          <cell r="E4383">
            <v>9.1466870785393688</v>
          </cell>
          <cell r="G4383">
            <v>-9.1466870785393688</v>
          </cell>
        </row>
        <row r="4384">
          <cell r="D4384" t="str">
            <v>Diesel&amp;fuel oil &lt;4.5 tonnes</v>
          </cell>
          <cell r="E4384">
            <v>9.1466870785393688</v>
          </cell>
          <cell r="G4384">
            <v>-9.1466870785393688</v>
          </cell>
        </row>
        <row r="4385">
          <cell r="D4385" t="str">
            <v>Diesel&amp;fuel oil &lt;4.5 tonnes</v>
          </cell>
          <cell r="E4385">
            <v>9.1466870785393688</v>
          </cell>
          <cell r="G4385">
            <v>-9.1466870785393688</v>
          </cell>
        </row>
        <row r="4386">
          <cell r="D4386" t="str">
            <v>Diesel&amp;fuel oil &lt;4.5 tonnes</v>
          </cell>
          <cell r="E4386">
            <v>9.1466870785393688</v>
          </cell>
          <cell r="G4386">
            <v>-9.1466870785393688</v>
          </cell>
        </row>
        <row r="4387">
          <cell r="D4387" t="str">
            <v>Diesel&amp;fuel oil &lt;4.5 tonnes</v>
          </cell>
          <cell r="E4387">
            <v>9.1466870785393688</v>
          </cell>
          <cell r="G4387">
            <v>-9.1466870785393688</v>
          </cell>
        </row>
        <row r="4388">
          <cell r="D4388" t="str">
            <v>Diesel&amp;fuel oil &lt;4.5 tonnes</v>
          </cell>
          <cell r="E4388">
            <v>9.1466870785393688</v>
          </cell>
          <cell r="G4388">
            <v>-9.1466870785393688</v>
          </cell>
        </row>
        <row r="4389">
          <cell r="D4389" t="str">
            <v>Diesel&amp;fuel oil &lt;4.5 tonnes</v>
          </cell>
          <cell r="E4389">
            <v>9.1466870785393688</v>
          </cell>
          <cell r="G4389">
            <v>-9.1466870785393688</v>
          </cell>
        </row>
        <row r="4390">
          <cell r="D4390" t="str">
            <v>Diesel&amp;fuel oil &lt;4.5 tonnes</v>
          </cell>
          <cell r="E4390">
            <v>9.1466870785393688</v>
          </cell>
          <cell r="G4390">
            <v>-9.1466870785393688</v>
          </cell>
        </row>
        <row r="4391">
          <cell r="D4391" t="str">
            <v>Diesel&amp;fuel oil &lt;4.5 tonnes</v>
          </cell>
          <cell r="E4391">
            <v>9.1466870785393688</v>
          </cell>
          <cell r="G4391">
            <v>-9.1466870785393688</v>
          </cell>
        </row>
        <row r="4392">
          <cell r="D4392" t="str">
            <v>Diesel&amp;fuel oil &lt;4.5 tonnes</v>
          </cell>
          <cell r="E4392">
            <v>9.1466870785393688</v>
          </cell>
          <cell r="G4392">
            <v>-9.1466870785393688</v>
          </cell>
        </row>
        <row r="4393">
          <cell r="D4393" t="str">
            <v>Diesel&amp;fuel oil &lt;4.5 tonnes</v>
          </cell>
          <cell r="E4393">
            <v>9.1466870785393688</v>
          </cell>
          <cell r="G4393">
            <v>-9.1466870785393688</v>
          </cell>
        </row>
        <row r="4394">
          <cell r="D4394" t="str">
            <v>Diesel&amp;fuel oil &lt;4.5 tonnes</v>
          </cell>
          <cell r="E4394">
            <v>9.1466870785393688</v>
          </cell>
          <cell r="G4394">
            <v>-9.1466870785393688</v>
          </cell>
        </row>
        <row r="4395">
          <cell r="D4395" t="str">
            <v>Diesel&amp;fuel oil &lt;4.5 tonnes</v>
          </cell>
          <cell r="E4395">
            <v>9.1466870785393688</v>
          </cell>
          <cell r="G4395">
            <v>-9.1466870785393688</v>
          </cell>
        </row>
        <row r="4396">
          <cell r="D4396" t="str">
            <v>Diesel&amp;fuel oil &lt;4.5 tonnes</v>
          </cell>
          <cell r="E4396">
            <v>9.1466870785393688</v>
          </cell>
          <cell r="G4396">
            <v>-9.1466870785393688</v>
          </cell>
        </row>
        <row r="4397">
          <cell r="D4397" t="str">
            <v>Diesel&amp;fuel oil &lt;4.5 tonnes</v>
          </cell>
          <cell r="E4397">
            <v>9.1466870785393688</v>
          </cell>
          <cell r="G4397">
            <v>-9.1466870785393688</v>
          </cell>
        </row>
        <row r="4398">
          <cell r="D4398" t="str">
            <v>Diesel&amp;fuel oil &lt;4.5 tonnes</v>
          </cell>
          <cell r="E4398">
            <v>9.1466870785393688</v>
          </cell>
          <cell r="G4398">
            <v>-9.1466870785393688</v>
          </cell>
        </row>
        <row r="4399">
          <cell r="D4399" t="str">
            <v>Diesel&amp;fuel oil &lt;4.5 tonnes</v>
          </cell>
          <cell r="E4399">
            <v>9.1466870785393688</v>
          </cell>
          <cell r="G4399">
            <v>-9.1466870785393688</v>
          </cell>
        </row>
        <row r="4400">
          <cell r="D4400" t="str">
            <v>Diesel&amp;fuel oil &lt;4.5 tonnes</v>
          </cell>
          <cell r="E4400">
            <v>9.1466870785393688</v>
          </cell>
          <cell r="G4400">
            <v>-9.1466870785393688</v>
          </cell>
        </row>
        <row r="4401">
          <cell r="D4401" t="str">
            <v>Diesel&amp;fuel oil &lt;4.5 tonnes</v>
          </cell>
          <cell r="E4401">
            <v>9.1466870785393688</v>
          </cell>
          <cell r="G4401">
            <v>-9.1466870785393688</v>
          </cell>
        </row>
        <row r="4402">
          <cell r="D4402" t="str">
            <v>Diesel&amp;fuel oil &lt;4.5 tonnes</v>
          </cell>
          <cell r="E4402">
            <v>9.1466870785393688</v>
          </cell>
          <cell r="G4402">
            <v>-9.1466870785393688</v>
          </cell>
        </row>
        <row r="4403">
          <cell r="D4403" t="str">
            <v>Diesel&amp;fuel oil &lt;4.5 tonnes</v>
          </cell>
          <cell r="E4403">
            <v>9.1466870785393688</v>
          </cell>
          <cell r="G4403">
            <v>-9.1466870785393688</v>
          </cell>
        </row>
        <row r="4404">
          <cell r="D4404" t="str">
            <v>Diesel&amp;fuel oil &lt;4.5 tonnes</v>
          </cell>
          <cell r="E4404">
            <v>9.1466870785393688</v>
          </cell>
          <cell r="G4404">
            <v>-9.1466870785393688</v>
          </cell>
        </row>
        <row r="4405">
          <cell r="D4405" t="str">
            <v>Diesel&amp;fuel oil &lt;4.5 tonnes</v>
          </cell>
          <cell r="E4405">
            <v>9.1466870785393688</v>
          </cell>
          <cell r="G4405">
            <v>-9.1466870785393688</v>
          </cell>
        </row>
        <row r="4406">
          <cell r="D4406" t="str">
            <v>Diesel&amp;fuel oil &lt;4.5 tonnes</v>
          </cell>
          <cell r="E4406">
            <v>9.1466870785393688</v>
          </cell>
          <cell r="G4406">
            <v>-9.1466870785393688</v>
          </cell>
        </row>
        <row r="4407">
          <cell r="D4407" t="str">
            <v>Diesel&amp;fuel oil &lt;4.5 tonnes</v>
          </cell>
          <cell r="E4407">
            <v>9.1466870785393688</v>
          </cell>
          <cell r="G4407">
            <v>-9.1466870785393688</v>
          </cell>
        </row>
        <row r="4408">
          <cell r="D4408" t="str">
            <v>Diesel&amp;fuel oil &lt;4.5 tonnes</v>
          </cell>
          <cell r="E4408">
            <v>9.1466870785393688</v>
          </cell>
          <cell r="G4408">
            <v>-9.1466870785393688</v>
          </cell>
        </row>
        <row r="4409">
          <cell r="D4409" t="str">
            <v>Diesel&amp;fuel oil &lt;4.5 tonnes</v>
          </cell>
          <cell r="E4409">
            <v>9.1466870785393688</v>
          </cell>
          <cell r="G4409">
            <v>-9.1466870785393688</v>
          </cell>
        </row>
        <row r="4410">
          <cell r="D4410" t="str">
            <v>Diesel&amp;fuel oil &lt;4.5 tonnes</v>
          </cell>
          <cell r="E4410">
            <v>9.1466870785393688</v>
          </cell>
          <cell r="G4410">
            <v>-9.1466870785393688</v>
          </cell>
        </row>
        <row r="4411">
          <cell r="D4411" t="str">
            <v>Diesel&amp;fuel oil &lt;4.5 tonnes</v>
          </cell>
          <cell r="E4411">
            <v>9.1466870785393688</v>
          </cell>
          <cell r="G4411">
            <v>-9.1466870785393688</v>
          </cell>
        </row>
        <row r="4412">
          <cell r="D4412" t="str">
            <v>Diesel&amp;fuel oil &lt;4.5 tonnes</v>
          </cell>
          <cell r="E4412">
            <v>9.1466870785393688</v>
          </cell>
          <cell r="G4412">
            <v>-9.1466870785393688</v>
          </cell>
        </row>
        <row r="4413">
          <cell r="D4413" t="str">
            <v>Diesel&amp;fuel oil &lt;4.5 tonnes</v>
          </cell>
          <cell r="E4413">
            <v>9.1466870785393688</v>
          </cell>
          <cell r="G4413">
            <v>-9.1466870785393688</v>
          </cell>
        </row>
        <row r="4414">
          <cell r="D4414" t="str">
            <v>Diesel&amp;fuel oil &lt;4.5 tonnes</v>
          </cell>
          <cell r="E4414">
            <v>9.1466870785393688</v>
          </cell>
          <cell r="G4414">
            <v>-9.1466870785393688</v>
          </cell>
        </row>
        <row r="4415">
          <cell r="D4415" t="str">
            <v>Diesel&amp;fuel oil &lt;4.5 tonnes</v>
          </cell>
          <cell r="E4415">
            <v>9.1466870785393688</v>
          </cell>
          <cell r="G4415">
            <v>-9.1466870785393688</v>
          </cell>
        </row>
        <row r="4416">
          <cell r="D4416" t="str">
            <v>Diesel&amp;fuel oil &lt;4.5 tonnes</v>
          </cell>
          <cell r="E4416">
            <v>9.1466870785393688</v>
          </cell>
          <cell r="G4416">
            <v>-9.1466870785393688</v>
          </cell>
        </row>
        <row r="4417">
          <cell r="D4417" t="str">
            <v>Diesel&amp;fuel oil &lt;4.5 tonnes</v>
          </cell>
          <cell r="E4417">
            <v>9.1466870785393688</v>
          </cell>
          <cell r="G4417">
            <v>-9.1466870785393688</v>
          </cell>
        </row>
        <row r="4418">
          <cell r="D4418" t="str">
            <v>Diesel&amp;fuel oil &lt;4.5 tonnes</v>
          </cell>
          <cell r="E4418">
            <v>9.1466870785393688</v>
          </cell>
          <cell r="G4418">
            <v>-9.1466870785393688</v>
          </cell>
        </row>
        <row r="4419">
          <cell r="D4419" t="str">
            <v>Diesel&amp;fuel oil &lt;4.5 tonnes</v>
          </cell>
          <cell r="E4419">
            <v>9.1466870785393688</v>
          </cell>
          <cell r="G4419">
            <v>-9.1466870785393688</v>
          </cell>
        </row>
        <row r="4420">
          <cell r="D4420" t="str">
            <v>Diesel&amp;fuel oil &lt;4.5 tonnes</v>
          </cell>
          <cell r="E4420">
            <v>9.1466870785393688</v>
          </cell>
          <cell r="G4420">
            <v>-9.1466870785393688</v>
          </cell>
        </row>
        <row r="4421">
          <cell r="D4421" t="str">
            <v>Diesel&amp;fuel oil &lt;4.5 tonnes</v>
          </cell>
          <cell r="E4421">
            <v>9.1466870785393688</v>
          </cell>
          <cell r="G4421">
            <v>-9.1466870785393688</v>
          </cell>
        </row>
        <row r="4422">
          <cell r="D4422" t="str">
            <v>Diesel&amp;fuel oil &lt;4.5 tonnes</v>
          </cell>
          <cell r="E4422">
            <v>9.1466870785393688</v>
          </cell>
          <cell r="G4422">
            <v>-9.1466870785393688</v>
          </cell>
        </row>
        <row r="4423">
          <cell r="D4423" t="str">
            <v>Diesel&amp;fuel oil &lt;4.5 tonnes</v>
          </cell>
          <cell r="E4423">
            <v>9.1466870785393688</v>
          </cell>
          <cell r="G4423">
            <v>-9.1466870785393688</v>
          </cell>
        </row>
        <row r="4424">
          <cell r="D4424" t="str">
            <v>Diesel&amp;fuel oil &lt;4.5 tonnes</v>
          </cell>
          <cell r="E4424">
            <v>9.1466870785393688</v>
          </cell>
          <cell r="G4424">
            <v>-9.1466870785393688</v>
          </cell>
        </row>
        <row r="4425">
          <cell r="D4425" t="str">
            <v>Diesel&amp;fuel oil &lt;4.5 tonnes</v>
          </cell>
          <cell r="E4425">
            <v>9.1466870785393688</v>
          </cell>
          <cell r="G4425">
            <v>-9.1466870785393688</v>
          </cell>
        </row>
        <row r="4426">
          <cell r="D4426" t="str">
            <v>Diesel&amp;fuel oil &lt;4.5 tonnes</v>
          </cell>
          <cell r="E4426">
            <v>9.1466870785393688</v>
          </cell>
          <cell r="G4426">
            <v>-9.1466870785393688</v>
          </cell>
        </row>
        <row r="4427">
          <cell r="D4427" t="str">
            <v>Diesel&amp;fuel oil &lt;4.5 tonnes</v>
          </cell>
          <cell r="E4427">
            <v>9.1466870785393688</v>
          </cell>
          <cell r="G4427">
            <v>-9.1466870785393688</v>
          </cell>
        </row>
        <row r="4428">
          <cell r="D4428" t="str">
            <v>Diesel&amp;fuel oil &lt;4.5 tonnes</v>
          </cell>
          <cell r="E4428">
            <v>9.1466870785393688</v>
          </cell>
          <cell r="G4428">
            <v>-9.1466870785393688</v>
          </cell>
        </row>
        <row r="4429">
          <cell r="D4429" t="str">
            <v>Diesel&amp;fuel oil &lt;4.5 tonnes</v>
          </cell>
          <cell r="E4429">
            <v>9.1466870785393688</v>
          </cell>
          <cell r="G4429">
            <v>-9.1466870785393688</v>
          </cell>
        </row>
        <row r="4430">
          <cell r="D4430" t="str">
            <v>Diesel&amp;fuel oil &lt;4.5 tonnes</v>
          </cell>
          <cell r="E4430">
            <v>9.1466870785393688</v>
          </cell>
          <cell r="G4430">
            <v>-9.1466870785393688</v>
          </cell>
        </row>
        <row r="4431">
          <cell r="D4431" t="str">
            <v>Diesel&amp;fuel oil &lt;4.5 tonnes</v>
          </cell>
          <cell r="E4431">
            <v>9.1466870785393688</v>
          </cell>
          <cell r="G4431">
            <v>-9.1466870785393688</v>
          </cell>
        </row>
        <row r="4432">
          <cell r="D4432" t="str">
            <v>Diesel&amp;fuel oil &lt;4.5 tonnes</v>
          </cell>
          <cell r="E4432">
            <v>9.1466870785393688</v>
          </cell>
          <cell r="G4432">
            <v>-9.1466870785393688</v>
          </cell>
        </row>
        <row r="4433">
          <cell r="D4433" t="str">
            <v>Diesel&amp;fuel oil &lt;4.5 tonnes</v>
          </cell>
          <cell r="E4433">
            <v>9.1466870785393688</v>
          </cell>
          <cell r="G4433">
            <v>-9.1466870785393688</v>
          </cell>
        </row>
        <row r="4434">
          <cell r="D4434" t="str">
            <v>Diesel&amp;fuel oil &lt;4.5 tonnes</v>
          </cell>
          <cell r="E4434">
            <v>9.1466870785393688</v>
          </cell>
          <cell r="G4434">
            <v>-9.1466870785393688</v>
          </cell>
        </row>
        <row r="4435">
          <cell r="D4435" t="str">
            <v>Diesel&amp;fuel oil &lt;4.5 tonnes</v>
          </cell>
          <cell r="E4435">
            <v>9.1466870785393688</v>
          </cell>
          <cell r="G4435">
            <v>-9.1466870785393688</v>
          </cell>
        </row>
        <row r="4436">
          <cell r="D4436" t="str">
            <v>Diesel&amp;fuel oil &lt;4.5 tonnes</v>
          </cell>
          <cell r="E4436">
            <v>9.1466870785393688</v>
          </cell>
          <cell r="G4436">
            <v>-9.1466870785393688</v>
          </cell>
        </row>
        <row r="4437">
          <cell r="D4437" t="str">
            <v>Diesel&amp;fuel oil &lt;4.5 tonnes</v>
          </cell>
          <cell r="E4437">
            <v>9.1466870785393688</v>
          </cell>
          <cell r="G4437">
            <v>-9.1466870785393688</v>
          </cell>
        </row>
        <row r="4438">
          <cell r="D4438" t="str">
            <v>Diesel&amp;fuel oil &lt;4.5 tonnes</v>
          </cell>
          <cell r="E4438">
            <v>9.1466870785393688</v>
          </cell>
          <cell r="G4438">
            <v>-9.1466870785393688</v>
          </cell>
        </row>
        <row r="4439">
          <cell r="D4439" t="str">
            <v>Diesel&amp;fuel oil &lt;4.5 tonnes</v>
          </cell>
          <cell r="E4439">
            <v>9.1466870785393688</v>
          </cell>
          <cell r="G4439">
            <v>-9.1466870785393688</v>
          </cell>
        </row>
        <row r="4440">
          <cell r="D4440" t="str">
            <v>Diesel&amp;fuel oil &lt;4.5 tonnes</v>
          </cell>
          <cell r="E4440">
            <v>9.1466870785393688</v>
          </cell>
          <cell r="G4440">
            <v>-9.1466870785393688</v>
          </cell>
        </row>
        <row r="4441">
          <cell r="D4441" t="str">
            <v>Diesel&amp;fuel oil &lt;4.5 tonnes</v>
          </cell>
          <cell r="E4441">
            <v>9.1466870785393688</v>
          </cell>
          <cell r="G4441">
            <v>-9.1466870785393688</v>
          </cell>
        </row>
        <row r="4442">
          <cell r="D4442" t="str">
            <v>Diesel&amp;fuel oil &lt;4.5 tonnes</v>
          </cell>
          <cell r="E4442">
            <v>9.1466870785393688</v>
          </cell>
          <cell r="G4442">
            <v>-9.1466870785393688</v>
          </cell>
        </row>
        <row r="4443">
          <cell r="D4443" t="str">
            <v>Diesel&amp;fuel oil &lt;4.5 tonnes</v>
          </cell>
          <cell r="E4443">
            <v>9.1466870785393688</v>
          </cell>
          <cell r="G4443">
            <v>-9.1466870785393688</v>
          </cell>
        </row>
        <row r="4444">
          <cell r="D4444" t="str">
            <v>Diesel&amp;fuel oil &lt;4.5 tonnes</v>
          </cell>
          <cell r="E4444">
            <v>9.1466870785393688</v>
          </cell>
          <cell r="G4444">
            <v>-9.1466870785393688</v>
          </cell>
        </row>
        <row r="4445">
          <cell r="D4445" t="str">
            <v>Diesel&amp;fuel oil &lt;4.5 tonnes</v>
          </cell>
          <cell r="E4445">
            <v>9.1466870785393688</v>
          </cell>
          <cell r="G4445">
            <v>-9.1466870785393688</v>
          </cell>
        </row>
        <row r="4446">
          <cell r="D4446" t="str">
            <v>Diesel&amp;fuel oil &lt;4.5 tonnes</v>
          </cell>
          <cell r="E4446">
            <v>9.1466870785393688</v>
          </cell>
          <cell r="G4446">
            <v>-9.1466870785393688</v>
          </cell>
        </row>
        <row r="4447">
          <cell r="D4447" t="str">
            <v>Diesel&amp;fuel oil &lt;4.5 tonnes</v>
          </cell>
          <cell r="E4447">
            <v>9.1466870785393688</v>
          </cell>
          <cell r="G4447">
            <v>-9.1466870785393688</v>
          </cell>
        </row>
        <row r="4448">
          <cell r="D4448" t="str">
            <v>Diesel&amp;fuel oil &lt;4.5 tonnes</v>
          </cell>
          <cell r="E4448">
            <v>9.1466870785393688</v>
          </cell>
          <cell r="G4448">
            <v>-9.1466870785393688</v>
          </cell>
        </row>
        <row r="4449">
          <cell r="D4449" t="str">
            <v>Diesel&amp;fuel oil &lt;4.5 tonnes</v>
          </cell>
          <cell r="E4449">
            <v>9.1466870785393688</v>
          </cell>
          <cell r="G4449">
            <v>-9.1466870785393688</v>
          </cell>
        </row>
        <row r="4450">
          <cell r="D4450" t="str">
            <v>Diesel&amp;fuel oil &lt;4.5 tonnes</v>
          </cell>
          <cell r="E4450">
            <v>9.1466870785393688</v>
          </cell>
          <cell r="G4450">
            <v>-9.1466870785393688</v>
          </cell>
        </row>
        <row r="4451">
          <cell r="D4451" t="str">
            <v>Diesel&amp;fuel oil &lt;4.5 tonnes</v>
          </cell>
          <cell r="E4451">
            <v>9.1466870785393688</v>
          </cell>
          <cell r="G4451">
            <v>-9.1466870785393688</v>
          </cell>
        </row>
        <row r="4452">
          <cell r="D4452" t="str">
            <v>Diesel&amp;fuel oil &lt;4.5 tonnes</v>
          </cell>
          <cell r="E4452">
            <v>9.1466870785393688</v>
          </cell>
          <cell r="G4452">
            <v>-9.1466870785393688</v>
          </cell>
        </row>
        <row r="4453">
          <cell r="D4453" t="str">
            <v>Diesel&amp;fuel oil &lt;4.5 tonnes</v>
          </cell>
          <cell r="E4453">
            <v>9.1466870785393688</v>
          </cell>
          <cell r="G4453">
            <v>-9.1466870785393688</v>
          </cell>
        </row>
        <row r="4454">
          <cell r="D4454" t="str">
            <v>Diesel&amp;fuel oil &lt;4.5 tonnes</v>
          </cell>
          <cell r="E4454">
            <v>9.1466870785393688</v>
          </cell>
          <cell r="G4454">
            <v>-9.1466870785393688</v>
          </cell>
        </row>
        <row r="4455">
          <cell r="D4455" t="str">
            <v>Diesel&amp;fuel oil &lt;4.5 tonnes</v>
          </cell>
          <cell r="E4455">
            <v>9.1466870785393688</v>
          </cell>
          <cell r="G4455">
            <v>-9.1466870785393688</v>
          </cell>
        </row>
        <row r="4456">
          <cell r="D4456" t="str">
            <v>Diesel&amp;fuel oil &lt;4.5 tonnes</v>
          </cell>
          <cell r="E4456">
            <v>9.1466870785393688</v>
          </cell>
          <cell r="G4456">
            <v>-9.1466870785393688</v>
          </cell>
        </row>
        <row r="4457">
          <cell r="D4457" t="str">
            <v>Diesel&amp;fuel oil &lt;4.5 tonnes</v>
          </cell>
          <cell r="E4457">
            <v>9.1466870785393688</v>
          </cell>
          <cell r="G4457">
            <v>-9.1466870785393688</v>
          </cell>
        </row>
        <row r="4458">
          <cell r="D4458" t="str">
            <v>Diesel&amp;fuel oil &lt;4.5 tonnes</v>
          </cell>
          <cell r="E4458">
            <v>9.1466870785393688</v>
          </cell>
          <cell r="G4458">
            <v>-9.1466870785393688</v>
          </cell>
        </row>
        <row r="4459">
          <cell r="D4459" t="str">
            <v>Diesel&amp;fuel oil &lt;4.5 tonnes</v>
          </cell>
          <cell r="E4459">
            <v>9.1466870785393688</v>
          </cell>
          <cell r="G4459">
            <v>-9.1466870785393688</v>
          </cell>
        </row>
        <row r="4460">
          <cell r="D4460" t="str">
            <v>Diesel&amp;fuel oil &lt;4.5 tonnes</v>
          </cell>
          <cell r="E4460">
            <v>9.1466870785393688</v>
          </cell>
          <cell r="G4460">
            <v>-9.1466870785393688</v>
          </cell>
        </row>
        <row r="4461">
          <cell r="D4461" t="str">
            <v>Diesel&amp;fuel oil &lt;4.5 tonnes</v>
          </cell>
          <cell r="E4461">
            <v>9.1466870785393688</v>
          </cell>
          <cell r="G4461">
            <v>-9.1466870785393688</v>
          </cell>
        </row>
        <row r="4462">
          <cell r="D4462" t="str">
            <v>Diesel&amp;fuel oil &lt;4.5 tonnes</v>
          </cell>
          <cell r="E4462">
            <v>9.1466870785393688</v>
          </cell>
          <cell r="G4462">
            <v>-9.1466870785393688</v>
          </cell>
        </row>
        <row r="4463">
          <cell r="D4463" t="str">
            <v>Diesel&amp;fuel oil &lt;4.5 tonnes</v>
          </cell>
          <cell r="E4463">
            <v>9.1466870785393688</v>
          </cell>
          <cell r="G4463">
            <v>-9.1466870785393688</v>
          </cell>
        </row>
        <row r="4464">
          <cell r="D4464" t="str">
            <v>Diesel&amp;fuel oil &lt;4.5 tonnes</v>
          </cell>
          <cell r="E4464">
            <v>9.1466870785393688</v>
          </cell>
          <cell r="G4464">
            <v>-9.1466870785393688</v>
          </cell>
        </row>
        <row r="4465">
          <cell r="D4465" t="str">
            <v>Diesel&amp;fuel oil &lt;4.5 tonnes</v>
          </cell>
          <cell r="E4465">
            <v>9.1466870785393688</v>
          </cell>
          <cell r="G4465">
            <v>-9.1466870785393688</v>
          </cell>
        </row>
        <row r="4466">
          <cell r="D4466" t="str">
            <v>Diesel&amp;fuel oil &lt;4.5 tonnes</v>
          </cell>
          <cell r="E4466">
            <v>9.1466870785393688</v>
          </cell>
          <cell r="G4466">
            <v>-9.1466870785393688</v>
          </cell>
        </row>
        <row r="4467">
          <cell r="D4467" t="str">
            <v>Diesel&amp;fuel oil &lt;4.5 tonnes</v>
          </cell>
          <cell r="E4467">
            <v>9.1466870785393688</v>
          </cell>
          <cell r="G4467">
            <v>-9.1466870785393688</v>
          </cell>
        </row>
        <row r="4468">
          <cell r="D4468" t="str">
            <v>Diesel&amp;fuel oil &lt;4.5 tonnes</v>
          </cell>
          <cell r="E4468">
            <v>9.1466870785393688</v>
          </cell>
          <cell r="G4468">
            <v>-9.1466870785393688</v>
          </cell>
        </row>
        <row r="4469">
          <cell r="D4469" t="str">
            <v>Diesel&amp;fuel oil &lt;4.5 tonnes</v>
          </cell>
          <cell r="E4469">
            <v>9.1466870785393688</v>
          </cell>
          <cell r="G4469">
            <v>-9.1466870785393688</v>
          </cell>
        </row>
        <row r="4470">
          <cell r="D4470" t="str">
            <v>Diesel&amp;fuel oil &lt;4.5 tonnes</v>
          </cell>
          <cell r="E4470">
            <v>9.1466870785393688</v>
          </cell>
          <cell r="G4470">
            <v>-9.1466870785393688</v>
          </cell>
        </row>
        <row r="4471">
          <cell r="D4471" t="str">
            <v>Diesel&amp;fuel oil &lt;4.5 tonnes</v>
          </cell>
          <cell r="E4471">
            <v>9.1466870785393688</v>
          </cell>
          <cell r="G4471">
            <v>-9.1466870785393688</v>
          </cell>
        </row>
        <row r="4472">
          <cell r="D4472" t="str">
            <v>Diesel&amp;fuel oil &lt;4.5 tonnes</v>
          </cell>
          <cell r="E4472">
            <v>9.1466870785393688</v>
          </cell>
          <cell r="G4472">
            <v>-9.1466870785393688</v>
          </cell>
        </row>
        <row r="4473">
          <cell r="D4473" t="str">
            <v>Diesel&amp;fuel oil &lt;4.5 tonnes</v>
          </cell>
          <cell r="E4473">
            <v>9.1466870785393688</v>
          </cell>
          <cell r="G4473">
            <v>-9.1466870785393688</v>
          </cell>
        </row>
        <row r="4474">
          <cell r="D4474" t="str">
            <v>Diesel&amp;fuel oil &lt;4.5 tonnes</v>
          </cell>
          <cell r="E4474">
            <v>9.1466870785393688</v>
          </cell>
          <cell r="G4474">
            <v>-9.1466870785393688</v>
          </cell>
        </row>
        <row r="4475">
          <cell r="D4475" t="str">
            <v>Diesel&amp;fuel oil &lt;4.5 tonnes</v>
          </cell>
          <cell r="E4475">
            <v>9.1466870785393688</v>
          </cell>
          <cell r="G4475">
            <v>-9.1466870785393688</v>
          </cell>
        </row>
        <row r="4476">
          <cell r="D4476" t="str">
            <v>Diesel&amp;fuel oil &lt;4.5 tonnes</v>
          </cell>
          <cell r="E4476">
            <v>9.1466870785393688</v>
          </cell>
          <cell r="G4476">
            <v>-9.1466870785393688</v>
          </cell>
        </row>
        <row r="4477">
          <cell r="D4477" t="str">
            <v>Diesel&amp;fuel oil &lt;4.5 tonnes</v>
          </cell>
          <cell r="E4477">
            <v>9.1466870785393688</v>
          </cell>
          <cell r="G4477">
            <v>-9.1466870785393688</v>
          </cell>
        </row>
        <row r="4478">
          <cell r="D4478" t="str">
            <v>Diesel&amp;fuel oil &lt;4.5 tonnes</v>
          </cell>
          <cell r="E4478">
            <v>9.1466870785393688</v>
          </cell>
          <cell r="G4478">
            <v>-9.1466870785393688</v>
          </cell>
        </row>
        <row r="4479">
          <cell r="D4479" t="str">
            <v>Diesel&amp;fuel oil &lt;4.5 tonnes</v>
          </cell>
          <cell r="E4479">
            <v>9.1466870785393688</v>
          </cell>
          <cell r="G4479">
            <v>-9.1466870785393688</v>
          </cell>
        </row>
        <row r="4480">
          <cell r="D4480" t="str">
            <v>Diesel&amp;fuel oil &lt;4.5 tonnes</v>
          </cell>
          <cell r="E4480">
            <v>9.1466870785393688</v>
          </cell>
          <cell r="G4480">
            <v>-9.1466870785393688</v>
          </cell>
        </row>
        <row r="4481">
          <cell r="D4481" t="str">
            <v>Diesel&amp;fuel oil &lt;4.5 tonnes</v>
          </cell>
          <cell r="E4481">
            <v>9.1466870785393688</v>
          </cell>
          <cell r="G4481">
            <v>-9.1466870785393688</v>
          </cell>
        </row>
        <row r="4482">
          <cell r="D4482" t="str">
            <v>Diesel&amp;fuel oil &lt;4.5 tonnes</v>
          </cell>
          <cell r="E4482">
            <v>9.1466870785393688</v>
          </cell>
          <cell r="G4482">
            <v>-9.1466870785393688</v>
          </cell>
        </row>
        <row r="4483">
          <cell r="D4483" t="str">
            <v>Diesel&amp;fuel oil &lt;4.5 tonnes</v>
          </cell>
          <cell r="E4483">
            <v>9.1466870785393688</v>
          </cell>
          <cell r="G4483">
            <v>-9.1466870785393688</v>
          </cell>
        </row>
        <row r="4484">
          <cell r="D4484" t="str">
            <v>Diesel&amp;fuel oil &lt;4.5 tonnes</v>
          </cell>
          <cell r="E4484">
            <v>9.1466870785393688</v>
          </cell>
          <cell r="G4484">
            <v>-9.1466870785393688</v>
          </cell>
        </row>
        <row r="4485">
          <cell r="D4485" t="str">
            <v>Diesel&amp;fuel oil &lt;4.5 tonnes</v>
          </cell>
          <cell r="E4485">
            <v>9.1466870785393688</v>
          </cell>
          <cell r="G4485">
            <v>-9.1466870785393688</v>
          </cell>
        </row>
        <row r="4486">
          <cell r="D4486" t="str">
            <v>Diesel&amp;fuel oil &lt;4.5 tonnes</v>
          </cell>
          <cell r="E4486">
            <v>9.1466870785393688</v>
          </cell>
          <cell r="G4486">
            <v>-9.1466870785393688</v>
          </cell>
        </row>
        <row r="4487">
          <cell r="D4487" t="str">
            <v>Diesel&amp;fuel oil &lt;4.5 tonnes</v>
          </cell>
          <cell r="E4487">
            <v>9.1466870785393688</v>
          </cell>
          <cell r="G4487">
            <v>-9.1466870785393688</v>
          </cell>
        </row>
        <row r="4488">
          <cell r="D4488" t="str">
            <v>Diesel&amp;fuel oil &lt;4.5 tonnes</v>
          </cell>
          <cell r="E4488">
            <v>9.1466870785393688</v>
          </cell>
          <cell r="G4488">
            <v>-9.1466870785393688</v>
          </cell>
        </row>
        <row r="4489">
          <cell r="D4489" t="str">
            <v>Diesel&amp;fuel oil &lt;4.5 tonnes</v>
          </cell>
          <cell r="E4489">
            <v>9.1466870785393688</v>
          </cell>
          <cell r="G4489">
            <v>-9.1466870785393688</v>
          </cell>
        </row>
        <row r="4490">
          <cell r="D4490" t="str">
            <v>Diesel&amp;fuel oil &lt;4.5 tonnes</v>
          </cell>
          <cell r="E4490">
            <v>9.1466870785393688</v>
          </cell>
          <cell r="G4490">
            <v>-9.1466870785393688</v>
          </cell>
        </row>
        <row r="4491">
          <cell r="D4491" t="str">
            <v>Diesel&amp;fuel oil &lt;4.5 tonnes</v>
          </cell>
          <cell r="E4491">
            <v>9.1466870785393688</v>
          </cell>
          <cell r="G4491">
            <v>-9.1466870785393688</v>
          </cell>
        </row>
        <row r="4492">
          <cell r="D4492" t="str">
            <v>Diesel&amp;fuel oil &lt;4.5 tonnes</v>
          </cell>
          <cell r="E4492">
            <v>9.1466870785393688</v>
          </cell>
          <cell r="G4492">
            <v>-9.1466870785393688</v>
          </cell>
        </row>
        <row r="4493">
          <cell r="D4493" t="str">
            <v>Diesel&amp;fuel oil &lt;4.5 tonnes</v>
          </cell>
          <cell r="E4493">
            <v>9.1466870785393688</v>
          </cell>
          <cell r="G4493">
            <v>-9.1466870785393688</v>
          </cell>
        </row>
        <row r="4494">
          <cell r="D4494" t="str">
            <v>Diesel&amp;fuel oil &lt;4.5 tonnes</v>
          </cell>
          <cell r="E4494">
            <v>9.1466870785393688</v>
          </cell>
          <cell r="G4494">
            <v>-9.1466870785393688</v>
          </cell>
        </row>
        <row r="4495">
          <cell r="D4495" t="str">
            <v>Diesel&amp;fuel oil &lt;4.5 tonnes</v>
          </cell>
          <cell r="E4495">
            <v>9.1466870785393688</v>
          </cell>
          <cell r="G4495">
            <v>-9.1466870785393688</v>
          </cell>
        </row>
        <row r="4496">
          <cell r="D4496" t="str">
            <v>Diesel&amp;fuel oil &lt;4.5 tonnes</v>
          </cell>
          <cell r="E4496">
            <v>9.1466870785393688</v>
          </cell>
          <cell r="G4496">
            <v>-9.1466870785393688</v>
          </cell>
        </row>
        <row r="4497">
          <cell r="D4497" t="str">
            <v>Diesel&amp;fuel oil &lt;4.5 tonnes</v>
          </cell>
          <cell r="E4497">
            <v>9.1466870785393688</v>
          </cell>
          <cell r="G4497">
            <v>-9.1466870785393688</v>
          </cell>
        </row>
        <row r="4498">
          <cell r="D4498" t="str">
            <v>Diesel&amp;fuel oil &lt;4.5 tonnes</v>
          </cell>
          <cell r="E4498">
            <v>9.1466870785393688</v>
          </cell>
          <cell r="G4498">
            <v>-9.1466870785393688</v>
          </cell>
        </row>
        <row r="4499">
          <cell r="D4499" t="str">
            <v>Diesel&amp;fuel oil &lt;4.5 tonnes</v>
          </cell>
          <cell r="E4499">
            <v>9.1466870785393688</v>
          </cell>
          <cell r="G4499">
            <v>-9.1466870785393688</v>
          </cell>
        </row>
        <row r="4500">
          <cell r="D4500" t="str">
            <v>Diesel&amp;fuel oil &lt;4.5 tonnes</v>
          </cell>
          <cell r="E4500">
            <v>9.1466870785393688</v>
          </cell>
          <cell r="G4500">
            <v>-9.1466870785393688</v>
          </cell>
        </row>
        <row r="4501">
          <cell r="D4501" t="str">
            <v>Diesel&amp;fuel oil &lt;4.5 tonnes</v>
          </cell>
          <cell r="E4501">
            <v>9.1466870785393688</v>
          </cell>
          <cell r="G4501">
            <v>-9.1466870785393688</v>
          </cell>
        </row>
        <row r="4502">
          <cell r="D4502" t="str">
            <v>Diesel&amp;fuel oil &lt;4.5 tonnes</v>
          </cell>
          <cell r="E4502">
            <v>9.1466870785393688</v>
          </cell>
          <cell r="G4502">
            <v>-9.1466870785393688</v>
          </cell>
        </row>
        <row r="4503">
          <cell r="D4503" t="str">
            <v>Diesel&amp;fuel oil &lt;4.5 tonnes</v>
          </cell>
          <cell r="E4503">
            <v>9.1466870785393688</v>
          </cell>
          <cell r="G4503">
            <v>-9.1466870785393688</v>
          </cell>
        </row>
        <row r="4504">
          <cell r="D4504" t="str">
            <v>Diesel&amp;fuel oil &lt;4.5 tonnes</v>
          </cell>
          <cell r="E4504">
            <v>9.1466870785393688</v>
          </cell>
          <cell r="G4504">
            <v>-9.1466870785393688</v>
          </cell>
        </row>
        <row r="4505">
          <cell r="D4505" t="str">
            <v>Diesel&amp;fuel oil &lt;4.5 tonnes</v>
          </cell>
          <cell r="E4505">
            <v>9.1466870785393688</v>
          </cell>
          <cell r="G4505">
            <v>-9.1466870785393688</v>
          </cell>
        </row>
        <row r="4506">
          <cell r="D4506" t="str">
            <v>Diesel&amp;fuel oil &lt;4.5 tonnes</v>
          </cell>
          <cell r="E4506">
            <v>9.1466870785393688</v>
          </cell>
          <cell r="G4506">
            <v>-9.1466870785393688</v>
          </cell>
        </row>
        <row r="4507">
          <cell r="D4507" t="str">
            <v>Diesel&amp;fuel oil &lt;4.5 tonnes</v>
          </cell>
          <cell r="E4507">
            <v>9.1466870785393688</v>
          </cell>
          <cell r="G4507">
            <v>-9.1466870785393688</v>
          </cell>
        </row>
        <row r="4508">
          <cell r="D4508" t="str">
            <v>Diesel&amp;fuel oil &lt;4.5 tonnes</v>
          </cell>
          <cell r="E4508">
            <v>9.1466870785393688</v>
          </cell>
          <cell r="G4508">
            <v>-9.1466870785393688</v>
          </cell>
        </row>
        <row r="4509">
          <cell r="D4509" t="str">
            <v>Diesel&amp;fuel oil &lt;4.5 tonnes</v>
          </cell>
          <cell r="E4509">
            <v>9.1466870785393688</v>
          </cell>
          <cell r="G4509">
            <v>-9.1466870785393688</v>
          </cell>
        </row>
        <row r="4510">
          <cell r="D4510" t="str">
            <v>Diesel&amp;fuel oil &lt;4.5 tonnes</v>
          </cell>
          <cell r="E4510">
            <v>9.1466870785393688</v>
          </cell>
          <cell r="G4510">
            <v>-9.1466870785393688</v>
          </cell>
        </row>
        <row r="4511">
          <cell r="D4511" t="str">
            <v>Diesel&amp;fuel oil &lt;4.5 tonnes</v>
          </cell>
          <cell r="E4511">
            <v>9.1466870785393688</v>
          </cell>
          <cell r="G4511">
            <v>-9.1466870785393688</v>
          </cell>
        </row>
        <row r="4512">
          <cell r="D4512" t="str">
            <v>Diesel&amp;fuel oil &lt;4.5 tonnes</v>
          </cell>
          <cell r="E4512">
            <v>9.1466870785393688</v>
          </cell>
          <cell r="G4512">
            <v>-9.1466870785393688</v>
          </cell>
        </row>
        <row r="4513">
          <cell r="D4513" t="str">
            <v>Diesel&amp;fuel oil &lt;4.5 tonnes</v>
          </cell>
          <cell r="E4513">
            <v>9.1466870785393688</v>
          </cell>
          <cell r="G4513">
            <v>-9.1466870785393688</v>
          </cell>
        </row>
        <row r="4514">
          <cell r="D4514" t="str">
            <v>Diesel&amp;fuel oil &lt;4.5 tonnes</v>
          </cell>
          <cell r="E4514">
            <v>9.1466870785393688</v>
          </cell>
          <cell r="G4514">
            <v>-9.1466870785393688</v>
          </cell>
        </row>
        <row r="4515">
          <cell r="D4515" t="str">
            <v>Diesel&amp;fuel oil &lt;4.5 tonnes</v>
          </cell>
          <cell r="E4515">
            <v>9.1466870785393688</v>
          </cell>
          <cell r="G4515">
            <v>-9.1466870785393688</v>
          </cell>
        </row>
        <row r="4516">
          <cell r="D4516" t="str">
            <v>Diesel&amp;fuel oil &lt;4.5 tonnes</v>
          </cell>
          <cell r="E4516">
            <v>9.1466870785393688</v>
          </cell>
          <cell r="G4516">
            <v>-9.1466870785393688</v>
          </cell>
        </row>
        <row r="4517">
          <cell r="D4517" t="str">
            <v>Diesel&amp;fuel oil &lt;4.5 tonnes</v>
          </cell>
          <cell r="E4517">
            <v>9.1466870785393688</v>
          </cell>
          <cell r="G4517">
            <v>-9.1466870785393688</v>
          </cell>
        </row>
        <row r="4518">
          <cell r="D4518" t="str">
            <v>Diesel&amp;fuel oil &lt;4.5 tonnes</v>
          </cell>
          <cell r="E4518">
            <v>9.1466870785393688</v>
          </cell>
          <cell r="G4518">
            <v>-9.1466870785393688</v>
          </cell>
        </row>
        <row r="4519">
          <cell r="D4519" t="str">
            <v>Diesel&amp;fuel oil &lt;4.5 tonnes</v>
          </cell>
          <cell r="E4519">
            <v>9.1466870785393688</v>
          </cell>
          <cell r="G4519">
            <v>-9.1466870785393688</v>
          </cell>
        </row>
        <row r="4520">
          <cell r="D4520" t="str">
            <v>Diesel&amp;fuel oil &lt;4.5 tonnes</v>
          </cell>
          <cell r="E4520">
            <v>9.1466870785393688</v>
          </cell>
          <cell r="G4520">
            <v>-9.1466870785393688</v>
          </cell>
        </row>
        <row r="4521">
          <cell r="D4521" t="str">
            <v>Diesel&amp;fuel oil &lt;4.5 tonnes</v>
          </cell>
          <cell r="E4521">
            <v>9.1466870785393688</v>
          </cell>
          <cell r="G4521">
            <v>-9.1466870785393688</v>
          </cell>
        </row>
        <row r="4522">
          <cell r="D4522" t="str">
            <v>Diesel&amp;fuel oil &lt;4.5 tonnes</v>
          </cell>
          <cell r="E4522">
            <v>9.1466870785393688</v>
          </cell>
          <cell r="G4522">
            <v>-9.1466870785393688</v>
          </cell>
        </row>
        <row r="4523">
          <cell r="D4523" t="str">
            <v>Diesel&amp;fuel oil &lt;4.5 tonnes</v>
          </cell>
          <cell r="E4523">
            <v>9.1466870785393688</v>
          </cell>
          <cell r="G4523">
            <v>-9.1466870785393688</v>
          </cell>
        </row>
        <row r="4524">
          <cell r="D4524" t="str">
            <v>Diesel&amp;fuel oil &lt;4.5 tonnes</v>
          </cell>
          <cell r="E4524">
            <v>9.1466870785393688</v>
          </cell>
          <cell r="G4524">
            <v>-9.1466870785393688</v>
          </cell>
        </row>
        <row r="4525">
          <cell r="D4525" t="str">
            <v>Diesel&amp;fuel oil &lt;4.5 tonnes</v>
          </cell>
          <cell r="E4525">
            <v>9.1466870785393688</v>
          </cell>
          <cell r="G4525">
            <v>-9.1466870785393688</v>
          </cell>
        </row>
        <row r="4526">
          <cell r="D4526" t="str">
            <v>Diesel&amp;fuel oil &lt;4.5 tonnes</v>
          </cell>
          <cell r="E4526">
            <v>9.1466870785393688</v>
          </cell>
          <cell r="G4526">
            <v>-9.1466870785393688</v>
          </cell>
        </row>
        <row r="4527">
          <cell r="D4527" t="str">
            <v>Diesel&amp;fuel oil &lt;4.5 tonnes</v>
          </cell>
          <cell r="E4527">
            <v>9.1466870785393688</v>
          </cell>
          <cell r="G4527">
            <v>-9.1466870785393688</v>
          </cell>
        </row>
        <row r="4528">
          <cell r="D4528" t="str">
            <v>Diesel&amp;fuel oil &lt;4.5 tonnes</v>
          </cell>
          <cell r="E4528">
            <v>9.1466870785393688</v>
          </cell>
          <cell r="G4528">
            <v>-9.1466870785393688</v>
          </cell>
        </row>
        <row r="4529">
          <cell r="D4529" t="str">
            <v>Diesel&amp;fuel oil &lt;4.5 tonnes</v>
          </cell>
          <cell r="E4529">
            <v>9.1466870785393688</v>
          </cell>
          <cell r="G4529">
            <v>-9.1466870785393688</v>
          </cell>
        </row>
        <row r="4530">
          <cell r="D4530" t="str">
            <v>Diesel&amp;fuel oil &lt;4.5 tonnes</v>
          </cell>
          <cell r="E4530">
            <v>9.1466870785393688</v>
          </cell>
          <cell r="G4530">
            <v>-9.1466870785393688</v>
          </cell>
        </row>
        <row r="4531">
          <cell r="D4531" t="str">
            <v>Diesel&amp;fuel oil &lt;4.5 tonnes</v>
          </cell>
          <cell r="E4531">
            <v>9.1466870785393688</v>
          </cell>
          <cell r="G4531">
            <v>-9.1466870785393688</v>
          </cell>
        </row>
        <row r="4532">
          <cell r="D4532" t="str">
            <v>Diesel&amp;fuel oil &lt;4.5 tonnes</v>
          </cell>
          <cell r="E4532">
            <v>9.1466870785393688</v>
          </cell>
          <cell r="G4532">
            <v>-9.1466870785393688</v>
          </cell>
        </row>
        <row r="4533">
          <cell r="D4533" t="str">
            <v>Diesel&amp;fuel oil &lt;4.5 tonnes</v>
          </cell>
          <cell r="E4533">
            <v>9.1466870785393688</v>
          </cell>
          <cell r="G4533">
            <v>-9.1466870785393688</v>
          </cell>
        </row>
        <row r="4534">
          <cell r="D4534" t="str">
            <v>Diesel&amp;fuel oil &lt;4.5 tonnes</v>
          </cell>
          <cell r="E4534">
            <v>9.1466870785393688</v>
          </cell>
          <cell r="G4534">
            <v>-9.1466870785393688</v>
          </cell>
        </row>
        <row r="4535">
          <cell r="D4535" t="str">
            <v>Diesel&amp;fuel oil &lt;4.5 tonnes</v>
          </cell>
          <cell r="E4535">
            <v>9.1466870785393688</v>
          </cell>
          <cell r="G4535">
            <v>-9.1466870785393688</v>
          </cell>
        </row>
        <row r="4536">
          <cell r="D4536" t="str">
            <v>Diesel&amp;fuel oil &lt;4.5 tonnes</v>
          </cell>
          <cell r="E4536">
            <v>9.1466870785393688</v>
          </cell>
          <cell r="G4536">
            <v>-9.1466870785393688</v>
          </cell>
        </row>
        <row r="4537">
          <cell r="D4537" t="str">
            <v>Diesel&amp;fuel oil &lt;4.5 tonnes</v>
          </cell>
          <cell r="E4537">
            <v>9.1466870785393688</v>
          </cell>
          <cell r="G4537">
            <v>-9.1466870785393688</v>
          </cell>
        </row>
        <row r="4538">
          <cell r="D4538" t="str">
            <v>Diesel&amp;fuel oil &lt;4.5 tonnes</v>
          </cell>
          <cell r="E4538">
            <v>9.1466870785393688</v>
          </cell>
          <cell r="G4538">
            <v>-9.1466870785393688</v>
          </cell>
        </row>
        <row r="4539">
          <cell r="D4539" t="str">
            <v>Diesel&amp;fuel oil &lt;4.5 tonnes</v>
          </cell>
          <cell r="E4539">
            <v>9.1466870785393688</v>
          </cell>
          <cell r="G4539">
            <v>-9.1466870785393688</v>
          </cell>
        </row>
        <row r="4540">
          <cell r="D4540" t="str">
            <v>Diesel&amp;fuel oil &lt;4.5 tonnes</v>
          </cell>
          <cell r="E4540">
            <v>9.1466870785393688</v>
          </cell>
          <cell r="G4540">
            <v>-9.1466870785393688</v>
          </cell>
        </row>
        <row r="4541">
          <cell r="D4541" t="str">
            <v>Diesel&amp;fuel oil &lt;4.5 tonnes</v>
          </cell>
          <cell r="E4541">
            <v>9.1466870785393688</v>
          </cell>
          <cell r="G4541">
            <v>-9.1466870785393688</v>
          </cell>
        </row>
        <row r="4542">
          <cell r="D4542" t="str">
            <v>Diesel&amp;fuel oil &lt;4.5 tonnes</v>
          </cell>
          <cell r="E4542">
            <v>9.1466870785393688</v>
          </cell>
          <cell r="G4542">
            <v>-9.1466870785393688</v>
          </cell>
        </row>
        <row r="4543">
          <cell r="D4543" t="str">
            <v>Diesel&amp;fuel oil &lt;4.5 tonnes</v>
          </cell>
          <cell r="E4543">
            <v>9.1466870785393688</v>
          </cell>
          <cell r="G4543">
            <v>-9.1466870785393688</v>
          </cell>
        </row>
        <row r="4544">
          <cell r="D4544" t="str">
            <v>Diesel&amp;fuel oil &lt;4.5 tonnes</v>
          </cell>
          <cell r="E4544">
            <v>9.1466870785393688</v>
          </cell>
          <cell r="G4544">
            <v>-9.1466870785393688</v>
          </cell>
        </row>
        <row r="4545">
          <cell r="D4545" t="str">
            <v>Diesel&amp;fuel oil &lt;4.5 tonnes</v>
          </cell>
          <cell r="E4545">
            <v>9.1466870785393688</v>
          </cell>
          <cell r="G4545">
            <v>-9.1466870785393688</v>
          </cell>
        </row>
        <row r="4546">
          <cell r="D4546" t="str">
            <v>Diesel&amp;fuel oil &lt;4.5 tonnes</v>
          </cell>
          <cell r="E4546">
            <v>9.1466870785393688</v>
          </cell>
          <cell r="G4546">
            <v>-9.1466870785393688</v>
          </cell>
        </row>
        <row r="4547">
          <cell r="D4547" t="str">
            <v>Diesel&amp;fuel oil &lt;4.5 tonnes</v>
          </cell>
          <cell r="E4547">
            <v>9.1466870785393688</v>
          </cell>
          <cell r="G4547">
            <v>-9.1466870785393688</v>
          </cell>
        </row>
        <row r="4548">
          <cell r="D4548" t="str">
            <v>Diesel&amp;fuel oil &lt;4.5 tonnes</v>
          </cell>
          <cell r="E4548">
            <v>9.1466870785393688</v>
          </cell>
          <cell r="G4548">
            <v>-9.1466870785393688</v>
          </cell>
        </row>
        <row r="4549">
          <cell r="D4549" t="str">
            <v>Diesel&amp;fuel oil &lt;4.5 tonnes</v>
          </cell>
          <cell r="E4549">
            <v>9.1466870785393688</v>
          </cell>
          <cell r="G4549">
            <v>-9.1466870785393688</v>
          </cell>
        </row>
        <row r="4550">
          <cell r="D4550" t="str">
            <v>Diesel&amp;fuel oil &lt;4.5 tonnes</v>
          </cell>
          <cell r="E4550">
            <v>9.1466870785393688</v>
          </cell>
          <cell r="G4550">
            <v>-9.1466870785393688</v>
          </cell>
        </row>
        <row r="4551">
          <cell r="D4551" t="str">
            <v>Diesel&amp;fuel oil &lt;4.5 tonnes</v>
          </cell>
          <cell r="E4551">
            <v>9.1466870785393688</v>
          </cell>
          <cell r="G4551">
            <v>-9.1466870785393688</v>
          </cell>
        </row>
        <row r="4552">
          <cell r="D4552" t="str">
            <v>Diesel&amp;fuel oil &lt;4.5 tonnes</v>
          </cell>
          <cell r="E4552">
            <v>9.1466870785393688</v>
          </cell>
          <cell r="G4552">
            <v>-9.1466870785393688</v>
          </cell>
        </row>
        <row r="4553">
          <cell r="D4553" t="str">
            <v>Diesel&amp;fuel oil &lt;4.5 tonnes</v>
          </cell>
          <cell r="E4553">
            <v>9.1466870785393688</v>
          </cell>
          <cell r="G4553">
            <v>-9.1466870785393688</v>
          </cell>
        </row>
        <row r="4554">
          <cell r="D4554" t="str">
            <v>Diesel&amp;fuel oil &lt;4.5 tonnes</v>
          </cell>
          <cell r="E4554">
            <v>9.1466870785393688</v>
          </cell>
          <cell r="G4554">
            <v>-9.1466870785393688</v>
          </cell>
        </row>
        <row r="4555">
          <cell r="D4555" t="str">
            <v>Diesel&amp;fuel oil &lt;4.5 tonnes</v>
          </cell>
          <cell r="E4555">
            <v>9.1466870785393688</v>
          </cell>
          <cell r="G4555">
            <v>-9.1466870785393688</v>
          </cell>
        </row>
        <row r="4556">
          <cell r="D4556" t="str">
            <v>Diesel&amp;fuel oil &lt;4.5 tonnes</v>
          </cell>
          <cell r="E4556">
            <v>9.1466870785393688</v>
          </cell>
          <cell r="G4556">
            <v>-9.1466870785393688</v>
          </cell>
        </row>
        <row r="4557">
          <cell r="D4557" t="str">
            <v>Diesel&amp;fuel oil &lt;4.5 tonnes</v>
          </cell>
          <cell r="E4557">
            <v>9.1466870785393688</v>
          </cell>
          <cell r="G4557">
            <v>-9.1466870785393688</v>
          </cell>
        </row>
        <row r="4558">
          <cell r="D4558" t="str">
            <v>Diesel&amp;fuel oil &lt;4.5 tonnes</v>
          </cell>
          <cell r="E4558">
            <v>9.1466870785393688</v>
          </cell>
          <cell r="G4558">
            <v>-9.1466870785393688</v>
          </cell>
        </row>
        <row r="4559">
          <cell r="D4559" t="str">
            <v>Diesel&amp;fuel oil &lt;4.5 tonnes</v>
          </cell>
          <cell r="E4559">
            <v>9.1466870785393688</v>
          </cell>
          <cell r="G4559">
            <v>-9.1466870785393688</v>
          </cell>
        </row>
        <row r="4560">
          <cell r="D4560" t="str">
            <v>Diesel&amp;fuel oil &lt;4.5 tonnes</v>
          </cell>
          <cell r="E4560">
            <v>9.1466870785393688</v>
          </cell>
          <cell r="G4560">
            <v>-9.1466870785393688</v>
          </cell>
        </row>
        <row r="4561">
          <cell r="D4561" t="str">
            <v>Diesel&amp;fuel oil &lt;4.5 tonnes</v>
          </cell>
          <cell r="E4561">
            <v>9.1466870785393688</v>
          </cell>
          <cell r="G4561">
            <v>-9.1466870785393688</v>
          </cell>
        </row>
        <row r="4562">
          <cell r="D4562" t="str">
            <v>Diesel&amp;fuel oil &lt;4.5 tonnes</v>
          </cell>
          <cell r="E4562">
            <v>9.1466870785393688</v>
          </cell>
          <cell r="G4562">
            <v>-9.1466870785393688</v>
          </cell>
        </row>
        <row r="4563">
          <cell r="D4563" t="str">
            <v>Diesel&amp;fuel oil &lt;4.5 tonnes</v>
          </cell>
          <cell r="E4563">
            <v>9.1466870785393688</v>
          </cell>
          <cell r="G4563">
            <v>-9.1466870785393688</v>
          </cell>
        </row>
        <row r="4564">
          <cell r="D4564" t="str">
            <v>Diesel&amp;fuel oil &lt;4.5 tonnes</v>
          </cell>
          <cell r="E4564">
            <v>9.1466870785393688</v>
          </cell>
          <cell r="G4564">
            <v>-9.1466870785393688</v>
          </cell>
        </row>
        <row r="4565">
          <cell r="D4565" t="str">
            <v>Diesel&amp;fuel oil &lt;4.5 tonnes</v>
          </cell>
          <cell r="E4565">
            <v>9.1466870785393688</v>
          </cell>
          <cell r="G4565">
            <v>-9.1466870785393688</v>
          </cell>
        </row>
        <row r="4566">
          <cell r="D4566" t="str">
            <v>Diesel&amp;fuel oil &lt;4.5 tonnes</v>
          </cell>
          <cell r="E4566">
            <v>9.1466870785393688</v>
          </cell>
          <cell r="G4566">
            <v>-9.1466870785393688</v>
          </cell>
        </row>
        <row r="4567">
          <cell r="D4567" t="str">
            <v>Diesel&amp;fuel oil &lt;4.5 tonnes</v>
          </cell>
          <cell r="E4567">
            <v>9.1466870785393688</v>
          </cell>
          <cell r="G4567">
            <v>-9.1466870785393688</v>
          </cell>
        </row>
        <row r="4568">
          <cell r="D4568" t="str">
            <v>Diesel&amp;fuel oil &lt;4.5 tonnes</v>
          </cell>
          <cell r="E4568">
            <v>9.1466870785393688</v>
          </cell>
          <cell r="G4568">
            <v>-9.1466870785393688</v>
          </cell>
        </row>
        <row r="4569">
          <cell r="D4569" t="str">
            <v>Diesel&amp;fuel oil &lt;4.5 tonnes</v>
          </cell>
          <cell r="E4569">
            <v>9.1466870785393688</v>
          </cell>
          <cell r="G4569">
            <v>-9.1466870785393688</v>
          </cell>
        </row>
        <row r="4570">
          <cell r="D4570" t="str">
            <v>Diesel&amp;fuel oil &lt;4.5 tonnes</v>
          </cell>
          <cell r="E4570">
            <v>9.1466870785393688</v>
          </cell>
          <cell r="G4570">
            <v>-9.1466870785393688</v>
          </cell>
        </row>
        <row r="4571">
          <cell r="D4571" t="str">
            <v>Diesel&amp;fuel oil &lt;4.5 tonnes</v>
          </cell>
          <cell r="E4571">
            <v>9.1466870785393688</v>
          </cell>
          <cell r="G4571">
            <v>-9.1466870785393688</v>
          </cell>
        </row>
        <row r="4572">
          <cell r="D4572" t="str">
            <v>Diesel&amp;fuel oil &lt;4.5 tonnes</v>
          </cell>
          <cell r="E4572">
            <v>9.1466870785393688</v>
          </cell>
          <cell r="G4572">
            <v>-9.1466870785393688</v>
          </cell>
        </row>
        <row r="4573">
          <cell r="D4573" t="str">
            <v>Diesel&amp;fuel oil &lt;4.5 tonnes</v>
          </cell>
          <cell r="E4573">
            <v>9.1466870785393688</v>
          </cell>
          <cell r="G4573">
            <v>-9.1466870785393688</v>
          </cell>
        </row>
        <row r="4574">
          <cell r="D4574" t="str">
            <v>Diesel&amp;fuel oil &lt;4.5 tonnes</v>
          </cell>
          <cell r="E4574">
            <v>9.1466870785393688</v>
          </cell>
          <cell r="G4574">
            <v>-9.1466870785393688</v>
          </cell>
        </row>
        <row r="4575">
          <cell r="D4575" t="str">
            <v>Diesel&amp;fuel oil &lt;4.5 tonnes</v>
          </cell>
          <cell r="E4575">
            <v>9.1466870785393688</v>
          </cell>
          <cell r="G4575">
            <v>-9.1466870785393688</v>
          </cell>
        </row>
        <row r="4576">
          <cell r="D4576" t="str">
            <v>Diesel&amp;fuel oil &lt;4.5 tonnes</v>
          </cell>
          <cell r="E4576">
            <v>9.1466870785393688</v>
          </cell>
          <cell r="G4576">
            <v>-9.1466870785393688</v>
          </cell>
        </row>
        <row r="4577">
          <cell r="D4577" t="str">
            <v>Diesel&amp;fuel oil &lt;4.5 tonnes</v>
          </cell>
          <cell r="E4577">
            <v>9.1466870785393688</v>
          </cell>
          <cell r="G4577">
            <v>-9.1466870785393688</v>
          </cell>
        </row>
        <row r="4578">
          <cell r="D4578" t="str">
            <v>Diesel&amp;fuel oil &lt;4.5 tonnes</v>
          </cell>
          <cell r="E4578">
            <v>9.1466870785393688</v>
          </cell>
          <cell r="G4578">
            <v>-9.1466870785393688</v>
          </cell>
        </row>
        <row r="4579">
          <cell r="D4579" t="str">
            <v>Diesel&amp;fuel oil &lt;4.5 tonnes</v>
          </cell>
          <cell r="E4579">
            <v>9.1466870785393688</v>
          </cell>
          <cell r="G4579">
            <v>-9.1466870785393688</v>
          </cell>
        </row>
        <row r="4580">
          <cell r="D4580" t="str">
            <v>Diesel&amp;fuel oil &lt;4.5 tonnes</v>
          </cell>
          <cell r="E4580">
            <v>9.1466870785393688</v>
          </cell>
          <cell r="G4580">
            <v>-9.1466870785393688</v>
          </cell>
        </row>
        <row r="4581">
          <cell r="D4581" t="str">
            <v>Diesel&amp;fuel oil &lt;4.5 tonnes</v>
          </cell>
          <cell r="E4581">
            <v>9.1466870785393688</v>
          </cell>
          <cell r="G4581">
            <v>-9.1466870785393688</v>
          </cell>
        </row>
        <row r="4582">
          <cell r="D4582" t="str">
            <v>Diesel&amp;fuel oil &lt;4.5 tonnes</v>
          </cell>
          <cell r="E4582">
            <v>9.1466870785393688</v>
          </cell>
          <cell r="G4582">
            <v>-9.1466870785393688</v>
          </cell>
        </row>
        <row r="4583">
          <cell r="D4583" t="str">
            <v>Diesel&amp;fuel oil &lt;4.5 tonnes</v>
          </cell>
          <cell r="E4583">
            <v>9.1466870785393688</v>
          </cell>
          <cell r="G4583">
            <v>-9.1466870785393688</v>
          </cell>
        </row>
        <row r="4584">
          <cell r="D4584" t="str">
            <v>Diesel&amp;fuel oil &lt;4.5 tonnes</v>
          </cell>
          <cell r="E4584">
            <v>9.1466870785393688</v>
          </cell>
          <cell r="G4584">
            <v>-9.1466870785393688</v>
          </cell>
        </row>
        <row r="4585">
          <cell r="D4585" t="str">
            <v>Diesel&amp;fuel oil &lt;4.5 tonnes</v>
          </cell>
          <cell r="E4585">
            <v>9.1466870785393688</v>
          </cell>
          <cell r="G4585">
            <v>-9.1466870785393688</v>
          </cell>
        </row>
        <row r="4586">
          <cell r="D4586" t="str">
            <v>Diesel&amp;fuel oil &lt;4.5 tonnes</v>
          </cell>
          <cell r="E4586">
            <v>9.1466870785393688</v>
          </cell>
          <cell r="G4586">
            <v>-9.1466870785393688</v>
          </cell>
        </row>
        <row r="4587">
          <cell r="D4587" t="str">
            <v>Diesel&amp;fuel oil &lt;4.5 tonnes</v>
          </cell>
          <cell r="E4587">
            <v>9.1466870785393688</v>
          </cell>
          <cell r="G4587">
            <v>-9.1466870785393688</v>
          </cell>
        </row>
        <row r="4588">
          <cell r="D4588" t="str">
            <v>Diesel&amp;fuel oil &lt;4.5 tonnes</v>
          </cell>
          <cell r="E4588">
            <v>9.1466870785393688</v>
          </cell>
          <cell r="G4588">
            <v>-9.1466870785393688</v>
          </cell>
        </row>
        <row r="4589">
          <cell r="D4589" t="str">
            <v>Diesel&amp;fuel oil &lt;4.5 tonnes</v>
          </cell>
          <cell r="E4589">
            <v>9.1466870785393688</v>
          </cell>
          <cell r="G4589">
            <v>-9.1466870785393688</v>
          </cell>
        </row>
        <row r="4590">
          <cell r="D4590" t="str">
            <v>Diesel&amp;fuel oil &lt;4.5 tonnes</v>
          </cell>
          <cell r="E4590">
            <v>9.1466870785393688</v>
          </cell>
          <cell r="G4590">
            <v>-9.1466870785393688</v>
          </cell>
        </row>
        <row r="4591">
          <cell r="D4591" t="str">
            <v>Diesel&amp;fuel oil &lt;4.5 tonnes</v>
          </cell>
          <cell r="E4591">
            <v>9.1466870785393688</v>
          </cell>
          <cell r="G4591">
            <v>-9.1466870785393688</v>
          </cell>
        </row>
        <row r="4592">
          <cell r="D4592" t="str">
            <v>Diesel&amp;fuel oil &lt;4.5 tonnes</v>
          </cell>
          <cell r="E4592">
            <v>9.1466870785393688</v>
          </cell>
          <cell r="G4592">
            <v>-9.1466870785393688</v>
          </cell>
        </row>
        <row r="4593">
          <cell r="D4593" t="str">
            <v>Diesel&amp;fuel oil &lt;4.5 tonnes</v>
          </cell>
          <cell r="E4593">
            <v>9.1466870785393688</v>
          </cell>
          <cell r="G4593">
            <v>-9.1466870785393688</v>
          </cell>
        </row>
        <row r="4594">
          <cell r="D4594" t="str">
            <v>Diesel&amp;fuel oil &lt;4.5 tonnes</v>
          </cell>
          <cell r="E4594">
            <v>9.1466870785393688</v>
          </cell>
          <cell r="G4594">
            <v>-9.1466870785393688</v>
          </cell>
        </row>
        <row r="4595">
          <cell r="D4595" t="str">
            <v>Diesel&amp;fuel oil &lt;4.5 tonnes</v>
          </cell>
          <cell r="E4595">
            <v>9.1466870785393688</v>
          </cell>
          <cell r="G4595">
            <v>-9.1466870785393688</v>
          </cell>
        </row>
        <row r="4596">
          <cell r="D4596" t="str">
            <v>Diesel&amp;fuel oil &lt;4.5 tonnes</v>
          </cell>
          <cell r="E4596">
            <v>9.1466870785393688</v>
          </cell>
          <cell r="G4596">
            <v>-9.1466870785393688</v>
          </cell>
        </row>
        <row r="4597">
          <cell r="D4597" t="str">
            <v>Diesel&amp;fuel oil &lt;4.5 tonnes</v>
          </cell>
          <cell r="E4597">
            <v>9.1466870785393688</v>
          </cell>
          <cell r="G4597">
            <v>-9.1466870785393688</v>
          </cell>
        </row>
        <row r="4598">
          <cell r="D4598" t="str">
            <v>Diesel&amp;fuel oil &lt;4.5 tonnes</v>
          </cell>
          <cell r="E4598">
            <v>9.1466870785393688</v>
          </cell>
          <cell r="G4598">
            <v>-9.1466870785393688</v>
          </cell>
        </row>
        <row r="4599">
          <cell r="D4599" t="str">
            <v>Diesel&amp;fuel oil &lt;4.5 tonnes</v>
          </cell>
          <cell r="E4599">
            <v>9.1466870785393688</v>
          </cell>
          <cell r="G4599">
            <v>-9.1466870785393688</v>
          </cell>
        </row>
        <row r="4600">
          <cell r="D4600" t="str">
            <v>Diesel&amp;fuel oil &lt;4.5 tonnes</v>
          </cell>
          <cell r="E4600">
            <v>9.1466870785393688</v>
          </cell>
          <cell r="G4600">
            <v>-9.1466870785393688</v>
          </cell>
        </row>
        <row r="4601">
          <cell r="D4601" t="str">
            <v>Diesel&amp;fuel oil &lt;4.5 tonnes</v>
          </cell>
          <cell r="E4601">
            <v>9.1466870785393688</v>
          </cell>
          <cell r="G4601">
            <v>-9.1466870785393688</v>
          </cell>
        </row>
        <row r="4602">
          <cell r="D4602" t="str">
            <v>Diesel&amp;fuel oil &lt;4.5 tonnes</v>
          </cell>
          <cell r="E4602">
            <v>9.1466870785393688</v>
          </cell>
          <cell r="G4602">
            <v>-9.1466870785393688</v>
          </cell>
        </row>
        <row r="4603">
          <cell r="D4603" t="str">
            <v>Diesel&amp;fuel oil &lt;4.5 tonnes</v>
          </cell>
          <cell r="E4603">
            <v>9.1466870785393688</v>
          </cell>
          <cell r="G4603">
            <v>-9.1466870785393688</v>
          </cell>
        </row>
        <row r="4604">
          <cell r="D4604" t="str">
            <v>Diesel&amp;fuel oil &lt;4.5 tonnes</v>
          </cell>
          <cell r="E4604">
            <v>9.1466870785393688</v>
          </cell>
          <cell r="G4604">
            <v>-9.1466870785393688</v>
          </cell>
        </row>
        <row r="4605">
          <cell r="D4605" t="str">
            <v>Diesel&amp;fuel oil &lt;4.5 tonnes</v>
          </cell>
          <cell r="E4605">
            <v>9.1466870785393688</v>
          </cell>
          <cell r="G4605">
            <v>-9.1466870785393688</v>
          </cell>
        </row>
        <row r="4606">
          <cell r="D4606" t="str">
            <v>Diesel&amp;fuel oil &lt;4.5 tonnes</v>
          </cell>
          <cell r="E4606">
            <v>9.1466870785393688</v>
          </cell>
          <cell r="G4606">
            <v>-9.1466870785393688</v>
          </cell>
        </row>
        <row r="4607">
          <cell r="D4607" t="str">
            <v>Diesel&amp;fuel oil &lt;4.5 tonnes</v>
          </cell>
          <cell r="E4607">
            <v>9.1466870785393688</v>
          </cell>
          <cell r="G4607">
            <v>-9.1466870785393688</v>
          </cell>
        </row>
        <row r="4608">
          <cell r="D4608" t="str">
            <v>Diesel&amp;fuel oil &lt;4.5 tonnes</v>
          </cell>
          <cell r="E4608">
            <v>9.1466870785393688</v>
          </cell>
          <cell r="G4608">
            <v>-9.1466870785393688</v>
          </cell>
        </row>
        <row r="4609">
          <cell r="D4609" t="str">
            <v>Diesel&amp;fuel oil &lt;4.5 tonnes</v>
          </cell>
          <cell r="E4609">
            <v>9.1466870785393688</v>
          </cell>
          <cell r="G4609">
            <v>-9.1466870785393688</v>
          </cell>
        </row>
        <row r="4610">
          <cell r="D4610" t="str">
            <v>Diesel&amp;fuel oil &lt;4.5 tonnes</v>
          </cell>
          <cell r="E4610">
            <v>9.1466870785393688</v>
          </cell>
          <cell r="G4610">
            <v>-9.1466870785393688</v>
          </cell>
        </row>
        <row r="4611">
          <cell r="D4611" t="str">
            <v>Diesel&amp;fuel oil &lt;4.5 tonnes</v>
          </cell>
          <cell r="E4611">
            <v>9.1466870785393688</v>
          </cell>
          <cell r="G4611">
            <v>-9.1466870785393688</v>
          </cell>
        </row>
        <row r="4612">
          <cell r="D4612" t="str">
            <v>Diesel&amp;fuel oil &lt;4.5 tonnes</v>
          </cell>
          <cell r="E4612">
            <v>9.1466870785393688</v>
          </cell>
          <cell r="G4612">
            <v>-9.1466870785393688</v>
          </cell>
        </row>
        <row r="4613">
          <cell r="D4613" t="str">
            <v>Diesel&amp;fuel oil &lt;4.5 tonnes</v>
          </cell>
          <cell r="E4613">
            <v>9.1466870785393688</v>
          </cell>
          <cell r="G4613">
            <v>-9.1466870785393688</v>
          </cell>
        </row>
        <row r="4614">
          <cell r="D4614" t="str">
            <v>Diesel&amp;fuel oil &lt;4.5 tonnes</v>
          </cell>
          <cell r="E4614">
            <v>9.1466870785393688</v>
          </cell>
          <cell r="G4614">
            <v>-9.1466870785393688</v>
          </cell>
        </row>
        <row r="4615">
          <cell r="D4615" t="str">
            <v>Diesel&amp;fuel oil &lt;4.5 tonnes</v>
          </cell>
          <cell r="E4615">
            <v>9.1466870785393688</v>
          </cell>
          <cell r="G4615">
            <v>-9.1466870785393688</v>
          </cell>
        </row>
        <row r="4616">
          <cell r="D4616" t="str">
            <v>Diesel&amp;fuel oil &lt;4.5 tonnes</v>
          </cell>
          <cell r="E4616">
            <v>9.1466870785393688</v>
          </cell>
          <cell r="G4616">
            <v>-9.1466870785393688</v>
          </cell>
        </row>
        <row r="4617">
          <cell r="D4617" t="str">
            <v>Diesel&amp;fuel oil &lt;4.5 tonnes</v>
          </cell>
          <cell r="E4617">
            <v>9.1466870785393688</v>
          </cell>
          <cell r="G4617">
            <v>-9.1466870785393688</v>
          </cell>
        </row>
        <row r="4618">
          <cell r="D4618" t="str">
            <v>Diesel&amp;fuel oil &lt;4.5 tonnes</v>
          </cell>
          <cell r="E4618">
            <v>9.1466870785393688</v>
          </cell>
          <cell r="G4618">
            <v>-9.1466870785393688</v>
          </cell>
        </row>
        <row r="4619">
          <cell r="D4619" t="str">
            <v>Diesel&amp;fuel oil &lt;4.5 tonnes</v>
          </cell>
          <cell r="E4619">
            <v>9.1466870785393688</v>
          </cell>
          <cell r="G4619">
            <v>-9.1466870785393688</v>
          </cell>
        </row>
        <row r="4620">
          <cell r="D4620" t="str">
            <v>Diesel&amp;fuel oil &lt;4.5 tonnes</v>
          </cell>
          <cell r="E4620">
            <v>9.1466870785393688</v>
          </cell>
          <cell r="G4620">
            <v>-9.1466870785393688</v>
          </cell>
        </row>
        <row r="4621">
          <cell r="D4621" t="str">
            <v>Diesel&amp;fuel oil &lt;4.5 tonnes</v>
          </cell>
          <cell r="E4621">
            <v>9.1466870785393688</v>
          </cell>
          <cell r="G4621">
            <v>-9.1466870785393688</v>
          </cell>
        </row>
        <row r="4622">
          <cell r="D4622" t="str">
            <v>Diesel&amp;fuel oil &lt;4.5 tonnes</v>
          </cell>
          <cell r="E4622">
            <v>9.1466870785393688</v>
          </cell>
          <cell r="G4622">
            <v>-9.1466870785393688</v>
          </cell>
        </row>
        <row r="4623">
          <cell r="D4623" t="str">
            <v>Diesel&amp;fuel oil &lt;4.5 tonnes</v>
          </cell>
          <cell r="E4623">
            <v>9.1466870785393688</v>
          </cell>
          <cell r="G4623">
            <v>-9.1466870785393688</v>
          </cell>
        </row>
        <row r="4624">
          <cell r="D4624" t="str">
            <v>Diesel&amp;fuel oil &lt;4.5 tonnes</v>
          </cell>
          <cell r="E4624">
            <v>9.1466870785393688</v>
          </cell>
          <cell r="G4624">
            <v>-9.1466870785393688</v>
          </cell>
        </row>
        <row r="4625">
          <cell r="D4625" t="str">
            <v>Diesel&amp;fuel oil &lt;4.5 tonnes</v>
          </cell>
          <cell r="E4625">
            <v>9.1466870785393688</v>
          </cell>
          <cell r="G4625">
            <v>-9.1466870785393688</v>
          </cell>
        </row>
        <row r="4626">
          <cell r="D4626" t="str">
            <v>Diesel&amp;fuel oil &lt;4.5 tonnes</v>
          </cell>
          <cell r="E4626">
            <v>9.1466870785393688</v>
          </cell>
          <cell r="G4626">
            <v>-9.1466870785393688</v>
          </cell>
        </row>
        <row r="4627">
          <cell r="D4627" t="str">
            <v>Diesel&amp;fuel oil &lt;4.5 tonnes</v>
          </cell>
          <cell r="E4627">
            <v>9.1466870785393688</v>
          </cell>
          <cell r="G4627">
            <v>-9.1466870785393688</v>
          </cell>
        </row>
        <row r="4628">
          <cell r="D4628" t="str">
            <v>Diesel&amp;fuel oil &lt;4.5 tonnes</v>
          </cell>
          <cell r="E4628">
            <v>9.1466870785393688</v>
          </cell>
          <cell r="G4628">
            <v>-9.1466870785393688</v>
          </cell>
        </row>
        <row r="4629">
          <cell r="D4629" t="str">
            <v>Diesel&amp;fuel oil &lt;4.5 tonnes</v>
          </cell>
          <cell r="E4629">
            <v>9.1466870785393688</v>
          </cell>
          <cell r="G4629">
            <v>-9.1466870785393688</v>
          </cell>
        </row>
        <row r="4630">
          <cell r="D4630" t="str">
            <v>Diesel&amp;fuel oil &lt;4.5 tonnes</v>
          </cell>
          <cell r="E4630">
            <v>9.1466870785393688</v>
          </cell>
          <cell r="G4630">
            <v>-9.1466870785393688</v>
          </cell>
        </row>
        <row r="4631">
          <cell r="D4631" t="str">
            <v>Diesel&amp;fuel oil &gt; 4.5 tonnes</v>
          </cell>
          <cell r="E4631">
            <v>0</v>
          </cell>
          <cell r="G4631">
            <v>0</v>
          </cell>
        </row>
        <row r="4632">
          <cell r="D4632" t="str">
            <v>Diesel&amp;fuel oil &gt; 4.5 tonnes</v>
          </cell>
          <cell r="E4632">
            <v>0</v>
          </cell>
          <cell r="G4632">
            <v>0</v>
          </cell>
        </row>
        <row r="4633">
          <cell r="D4633" t="str">
            <v>Diesel&amp;fuel oil &gt; 4.5 tonnes</v>
          </cell>
          <cell r="E4633">
            <v>0</v>
          </cell>
          <cell r="G4633">
            <v>0</v>
          </cell>
        </row>
        <row r="4634">
          <cell r="D4634" t="str">
            <v>Diesel&amp;fuel oil &gt; 4.5 tonnes</v>
          </cell>
          <cell r="E4634">
            <v>0</v>
          </cell>
          <cell r="G4634">
            <v>0</v>
          </cell>
        </row>
        <row r="4635">
          <cell r="D4635" t="str">
            <v>Diesel&amp;fuel oil &gt; 4.5 tonnes</v>
          </cell>
          <cell r="E4635">
            <v>0</v>
          </cell>
          <cell r="G4635">
            <v>0</v>
          </cell>
        </row>
        <row r="4636">
          <cell r="D4636" t="str">
            <v>Diesel&amp;fuel oil &gt; 4.5 tonnes</v>
          </cell>
          <cell r="E4636">
            <v>0</v>
          </cell>
          <cell r="G4636">
            <v>0</v>
          </cell>
        </row>
        <row r="4637">
          <cell r="D4637" t="str">
            <v>Diesel&amp;fuel oil &gt; 4.5 tonnes</v>
          </cell>
          <cell r="E4637">
            <v>0</v>
          </cell>
          <cell r="G4637">
            <v>0</v>
          </cell>
        </row>
        <row r="4638">
          <cell r="D4638" t="str">
            <v>Diesel&amp;fuel oil &gt; 4.5 tonnes</v>
          </cell>
          <cell r="E4638">
            <v>0</v>
          </cell>
          <cell r="G4638">
            <v>0</v>
          </cell>
        </row>
        <row r="4639">
          <cell r="D4639" t="str">
            <v>Diesel&amp;fuel oil &gt; 4.5 tonnes</v>
          </cell>
          <cell r="E4639">
            <v>0</v>
          </cell>
          <cell r="G4639">
            <v>0</v>
          </cell>
        </row>
        <row r="4640">
          <cell r="D4640" t="str">
            <v>Diesel&amp;fuel oil &gt; 4.5 tonnes</v>
          </cell>
          <cell r="E4640">
            <v>0</v>
          </cell>
          <cell r="G4640">
            <v>0</v>
          </cell>
        </row>
        <row r="4641">
          <cell r="D4641" t="str">
            <v>Diesel&amp;fuel oil &gt; 4.5 tonnes</v>
          </cell>
          <cell r="E4641">
            <v>0</v>
          </cell>
          <cell r="G4641">
            <v>0</v>
          </cell>
        </row>
        <row r="4642">
          <cell r="D4642" t="str">
            <v>Diesel&amp;fuel oil &gt; 4.5 tonnes</v>
          </cell>
          <cell r="E4642">
            <v>0</v>
          </cell>
          <cell r="G4642">
            <v>0</v>
          </cell>
        </row>
        <row r="4643">
          <cell r="D4643" t="str">
            <v>Diesel&amp;fuel oil &gt; 4.5 tonnes</v>
          </cell>
          <cell r="E4643">
            <v>0</v>
          </cell>
          <cell r="G4643">
            <v>0</v>
          </cell>
        </row>
        <row r="4644">
          <cell r="D4644" t="str">
            <v>Diesel&amp;fuel oil &gt; 4.5 tonnes</v>
          </cell>
          <cell r="E4644">
            <v>0</v>
          </cell>
          <cell r="G4644">
            <v>0</v>
          </cell>
        </row>
        <row r="4645">
          <cell r="D4645" t="str">
            <v>Diesel&amp;fuel oil &gt; 4.5 tonnes</v>
          </cell>
          <cell r="E4645">
            <v>0</v>
          </cell>
          <cell r="G4645">
            <v>0</v>
          </cell>
        </row>
        <row r="4646">
          <cell r="D4646" t="str">
            <v>Diesel&amp;fuel oil &gt; 4.5 tonnes</v>
          </cell>
          <cell r="E4646">
            <v>0</v>
          </cell>
          <cell r="G4646">
            <v>0</v>
          </cell>
        </row>
        <row r="4647">
          <cell r="D4647" t="str">
            <v>Diesel&amp;fuel oil &gt; 4.5 tonnes</v>
          </cell>
          <cell r="E4647">
            <v>0</v>
          </cell>
          <cell r="G4647">
            <v>0</v>
          </cell>
        </row>
        <row r="4648">
          <cell r="D4648" t="str">
            <v>Diesel&amp;fuel oil &gt; 4.5 tonnes</v>
          </cell>
          <cell r="E4648">
            <v>0</v>
          </cell>
          <cell r="G4648">
            <v>0</v>
          </cell>
        </row>
        <row r="4649">
          <cell r="D4649" t="str">
            <v>Diesel&amp;fuel oil &gt; 4.5 tonnes</v>
          </cell>
          <cell r="E4649">
            <v>0</v>
          </cell>
          <cell r="G4649">
            <v>0</v>
          </cell>
        </row>
        <row r="4650">
          <cell r="D4650" t="str">
            <v>Diesel&amp;fuel oil &gt; 4.5 tonnes</v>
          </cell>
          <cell r="E4650">
            <v>0</v>
          </cell>
          <cell r="G4650">
            <v>0</v>
          </cell>
        </row>
        <row r="4651">
          <cell r="D4651" t="str">
            <v>Diesel&amp;fuel oil &gt; 4.5 tonnes</v>
          </cell>
          <cell r="E4651">
            <v>0</v>
          </cell>
          <cell r="G4651">
            <v>0</v>
          </cell>
        </row>
        <row r="4652">
          <cell r="D4652" t="str">
            <v>Diesel&amp;fuel oil &gt; 4.5 tonnes</v>
          </cell>
          <cell r="E4652">
            <v>0</v>
          </cell>
          <cell r="G4652">
            <v>0</v>
          </cell>
        </row>
        <row r="4653">
          <cell r="D4653" t="str">
            <v>Diesel&amp;fuel oil &gt; 4.5 tonnes</v>
          </cell>
          <cell r="E4653">
            <v>0</v>
          </cell>
          <cell r="G4653">
            <v>0</v>
          </cell>
        </row>
        <row r="4654">
          <cell r="D4654" t="str">
            <v>Diesel&amp;fuel oil &gt; 4.5 tonnes</v>
          </cell>
          <cell r="E4654">
            <v>0</v>
          </cell>
          <cell r="G4654">
            <v>0</v>
          </cell>
        </row>
        <row r="4655">
          <cell r="D4655" t="str">
            <v>Diesel&amp;fuel oil &gt; 4.5 tonnes</v>
          </cell>
          <cell r="E4655">
            <v>0</v>
          </cell>
          <cell r="G4655">
            <v>0</v>
          </cell>
        </row>
        <row r="4656">
          <cell r="D4656" t="str">
            <v>Diesel&amp;fuel oil &gt; 4.5 tonnes</v>
          </cell>
          <cell r="E4656">
            <v>0</v>
          </cell>
          <cell r="G4656">
            <v>0</v>
          </cell>
        </row>
        <row r="4657">
          <cell r="D4657" t="str">
            <v>Diesel&amp;fuel oil &gt; 4.5 tonnes</v>
          </cell>
          <cell r="E4657">
            <v>0</v>
          </cell>
          <cell r="G4657">
            <v>0</v>
          </cell>
        </row>
        <row r="4658">
          <cell r="D4658" t="str">
            <v>Diesel&amp;fuel oil &gt; 4.5 tonnes</v>
          </cell>
          <cell r="E4658">
            <v>0</v>
          </cell>
          <cell r="G4658">
            <v>0</v>
          </cell>
        </row>
        <row r="4659">
          <cell r="D4659" t="str">
            <v>Diesel&amp;fuel oil &gt; 4.5 tonnes</v>
          </cell>
          <cell r="E4659">
            <v>0</v>
          </cell>
          <cell r="G4659">
            <v>0</v>
          </cell>
        </row>
        <row r="4660">
          <cell r="D4660" t="str">
            <v>Diesel&amp;fuel oil &gt; 4.5 tonnes</v>
          </cell>
          <cell r="E4660">
            <v>0</v>
          </cell>
          <cell r="G4660">
            <v>0</v>
          </cell>
        </row>
        <row r="4661">
          <cell r="D4661" t="str">
            <v>Diesel&amp;fuel oil &gt; 4.5 tonnes</v>
          </cell>
          <cell r="E4661">
            <v>0</v>
          </cell>
          <cell r="G4661">
            <v>0</v>
          </cell>
        </row>
        <row r="4662">
          <cell r="D4662" t="str">
            <v>Diesel&amp;fuel oil &gt; 4.5 tonnes</v>
          </cell>
          <cell r="E4662">
            <v>0</v>
          </cell>
          <cell r="G4662">
            <v>0</v>
          </cell>
        </row>
        <row r="4663">
          <cell r="D4663" t="str">
            <v>Diesel&amp;fuel oil &gt; 4.5 tonnes</v>
          </cell>
          <cell r="E4663">
            <v>0</v>
          </cell>
          <cell r="G4663">
            <v>0</v>
          </cell>
        </row>
        <row r="4664">
          <cell r="D4664" t="str">
            <v>Diesel&amp;fuel oil &gt; 4.5 tonnes</v>
          </cell>
          <cell r="E4664">
            <v>0</v>
          </cell>
          <cell r="G4664">
            <v>0</v>
          </cell>
        </row>
        <row r="4665">
          <cell r="D4665" t="str">
            <v>Diesel&amp;fuel oil &gt; 4.5 tonnes</v>
          </cell>
          <cell r="E4665">
            <v>0</v>
          </cell>
          <cell r="G4665">
            <v>0</v>
          </cell>
        </row>
        <row r="4666">
          <cell r="D4666" t="str">
            <v>Diesel&amp;fuel oil &gt; 4.5 tonnes</v>
          </cell>
          <cell r="E4666">
            <v>0</v>
          </cell>
          <cell r="G4666">
            <v>0</v>
          </cell>
        </row>
        <row r="4667">
          <cell r="D4667" t="str">
            <v>Diesel&amp;fuel oil &gt; 4.5 tonnes</v>
          </cell>
          <cell r="E4667">
            <v>0</v>
          </cell>
          <cell r="G4667">
            <v>0</v>
          </cell>
        </row>
        <row r="4668">
          <cell r="D4668" t="str">
            <v>Diesel&amp;fuel oil &gt; 4.5 tonnes</v>
          </cell>
          <cell r="E4668">
            <v>0</v>
          </cell>
          <cell r="G4668">
            <v>0</v>
          </cell>
        </row>
        <row r="4669">
          <cell r="D4669" t="str">
            <v>Diesel&amp;fuel oil &gt; 4.5 tonnes</v>
          </cell>
          <cell r="E4669">
            <v>0</v>
          </cell>
          <cell r="G4669">
            <v>0</v>
          </cell>
        </row>
        <row r="4670">
          <cell r="D4670" t="str">
            <v>Diesel&amp;fuel oil &gt; 4.5 tonnes</v>
          </cell>
          <cell r="E4670">
            <v>0</v>
          </cell>
          <cell r="G4670">
            <v>0</v>
          </cell>
        </row>
        <row r="4671">
          <cell r="D4671" t="str">
            <v>Diesel&amp;fuel oil &gt; 4.5 tonnes</v>
          </cell>
          <cell r="E4671">
            <v>0</v>
          </cell>
          <cell r="G4671">
            <v>0</v>
          </cell>
        </row>
        <row r="4672">
          <cell r="D4672" t="str">
            <v>Diesel&amp;fuel oil &gt; 4.5 tonnes</v>
          </cell>
          <cell r="E4672">
            <v>0</v>
          </cell>
          <cell r="G4672">
            <v>0</v>
          </cell>
        </row>
        <row r="4673">
          <cell r="D4673" t="str">
            <v>Diesel&amp;fuel oil &gt; 4.5 tonnes</v>
          </cell>
          <cell r="E4673">
            <v>0</v>
          </cell>
          <cell r="G4673">
            <v>0</v>
          </cell>
        </row>
        <row r="4674">
          <cell r="D4674" t="str">
            <v>Diesel&amp;fuel oil &gt; 4.5 tonnes</v>
          </cell>
          <cell r="E4674">
            <v>0</v>
          </cell>
          <cell r="G4674">
            <v>0</v>
          </cell>
        </row>
        <row r="4675">
          <cell r="D4675" t="str">
            <v>Diesel&amp;fuel oil &gt; 4.5 tonnes</v>
          </cell>
          <cell r="E4675">
            <v>0</v>
          </cell>
          <cell r="G4675">
            <v>0</v>
          </cell>
        </row>
        <row r="4676">
          <cell r="D4676" t="str">
            <v>Diesel&amp;fuel oil &gt; 4.5 tonnes</v>
          </cell>
          <cell r="E4676">
            <v>0</v>
          </cell>
          <cell r="G4676">
            <v>0</v>
          </cell>
        </row>
        <row r="4677">
          <cell r="D4677" t="str">
            <v>Diesel&amp;fuel oil &gt; 4.5 tonnes</v>
          </cell>
          <cell r="E4677">
            <v>0</v>
          </cell>
          <cell r="G4677">
            <v>0</v>
          </cell>
        </row>
        <row r="4678">
          <cell r="D4678" t="str">
            <v>Diesel&amp;fuel oil &gt; 4.5 tonnes</v>
          </cell>
          <cell r="E4678">
            <v>0</v>
          </cell>
          <cell r="G4678">
            <v>0</v>
          </cell>
        </row>
        <row r="4679">
          <cell r="D4679" t="str">
            <v>Diesel&amp;fuel oil &gt; 4.5 tonnes</v>
          </cell>
          <cell r="E4679">
            <v>0</v>
          </cell>
          <cell r="G4679">
            <v>0</v>
          </cell>
        </row>
        <row r="4680">
          <cell r="D4680" t="str">
            <v>Diesel&amp;fuel oil &gt; 4.5 tonnes</v>
          </cell>
          <cell r="E4680">
            <v>0</v>
          </cell>
          <cell r="G4680">
            <v>0</v>
          </cell>
        </row>
        <row r="4681">
          <cell r="D4681" t="str">
            <v>Diesel&amp;fuel oil &gt; 4.5 tonnes</v>
          </cell>
          <cell r="E4681">
            <v>0</v>
          </cell>
          <cell r="G4681">
            <v>0</v>
          </cell>
        </row>
        <row r="4682">
          <cell r="D4682" t="str">
            <v>Diesel&amp;fuel oil &gt; 4.5 tonnes</v>
          </cell>
          <cell r="E4682">
            <v>0</v>
          </cell>
          <cell r="G4682">
            <v>0</v>
          </cell>
        </row>
        <row r="4683">
          <cell r="D4683" t="str">
            <v>Diesel&amp;fuel oil &gt; 4.5 tonnes</v>
          </cell>
          <cell r="E4683">
            <v>0</v>
          </cell>
          <cell r="G4683">
            <v>0</v>
          </cell>
        </row>
        <row r="4684">
          <cell r="D4684" t="str">
            <v>Diesel&amp;fuel oil &gt; 4.5 tonnes</v>
          </cell>
          <cell r="E4684">
            <v>0</v>
          </cell>
          <cell r="G4684">
            <v>0</v>
          </cell>
        </row>
        <row r="4685">
          <cell r="D4685" t="str">
            <v>Diesel&amp;fuel oil &gt; 4.5 tonnes</v>
          </cell>
          <cell r="E4685">
            <v>0</v>
          </cell>
          <cell r="G4685">
            <v>0</v>
          </cell>
        </row>
        <row r="4686">
          <cell r="D4686" t="str">
            <v>Diesel&amp;fuel oil &gt; 4.5 tonnes</v>
          </cell>
          <cell r="E4686">
            <v>0</v>
          </cell>
          <cell r="G4686">
            <v>0</v>
          </cell>
        </row>
        <row r="4687">
          <cell r="D4687" t="str">
            <v>Diesel&amp;fuel oil &gt; 4.5 tonnes</v>
          </cell>
          <cell r="E4687">
            <v>0</v>
          </cell>
          <cell r="G4687">
            <v>0</v>
          </cell>
        </row>
        <row r="4688">
          <cell r="D4688" t="str">
            <v>Diesel&amp;fuel oil &gt; 4.5 tonnes</v>
          </cell>
          <cell r="E4688">
            <v>0</v>
          </cell>
          <cell r="G4688">
            <v>0</v>
          </cell>
        </row>
        <row r="4689">
          <cell r="D4689" t="str">
            <v>Diesel&amp;fuel oil &gt; 4.5 tonnes</v>
          </cell>
          <cell r="E4689">
            <v>0</v>
          </cell>
          <cell r="G4689">
            <v>0</v>
          </cell>
        </row>
        <row r="4690">
          <cell r="D4690" t="str">
            <v>Diesel&amp;fuel oil &gt; 4.5 tonnes</v>
          </cell>
          <cell r="E4690">
            <v>0</v>
          </cell>
          <cell r="G4690">
            <v>0</v>
          </cell>
        </row>
        <row r="4691">
          <cell r="D4691" t="str">
            <v>Diesel&amp;fuel oil &gt; 4.5 tonnes</v>
          </cell>
          <cell r="E4691">
            <v>0</v>
          </cell>
          <cell r="G4691">
            <v>0</v>
          </cell>
        </row>
        <row r="4692">
          <cell r="D4692" t="str">
            <v>Diesel&amp;fuel oil &gt; 4.5 tonnes</v>
          </cell>
          <cell r="E4692">
            <v>0</v>
          </cell>
          <cell r="G4692">
            <v>0</v>
          </cell>
        </row>
        <row r="4693">
          <cell r="D4693" t="str">
            <v>Diesel&amp;fuel oil &gt; 4.5 tonnes</v>
          </cell>
          <cell r="E4693">
            <v>0</v>
          </cell>
          <cell r="G4693">
            <v>0</v>
          </cell>
        </row>
        <row r="4694">
          <cell r="D4694" t="str">
            <v>Diesel&amp;fuel oil &gt; 4.5 tonnes</v>
          </cell>
          <cell r="E4694">
            <v>0</v>
          </cell>
          <cell r="G4694">
            <v>0</v>
          </cell>
        </row>
        <row r="4695">
          <cell r="D4695" t="str">
            <v>Diesel&amp;fuel oil &gt; 4.5 tonnes</v>
          </cell>
          <cell r="E4695">
            <v>0</v>
          </cell>
          <cell r="G4695">
            <v>0</v>
          </cell>
        </row>
        <row r="4696">
          <cell r="D4696" t="str">
            <v>Diesel&amp;fuel oil &gt; 4.5 tonnes</v>
          </cell>
          <cell r="E4696">
            <v>0</v>
          </cell>
          <cell r="G4696">
            <v>0</v>
          </cell>
        </row>
        <row r="4697">
          <cell r="D4697" t="str">
            <v>Diesel&amp;fuel oil &gt; 4.5 tonnes</v>
          </cell>
          <cell r="E4697">
            <v>0</v>
          </cell>
          <cell r="G4697">
            <v>0</v>
          </cell>
        </row>
        <row r="4698">
          <cell r="D4698" t="str">
            <v>Diesel&amp;fuel oil &gt; 4.5 tonnes</v>
          </cell>
          <cell r="E4698">
            <v>0</v>
          </cell>
          <cell r="G4698">
            <v>0</v>
          </cell>
        </row>
        <row r="4699">
          <cell r="D4699" t="str">
            <v>Diesel&amp;fuel oil &gt; 4.5 tonnes</v>
          </cell>
          <cell r="E4699">
            <v>0</v>
          </cell>
          <cell r="G4699">
            <v>0</v>
          </cell>
        </row>
        <row r="4700">
          <cell r="D4700" t="str">
            <v>Diesel&amp;fuel oil &gt; 4.5 tonnes</v>
          </cell>
          <cell r="E4700">
            <v>0</v>
          </cell>
          <cell r="G4700">
            <v>0</v>
          </cell>
        </row>
        <row r="4701">
          <cell r="D4701" t="str">
            <v>Diesel&amp;fuel oil &gt; 4.5 tonnes</v>
          </cell>
          <cell r="E4701">
            <v>0</v>
          </cell>
          <cell r="G4701">
            <v>0</v>
          </cell>
        </row>
        <row r="4702">
          <cell r="D4702" t="str">
            <v>Diesel&amp;fuel oil &gt; 4.5 tonnes</v>
          </cell>
          <cell r="E4702">
            <v>0</v>
          </cell>
          <cell r="G4702">
            <v>0</v>
          </cell>
        </row>
        <row r="4703">
          <cell r="D4703" t="str">
            <v>Diesel&amp;fuel oil &gt; 4.5 tonnes</v>
          </cell>
          <cell r="E4703">
            <v>0</v>
          </cell>
          <cell r="G4703">
            <v>0</v>
          </cell>
        </row>
        <row r="4704">
          <cell r="D4704" t="str">
            <v>Diesel&amp;fuel oil &gt; 4.5 tonnes</v>
          </cell>
          <cell r="E4704">
            <v>0</v>
          </cell>
          <cell r="G4704">
            <v>0</v>
          </cell>
        </row>
        <row r="4705">
          <cell r="D4705" t="str">
            <v>Diesel&amp;fuel oil &gt; 4.5 tonnes</v>
          </cell>
          <cell r="E4705">
            <v>0</v>
          </cell>
          <cell r="G4705">
            <v>0</v>
          </cell>
        </row>
        <row r="4706">
          <cell r="D4706" t="str">
            <v>Diesel&amp;fuel oil &gt; 4.5 tonnes</v>
          </cell>
          <cell r="E4706">
            <v>0</v>
          </cell>
          <cell r="G4706">
            <v>0</v>
          </cell>
        </row>
        <row r="4707">
          <cell r="D4707" t="str">
            <v>Diesel&amp;fuel oil &gt; 4.5 tonnes</v>
          </cell>
          <cell r="E4707">
            <v>0</v>
          </cell>
          <cell r="G4707">
            <v>0</v>
          </cell>
        </row>
        <row r="4708">
          <cell r="D4708" t="str">
            <v>Diesel&amp;fuel oil &gt; 4.5 tonnes</v>
          </cell>
          <cell r="E4708">
            <v>0</v>
          </cell>
          <cell r="G4708">
            <v>0</v>
          </cell>
        </row>
        <row r="4709">
          <cell r="D4709" t="str">
            <v>Diesel&amp;fuel oil &gt; 4.5 tonnes</v>
          </cell>
          <cell r="E4709">
            <v>0</v>
          </cell>
          <cell r="G4709">
            <v>0</v>
          </cell>
        </row>
        <row r="4710">
          <cell r="D4710" t="str">
            <v>Diesel&amp;fuel oil &gt; 4.5 tonnes</v>
          </cell>
          <cell r="E4710">
            <v>0</v>
          </cell>
          <cell r="G4710">
            <v>0</v>
          </cell>
        </row>
        <row r="4711">
          <cell r="D4711" t="str">
            <v>Diesel&amp;fuel oil &gt; 4.5 tonnes</v>
          </cell>
          <cell r="E4711">
            <v>0</v>
          </cell>
          <cell r="G4711">
            <v>0</v>
          </cell>
        </row>
        <row r="4712">
          <cell r="D4712" t="str">
            <v>Diesel&amp;fuel oil &gt; 4.5 tonnes</v>
          </cell>
          <cell r="E4712">
            <v>0</v>
          </cell>
          <cell r="G4712">
            <v>0</v>
          </cell>
        </row>
        <row r="4713">
          <cell r="D4713" t="str">
            <v>Diesel&amp;fuel oil &gt; 4.5 tonnes</v>
          </cell>
          <cell r="E4713">
            <v>0</v>
          </cell>
          <cell r="G4713">
            <v>0</v>
          </cell>
        </row>
        <row r="4714">
          <cell r="D4714" t="str">
            <v>Diesel&amp;fuel oil &gt; 4.5 tonnes</v>
          </cell>
          <cell r="E4714">
            <v>0</v>
          </cell>
          <cell r="G4714">
            <v>0</v>
          </cell>
        </row>
        <row r="4715">
          <cell r="D4715" t="str">
            <v>Diesel&amp;fuel oil &gt; 4.5 tonnes</v>
          </cell>
          <cell r="E4715">
            <v>0</v>
          </cell>
          <cell r="G4715">
            <v>0</v>
          </cell>
        </row>
        <row r="4716">
          <cell r="D4716" t="str">
            <v>Diesel&amp;fuel oil &gt; 4.5 tonnes</v>
          </cell>
          <cell r="E4716">
            <v>0</v>
          </cell>
          <cell r="G4716">
            <v>0</v>
          </cell>
        </row>
        <row r="4717">
          <cell r="D4717" t="str">
            <v>Diesel&amp;fuel oil &gt; 4.5 tonnes</v>
          </cell>
          <cell r="E4717">
            <v>0</v>
          </cell>
          <cell r="G4717">
            <v>0</v>
          </cell>
        </row>
        <row r="4718">
          <cell r="D4718" t="str">
            <v>Diesel&amp;fuel oil &gt; 4.5 tonnes</v>
          </cell>
          <cell r="E4718">
            <v>0</v>
          </cell>
          <cell r="G4718">
            <v>0</v>
          </cell>
        </row>
        <row r="4719">
          <cell r="D4719" t="str">
            <v>Diesel&amp;fuel oil &gt; 4.5 tonnes</v>
          </cell>
          <cell r="E4719">
            <v>0</v>
          </cell>
          <cell r="G4719">
            <v>0</v>
          </cell>
        </row>
        <row r="4720">
          <cell r="D4720" t="str">
            <v>Diesel&amp;fuel oil &gt; 4.5 tonnes</v>
          </cell>
          <cell r="E4720">
            <v>0</v>
          </cell>
          <cell r="G4720">
            <v>0</v>
          </cell>
        </row>
        <row r="4721">
          <cell r="D4721" t="str">
            <v>Diesel&amp;fuel oil &gt; 4.5 tonnes</v>
          </cell>
          <cell r="E4721">
            <v>0</v>
          </cell>
          <cell r="G4721">
            <v>0</v>
          </cell>
        </row>
        <row r="4722">
          <cell r="D4722" t="str">
            <v>Diesel&amp;fuel oil &gt; 4.5 tonnes</v>
          </cell>
          <cell r="E4722">
            <v>0</v>
          </cell>
          <cell r="G4722">
            <v>0</v>
          </cell>
        </row>
        <row r="4723">
          <cell r="D4723" t="str">
            <v>Diesel&amp;fuel oil &gt; 4.5 tonnes</v>
          </cell>
          <cell r="E4723">
            <v>0</v>
          </cell>
          <cell r="G4723">
            <v>0</v>
          </cell>
        </row>
        <row r="4724">
          <cell r="D4724" t="str">
            <v>Diesel&amp;fuel oil &gt; 4.5 tonnes</v>
          </cell>
          <cell r="E4724">
            <v>0</v>
          </cell>
          <cell r="G4724">
            <v>0</v>
          </cell>
        </row>
        <row r="4725">
          <cell r="D4725" t="str">
            <v>Diesel&amp;fuel oil &gt; 4.5 tonnes</v>
          </cell>
          <cell r="E4725">
            <v>0</v>
          </cell>
          <cell r="G4725">
            <v>0</v>
          </cell>
        </row>
        <row r="4726">
          <cell r="D4726" t="str">
            <v>Diesel&amp;fuel oil &gt; 4.5 tonnes</v>
          </cell>
          <cell r="E4726">
            <v>0</v>
          </cell>
          <cell r="G4726">
            <v>0</v>
          </cell>
        </row>
        <row r="4727">
          <cell r="D4727" t="str">
            <v>Diesel&amp;fuel oil &gt; 4.5 tonnes</v>
          </cell>
          <cell r="E4727">
            <v>0</v>
          </cell>
          <cell r="G4727">
            <v>0</v>
          </cell>
        </row>
        <row r="4728">
          <cell r="D4728" t="str">
            <v>Diesel&amp;fuel oil &gt; 4.5 tonnes</v>
          </cell>
          <cell r="E4728">
            <v>0</v>
          </cell>
          <cell r="G4728">
            <v>0</v>
          </cell>
        </row>
        <row r="4729">
          <cell r="D4729" t="str">
            <v>Diesel&amp;fuel oil &gt; 4.5 tonnes</v>
          </cell>
          <cell r="E4729">
            <v>0</v>
          </cell>
          <cell r="G4729">
            <v>0</v>
          </cell>
        </row>
        <row r="4730">
          <cell r="D4730" t="str">
            <v>Diesel&amp;fuel oil &gt; 4.5 tonnes</v>
          </cell>
          <cell r="E4730">
            <v>0</v>
          </cell>
          <cell r="G4730">
            <v>0</v>
          </cell>
        </row>
        <row r="4731">
          <cell r="D4731" t="str">
            <v>Diesel&amp;fuel oil &gt; 4.5 tonnes</v>
          </cell>
          <cell r="E4731">
            <v>0</v>
          </cell>
          <cell r="G4731">
            <v>0</v>
          </cell>
        </row>
        <row r="4732">
          <cell r="D4732" t="str">
            <v>Diesel&amp;fuel oil &gt; 4.5 tonnes</v>
          </cell>
          <cell r="E4732">
            <v>0</v>
          </cell>
          <cell r="G4732">
            <v>0</v>
          </cell>
        </row>
        <row r="4733">
          <cell r="D4733" t="str">
            <v>Diesel&amp;fuel oil &gt; 4.5 tonnes</v>
          </cell>
          <cell r="E4733">
            <v>0</v>
          </cell>
          <cell r="G4733">
            <v>0</v>
          </cell>
        </row>
        <row r="4734">
          <cell r="D4734" t="str">
            <v>Diesel&amp;fuel oil &gt; 4.5 tonnes</v>
          </cell>
          <cell r="E4734">
            <v>0</v>
          </cell>
          <cell r="G4734">
            <v>0</v>
          </cell>
        </row>
        <row r="4735">
          <cell r="D4735" t="str">
            <v>Diesel&amp;fuel oil &gt; 4.5 tonnes</v>
          </cell>
          <cell r="E4735">
            <v>0</v>
          </cell>
          <cell r="G4735">
            <v>0</v>
          </cell>
        </row>
        <row r="4736">
          <cell r="D4736" t="str">
            <v>Diesel&amp;fuel oil &gt; 4.5 tonnes</v>
          </cell>
          <cell r="E4736">
            <v>0</v>
          </cell>
          <cell r="G4736">
            <v>0</v>
          </cell>
        </row>
        <row r="4737">
          <cell r="D4737" t="str">
            <v>Diesel&amp;fuel oil &gt; 4.5 tonnes</v>
          </cell>
          <cell r="E4737">
            <v>0</v>
          </cell>
          <cell r="G4737">
            <v>0</v>
          </cell>
        </row>
        <row r="4738">
          <cell r="D4738" t="str">
            <v>Diesel&amp;fuel oil &gt; 4.5 tonnes</v>
          </cell>
          <cell r="E4738">
            <v>0</v>
          </cell>
          <cell r="G4738">
            <v>0</v>
          </cell>
        </row>
        <row r="4739">
          <cell r="D4739" t="str">
            <v>Diesel&amp;fuel oil &gt; 4.5 tonnes</v>
          </cell>
          <cell r="E4739">
            <v>0</v>
          </cell>
          <cell r="G4739">
            <v>0</v>
          </cell>
        </row>
        <row r="4740">
          <cell r="D4740" t="str">
            <v>Diesel&amp;fuel oil &gt; 4.5 tonnes</v>
          </cell>
          <cell r="E4740">
            <v>0</v>
          </cell>
          <cell r="G4740">
            <v>0</v>
          </cell>
        </row>
        <row r="4741">
          <cell r="D4741" t="str">
            <v>Diesel&amp;fuel oil &gt; 4.5 tonnes</v>
          </cell>
          <cell r="E4741">
            <v>0</v>
          </cell>
          <cell r="G4741">
            <v>0</v>
          </cell>
        </row>
        <row r="4742">
          <cell r="D4742" t="str">
            <v>Diesel&amp;fuel oil &gt; 4.5 tonnes</v>
          </cell>
          <cell r="E4742">
            <v>0</v>
          </cell>
          <cell r="G4742">
            <v>0</v>
          </cell>
        </row>
        <row r="4743">
          <cell r="D4743" t="str">
            <v>Diesel&amp;fuel oil &gt; 4.5 tonnes</v>
          </cell>
          <cell r="E4743">
            <v>0</v>
          </cell>
          <cell r="G4743">
            <v>0</v>
          </cell>
        </row>
        <row r="4744">
          <cell r="D4744" t="str">
            <v>Diesel&amp;fuel oil &gt; 4.5 tonnes</v>
          </cell>
          <cell r="E4744">
            <v>0</v>
          </cell>
          <cell r="G4744">
            <v>0</v>
          </cell>
        </row>
        <row r="4745">
          <cell r="D4745" t="str">
            <v>Diesel&amp;fuel oil &gt; 4.5 tonnes</v>
          </cell>
          <cell r="E4745">
            <v>0</v>
          </cell>
          <cell r="G4745">
            <v>0</v>
          </cell>
        </row>
        <row r="4746">
          <cell r="D4746" t="str">
            <v>Diesel&amp;fuel oil &gt; 4.5 tonnes</v>
          </cell>
          <cell r="E4746">
            <v>0</v>
          </cell>
          <cell r="G4746">
            <v>0</v>
          </cell>
        </row>
        <row r="4747">
          <cell r="D4747" t="str">
            <v>Diesel&amp;fuel oil &gt; 4.5 tonnes</v>
          </cell>
          <cell r="E4747">
            <v>0</v>
          </cell>
          <cell r="G4747">
            <v>0</v>
          </cell>
        </row>
        <row r="4748">
          <cell r="D4748" t="str">
            <v>Diesel&amp;fuel oil &gt; 4.5 tonnes</v>
          </cell>
          <cell r="E4748">
            <v>0</v>
          </cell>
          <cell r="G4748">
            <v>0</v>
          </cell>
        </row>
        <row r="4749">
          <cell r="D4749" t="str">
            <v>Diesel&amp;fuel oil &gt; 4.5 tonnes</v>
          </cell>
          <cell r="E4749">
            <v>0</v>
          </cell>
          <cell r="G4749">
            <v>0</v>
          </cell>
        </row>
        <row r="4750">
          <cell r="D4750" t="str">
            <v>Diesel&amp;fuel oil &gt; 4.5 tonnes</v>
          </cell>
          <cell r="E4750">
            <v>0</v>
          </cell>
          <cell r="G4750">
            <v>0</v>
          </cell>
        </row>
        <row r="4751">
          <cell r="D4751" t="str">
            <v>Diesel&amp;fuel oil &gt; 4.5 tonnes</v>
          </cell>
          <cell r="E4751">
            <v>0</v>
          </cell>
          <cell r="G4751">
            <v>0</v>
          </cell>
        </row>
        <row r="4752">
          <cell r="D4752" t="str">
            <v>Diesel&amp;fuel oil &gt; 4.5 tonnes</v>
          </cell>
          <cell r="E4752">
            <v>0</v>
          </cell>
          <cell r="G4752">
            <v>0</v>
          </cell>
        </row>
        <row r="4753">
          <cell r="D4753" t="str">
            <v>Diesel&amp;fuel oil &gt; 4.5 tonnes</v>
          </cell>
          <cell r="E4753">
            <v>0</v>
          </cell>
          <cell r="G4753">
            <v>0</v>
          </cell>
        </row>
        <row r="4754">
          <cell r="D4754" t="str">
            <v>Diesel&amp;fuel oil &gt; 4.5 tonnes</v>
          </cell>
          <cell r="E4754">
            <v>0</v>
          </cell>
          <cell r="G4754">
            <v>0</v>
          </cell>
        </row>
        <row r="4755">
          <cell r="D4755" t="str">
            <v>Diesel&amp;fuel oil &gt; 4.5 tonnes</v>
          </cell>
          <cell r="E4755">
            <v>0</v>
          </cell>
          <cell r="G4755">
            <v>0</v>
          </cell>
        </row>
        <row r="4756">
          <cell r="D4756" t="str">
            <v>Diesel&amp;fuel oil &gt; 4.5 tonnes</v>
          </cell>
          <cell r="E4756">
            <v>0</v>
          </cell>
          <cell r="G4756">
            <v>0</v>
          </cell>
        </row>
        <row r="4757">
          <cell r="D4757" t="str">
            <v>Diesel&amp;fuel oil &gt; 4.5 tonnes</v>
          </cell>
          <cell r="E4757">
            <v>0</v>
          </cell>
          <cell r="G4757">
            <v>0</v>
          </cell>
        </row>
        <row r="4758">
          <cell r="D4758" t="str">
            <v>Diesel&amp;fuel oil &gt; 4.5 tonnes</v>
          </cell>
          <cell r="E4758">
            <v>0</v>
          </cell>
          <cell r="G4758">
            <v>0</v>
          </cell>
        </row>
        <row r="4759">
          <cell r="D4759" t="str">
            <v>Diesel&amp;fuel oil &gt; 4.5 tonnes</v>
          </cell>
          <cell r="E4759">
            <v>0</v>
          </cell>
          <cell r="G4759">
            <v>0</v>
          </cell>
        </row>
        <row r="4760">
          <cell r="D4760" t="str">
            <v>Diesel&amp;fuel oil &gt; 4.5 tonnes</v>
          </cell>
          <cell r="E4760">
            <v>0</v>
          </cell>
          <cell r="G4760">
            <v>0</v>
          </cell>
        </row>
        <row r="4761">
          <cell r="D4761" t="str">
            <v>Diesel&amp;fuel oil &gt; 4.5 tonnes</v>
          </cell>
          <cell r="E4761">
            <v>0</v>
          </cell>
          <cell r="G4761">
            <v>0</v>
          </cell>
        </row>
        <row r="4762">
          <cell r="D4762" t="str">
            <v>Diesel&amp;fuel oil &gt; 4.5 tonnes</v>
          </cell>
          <cell r="E4762">
            <v>0</v>
          </cell>
          <cell r="G4762">
            <v>0</v>
          </cell>
        </row>
        <row r="4763">
          <cell r="D4763" t="str">
            <v>Diesel&amp;fuel oil &gt; 4.5 tonnes</v>
          </cell>
          <cell r="E4763">
            <v>0</v>
          </cell>
          <cell r="G4763">
            <v>0</v>
          </cell>
        </row>
        <row r="4764">
          <cell r="D4764" t="str">
            <v>Diesel&amp;fuel oil &gt; 4.5 tonnes</v>
          </cell>
          <cell r="E4764">
            <v>0</v>
          </cell>
          <cell r="G4764">
            <v>0</v>
          </cell>
        </row>
        <row r="4765">
          <cell r="D4765" t="str">
            <v>Diesel&amp;fuel oil &gt; 4.5 tonnes</v>
          </cell>
          <cell r="E4765">
            <v>0</v>
          </cell>
          <cell r="G4765">
            <v>0</v>
          </cell>
        </row>
        <row r="4766">
          <cell r="D4766" t="str">
            <v>Diesel&amp;fuel oil &gt; 4.5 tonnes</v>
          </cell>
          <cell r="E4766">
            <v>0</v>
          </cell>
          <cell r="G4766">
            <v>0</v>
          </cell>
        </row>
        <row r="4767">
          <cell r="D4767" t="str">
            <v>Diesel&amp;fuel oil &gt; 4.5 tonnes</v>
          </cell>
          <cell r="E4767">
            <v>0</v>
          </cell>
          <cell r="G4767">
            <v>0</v>
          </cell>
        </row>
        <row r="4768">
          <cell r="D4768" t="str">
            <v>Diesel&amp;fuel oil &gt; 4.5 tonnes</v>
          </cell>
          <cell r="E4768">
            <v>0</v>
          </cell>
          <cell r="G4768">
            <v>0</v>
          </cell>
        </row>
        <row r="4769">
          <cell r="D4769" t="str">
            <v>Diesel&amp;fuel oil &gt; 4.5 tonnes</v>
          </cell>
          <cell r="E4769">
            <v>0</v>
          </cell>
          <cell r="G4769">
            <v>0</v>
          </cell>
        </row>
        <row r="4770">
          <cell r="D4770" t="str">
            <v>Diesel&amp;fuel oil &gt; 4.5 tonnes</v>
          </cell>
          <cell r="E4770">
            <v>0</v>
          </cell>
          <cell r="G4770">
            <v>0</v>
          </cell>
        </row>
        <row r="4771">
          <cell r="D4771" t="str">
            <v>Diesel&amp;fuel oil &gt; 4.5 tonnes</v>
          </cell>
          <cell r="E4771">
            <v>0</v>
          </cell>
          <cell r="G4771">
            <v>0</v>
          </cell>
        </row>
        <row r="4772">
          <cell r="D4772" t="str">
            <v>Diesel&amp;fuel oil &gt; 4.5 tonnes</v>
          </cell>
          <cell r="E4772">
            <v>0</v>
          </cell>
          <cell r="G4772">
            <v>0</v>
          </cell>
        </row>
        <row r="4773">
          <cell r="D4773" t="str">
            <v>Diesel&amp;fuel oil &gt; 4.5 tonnes</v>
          </cell>
          <cell r="E4773">
            <v>0</v>
          </cell>
          <cell r="G4773">
            <v>0</v>
          </cell>
        </row>
        <row r="4774">
          <cell r="D4774" t="str">
            <v>Diesel&amp;fuel oil &gt; 4.5 tonnes</v>
          </cell>
          <cell r="E4774">
            <v>0</v>
          </cell>
          <cell r="G4774">
            <v>0</v>
          </cell>
        </row>
        <row r="4775">
          <cell r="D4775" t="str">
            <v>Diesel&amp;fuel oil &gt; 4.5 tonnes</v>
          </cell>
          <cell r="E4775">
            <v>0</v>
          </cell>
          <cell r="G4775">
            <v>0</v>
          </cell>
        </row>
        <row r="4776">
          <cell r="D4776" t="str">
            <v>Diesel&amp;fuel oil &gt; 4.5 tonnes</v>
          </cell>
          <cell r="E4776">
            <v>0</v>
          </cell>
          <cell r="G4776">
            <v>0</v>
          </cell>
        </row>
        <row r="4777">
          <cell r="D4777" t="str">
            <v>Diesel&amp;fuel oil &gt; 4.5 tonnes</v>
          </cell>
          <cell r="E4777">
            <v>0</v>
          </cell>
          <cell r="G4777">
            <v>0</v>
          </cell>
        </row>
        <row r="4778">
          <cell r="D4778" t="str">
            <v>Diesel&amp;fuel oil &gt; 4.5 tonnes</v>
          </cell>
          <cell r="E4778">
            <v>0</v>
          </cell>
          <cell r="G4778">
            <v>0</v>
          </cell>
        </row>
        <row r="4779">
          <cell r="D4779" t="str">
            <v>Diesel&amp;fuel oil &gt; 4.5 tonnes</v>
          </cell>
          <cell r="E4779">
            <v>0</v>
          </cell>
          <cell r="G4779">
            <v>0</v>
          </cell>
        </row>
        <row r="4780">
          <cell r="D4780" t="str">
            <v>Diesel&amp;fuel oil &gt; 4.5 tonnes</v>
          </cell>
          <cell r="E4780">
            <v>0</v>
          </cell>
          <cell r="G4780">
            <v>0</v>
          </cell>
        </row>
        <row r="4781">
          <cell r="D4781" t="str">
            <v>Diesel&amp;fuel oil &gt; 4.5 tonnes</v>
          </cell>
          <cell r="E4781">
            <v>0</v>
          </cell>
          <cell r="G4781">
            <v>0</v>
          </cell>
        </row>
        <row r="4782">
          <cell r="D4782" t="str">
            <v>Diesel&amp;fuel oil &gt; 4.5 tonnes</v>
          </cell>
          <cell r="E4782">
            <v>0</v>
          </cell>
          <cell r="G4782">
            <v>0</v>
          </cell>
        </row>
        <row r="4783">
          <cell r="D4783" t="str">
            <v>Diesel&amp;fuel oil &gt; 4.5 tonnes</v>
          </cell>
          <cell r="E4783">
            <v>0</v>
          </cell>
          <cell r="G4783">
            <v>0</v>
          </cell>
        </row>
        <row r="4784">
          <cell r="D4784" t="str">
            <v>Diesel&amp;fuel oil &gt; 4.5 tonnes</v>
          </cell>
          <cell r="E4784">
            <v>0</v>
          </cell>
          <cell r="G4784">
            <v>0</v>
          </cell>
        </row>
        <row r="4785">
          <cell r="D4785" t="str">
            <v>Diesel&amp;fuel oil &gt; 4.5 tonnes</v>
          </cell>
          <cell r="E4785">
            <v>0</v>
          </cell>
          <cell r="G4785">
            <v>0</v>
          </cell>
        </row>
        <row r="4786">
          <cell r="D4786" t="str">
            <v>Diesel&amp;fuel oil &gt; 4.5 tonnes</v>
          </cell>
          <cell r="E4786">
            <v>0</v>
          </cell>
          <cell r="G4786">
            <v>0</v>
          </cell>
        </row>
        <row r="4787">
          <cell r="D4787" t="str">
            <v>Diesel&amp;fuel oil &gt; 4.5 tonnes</v>
          </cell>
          <cell r="E4787">
            <v>0</v>
          </cell>
          <cell r="G4787">
            <v>0</v>
          </cell>
        </row>
        <row r="4788">
          <cell r="D4788" t="str">
            <v>Diesel&amp;fuel oil &gt; 4.5 tonnes</v>
          </cell>
          <cell r="E4788">
            <v>0</v>
          </cell>
          <cell r="G4788">
            <v>0</v>
          </cell>
        </row>
        <row r="4789">
          <cell r="D4789" t="str">
            <v>Diesel&amp;fuel oil &gt; 4.5 tonnes</v>
          </cell>
          <cell r="E4789">
            <v>0</v>
          </cell>
          <cell r="G4789">
            <v>0</v>
          </cell>
        </row>
        <row r="4790">
          <cell r="D4790" t="str">
            <v>Diesel&amp;fuel oil &gt; 4.5 tonnes</v>
          </cell>
          <cell r="E4790">
            <v>0</v>
          </cell>
          <cell r="G4790">
            <v>0</v>
          </cell>
        </row>
        <row r="4791">
          <cell r="D4791" t="str">
            <v>Diesel&amp;fuel oil &gt; 4.5 tonnes</v>
          </cell>
          <cell r="E4791">
            <v>0</v>
          </cell>
          <cell r="G4791">
            <v>0</v>
          </cell>
        </row>
        <row r="4792">
          <cell r="D4792" t="str">
            <v>Diesel&amp;fuel oil &gt; 4.5 tonnes</v>
          </cell>
          <cell r="E4792">
            <v>0</v>
          </cell>
          <cell r="G4792">
            <v>0</v>
          </cell>
        </row>
        <row r="4793">
          <cell r="D4793" t="str">
            <v>Diesel&amp;fuel oil &gt; 4.5 tonnes</v>
          </cell>
          <cell r="E4793">
            <v>0</v>
          </cell>
          <cell r="G4793">
            <v>0</v>
          </cell>
        </row>
        <row r="4794">
          <cell r="D4794" t="str">
            <v>Diesel&amp;fuel oil &gt; 4.5 tonnes</v>
          </cell>
          <cell r="E4794">
            <v>0</v>
          </cell>
          <cell r="G4794">
            <v>0</v>
          </cell>
        </row>
        <row r="4795">
          <cell r="D4795" t="str">
            <v>Diesel&amp;fuel oil &gt; 4.5 tonnes</v>
          </cell>
          <cell r="E4795">
            <v>0</v>
          </cell>
          <cell r="G4795">
            <v>0</v>
          </cell>
        </row>
        <row r="4796">
          <cell r="D4796" t="str">
            <v>Diesel&amp;fuel oil &gt; 4.5 tonnes</v>
          </cell>
          <cell r="E4796">
            <v>0</v>
          </cell>
          <cell r="G4796">
            <v>0</v>
          </cell>
        </row>
        <row r="4797">
          <cell r="D4797" t="str">
            <v>Diesel&amp;fuel oil &gt; 4.5 tonnes</v>
          </cell>
          <cell r="E4797">
            <v>0</v>
          </cell>
          <cell r="G4797">
            <v>0</v>
          </cell>
        </row>
        <row r="4798">
          <cell r="D4798" t="str">
            <v>Diesel&amp;fuel oil &gt; 4.5 tonnes</v>
          </cell>
          <cell r="E4798">
            <v>0</v>
          </cell>
          <cell r="G4798">
            <v>0</v>
          </cell>
        </row>
        <row r="4799">
          <cell r="D4799" t="str">
            <v>Diesel&amp;fuel oil &gt; 4.5 tonnes</v>
          </cell>
          <cell r="E4799">
            <v>0</v>
          </cell>
          <cell r="G4799">
            <v>0</v>
          </cell>
        </row>
        <row r="4800">
          <cell r="D4800" t="str">
            <v>Diesel&amp;fuel oil &gt; 4.5 tonnes</v>
          </cell>
          <cell r="E4800">
            <v>0</v>
          </cell>
          <cell r="G4800">
            <v>0</v>
          </cell>
        </row>
        <row r="4801">
          <cell r="D4801" t="str">
            <v>Diesel&amp;fuel oil &gt; 4.5 tonnes</v>
          </cell>
          <cell r="E4801">
            <v>0</v>
          </cell>
          <cell r="G4801">
            <v>0</v>
          </cell>
        </row>
        <row r="4802">
          <cell r="D4802" t="str">
            <v>Diesel&amp;fuel oil &gt; 4.5 tonnes</v>
          </cell>
          <cell r="E4802">
            <v>0</v>
          </cell>
          <cell r="G4802">
            <v>0</v>
          </cell>
        </row>
        <row r="4803">
          <cell r="D4803" t="str">
            <v>Diesel&amp;fuel oil &gt; 4.5 tonnes</v>
          </cell>
          <cell r="E4803">
            <v>0</v>
          </cell>
          <cell r="G4803">
            <v>0</v>
          </cell>
        </row>
        <row r="4804">
          <cell r="D4804" t="str">
            <v>Diesel&amp;fuel oil &gt; 4.5 tonnes</v>
          </cell>
          <cell r="E4804">
            <v>0</v>
          </cell>
          <cell r="G4804">
            <v>0</v>
          </cell>
        </row>
        <row r="4805">
          <cell r="D4805" t="str">
            <v>Diesel&amp;fuel oil &gt; 4.5 tonnes</v>
          </cell>
          <cell r="E4805">
            <v>0</v>
          </cell>
          <cell r="G4805">
            <v>0</v>
          </cell>
        </row>
        <row r="4806">
          <cell r="D4806" t="str">
            <v>Diesel&amp;fuel oil &gt; 4.5 tonnes</v>
          </cell>
          <cell r="E4806">
            <v>0</v>
          </cell>
          <cell r="G4806">
            <v>0</v>
          </cell>
        </row>
        <row r="4807">
          <cell r="D4807" t="str">
            <v>Diesel&amp;fuel oil &gt; 4.5 tonnes</v>
          </cell>
          <cell r="E4807">
            <v>0</v>
          </cell>
          <cell r="G4807">
            <v>0</v>
          </cell>
        </row>
        <row r="4808">
          <cell r="D4808" t="str">
            <v>Diesel&amp;fuel oil &gt; 4.5 tonnes</v>
          </cell>
          <cell r="E4808">
            <v>0</v>
          </cell>
          <cell r="G4808">
            <v>0</v>
          </cell>
        </row>
        <row r="4809">
          <cell r="D4809" t="str">
            <v>Diesel&amp;fuel oil &gt; 4.5 tonnes</v>
          </cell>
          <cell r="E4809">
            <v>0</v>
          </cell>
          <cell r="G4809">
            <v>0</v>
          </cell>
        </row>
        <row r="4810">
          <cell r="D4810" t="str">
            <v>Diesel&amp;fuel oil &gt; 4.5 tonnes</v>
          </cell>
          <cell r="E4810">
            <v>0</v>
          </cell>
          <cell r="G4810">
            <v>0</v>
          </cell>
        </row>
        <row r="4811">
          <cell r="D4811" t="str">
            <v>Diesel&amp;fuel oil &gt; 4.5 tonnes</v>
          </cell>
          <cell r="E4811">
            <v>0</v>
          </cell>
          <cell r="G4811">
            <v>0</v>
          </cell>
        </row>
        <row r="4812">
          <cell r="D4812" t="str">
            <v>Diesel&amp;fuel oil &gt; 4.5 tonnes</v>
          </cell>
          <cell r="E4812">
            <v>0</v>
          </cell>
          <cell r="G4812">
            <v>0</v>
          </cell>
        </row>
        <row r="4813">
          <cell r="D4813" t="str">
            <v>Diesel&amp;fuel oil &gt; 4.5 tonnes</v>
          </cell>
          <cell r="E4813">
            <v>0</v>
          </cell>
          <cell r="G4813">
            <v>0</v>
          </cell>
        </row>
        <row r="4814">
          <cell r="D4814" t="str">
            <v>Diesel&amp;fuel oil &gt; 4.5 tonnes</v>
          </cell>
          <cell r="E4814">
            <v>0</v>
          </cell>
          <cell r="G4814">
            <v>0</v>
          </cell>
        </row>
        <row r="4815">
          <cell r="D4815" t="str">
            <v>Diesel&amp;fuel oil &gt; 4.5 tonnes</v>
          </cell>
          <cell r="E4815">
            <v>0</v>
          </cell>
          <cell r="G4815">
            <v>0</v>
          </cell>
        </row>
        <row r="4816">
          <cell r="D4816" t="str">
            <v>Diesel&amp;fuel oil &gt; 4.5 tonnes</v>
          </cell>
          <cell r="E4816">
            <v>0</v>
          </cell>
          <cell r="G4816">
            <v>0</v>
          </cell>
        </row>
        <row r="4817">
          <cell r="D4817" t="str">
            <v>Diesel&amp;fuel oil &gt; 4.5 tonnes</v>
          </cell>
          <cell r="E4817">
            <v>0</v>
          </cell>
          <cell r="G4817">
            <v>0</v>
          </cell>
        </row>
        <row r="4818">
          <cell r="D4818" t="str">
            <v>Diesel&amp;fuel oil &gt; 4.5 tonnes</v>
          </cell>
          <cell r="E4818">
            <v>0</v>
          </cell>
          <cell r="G4818">
            <v>0</v>
          </cell>
        </row>
        <row r="4819">
          <cell r="D4819" t="str">
            <v>Diesel&amp;fuel oil &gt; 4.5 tonnes</v>
          </cell>
          <cell r="E4819">
            <v>0</v>
          </cell>
          <cell r="G4819">
            <v>0</v>
          </cell>
        </row>
        <row r="4820">
          <cell r="D4820" t="str">
            <v>Diesel&amp;fuel oil &gt; 4.5 tonnes</v>
          </cell>
          <cell r="E4820">
            <v>0</v>
          </cell>
          <cell r="G4820">
            <v>0</v>
          </cell>
        </row>
        <row r="4821">
          <cell r="D4821" t="str">
            <v>Diesel&amp;fuel oil &gt; 4.5 tonnes</v>
          </cell>
          <cell r="E4821">
            <v>0</v>
          </cell>
          <cell r="G4821">
            <v>0</v>
          </cell>
        </row>
        <row r="4822">
          <cell r="D4822" t="str">
            <v>Diesel&amp;fuel oil &gt; 4.5 tonnes</v>
          </cell>
          <cell r="E4822">
            <v>0</v>
          </cell>
          <cell r="G4822">
            <v>0</v>
          </cell>
        </row>
        <row r="4823">
          <cell r="D4823" t="str">
            <v>Diesel&amp;fuel oil &gt; 4.5 tonnes</v>
          </cell>
          <cell r="E4823">
            <v>0</v>
          </cell>
          <cell r="G4823">
            <v>0</v>
          </cell>
        </row>
        <row r="4824">
          <cell r="D4824" t="str">
            <v>Diesel&amp;fuel oil &gt; 4.5 tonnes</v>
          </cell>
          <cell r="E4824">
            <v>0</v>
          </cell>
          <cell r="G4824">
            <v>0</v>
          </cell>
        </row>
        <row r="4825">
          <cell r="D4825" t="str">
            <v>Diesel&amp;fuel oil &gt; 4.5 tonnes</v>
          </cell>
          <cell r="E4825">
            <v>0</v>
          </cell>
          <cell r="G4825">
            <v>0</v>
          </cell>
        </row>
        <row r="4826">
          <cell r="D4826" t="str">
            <v>Diesel&amp;fuel oil &gt; 4.5 tonnes</v>
          </cell>
          <cell r="E4826">
            <v>0</v>
          </cell>
          <cell r="G4826">
            <v>0</v>
          </cell>
        </row>
        <row r="4827">
          <cell r="D4827" t="str">
            <v>Diesel&amp;fuel oil &gt; 4.5 tonnes</v>
          </cell>
          <cell r="E4827">
            <v>0</v>
          </cell>
          <cell r="G4827">
            <v>0</v>
          </cell>
        </row>
        <row r="4828">
          <cell r="D4828" t="str">
            <v>Diesel&amp;fuel oil &gt; 4.5 tonnes</v>
          </cell>
          <cell r="E4828">
            <v>0</v>
          </cell>
          <cell r="G4828">
            <v>0</v>
          </cell>
        </row>
        <row r="4829">
          <cell r="D4829" t="str">
            <v>Diesel&amp;fuel oil &gt; 4.5 tonnes</v>
          </cell>
          <cell r="E4829">
            <v>0</v>
          </cell>
          <cell r="G4829">
            <v>0</v>
          </cell>
        </row>
        <row r="4830">
          <cell r="D4830" t="str">
            <v>Diesel&amp;fuel oil &gt; 4.5 tonnes</v>
          </cell>
          <cell r="E4830">
            <v>0</v>
          </cell>
          <cell r="G4830">
            <v>0</v>
          </cell>
        </row>
        <row r="4831">
          <cell r="D4831" t="str">
            <v>Diesel&amp;fuel oil &gt; 4.5 tonnes</v>
          </cell>
          <cell r="E4831">
            <v>0</v>
          </cell>
          <cell r="G4831">
            <v>0</v>
          </cell>
        </row>
        <row r="4832">
          <cell r="D4832" t="str">
            <v>Diesel&amp;fuel oil &gt; 4.5 tonnes</v>
          </cell>
          <cell r="E4832">
            <v>0</v>
          </cell>
          <cell r="G4832">
            <v>0</v>
          </cell>
        </row>
        <row r="4833">
          <cell r="D4833" t="str">
            <v>Diesel&amp;fuel oil &gt; 4.5 tonnes</v>
          </cell>
          <cell r="E4833">
            <v>0</v>
          </cell>
          <cell r="G4833">
            <v>0</v>
          </cell>
        </row>
        <row r="4834">
          <cell r="D4834" t="str">
            <v>Diesel&amp;fuel oil &gt; 4.5 tonnes</v>
          </cell>
          <cell r="E4834">
            <v>0</v>
          </cell>
          <cell r="G4834">
            <v>0</v>
          </cell>
        </row>
        <row r="4835">
          <cell r="D4835" t="str">
            <v>Diesel&amp;fuel oil &gt; 4.5 tonnes</v>
          </cell>
          <cell r="E4835">
            <v>0</v>
          </cell>
          <cell r="G4835">
            <v>0</v>
          </cell>
        </row>
        <row r="4836">
          <cell r="D4836" t="str">
            <v>Diesel&amp;fuel oil &gt; 4.5 tonnes</v>
          </cell>
          <cell r="E4836">
            <v>0</v>
          </cell>
          <cell r="G4836">
            <v>0</v>
          </cell>
        </row>
        <row r="4837">
          <cell r="D4837" t="str">
            <v>Diesel&amp;fuel oil &gt; 4.5 tonnes</v>
          </cell>
          <cell r="E4837">
            <v>0</v>
          </cell>
          <cell r="G4837">
            <v>0</v>
          </cell>
        </row>
        <row r="4838">
          <cell r="D4838" t="str">
            <v>Diesel&amp;fuel oil &gt; 4.5 tonnes</v>
          </cell>
          <cell r="E4838">
            <v>0</v>
          </cell>
          <cell r="G4838">
            <v>0</v>
          </cell>
        </row>
        <row r="4839">
          <cell r="D4839" t="str">
            <v>Diesel&amp;fuel oil &gt; 4.5 tonnes</v>
          </cell>
          <cell r="E4839">
            <v>0</v>
          </cell>
          <cell r="G4839">
            <v>0</v>
          </cell>
        </row>
        <row r="4840">
          <cell r="D4840" t="str">
            <v>Diesel&amp;fuel oil &gt; 4.5 tonnes</v>
          </cell>
          <cell r="E4840">
            <v>0</v>
          </cell>
          <cell r="G4840">
            <v>0</v>
          </cell>
        </row>
        <row r="4841">
          <cell r="D4841" t="str">
            <v>Diesel&amp;fuel oil &gt; 4.5 tonnes</v>
          </cell>
          <cell r="E4841">
            <v>0</v>
          </cell>
          <cell r="G4841">
            <v>0</v>
          </cell>
        </row>
        <row r="4842">
          <cell r="D4842" t="str">
            <v>Diesel&amp;fuel oil &gt; 4.5 tonnes</v>
          </cell>
          <cell r="E4842">
            <v>0</v>
          </cell>
          <cell r="G4842">
            <v>0</v>
          </cell>
        </row>
        <row r="4843">
          <cell r="D4843" t="str">
            <v>Diesel&amp;fuel oil &gt; 4.5 tonnes</v>
          </cell>
          <cell r="E4843">
            <v>0</v>
          </cell>
          <cell r="G4843">
            <v>0</v>
          </cell>
        </row>
        <row r="4844">
          <cell r="D4844" t="str">
            <v>Diesel&amp;fuel oil &gt; 4.5 tonnes</v>
          </cell>
          <cell r="E4844">
            <v>0</v>
          </cell>
          <cell r="G4844">
            <v>0</v>
          </cell>
        </row>
        <row r="4845">
          <cell r="D4845" t="str">
            <v>Diesel&amp;fuel oil &gt; 4.5 tonnes</v>
          </cell>
          <cell r="E4845">
            <v>0</v>
          </cell>
          <cell r="G4845">
            <v>0</v>
          </cell>
        </row>
        <row r="4846">
          <cell r="D4846" t="str">
            <v>Diesel&amp;fuel oil &gt; 4.5 tonnes</v>
          </cell>
          <cell r="E4846">
            <v>0</v>
          </cell>
          <cell r="G4846">
            <v>0</v>
          </cell>
        </row>
        <row r="4847">
          <cell r="D4847" t="str">
            <v>Diesel&amp;fuel oil &gt; 4.5 tonnes</v>
          </cell>
          <cell r="E4847">
            <v>0</v>
          </cell>
          <cell r="G4847">
            <v>0</v>
          </cell>
        </row>
        <row r="4848">
          <cell r="D4848" t="str">
            <v>Diesel&amp;fuel oil &gt; 4.5 tonnes</v>
          </cell>
          <cell r="E4848">
            <v>0</v>
          </cell>
          <cell r="G4848">
            <v>0</v>
          </cell>
        </row>
        <row r="4849">
          <cell r="D4849" t="str">
            <v>Diesel&amp;fuel oil &gt; 4.5 tonnes</v>
          </cell>
          <cell r="E4849">
            <v>0</v>
          </cell>
          <cell r="G4849">
            <v>0</v>
          </cell>
        </row>
        <row r="4850">
          <cell r="D4850" t="str">
            <v>Diesel&amp;fuel oil &gt; 4.5 tonnes</v>
          </cell>
          <cell r="E4850">
            <v>0</v>
          </cell>
          <cell r="G4850">
            <v>0</v>
          </cell>
        </row>
        <row r="4851">
          <cell r="D4851" t="str">
            <v>Diesel&amp;fuel oil &gt; 4.5 tonnes</v>
          </cell>
          <cell r="E4851">
            <v>0</v>
          </cell>
          <cell r="G4851">
            <v>0</v>
          </cell>
        </row>
        <row r="4852">
          <cell r="D4852" t="str">
            <v>Diesel&amp;fuel oil &gt; 4.5 tonnes</v>
          </cell>
          <cell r="E4852">
            <v>0</v>
          </cell>
          <cell r="G4852">
            <v>0</v>
          </cell>
        </row>
        <row r="4853">
          <cell r="D4853" t="str">
            <v>Diesel&amp;fuel oil &gt; 4.5 tonnes</v>
          </cell>
          <cell r="E4853">
            <v>0</v>
          </cell>
          <cell r="G4853">
            <v>0</v>
          </cell>
        </row>
        <row r="4854">
          <cell r="D4854" t="str">
            <v>Diesel&amp;fuel oil &gt; 4.5 tonnes</v>
          </cell>
          <cell r="E4854">
            <v>0</v>
          </cell>
          <cell r="G4854">
            <v>0</v>
          </cell>
        </row>
        <row r="4855">
          <cell r="D4855" t="str">
            <v>Diesel&amp;fuel oil &gt; 4.5 tonnes</v>
          </cell>
          <cell r="E4855">
            <v>0</v>
          </cell>
          <cell r="G4855">
            <v>0</v>
          </cell>
        </row>
        <row r="4856">
          <cell r="D4856" t="str">
            <v>Diesel&amp;fuel oil &gt; 4.5 tonnes</v>
          </cell>
          <cell r="E4856">
            <v>0</v>
          </cell>
          <cell r="G4856">
            <v>0</v>
          </cell>
        </row>
        <row r="4857">
          <cell r="D4857" t="str">
            <v>Diesel&amp;fuel oil &gt; 4.5 tonnes</v>
          </cell>
          <cell r="E4857">
            <v>0</v>
          </cell>
          <cell r="G4857">
            <v>0</v>
          </cell>
        </row>
        <row r="4858">
          <cell r="D4858" t="str">
            <v>Diesel&amp;fuel oil &gt; 4.5 tonnes</v>
          </cell>
          <cell r="E4858">
            <v>0</v>
          </cell>
          <cell r="G4858">
            <v>0</v>
          </cell>
        </row>
        <row r="4859">
          <cell r="D4859" t="str">
            <v>Diesel&amp;fuel oil &gt; 4.5 tonnes</v>
          </cell>
          <cell r="E4859">
            <v>0</v>
          </cell>
          <cell r="G4859">
            <v>0</v>
          </cell>
        </row>
        <row r="4860">
          <cell r="D4860" t="str">
            <v>Diesel&amp;fuel oil &gt; 4.5 tonnes</v>
          </cell>
          <cell r="E4860">
            <v>0</v>
          </cell>
          <cell r="G4860">
            <v>0</v>
          </cell>
        </row>
        <row r="4861">
          <cell r="D4861" t="str">
            <v>Diesel&amp;fuel oil &gt; 4.5 tonnes</v>
          </cell>
          <cell r="E4861">
            <v>0</v>
          </cell>
          <cell r="G4861">
            <v>0</v>
          </cell>
        </row>
        <row r="4862">
          <cell r="D4862" t="str">
            <v>Diesel&amp;fuel oil &gt; 4.5 tonnes</v>
          </cell>
          <cell r="E4862">
            <v>0</v>
          </cell>
          <cell r="G4862">
            <v>0</v>
          </cell>
        </row>
        <row r="4863">
          <cell r="D4863" t="str">
            <v>Diesel&amp;fuel oil &gt; 4.5 tonnes</v>
          </cell>
          <cell r="E4863">
            <v>0</v>
          </cell>
          <cell r="G4863">
            <v>0</v>
          </cell>
        </row>
        <row r="4864">
          <cell r="D4864" t="str">
            <v>Diesel&amp;fuel oil &gt; 4.5 tonnes</v>
          </cell>
          <cell r="E4864">
            <v>0</v>
          </cell>
          <cell r="G4864">
            <v>0</v>
          </cell>
        </row>
        <row r="4865">
          <cell r="D4865" t="str">
            <v>Diesel&amp;fuel oil &gt; 4.5 tonnes</v>
          </cell>
          <cell r="E4865">
            <v>0</v>
          </cell>
          <cell r="G4865">
            <v>0</v>
          </cell>
        </row>
        <row r="4866">
          <cell r="D4866" t="str">
            <v>Diesel&amp;fuel oil &gt; 4.5 tonnes</v>
          </cell>
          <cell r="E4866">
            <v>0</v>
          </cell>
          <cell r="G4866">
            <v>0</v>
          </cell>
        </row>
        <row r="4867">
          <cell r="D4867" t="str">
            <v>Diesel&amp;fuel oil &gt; 4.5 tonnes</v>
          </cell>
          <cell r="E4867">
            <v>0</v>
          </cell>
          <cell r="G4867">
            <v>0</v>
          </cell>
        </row>
        <row r="4868">
          <cell r="D4868" t="str">
            <v>Diesel&amp;fuel oil &gt; 4.5 tonnes</v>
          </cell>
          <cell r="E4868">
            <v>0</v>
          </cell>
          <cell r="G4868">
            <v>0</v>
          </cell>
        </row>
        <row r="4869">
          <cell r="D4869" t="str">
            <v>Diesel&amp;fuel oil &gt; 4.5 tonnes</v>
          </cell>
          <cell r="E4869">
            <v>0</v>
          </cell>
          <cell r="G4869">
            <v>0</v>
          </cell>
        </row>
        <row r="4870">
          <cell r="D4870" t="str">
            <v>Diesel&amp;fuel oil &gt; 4.5 tonnes</v>
          </cell>
          <cell r="E4870">
            <v>0</v>
          </cell>
          <cell r="G4870">
            <v>0</v>
          </cell>
        </row>
        <row r="4871">
          <cell r="D4871" t="str">
            <v>Diesel&amp;fuel oil &gt; 4.5 tonnes</v>
          </cell>
          <cell r="E4871">
            <v>0</v>
          </cell>
          <cell r="G4871">
            <v>0</v>
          </cell>
        </row>
        <row r="4872">
          <cell r="D4872" t="str">
            <v>Diesel&amp;fuel oil &gt; 4.5 tonnes</v>
          </cell>
          <cell r="E4872">
            <v>0</v>
          </cell>
          <cell r="G4872">
            <v>0</v>
          </cell>
        </row>
        <row r="4873">
          <cell r="D4873" t="str">
            <v>Diesel&amp;fuel oil &gt; 4.5 tonnes</v>
          </cell>
          <cell r="E4873">
            <v>0</v>
          </cell>
          <cell r="G4873">
            <v>0</v>
          </cell>
        </row>
        <row r="4874">
          <cell r="D4874" t="str">
            <v>Diesel&amp;fuel oil &gt; 4.5 tonnes</v>
          </cell>
          <cell r="E4874">
            <v>0</v>
          </cell>
          <cell r="G4874">
            <v>0</v>
          </cell>
        </row>
        <row r="4875">
          <cell r="D4875" t="str">
            <v>Diesel&amp;fuel oil &gt; 4.5 tonnes</v>
          </cell>
          <cell r="E4875">
            <v>0</v>
          </cell>
          <cell r="G4875">
            <v>0</v>
          </cell>
        </row>
        <row r="4876">
          <cell r="D4876" t="str">
            <v>Diesel&amp;fuel oil &gt; 4.5 tonnes</v>
          </cell>
          <cell r="E4876">
            <v>0</v>
          </cell>
          <cell r="G4876">
            <v>0</v>
          </cell>
        </row>
        <row r="4877">
          <cell r="D4877" t="str">
            <v>Diesel&amp;fuel oil &gt; 4.5 tonnes</v>
          </cell>
          <cell r="E4877">
            <v>0</v>
          </cell>
          <cell r="G4877">
            <v>0</v>
          </cell>
        </row>
        <row r="4878">
          <cell r="D4878" t="str">
            <v>Diesel&amp;fuel oil &gt; 4.5 tonnes</v>
          </cell>
          <cell r="E4878">
            <v>0</v>
          </cell>
          <cell r="G4878">
            <v>0</v>
          </cell>
        </row>
        <row r="4879">
          <cell r="D4879" t="str">
            <v>Diesel&amp;fuel oil &gt; 4.5 tonnes</v>
          </cell>
          <cell r="E4879">
            <v>0</v>
          </cell>
          <cell r="G4879">
            <v>0</v>
          </cell>
        </row>
        <row r="4880">
          <cell r="D4880" t="str">
            <v>Diesel&amp;fuel oil &gt; 4.5 tonnes</v>
          </cell>
          <cell r="E4880">
            <v>0</v>
          </cell>
          <cell r="G4880">
            <v>0</v>
          </cell>
        </row>
        <row r="4881">
          <cell r="D4881" t="str">
            <v>Diesel&amp;fuel oil &gt; 4.5 tonnes</v>
          </cell>
          <cell r="E4881">
            <v>0</v>
          </cell>
          <cell r="G4881">
            <v>0</v>
          </cell>
        </row>
        <row r="4882">
          <cell r="D4882" t="str">
            <v>Diesel&amp;fuel oil &gt; 4.5 tonnes</v>
          </cell>
          <cell r="E4882">
            <v>0</v>
          </cell>
          <cell r="G4882">
            <v>0</v>
          </cell>
        </row>
        <row r="4883">
          <cell r="D4883" t="str">
            <v>Diesel&amp;fuel oil &gt; 4.5 tonnes</v>
          </cell>
          <cell r="E4883">
            <v>0</v>
          </cell>
          <cell r="G4883">
            <v>0</v>
          </cell>
        </row>
        <row r="4884">
          <cell r="D4884" t="str">
            <v>Diesel&amp;fuel oil &gt; 4.5 tonnes</v>
          </cell>
          <cell r="E4884">
            <v>0</v>
          </cell>
          <cell r="G4884">
            <v>0</v>
          </cell>
        </row>
        <row r="4885">
          <cell r="D4885" t="str">
            <v>Diesel&amp;fuel oil &gt; 4.5 tonnes</v>
          </cell>
          <cell r="E4885">
            <v>0</v>
          </cell>
          <cell r="G4885">
            <v>0</v>
          </cell>
        </row>
        <row r="4886">
          <cell r="D4886" t="str">
            <v>Diesel&amp;fuel oil &gt; 4.5 tonnes</v>
          </cell>
          <cell r="E4886">
            <v>0</v>
          </cell>
          <cell r="G4886">
            <v>0</v>
          </cell>
        </row>
        <row r="4887">
          <cell r="D4887" t="str">
            <v>Diesel&amp;fuel oil &gt; 4.5 tonnes</v>
          </cell>
          <cell r="E4887">
            <v>0</v>
          </cell>
          <cell r="G4887">
            <v>0</v>
          </cell>
        </row>
        <row r="4888">
          <cell r="D4888" t="str">
            <v>Diesel&amp;fuel oil &gt; 4.5 tonnes</v>
          </cell>
          <cell r="E4888">
            <v>0</v>
          </cell>
          <cell r="G4888">
            <v>0</v>
          </cell>
        </row>
        <row r="4889">
          <cell r="D4889" t="str">
            <v>Diesel&amp;fuel oil &gt; 4.5 tonnes</v>
          </cell>
          <cell r="E4889">
            <v>0</v>
          </cell>
          <cell r="G4889">
            <v>0</v>
          </cell>
        </row>
        <row r="4890">
          <cell r="D4890" t="str">
            <v>Diesel&amp;fuel oil &gt; 4.5 tonnes</v>
          </cell>
          <cell r="E4890">
            <v>0</v>
          </cell>
          <cell r="G4890">
            <v>0</v>
          </cell>
        </row>
        <row r="4891">
          <cell r="D4891" t="str">
            <v>Diesel&amp;fuel oil &gt; 4.5 tonnes</v>
          </cell>
          <cell r="E4891">
            <v>0</v>
          </cell>
          <cell r="G4891">
            <v>0</v>
          </cell>
        </row>
        <row r="4892">
          <cell r="D4892" t="str">
            <v>Diesel&amp;fuel oil &gt; 4.5 tonnes</v>
          </cell>
          <cell r="E4892">
            <v>0</v>
          </cell>
          <cell r="G4892">
            <v>0</v>
          </cell>
        </row>
        <row r="4893">
          <cell r="D4893" t="str">
            <v>Diesel&amp;fuel oil &gt; 4.5 tonnes</v>
          </cell>
          <cell r="E4893">
            <v>0</v>
          </cell>
          <cell r="G4893">
            <v>0</v>
          </cell>
        </row>
        <row r="4894">
          <cell r="D4894" t="str">
            <v>Diesel&amp;fuel oil &gt; 4.5 tonnes</v>
          </cell>
          <cell r="E4894">
            <v>0</v>
          </cell>
          <cell r="G4894">
            <v>0</v>
          </cell>
        </row>
        <row r="4895">
          <cell r="D4895" t="str">
            <v>Diesel&amp;fuel oil &gt; 4.5 tonnes</v>
          </cell>
          <cell r="E4895">
            <v>0</v>
          </cell>
          <cell r="G4895">
            <v>0</v>
          </cell>
        </row>
        <row r="4896">
          <cell r="D4896" t="str">
            <v>Diesel&amp;fuel oil &gt; 4.5 tonnes</v>
          </cell>
          <cell r="E4896">
            <v>0</v>
          </cell>
          <cell r="G4896">
            <v>0</v>
          </cell>
        </row>
        <row r="4897">
          <cell r="D4897" t="str">
            <v>Diesel&amp;fuel oil &gt; 4.5 tonnes</v>
          </cell>
          <cell r="E4897">
            <v>0</v>
          </cell>
          <cell r="G4897">
            <v>0</v>
          </cell>
        </row>
        <row r="4898">
          <cell r="D4898" t="str">
            <v>Diesel&amp;fuel oil &gt; 4.5 tonnes</v>
          </cell>
          <cell r="E4898">
            <v>0</v>
          </cell>
          <cell r="G4898">
            <v>0</v>
          </cell>
        </row>
        <row r="4899">
          <cell r="D4899" t="str">
            <v>Diesel&amp;fuel oil &gt; 4.5 tonnes</v>
          </cell>
          <cell r="E4899">
            <v>0</v>
          </cell>
          <cell r="G4899">
            <v>0</v>
          </cell>
        </row>
        <row r="4900">
          <cell r="D4900" t="str">
            <v>Diesel&amp;fuel oil &gt; 4.5 tonnes</v>
          </cell>
          <cell r="E4900">
            <v>0</v>
          </cell>
          <cell r="G4900">
            <v>0</v>
          </cell>
        </row>
        <row r="4901">
          <cell r="D4901" t="str">
            <v>Diesel&amp;fuel oil &gt; 4.5 tonnes</v>
          </cell>
          <cell r="E4901">
            <v>0</v>
          </cell>
          <cell r="G4901">
            <v>0</v>
          </cell>
        </row>
        <row r="4902">
          <cell r="D4902" t="str">
            <v>Diesel&amp;fuel oil &gt; 4.5 tonnes</v>
          </cell>
          <cell r="E4902">
            <v>0</v>
          </cell>
          <cell r="G4902">
            <v>0</v>
          </cell>
        </row>
        <row r="4903">
          <cell r="D4903" t="str">
            <v>Diesel&amp;fuel oil &gt; 4.5 tonnes</v>
          </cell>
          <cell r="E4903">
            <v>0</v>
          </cell>
          <cell r="G4903">
            <v>0</v>
          </cell>
        </row>
        <row r="4904">
          <cell r="D4904" t="str">
            <v>Diesel&amp;fuel oil &gt; 4.5 tonnes</v>
          </cell>
          <cell r="E4904">
            <v>0</v>
          </cell>
          <cell r="G4904">
            <v>0</v>
          </cell>
        </row>
        <row r="4905">
          <cell r="D4905" t="str">
            <v>Diesel&amp;fuel oil &gt; 4.5 tonnes</v>
          </cell>
          <cell r="E4905">
            <v>0</v>
          </cell>
          <cell r="G4905">
            <v>0</v>
          </cell>
        </row>
        <row r="4906">
          <cell r="D4906" t="str">
            <v>Diesel&amp;fuel oil &gt; 4.5 tonnes</v>
          </cell>
          <cell r="E4906">
            <v>0</v>
          </cell>
          <cell r="G4906">
            <v>0</v>
          </cell>
        </row>
        <row r="4907">
          <cell r="D4907" t="str">
            <v>Diesel&amp;fuel oil &gt; 4.5 tonnes</v>
          </cell>
          <cell r="E4907">
            <v>0</v>
          </cell>
          <cell r="G4907">
            <v>0</v>
          </cell>
        </row>
        <row r="4908">
          <cell r="D4908" t="str">
            <v>Diesel&amp;fuel oil &gt; 4.5 tonnes</v>
          </cell>
          <cell r="E4908">
            <v>0</v>
          </cell>
          <cell r="G4908">
            <v>0</v>
          </cell>
        </row>
        <row r="4909">
          <cell r="D4909" t="str">
            <v>Diesel&amp;fuel oil &gt; 4.5 tonnes</v>
          </cell>
          <cell r="E4909">
            <v>0</v>
          </cell>
          <cell r="G4909">
            <v>0</v>
          </cell>
        </row>
        <row r="4910">
          <cell r="D4910" t="str">
            <v>Diesel&amp;fuel oil &gt; 4.5 tonnes</v>
          </cell>
          <cell r="E4910">
            <v>0</v>
          </cell>
          <cell r="G4910">
            <v>0</v>
          </cell>
        </row>
        <row r="4911">
          <cell r="D4911" t="str">
            <v>Diesel&amp;fuel oil &gt; 4.5 tonnes</v>
          </cell>
          <cell r="E4911">
            <v>0</v>
          </cell>
          <cell r="G4911">
            <v>0</v>
          </cell>
        </row>
        <row r="4912">
          <cell r="D4912" t="str">
            <v>Diesel&amp;fuel oil &gt; 4.5 tonnes</v>
          </cell>
          <cell r="E4912">
            <v>0</v>
          </cell>
          <cell r="G4912">
            <v>0</v>
          </cell>
        </row>
        <row r="4913">
          <cell r="D4913" t="str">
            <v>Diesel&amp;fuel oil &gt; 4.5 tonnes</v>
          </cell>
          <cell r="E4913">
            <v>0</v>
          </cell>
          <cell r="G4913">
            <v>0</v>
          </cell>
        </row>
        <row r="4914">
          <cell r="D4914" t="str">
            <v>Diesel&amp;fuel oil &gt; 4.5 tonnes</v>
          </cell>
          <cell r="E4914">
            <v>0</v>
          </cell>
          <cell r="G4914">
            <v>0</v>
          </cell>
        </row>
        <row r="4915">
          <cell r="D4915" t="str">
            <v>Diesel&amp;fuel oil &gt; 4.5 tonnes</v>
          </cell>
          <cell r="E4915">
            <v>0</v>
          </cell>
          <cell r="G4915">
            <v>0</v>
          </cell>
        </row>
        <row r="4916">
          <cell r="D4916" t="str">
            <v>Diesel&amp;fuel oil &gt; 4.5 tonnes</v>
          </cell>
          <cell r="E4916">
            <v>0</v>
          </cell>
          <cell r="G4916">
            <v>0</v>
          </cell>
        </row>
        <row r="4917">
          <cell r="D4917" t="str">
            <v>Diesel&amp;fuel oil &gt; 4.5 tonnes</v>
          </cell>
          <cell r="E4917">
            <v>0</v>
          </cell>
          <cell r="G4917">
            <v>0</v>
          </cell>
        </row>
        <row r="4918">
          <cell r="D4918" t="str">
            <v>Diesel&amp;fuel oil &gt; 4.5 tonnes</v>
          </cell>
          <cell r="E4918">
            <v>0</v>
          </cell>
          <cell r="G4918">
            <v>0</v>
          </cell>
        </row>
        <row r="4919">
          <cell r="D4919" t="str">
            <v>Diesel&amp;fuel oil &gt; 4.5 tonnes</v>
          </cell>
          <cell r="E4919">
            <v>0</v>
          </cell>
          <cell r="G4919">
            <v>0</v>
          </cell>
        </row>
        <row r="4920">
          <cell r="D4920" t="str">
            <v>Diesel&amp;fuel oil &gt; 4.5 tonnes</v>
          </cell>
          <cell r="E4920">
            <v>0</v>
          </cell>
          <cell r="G4920">
            <v>0</v>
          </cell>
        </row>
        <row r="4921">
          <cell r="D4921" t="str">
            <v>Diesel&amp;fuel oil &gt; 4.5 tonnes</v>
          </cell>
          <cell r="E4921">
            <v>0</v>
          </cell>
          <cell r="G4921">
            <v>0</v>
          </cell>
        </row>
        <row r="4922">
          <cell r="D4922" t="str">
            <v>Diesel&amp;fuel oil &gt; 4.5 tonnes</v>
          </cell>
          <cell r="E4922">
            <v>0</v>
          </cell>
          <cell r="G4922">
            <v>0</v>
          </cell>
        </row>
        <row r="4923">
          <cell r="D4923" t="str">
            <v>Diesel&amp;fuel oil &gt; 4.5 tonnes</v>
          </cell>
          <cell r="E4923">
            <v>0</v>
          </cell>
          <cell r="G4923">
            <v>0</v>
          </cell>
        </row>
        <row r="4924">
          <cell r="D4924" t="str">
            <v>Diesel&amp;fuel oil &gt; 4.5 tonnes</v>
          </cell>
          <cell r="E4924">
            <v>0</v>
          </cell>
          <cell r="G4924">
            <v>0</v>
          </cell>
        </row>
        <row r="4925">
          <cell r="D4925" t="str">
            <v>Diesel&amp;fuel oil &gt; 4.5 tonnes</v>
          </cell>
          <cell r="E4925">
            <v>0</v>
          </cell>
          <cell r="G4925">
            <v>0</v>
          </cell>
        </row>
        <row r="4926">
          <cell r="D4926" t="str">
            <v>Diesel&amp;fuel oil &gt; 4.5 tonnes</v>
          </cell>
          <cell r="E4926">
            <v>0</v>
          </cell>
          <cell r="G4926">
            <v>0</v>
          </cell>
        </row>
        <row r="4927">
          <cell r="D4927" t="str">
            <v>Diesel&amp;fuel oil &gt; 4.5 tonnes</v>
          </cell>
          <cell r="E4927">
            <v>0</v>
          </cell>
          <cell r="G4927">
            <v>0</v>
          </cell>
        </row>
        <row r="4928">
          <cell r="D4928" t="str">
            <v>Diesel&amp;fuel oil &gt; 4.5 tonnes</v>
          </cell>
          <cell r="E4928">
            <v>0</v>
          </cell>
          <cell r="G4928">
            <v>0</v>
          </cell>
        </row>
        <row r="4929">
          <cell r="D4929" t="str">
            <v>Diesel&amp;fuel oil &gt; 4.5 tonnes</v>
          </cell>
          <cell r="E4929">
            <v>0</v>
          </cell>
          <cell r="G4929">
            <v>0</v>
          </cell>
        </row>
        <row r="4930">
          <cell r="D4930" t="str">
            <v>Diesel&amp;fuel oil &gt; 4.5 tonnes</v>
          </cell>
          <cell r="E4930">
            <v>0</v>
          </cell>
          <cell r="G4930">
            <v>0</v>
          </cell>
        </row>
        <row r="4931">
          <cell r="D4931" t="str">
            <v>Diesel&amp;fuel oil &gt; 4.5 tonnes</v>
          </cell>
          <cell r="E4931">
            <v>0</v>
          </cell>
          <cell r="G4931">
            <v>0</v>
          </cell>
        </row>
        <row r="4932">
          <cell r="D4932" t="str">
            <v>Diesel&amp;fuel oil &gt; 4.5 tonnes</v>
          </cell>
          <cell r="E4932">
            <v>0</v>
          </cell>
          <cell r="G4932">
            <v>0</v>
          </cell>
        </row>
        <row r="4933">
          <cell r="D4933" t="str">
            <v>Diesel&amp;fuel oil &gt; 4.5 tonnes</v>
          </cell>
          <cell r="E4933">
            <v>0</v>
          </cell>
          <cell r="G4933">
            <v>0</v>
          </cell>
        </row>
        <row r="4934">
          <cell r="D4934" t="str">
            <v>Diesel&amp;fuel oil &gt; 4.5 tonnes</v>
          </cell>
          <cell r="E4934">
            <v>0</v>
          </cell>
          <cell r="G4934">
            <v>0</v>
          </cell>
        </row>
        <row r="4935">
          <cell r="D4935" t="str">
            <v>Diesel&amp;fuel oil &gt; 4.5 tonnes</v>
          </cell>
          <cell r="E4935">
            <v>0</v>
          </cell>
          <cell r="G4935">
            <v>0</v>
          </cell>
        </row>
        <row r="4936">
          <cell r="D4936" t="str">
            <v>Diesel&amp;fuel oil &gt; 4.5 tonnes</v>
          </cell>
          <cell r="E4936">
            <v>0</v>
          </cell>
          <cell r="G4936">
            <v>0</v>
          </cell>
        </row>
        <row r="4937">
          <cell r="D4937" t="str">
            <v>Diesel&amp;fuel oil &gt; 4.5 tonnes</v>
          </cell>
          <cell r="E4937">
            <v>0</v>
          </cell>
          <cell r="G4937">
            <v>0</v>
          </cell>
        </row>
        <row r="4938">
          <cell r="D4938" t="str">
            <v>Diesel&amp;fuel oil &gt; 4.5 tonnes</v>
          </cell>
          <cell r="E4938">
            <v>0</v>
          </cell>
          <cell r="G4938">
            <v>0</v>
          </cell>
        </row>
        <row r="4939">
          <cell r="D4939" t="str">
            <v>Diesel&amp;fuel oil &gt; 4.5 tonnes</v>
          </cell>
          <cell r="E4939">
            <v>0</v>
          </cell>
          <cell r="G4939">
            <v>0</v>
          </cell>
        </row>
        <row r="4940">
          <cell r="D4940" t="str">
            <v>Diesel&amp;fuel oil &gt; 4.5 tonnes</v>
          </cell>
          <cell r="E4940">
            <v>0</v>
          </cell>
          <cell r="G4940">
            <v>0</v>
          </cell>
        </row>
        <row r="4941">
          <cell r="D4941" t="str">
            <v>Diesel&amp;fuel oil &gt; 4.5 tonnes</v>
          </cell>
          <cell r="E4941">
            <v>0</v>
          </cell>
          <cell r="G4941">
            <v>0</v>
          </cell>
        </row>
        <row r="4942">
          <cell r="D4942" t="str">
            <v>Diesel&amp;fuel oil &gt; 4.5 tonnes</v>
          </cell>
          <cell r="E4942">
            <v>0</v>
          </cell>
          <cell r="G4942">
            <v>0</v>
          </cell>
        </row>
        <row r="4943">
          <cell r="D4943" t="str">
            <v>Diesel&amp;fuel oil &gt; 4.5 tonnes</v>
          </cell>
          <cell r="E4943">
            <v>0</v>
          </cell>
          <cell r="G4943">
            <v>0</v>
          </cell>
        </row>
        <row r="4944">
          <cell r="D4944" t="str">
            <v>Diesel&amp;fuel oil &gt; 4.5 tonnes</v>
          </cell>
          <cell r="E4944">
            <v>0</v>
          </cell>
          <cell r="G4944">
            <v>0</v>
          </cell>
        </row>
        <row r="4945">
          <cell r="D4945" t="str">
            <v>Diesel&amp;fuel oil &gt; 4.5 tonnes</v>
          </cell>
          <cell r="E4945">
            <v>0</v>
          </cell>
          <cell r="G4945">
            <v>0</v>
          </cell>
        </row>
        <row r="4946">
          <cell r="D4946" t="str">
            <v>Diesel&amp;fuel oil &gt; 4.5 tonnes</v>
          </cell>
          <cell r="E4946">
            <v>0</v>
          </cell>
          <cell r="G4946">
            <v>0</v>
          </cell>
        </row>
        <row r="4947">
          <cell r="D4947" t="str">
            <v>Diesel&amp;fuel oil &gt; 4.5 tonnes</v>
          </cell>
          <cell r="E4947">
            <v>0</v>
          </cell>
          <cell r="G4947">
            <v>0</v>
          </cell>
        </row>
        <row r="4948">
          <cell r="D4948" t="str">
            <v>Diesel&amp;fuel oil &gt; 4.5 tonnes</v>
          </cell>
          <cell r="E4948">
            <v>0</v>
          </cell>
          <cell r="G4948">
            <v>0</v>
          </cell>
        </row>
        <row r="4949">
          <cell r="D4949" t="str">
            <v>Diesel&amp;fuel oil &gt; 4.5 tonnes</v>
          </cell>
          <cell r="E4949">
            <v>0</v>
          </cell>
          <cell r="G4949">
            <v>0</v>
          </cell>
        </row>
        <row r="4950">
          <cell r="D4950" t="str">
            <v>Diesel&amp;fuel oil &gt; 4.5 tonnes</v>
          </cell>
          <cell r="E4950">
            <v>0</v>
          </cell>
          <cell r="G4950">
            <v>0</v>
          </cell>
        </row>
        <row r="4951">
          <cell r="D4951" t="str">
            <v>Diesel&amp;fuel oil &gt; 4.5 tonnes</v>
          </cell>
          <cell r="E4951">
            <v>0</v>
          </cell>
          <cell r="G4951">
            <v>0</v>
          </cell>
        </row>
        <row r="4952">
          <cell r="D4952" t="str">
            <v>Diesel&amp;fuel oil &gt; 4.5 tonnes</v>
          </cell>
          <cell r="E4952">
            <v>0</v>
          </cell>
          <cell r="G4952">
            <v>0</v>
          </cell>
        </row>
        <row r="4953">
          <cell r="D4953" t="str">
            <v>Diesel&amp;fuel oil &gt; 4.5 tonnes</v>
          </cell>
          <cell r="E4953">
            <v>0</v>
          </cell>
          <cell r="G4953">
            <v>0</v>
          </cell>
        </row>
        <row r="4954">
          <cell r="D4954" t="str">
            <v>Diesel&amp;fuel oil &gt; 4.5 tonnes</v>
          </cell>
          <cell r="E4954">
            <v>0</v>
          </cell>
          <cell r="G4954">
            <v>0</v>
          </cell>
        </row>
        <row r="4955">
          <cell r="D4955" t="str">
            <v>Diesel&amp;fuel oil &gt; 4.5 tonnes</v>
          </cell>
          <cell r="E4955">
            <v>0</v>
          </cell>
          <cell r="G4955">
            <v>0</v>
          </cell>
        </row>
        <row r="4956">
          <cell r="D4956" t="str">
            <v>Diesel&amp;fuel oil &gt; 4.5 tonnes</v>
          </cell>
          <cell r="E4956">
            <v>0</v>
          </cell>
          <cell r="G4956">
            <v>0</v>
          </cell>
        </row>
        <row r="4957">
          <cell r="D4957" t="str">
            <v>Diesel&amp;fuel oil &gt; 4.5 tonnes</v>
          </cell>
          <cell r="E4957">
            <v>0</v>
          </cell>
          <cell r="G4957">
            <v>0</v>
          </cell>
        </row>
        <row r="4958">
          <cell r="D4958" t="str">
            <v>Diesel&amp;fuel oil &gt; 4.5 tonnes</v>
          </cell>
          <cell r="E4958">
            <v>0</v>
          </cell>
          <cell r="G4958">
            <v>0</v>
          </cell>
        </row>
        <row r="4959">
          <cell r="D4959" t="str">
            <v>Diesel&amp;fuel oil &gt; 4.5 tonnes</v>
          </cell>
          <cell r="E4959">
            <v>0</v>
          </cell>
          <cell r="G4959">
            <v>0</v>
          </cell>
        </row>
        <row r="4960">
          <cell r="D4960" t="str">
            <v>Diesel&amp;fuel oil &gt; 4.5 tonnes</v>
          </cell>
          <cell r="E4960">
            <v>0</v>
          </cell>
          <cell r="G4960">
            <v>0</v>
          </cell>
        </row>
        <row r="4961">
          <cell r="D4961" t="str">
            <v>Diesel&amp;fuel oil &gt; 4.5 tonnes</v>
          </cell>
          <cell r="E4961">
            <v>0</v>
          </cell>
          <cell r="G4961">
            <v>0</v>
          </cell>
        </row>
        <row r="4962">
          <cell r="D4962" t="str">
            <v>Diesel&amp;fuel oil &gt; 4.5 tonnes</v>
          </cell>
          <cell r="E4962">
            <v>0</v>
          </cell>
          <cell r="G4962">
            <v>0</v>
          </cell>
        </row>
        <row r="4963">
          <cell r="D4963" t="str">
            <v>Diesel&amp;fuel oil &gt; 4.5 tonnes</v>
          </cell>
          <cell r="E4963">
            <v>0</v>
          </cell>
          <cell r="G4963">
            <v>0</v>
          </cell>
        </row>
        <row r="4964">
          <cell r="D4964" t="str">
            <v>Diesel&amp;fuel oil &gt; 4.5 tonnes</v>
          </cell>
          <cell r="E4964">
            <v>0</v>
          </cell>
          <cell r="G4964">
            <v>0</v>
          </cell>
        </row>
        <row r="4965">
          <cell r="D4965" t="str">
            <v>Diesel&amp;fuel oil &gt; 4.5 tonnes</v>
          </cell>
          <cell r="E4965">
            <v>0</v>
          </cell>
          <cell r="G4965">
            <v>0</v>
          </cell>
        </row>
        <row r="4966">
          <cell r="D4966" t="str">
            <v>Diesel&amp;fuel oil &gt; 4.5 tonnes</v>
          </cell>
          <cell r="E4966">
            <v>0</v>
          </cell>
          <cell r="G4966">
            <v>0</v>
          </cell>
        </row>
        <row r="4967">
          <cell r="D4967" t="str">
            <v>Diesel&amp;fuel oil &gt; 4.5 tonnes</v>
          </cell>
          <cell r="E4967">
            <v>0</v>
          </cell>
          <cell r="G4967">
            <v>0</v>
          </cell>
        </row>
        <row r="4968">
          <cell r="D4968" t="str">
            <v>Diesel&amp;fuel oil &gt; 4.5 tonnes</v>
          </cell>
          <cell r="E4968">
            <v>0</v>
          </cell>
          <cell r="G4968">
            <v>0</v>
          </cell>
        </row>
        <row r="4969">
          <cell r="D4969" t="str">
            <v>Diesel&amp;fuel oil &gt; 4.5 tonnes</v>
          </cell>
          <cell r="E4969">
            <v>0</v>
          </cell>
          <cell r="G4969">
            <v>0</v>
          </cell>
        </row>
        <row r="4970">
          <cell r="D4970" t="str">
            <v>Diesel&amp;fuel oil &gt; 4.5 tonnes</v>
          </cell>
          <cell r="E4970">
            <v>0</v>
          </cell>
          <cell r="G4970">
            <v>0</v>
          </cell>
        </row>
        <row r="4971">
          <cell r="D4971" t="str">
            <v>Diesel&amp;fuel oil &gt; 4.5 tonnes</v>
          </cell>
          <cell r="E4971">
            <v>0</v>
          </cell>
          <cell r="G4971">
            <v>0</v>
          </cell>
        </row>
        <row r="4972">
          <cell r="D4972" t="str">
            <v>Diesel&amp;fuel oil &gt; 4.5 tonnes</v>
          </cell>
          <cell r="E4972">
            <v>0</v>
          </cell>
          <cell r="G4972">
            <v>0</v>
          </cell>
        </row>
        <row r="4973">
          <cell r="D4973" t="str">
            <v>Diesel&amp;fuel oil &gt; 4.5 tonnes</v>
          </cell>
          <cell r="E4973">
            <v>0</v>
          </cell>
          <cell r="G4973">
            <v>0</v>
          </cell>
        </row>
        <row r="4974">
          <cell r="D4974" t="str">
            <v>Diesel&amp;fuel oil &gt; 4.5 tonnes</v>
          </cell>
          <cell r="E4974">
            <v>0</v>
          </cell>
          <cell r="G4974">
            <v>0</v>
          </cell>
        </row>
        <row r="4975">
          <cell r="D4975" t="str">
            <v>Diesel&amp;fuel oil &gt; 4.5 tonnes</v>
          </cell>
          <cell r="E4975">
            <v>0</v>
          </cell>
          <cell r="G4975">
            <v>0</v>
          </cell>
        </row>
        <row r="4976">
          <cell r="D4976" t="str">
            <v>Diesel&amp;fuel oil &gt; 4.5 tonnes</v>
          </cell>
          <cell r="E4976">
            <v>0</v>
          </cell>
          <cell r="G4976">
            <v>0</v>
          </cell>
        </row>
        <row r="4977">
          <cell r="D4977" t="str">
            <v>Diesel&amp;fuel oil &gt; 4.5 tonnes</v>
          </cell>
          <cell r="E4977">
            <v>0</v>
          </cell>
          <cell r="G4977">
            <v>0</v>
          </cell>
        </row>
        <row r="4978">
          <cell r="D4978" t="str">
            <v>Diesel&amp;fuel oil &gt; 4.5 tonnes</v>
          </cell>
          <cell r="E4978">
            <v>0</v>
          </cell>
          <cell r="G4978">
            <v>0</v>
          </cell>
        </row>
        <row r="4979">
          <cell r="D4979" t="str">
            <v>Diesel&amp;fuel oil &gt; 4.5 tonnes</v>
          </cell>
          <cell r="E4979">
            <v>0</v>
          </cell>
          <cell r="G4979">
            <v>0</v>
          </cell>
        </row>
        <row r="4980">
          <cell r="D4980" t="str">
            <v>Diesel&amp;fuel oil &gt; 4.5 tonnes</v>
          </cell>
          <cell r="E4980">
            <v>0</v>
          </cell>
          <cell r="G4980">
            <v>0</v>
          </cell>
        </row>
        <row r="4981">
          <cell r="D4981" t="str">
            <v>Diesel&amp;fuel oil &gt; 4.5 tonnes</v>
          </cell>
          <cell r="E4981">
            <v>0</v>
          </cell>
          <cell r="G4981">
            <v>0</v>
          </cell>
        </row>
        <row r="4982">
          <cell r="D4982" t="str">
            <v>Diesel&amp;fuel oil &gt; 4.5 tonnes</v>
          </cell>
          <cell r="E4982">
            <v>0</v>
          </cell>
          <cell r="G4982">
            <v>0</v>
          </cell>
        </row>
        <row r="4983">
          <cell r="D4983" t="str">
            <v>Diesel&amp;fuel oil &gt; 4.5 tonnes</v>
          </cell>
          <cell r="E4983">
            <v>0</v>
          </cell>
          <cell r="G4983">
            <v>0</v>
          </cell>
        </row>
        <row r="4984">
          <cell r="D4984" t="str">
            <v>Diesel&amp;fuel oil &gt; 4.5 tonnes</v>
          </cell>
          <cell r="E4984">
            <v>0</v>
          </cell>
          <cell r="G4984">
            <v>0</v>
          </cell>
        </row>
        <row r="4985">
          <cell r="D4985" t="str">
            <v>Diesel&amp;fuel oil &gt; 4.5 tonnes</v>
          </cell>
          <cell r="E4985">
            <v>0</v>
          </cell>
          <cell r="G4985">
            <v>0</v>
          </cell>
        </row>
        <row r="4986">
          <cell r="D4986" t="str">
            <v>Diesel&amp;fuel oil &gt; 4.5 tonnes</v>
          </cell>
          <cell r="E4986">
            <v>0</v>
          </cell>
          <cell r="G4986">
            <v>0</v>
          </cell>
        </row>
        <row r="4987">
          <cell r="D4987" t="str">
            <v>Diesel&amp;fuel oil &gt; 4.5 tonnes</v>
          </cell>
          <cell r="E4987">
            <v>0</v>
          </cell>
          <cell r="G4987">
            <v>0</v>
          </cell>
        </row>
        <row r="4988">
          <cell r="D4988" t="str">
            <v>Diesel&amp;fuel oil &gt; 4.5 tonnes</v>
          </cell>
          <cell r="E4988">
            <v>0</v>
          </cell>
          <cell r="G4988">
            <v>0</v>
          </cell>
        </row>
        <row r="4989">
          <cell r="D4989" t="str">
            <v>Diesel&amp;fuel oil &gt; 4.5 tonnes</v>
          </cell>
          <cell r="E4989">
            <v>0</v>
          </cell>
          <cell r="G4989">
            <v>0</v>
          </cell>
        </row>
        <row r="4990">
          <cell r="D4990" t="str">
            <v>Diesel&amp;fuel oil &gt; 4.5 tonnes</v>
          </cell>
          <cell r="E4990">
            <v>0</v>
          </cell>
          <cell r="G4990">
            <v>0</v>
          </cell>
        </row>
        <row r="4991">
          <cell r="D4991" t="str">
            <v>Diesel&amp;fuel oil &gt; 4.5 tonnes</v>
          </cell>
          <cell r="E4991">
            <v>0</v>
          </cell>
          <cell r="G4991">
            <v>0</v>
          </cell>
        </row>
        <row r="4992">
          <cell r="D4992" t="str">
            <v>Diesel&amp;fuel oil &gt; 4.5 tonnes</v>
          </cell>
          <cell r="E4992">
            <v>0</v>
          </cell>
          <cell r="G4992">
            <v>0</v>
          </cell>
        </row>
        <row r="4993">
          <cell r="D4993" t="str">
            <v>Diesel&amp;fuel oil &gt; 4.5 tonnes</v>
          </cell>
          <cell r="E4993">
            <v>0</v>
          </cell>
          <cell r="G4993">
            <v>0</v>
          </cell>
        </row>
        <row r="4994">
          <cell r="D4994" t="str">
            <v>Diesel&amp;fuel oil &gt; 4.5 tonnes</v>
          </cell>
          <cell r="E4994">
            <v>0</v>
          </cell>
          <cell r="G4994">
            <v>0</v>
          </cell>
        </row>
        <row r="4995">
          <cell r="D4995" t="str">
            <v>Diesel&amp;fuel oil &gt; 4.5 tonnes</v>
          </cell>
          <cell r="E4995">
            <v>0</v>
          </cell>
          <cell r="G4995">
            <v>0</v>
          </cell>
        </row>
        <row r="4996">
          <cell r="D4996" t="str">
            <v>Diesel&amp;fuel oil &gt; 4.5 tonnes</v>
          </cell>
          <cell r="E4996">
            <v>0</v>
          </cell>
          <cell r="G4996">
            <v>0</v>
          </cell>
        </row>
        <row r="4997">
          <cell r="D4997" t="str">
            <v>Diesel&amp;fuel oil &gt; 4.5 tonnes</v>
          </cell>
          <cell r="E4997">
            <v>0</v>
          </cell>
          <cell r="G4997">
            <v>0</v>
          </cell>
        </row>
        <row r="4998">
          <cell r="D4998" t="str">
            <v>Diesel&amp;fuel oil &gt; 4.5 tonnes</v>
          </cell>
          <cell r="E4998">
            <v>0</v>
          </cell>
          <cell r="G4998">
            <v>0</v>
          </cell>
        </row>
        <row r="4999">
          <cell r="D4999" t="str">
            <v>Diesel&amp;fuel oil &gt; 4.5 tonnes</v>
          </cell>
          <cell r="E4999">
            <v>0</v>
          </cell>
          <cell r="G4999">
            <v>0</v>
          </cell>
        </row>
        <row r="5000">
          <cell r="D5000" t="str">
            <v>Diesel&amp;fuel oil &gt; 4.5 tonnes</v>
          </cell>
          <cell r="E5000">
            <v>0</v>
          </cell>
          <cell r="G5000">
            <v>0</v>
          </cell>
        </row>
        <row r="5001">
          <cell r="D5001" t="str">
            <v>Diesel&amp;fuel oil &gt; 4.5 tonnes</v>
          </cell>
          <cell r="E5001">
            <v>0</v>
          </cell>
          <cell r="G5001">
            <v>0</v>
          </cell>
        </row>
        <row r="5002">
          <cell r="D5002" t="str">
            <v>Diesel&amp;fuel oil &gt; 4.5 tonnes</v>
          </cell>
          <cell r="E5002">
            <v>0</v>
          </cell>
          <cell r="G5002">
            <v>0</v>
          </cell>
        </row>
        <row r="5003">
          <cell r="D5003" t="str">
            <v>Diesel&amp;fuel oil &gt; 4.5 tonnes</v>
          </cell>
          <cell r="E5003">
            <v>0</v>
          </cell>
          <cell r="G5003">
            <v>0</v>
          </cell>
        </row>
        <row r="5004">
          <cell r="D5004" t="str">
            <v>Diesel&amp;fuel oil &gt; 4.5 tonnes</v>
          </cell>
          <cell r="E5004">
            <v>0</v>
          </cell>
          <cell r="G5004">
            <v>0</v>
          </cell>
        </row>
        <row r="5005">
          <cell r="D5005" t="str">
            <v>Diesel&amp;fuel oil &gt; 4.5 tonnes</v>
          </cell>
          <cell r="E5005">
            <v>0</v>
          </cell>
          <cell r="G5005">
            <v>0</v>
          </cell>
        </row>
        <row r="5006">
          <cell r="D5006" t="str">
            <v>Diesel&amp;fuel oil &gt; 4.5 tonnes</v>
          </cell>
          <cell r="E5006">
            <v>0</v>
          </cell>
          <cell r="G5006">
            <v>0</v>
          </cell>
        </row>
        <row r="5007">
          <cell r="D5007" t="str">
            <v>Diesel&amp;fuel oil &gt; 4.5 tonnes</v>
          </cell>
          <cell r="E5007">
            <v>0</v>
          </cell>
          <cell r="G5007">
            <v>0</v>
          </cell>
        </row>
        <row r="5008">
          <cell r="D5008" t="str">
            <v>Diesel&amp;fuel oil &gt; 4.5 tonnes</v>
          </cell>
          <cell r="E5008">
            <v>0</v>
          </cell>
          <cell r="G5008">
            <v>0</v>
          </cell>
        </row>
        <row r="5009">
          <cell r="D5009" t="str">
            <v>Diesel&amp;fuel oil &gt; 4.5 tonnes</v>
          </cell>
          <cell r="E5009">
            <v>0</v>
          </cell>
          <cell r="G5009">
            <v>0</v>
          </cell>
        </row>
        <row r="5010">
          <cell r="D5010" t="str">
            <v>Diesel&amp;fuel oil &gt; 4.5 tonnes</v>
          </cell>
          <cell r="E5010">
            <v>0</v>
          </cell>
          <cell r="G5010">
            <v>0</v>
          </cell>
        </row>
        <row r="5011">
          <cell r="D5011" t="str">
            <v>Diesel&amp;fuel oil &gt; 4.5 tonnes</v>
          </cell>
          <cell r="E5011">
            <v>0</v>
          </cell>
          <cell r="G5011">
            <v>0</v>
          </cell>
        </row>
        <row r="5012">
          <cell r="D5012" t="str">
            <v>Diesel&amp;fuel oil &gt; 4.5 tonnes</v>
          </cell>
          <cell r="E5012">
            <v>0</v>
          </cell>
          <cell r="G5012">
            <v>0</v>
          </cell>
        </row>
        <row r="5013">
          <cell r="D5013" t="str">
            <v>Diesel&amp;fuel oil &gt; 4.5 tonnes</v>
          </cell>
          <cell r="E5013">
            <v>0</v>
          </cell>
          <cell r="G5013">
            <v>0</v>
          </cell>
        </row>
        <row r="5014">
          <cell r="D5014" t="str">
            <v>Diesel&amp;fuel oil &gt; 4.5 tonnes</v>
          </cell>
          <cell r="E5014">
            <v>0</v>
          </cell>
          <cell r="G5014">
            <v>0</v>
          </cell>
        </row>
        <row r="5015">
          <cell r="D5015" t="str">
            <v>Diesel&amp;fuel oil &gt; 4.5 tonnes</v>
          </cell>
          <cell r="E5015">
            <v>0</v>
          </cell>
          <cell r="G5015">
            <v>0</v>
          </cell>
        </row>
        <row r="5016">
          <cell r="D5016" t="str">
            <v>Diesel&amp;fuel oil &gt; 4.5 tonnes</v>
          </cell>
          <cell r="E5016">
            <v>0</v>
          </cell>
          <cell r="G5016">
            <v>0</v>
          </cell>
        </row>
        <row r="5017">
          <cell r="D5017" t="str">
            <v>Diesel&amp;fuel oil &gt; 4.5 tonnes</v>
          </cell>
          <cell r="E5017">
            <v>0</v>
          </cell>
          <cell r="G5017">
            <v>0</v>
          </cell>
        </row>
        <row r="5018">
          <cell r="D5018" t="str">
            <v>Diesel&amp;fuel oil &gt; 4.5 tonnes</v>
          </cell>
          <cell r="E5018">
            <v>0</v>
          </cell>
          <cell r="G5018">
            <v>0</v>
          </cell>
        </row>
        <row r="5019">
          <cell r="D5019" t="str">
            <v>Diesel&amp;fuel oil &gt; 4.5 tonnes</v>
          </cell>
          <cell r="E5019">
            <v>0</v>
          </cell>
          <cell r="G5019">
            <v>0</v>
          </cell>
        </row>
        <row r="5020">
          <cell r="D5020" t="str">
            <v>Diesel&amp;fuel oil &gt; 4.5 tonnes</v>
          </cell>
          <cell r="E5020">
            <v>0</v>
          </cell>
          <cell r="G5020">
            <v>0</v>
          </cell>
        </row>
        <row r="5021">
          <cell r="D5021" t="str">
            <v>Diesel&amp;fuel oil &gt; 4.5 tonnes</v>
          </cell>
          <cell r="E5021">
            <v>0</v>
          </cell>
          <cell r="G5021">
            <v>0</v>
          </cell>
        </row>
        <row r="5022">
          <cell r="D5022" t="str">
            <v>Diesel&amp;fuel oil &gt; 4.5 tonnes</v>
          </cell>
          <cell r="E5022">
            <v>0</v>
          </cell>
          <cell r="G5022">
            <v>0</v>
          </cell>
        </row>
        <row r="5023">
          <cell r="D5023" t="str">
            <v>Diesel&amp;fuel oil &gt; 4.5 tonnes</v>
          </cell>
          <cell r="E5023">
            <v>0</v>
          </cell>
          <cell r="G5023">
            <v>0</v>
          </cell>
        </row>
        <row r="5024">
          <cell r="D5024" t="str">
            <v>Diesel&amp;fuel oil &gt; 4.5 tonnes</v>
          </cell>
          <cell r="E5024">
            <v>0</v>
          </cell>
          <cell r="G5024">
            <v>0</v>
          </cell>
        </row>
        <row r="5025">
          <cell r="D5025" t="str">
            <v>Diesel&amp;fuel oil &gt; 4.5 tonnes</v>
          </cell>
          <cell r="E5025">
            <v>0</v>
          </cell>
          <cell r="G5025">
            <v>0</v>
          </cell>
        </row>
        <row r="5026">
          <cell r="D5026" t="str">
            <v>Diesel&amp;fuel oil &gt; 4.5 tonnes</v>
          </cell>
          <cell r="E5026">
            <v>0</v>
          </cell>
          <cell r="G5026">
            <v>0</v>
          </cell>
        </row>
        <row r="5027">
          <cell r="D5027" t="str">
            <v>Diesel&amp;fuel oil &gt; 4.5 tonnes</v>
          </cell>
          <cell r="E5027">
            <v>0</v>
          </cell>
          <cell r="G5027">
            <v>0</v>
          </cell>
        </row>
        <row r="5028">
          <cell r="D5028" t="str">
            <v>Diesel&amp;fuel oil &gt; 4.5 tonnes</v>
          </cell>
          <cell r="E5028">
            <v>0</v>
          </cell>
          <cell r="G5028">
            <v>0</v>
          </cell>
        </row>
        <row r="5029">
          <cell r="D5029" t="str">
            <v>Diesel&amp;fuel oil &gt; 4.5 tonnes</v>
          </cell>
          <cell r="E5029">
            <v>0</v>
          </cell>
          <cell r="G5029">
            <v>0</v>
          </cell>
        </row>
        <row r="5030">
          <cell r="D5030" t="str">
            <v>Diesel&amp;fuel oil &gt; 4.5 tonnes</v>
          </cell>
          <cell r="E5030">
            <v>0</v>
          </cell>
          <cell r="G5030">
            <v>0</v>
          </cell>
        </row>
        <row r="5031">
          <cell r="D5031" t="str">
            <v>Diesel&amp;fuel oil &gt; 4.5 tonnes</v>
          </cell>
          <cell r="E5031">
            <v>0</v>
          </cell>
          <cell r="G5031">
            <v>0</v>
          </cell>
        </row>
        <row r="5032">
          <cell r="D5032" t="str">
            <v>Diesel&amp;fuel oil &gt; 4.5 tonnes</v>
          </cell>
          <cell r="E5032">
            <v>0</v>
          </cell>
          <cell r="G5032">
            <v>0</v>
          </cell>
        </row>
        <row r="5033">
          <cell r="D5033" t="str">
            <v>Diesel&amp;fuel oil &gt; 4.5 tonnes</v>
          </cell>
          <cell r="E5033">
            <v>0</v>
          </cell>
          <cell r="G5033">
            <v>0</v>
          </cell>
        </row>
        <row r="5034">
          <cell r="D5034" t="str">
            <v>Diesel&amp;fuel oil &gt; 4.5 tonnes</v>
          </cell>
          <cell r="E5034">
            <v>0</v>
          </cell>
          <cell r="G5034">
            <v>0</v>
          </cell>
        </row>
        <row r="5035">
          <cell r="D5035" t="str">
            <v>Diesel&amp;fuel oil &gt; 4.5 tonnes</v>
          </cell>
          <cell r="E5035">
            <v>0</v>
          </cell>
          <cell r="G5035">
            <v>0</v>
          </cell>
        </row>
        <row r="5036">
          <cell r="D5036" t="str">
            <v>Diesel&amp;fuel oil &gt; 4.5 tonnes</v>
          </cell>
          <cell r="E5036">
            <v>0</v>
          </cell>
          <cell r="G5036">
            <v>0</v>
          </cell>
        </row>
        <row r="5037">
          <cell r="D5037" t="str">
            <v>Diesel&amp;fuel oil &gt; 4.5 tonnes</v>
          </cell>
          <cell r="E5037">
            <v>0</v>
          </cell>
          <cell r="G5037">
            <v>0</v>
          </cell>
        </row>
        <row r="5038">
          <cell r="D5038" t="str">
            <v>Diesel&amp;fuel oil &gt; 4.5 tonnes</v>
          </cell>
          <cell r="E5038">
            <v>0</v>
          </cell>
          <cell r="G5038">
            <v>0</v>
          </cell>
        </row>
        <row r="5039">
          <cell r="D5039" t="str">
            <v>Diesel&amp;fuel oil &gt; 4.5 tonnes</v>
          </cell>
          <cell r="E5039">
            <v>0</v>
          </cell>
          <cell r="G5039">
            <v>0</v>
          </cell>
        </row>
        <row r="5040">
          <cell r="D5040" t="str">
            <v>Diesel&amp;fuel oil &gt; 4.5 tonnes</v>
          </cell>
          <cell r="E5040">
            <v>0</v>
          </cell>
          <cell r="G5040">
            <v>0</v>
          </cell>
        </row>
        <row r="5041">
          <cell r="D5041" t="str">
            <v>Diesel&amp;fuel oil &gt; 4.5 tonnes</v>
          </cell>
          <cell r="E5041">
            <v>0</v>
          </cell>
          <cell r="G5041">
            <v>0</v>
          </cell>
        </row>
        <row r="5042">
          <cell r="D5042" t="str">
            <v>Diesel&amp;fuel oil &gt; 4.5 tonnes</v>
          </cell>
          <cell r="E5042">
            <v>0</v>
          </cell>
          <cell r="G5042">
            <v>0</v>
          </cell>
        </row>
        <row r="5043">
          <cell r="D5043" t="str">
            <v>Diesel&amp;fuel oil &gt; 4.5 tonnes</v>
          </cell>
          <cell r="E5043">
            <v>0</v>
          </cell>
          <cell r="G5043">
            <v>0</v>
          </cell>
        </row>
        <row r="5044">
          <cell r="D5044" t="str">
            <v>Diesel&amp;fuel oil &gt; 4.5 tonnes</v>
          </cell>
          <cell r="E5044">
            <v>0</v>
          </cell>
          <cell r="G5044">
            <v>0</v>
          </cell>
        </row>
        <row r="5045">
          <cell r="D5045" t="str">
            <v>Diesel&amp;fuel oil &gt; 4.5 tonnes</v>
          </cell>
          <cell r="E5045">
            <v>0</v>
          </cell>
          <cell r="G5045">
            <v>0</v>
          </cell>
        </row>
        <row r="5046">
          <cell r="D5046" t="str">
            <v>Diesel&amp;fuel oil &gt; 4.5 tonnes</v>
          </cell>
          <cell r="E5046">
            <v>0</v>
          </cell>
          <cell r="G5046">
            <v>0</v>
          </cell>
        </row>
        <row r="5047">
          <cell r="D5047" t="str">
            <v>Diesel&amp;fuel oil &gt; 4.5 tonnes</v>
          </cell>
          <cell r="E5047">
            <v>0</v>
          </cell>
          <cell r="G5047">
            <v>0</v>
          </cell>
        </row>
        <row r="5048">
          <cell r="D5048" t="str">
            <v>Diesel&amp;fuel oil &gt; 4.5 tonnes</v>
          </cell>
          <cell r="E5048">
            <v>0</v>
          </cell>
          <cell r="G5048">
            <v>0</v>
          </cell>
        </row>
        <row r="5049">
          <cell r="D5049" t="str">
            <v>Diesel&amp;fuel oil &gt; 4.5 tonnes</v>
          </cell>
          <cell r="E5049">
            <v>0</v>
          </cell>
          <cell r="G5049">
            <v>0</v>
          </cell>
        </row>
        <row r="5050">
          <cell r="D5050" t="str">
            <v>Diesel&amp;fuel oil &gt; 4.5 tonnes</v>
          </cell>
          <cell r="E5050">
            <v>0</v>
          </cell>
          <cell r="G5050">
            <v>0</v>
          </cell>
        </row>
        <row r="5051">
          <cell r="D5051" t="str">
            <v>Diesel&amp;fuel oil &gt; 4.5 tonnes</v>
          </cell>
          <cell r="E5051">
            <v>0</v>
          </cell>
          <cell r="G5051">
            <v>0</v>
          </cell>
        </row>
        <row r="5052">
          <cell r="D5052" t="str">
            <v>Diesel&amp;fuel oil &gt; 4.5 tonnes</v>
          </cell>
          <cell r="E5052">
            <v>0</v>
          </cell>
          <cell r="G5052">
            <v>0</v>
          </cell>
        </row>
        <row r="5053">
          <cell r="D5053" t="str">
            <v>Diesel&amp;fuel oil &gt; 4.5 tonnes</v>
          </cell>
          <cell r="E5053">
            <v>0</v>
          </cell>
          <cell r="G5053">
            <v>0</v>
          </cell>
        </row>
        <row r="5054">
          <cell r="D5054" t="str">
            <v>Diesel&amp;fuel oil &gt; 4.5 tonnes</v>
          </cell>
          <cell r="E5054">
            <v>0</v>
          </cell>
          <cell r="G5054">
            <v>0</v>
          </cell>
        </row>
        <row r="5055">
          <cell r="D5055" t="str">
            <v>Diesel&amp;fuel oil &gt; 4.5 tonnes</v>
          </cell>
          <cell r="E5055">
            <v>0</v>
          </cell>
          <cell r="G5055">
            <v>0</v>
          </cell>
        </row>
        <row r="5056">
          <cell r="D5056" t="str">
            <v>Diesel&amp;fuel oil &gt; 4.5 tonnes</v>
          </cell>
          <cell r="E5056">
            <v>0</v>
          </cell>
          <cell r="G5056">
            <v>0</v>
          </cell>
        </row>
        <row r="5057">
          <cell r="D5057" t="str">
            <v>Diesel&amp;fuel oil &gt; 4.5 tonnes</v>
          </cell>
          <cell r="E5057">
            <v>0</v>
          </cell>
          <cell r="G5057">
            <v>0</v>
          </cell>
        </row>
        <row r="5058">
          <cell r="D5058" t="str">
            <v>Diesel&amp;fuel oil &gt; 4.5 tonnes</v>
          </cell>
          <cell r="E5058">
            <v>0</v>
          </cell>
          <cell r="G5058">
            <v>0</v>
          </cell>
        </row>
        <row r="5059">
          <cell r="D5059" t="str">
            <v>Diesel&amp;fuel oil &gt; 4.5 tonnes</v>
          </cell>
          <cell r="E5059">
            <v>0</v>
          </cell>
          <cell r="G5059">
            <v>0</v>
          </cell>
        </row>
        <row r="5060">
          <cell r="D5060" t="str">
            <v>Diesel&amp;fuel oil &gt; 4.5 tonnes</v>
          </cell>
          <cell r="E5060">
            <v>0</v>
          </cell>
          <cell r="G5060">
            <v>0</v>
          </cell>
        </row>
        <row r="5061">
          <cell r="D5061" t="str">
            <v>Diesel&amp;fuel oil &gt; 4.5 tonnes</v>
          </cell>
          <cell r="E5061">
            <v>0</v>
          </cell>
          <cell r="G5061">
            <v>0</v>
          </cell>
        </row>
        <row r="5062">
          <cell r="D5062" t="str">
            <v>Diesel&amp;fuel oil &gt; 4.5 tonnes</v>
          </cell>
          <cell r="E5062">
            <v>0</v>
          </cell>
          <cell r="G5062">
            <v>0</v>
          </cell>
        </row>
        <row r="5063">
          <cell r="D5063" t="str">
            <v>Diesel&amp;fuel oil &gt; 4.5 tonnes</v>
          </cell>
          <cell r="E5063">
            <v>0</v>
          </cell>
          <cell r="G5063">
            <v>0</v>
          </cell>
        </row>
        <row r="5064">
          <cell r="D5064" t="str">
            <v>Diesel&amp;fuel oil &gt; 4.5 tonnes</v>
          </cell>
          <cell r="E5064">
            <v>0</v>
          </cell>
          <cell r="G5064">
            <v>0</v>
          </cell>
        </row>
        <row r="5065">
          <cell r="D5065" t="str">
            <v>Diesel&amp;fuel oil &gt; 4.5 tonnes</v>
          </cell>
          <cell r="E5065">
            <v>0</v>
          </cell>
          <cell r="G5065">
            <v>0</v>
          </cell>
        </row>
        <row r="5066">
          <cell r="D5066" t="str">
            <v>Diesel&amp;fuel oil &gt; 4.5 tonnes</v>
          </cell>
          <cell r="E5066">
            <v>0</v>
          </cell>
          <cell r="G5066">
            <v>0</v>
          </cell>
        </row>
        <row r="5067">
          <cell r="D5067" t="str">
            <v>Diesel&amp;fuel oil &gt; 4.5 tonnes</v>
          </cell>
          <cell r="E5067">
            <v>0</v>
          </cell>
          <cell r="G5067">
            <v>0</v>
          </cell>
        </row>
        <row r="5068">
          <cell r="D5068" t="str">
            <v>Diesel&amp;fuel oil &gt; 4.5 tonnes</v>
          </cell>
          <cell r="E5068">
            <v>0</v>
          </cell>
          <cell r="G5068">
            <v>0</v>
          </cell>
        </row>
        <row r="5069">
          <cell r="D5069" t="str">
            <v>Diesel&amp;fuel oil &gt; 4.5 tonnes</v>
          </cell>
          <cell r="E5069">
            <v>0</v>
          </cell>
          <cell r="G5069">
            <v>0</v>
          </cell>
        </row>
        <row r="5070">
          <cell r="D5070" t="str">
            <v>Diesel&amp;fuel oil &gt; 4.5 tonnes</v>
          </cell>
          <cell r="E5070">
            <v>0</v>
          </cell>
          <cell r="G5070">
            <v>0</v>
          </cell>
        </row>
        <row r="5071">
          <cell r="D5071" t="str">
            <v>Diesel&amp;fuel oil &gt; 4.5 tonnes</v>
          </cell>
          <cell r="E5071">
            <v>0</v>
          </cell>
          <cell r="G5071">
            <v>0</v>
          </cell>
        </row>
        <row r="5072">
          <cell r="D5072" t="str">
            <v>Diesel&amp;fuel oil &gt; 4.5 tonnes</v>
          </cell>
          <cell r="E5072">
            <v>0</v>
          </cell>
          <cell r="G5072">
            <v>0</v>
          </cell>
        </row>
        <row r="5073">
          <cell r="D5073" t="str">
            <v>Diesel&amp;fuel oil &gt; 4.5 tonnes</v>
          </cell>
          <cell r="E5073">
            <v>0</v>
          </cell>
          <cell r="G5073">
            <v>0</v>
          </cell>
        </row>
        <row r="5074">
          <cell r="D5074" t="str">
            <v>Diesel&amp;fuel oil &gt; 4.5 tonnes</v>
          </cell>
          <cell r="E5074">
            <v>0</v>
          </cell>
          <cell r="G5074">
            <v>0</v>
          </cell>
        </row>
        <row r="5075">
          <cell r="D5075" t="str">
            <v>Diesel&amp;fuel oil &gt; 4.5 tonnes</v>
          </cell>
          <cell r="E5075">
            <v>0</v>
          </cell>
          <cell r="G5075">
            <v>0</v>
          </cell>
        </row>
        <row r="5076">
          <cell r="D5076" t="str">
            <v>Diesel&amp;fuel oil &gt; 4.5 tonnes</v>
          </cell>
          <cell r="E5076">
            <v>0</v>
          </cell>
          <cell r="G5076">
            <v>0</v>
          </cell>
        </row>
        <row r="5077">
          <cell r="D5077" t="str">
            <v>Diesel&amp;fuel oil &gt; 4.5 tonnes</v>
          </cell>
          <cell r="E5077">
            <v>0</v>
          </cell>
          <cell r="G5077">
            <v>0</v>
          </cell>
        </row>
        <row r="5078">
          <cell r="D5078" t="str">
            <v>Diesel&amp;fuel oil &gt; 4.5 tonnes</v>
          </cell>
          <cell r="E5078">
            <v>0</v>
          </cell>
          <cell r="G5078">
            <v>0</v>
          </cell>
        </row>
        <row r="5079">
          <cell r="D5079" t="str">
            <v>Diesel&amp;fuel oil &gt; 4.5 tonnes</v>
          </cell>
          <cell r="E5079">
            <v>0</v>
          </cell>
          <cell r="G5079">
            <v>0</v>
          </cell>
        </row>
        <row r="5080">
          <cell r="D5080" t="str">
            <v>Diesel&amp;fuel oil &gt; 4.5 tonnes</v>
          </cell>
          <cell r="E5080">
            <v>0</v>
          </cell>
          <cell r="G5080">
            <v>0</v>
          </cell>
        </row>
        <row r="5081">
          <cell r="D5081" t="str">
            <v>Diesel&amp;fuel oil &gt; 4.5 tonnes</v>
          </cell>
          <cell r="E5081">
            <v>0</v>
          </cell>
          <cell r="G5081">
            <v>0</v>
          </cell>
        </row>
        <row r="5082">
          <cell r="D5082" t="str">
            <v>Diesel&amp;fuel oil &gt; 4.5 tonnes</v>
          </cell>
          <cell r="E5082">
            <v>0</v>
          </cell>
          <cell r="G5082">
            <v>0</v>
          </cell>
        </row>
        <row r="5083">
          <cell r="D5083" t="str">
            <v>Diesel&amp;fuel oil &gt; 4.5 tonnes</v>
          </cell>
          <cell r="E5083">
            <v>0</v>
          </cell>
          <cell r="G5083">
            <v>0</v>
          </cell>
        </row>
        <row r="5084">
          <cell r="D5084" t="str">
            <v>Diesel&amp;fuel oil &gt; 4.5 tonnes</v>
          </cell>
          <cell r="E5084">
            <v>0</v>
          </cell>
          <cell r="G5084">
            <v>0</v>
          </cell>
        </row>
        <row r="5085">
          <cell r="D5085" t="str">
            <v>Diesel&amp;fuel oil &gt; 4.5 tonnes</v>
          </cell>
          <cell r="E5085">
            <v>0</v>
          </cell>
          <cell r="G5085">
            <v>0</v>
          </cell>
        </row>
        <row r="5086">
          <cell r="D5086" t="str">
            <v>Diesel&amp;fuel oil &gt; 4.5 tonnes</v>
          </cell>
          <cell r="E5086">
            <v>0</v>
          </cell>
          <cell r="G5086">
            <v>0</v>
          </cell>
        </row>
        <row r="5087">
          <cell r="D5087" t="str">
            <v>Diesel&amp;fuel oil &gt; 4.5 tonnes</v>
          </cell>
          <cell r="E5087">
            <v>0</v>
          </cell>
          <cell r="G5087">
            <v>0</v>
          </cell>
        </row>
        <row r="5088">
          <cell r="D5088" t="str">
            <v>Diesel&amp;fuel oil &gt; 4.5 tonnes</v>
          </cell>
          <cell r="E5088">
            <v>0</v>
          </cell>
          <cell r="G5088">
            <v>0</v>
          </cell>
        </row>
        <row r="5089">
          <cell r="D5089" t="str">
            <v>Diesel&amp;fuel oil &gt; 4.5 tonnes</v>
          </cell>
          <cell r="E5089">
            <v>0</v>
          </cell>
          <cell r="G5089">
            <v>0</v>
          </cell>
        </row>
        <row r="5090">
          <cell r="D5090" t="str">
            <v>Diesel&amp;fuel oil &gt; 4.5 tonnes</v>
          </cell>
          <cell r="E5090">
            <v>0</v>
          </cell>
          <cell r="G5090">
            <v>0</v>
          </cell>
        </row>
        <row r="5091">
          <cell r="D5091" t="str">
            <v>Diesel&amp;fuel oil &gt; 4.5 tonnes</v>
          </cell>
          <cell r="E5091">
            <v>0</v>
          </cell>
          <cell r="G5091">
            <v>0</v>
          </cell>
        </row>
        <row r="5092">
          <cell r="D5092" t="str">
            <v>Diesel&amp;fuel oil &gt; 4.5 tonnes</v>
          </cell>
          <cell r="E5092">
            <v>0</v>
          </cell>
          <cell r="G5092">
            <v>0</v>
          </cell>
        </row>
        <row r="5093">
          <cell r="D5093" t="str">
            <v>Diesel&amp;fuel oil &gt; 4.5 tonnes</v>
          </cell>
          <cell r="E5093">
            <v>0</v>
          </cell>
          <cell r="G5093">
            <v>0</v>
          </cell>
        </row>
        <row r="5094">
          <cell r="D5094" t="str">
            <v>Diesel&amp;fuel oil &gt; 4.5 tonnes</v>
          </cell>
          <cell r="E5094">
            <v>0</v>
          </cell>
          <cell r="G5094">
            <v>0</v>
          </cell>
        </row>
        <row r="5095">
          <cell r="D5095" t="str">
            <v>Diesel&amp;fuel oil &gt; 4.5 tonnes</v>
          </cell>
          <cell r="E5095">
            <v>0</v>
          </cell>
          <cell r="G5095">
            <v>0</v>
          </cell>
        </row>
        <row r="5096">
          <cell r="D5096" t="str">
            <v>Diesel&amp;fuel oil &gt; 4.5 tonnes</v>
          </cell>
          <cell r="E5096">
            <v>0</v>
          </cell>
          <cell r="G5096">
            <v>0</v>
          </cell>
        </row>
        <row r="5097">
          <cell r="D5097" t="str">
            <v>Diesel&amp;fuel oil &gt; 4.5 tonnes</v>
          </cell>
          <cell r="E5097">
            <v>0</v>
          </cell>
          <cell r="G5097">
            <v>0</v>
          </cell>
        </row>
        <row r="5098">
          <cell r="D5098" t="str">
            <v>Diesel&amp;fuel oil &gt; 4.5 tonnes</v>
          </cell>
          <cell r="E5098">
            <v>0</v>
          </cell>
          <cell r="G5098">
            <v>0</v>
          </cell>
        </row>
        <row r="5099">
          <cell r="D5099" t="str">
            <v>Diesel&amp;fuel oil &gt; 4.5 tonnes</v>
          </cell>
          <cell r="E5099">
            <v>0</v>
          </cell>
          <cell r="G5099">
            <v>0</v>
          </cell>
        </row>
        <row r="5100">
          <cell r="D5100" t="str">
            <v>Diesel&amp;fuel oil &gt; 4.5 tonnes</v>
          </cell>
          <cell r="E5100">
            <v>0</v>
          </cell>
          <cell r="G5100">
            <v>0</v>
          </cell>
        </row>
        <row r="5101">
          <cell r="D5101" t="str">
            <v>Diesel&amp;fuel oil &gt; 4.5 tonnes</v>
          </cell>
          <cell r="E5101">
            <v>0</v>
          </cell>
          <cell r="G5101">
            <v>0</v>
          </cell>
        </row>
        <row r="5102">
          <cell r="D5102" t="str">
            <v>Diesel&amp;fuel oil &gt; 4.5 tonnes</v>
          </cell>
          <cell r="E5102">
            <v>0</v>
          </cell>
          <cell r="G5102">
            <v>0</v>
          </cell>
        </row>
        <row r="5103">
          <cell r="D5103" t="str">
            <v>Diesel&amp;fuel oil &gt; 4.5 tonnes</v>
          </cell>
          <cell r="E5103">
            <v>0</v>
          </cell>
          <cell r="G5103">
            <v>0</v>
          </cell>
        </row>
        <row r="5104">
          <cell r="D5104" t="str">
            <v>Diesel&amp;fuel oil &gt; 4.5 tonnes</v>
          </cell>
          <cell r="E5104">
            <v>0</v>
          </cell>
          <cell r="G5104">
            <v>0</v>
          </cell>
        </row>
        <row r="5105">
          <cell r="D5105" t="str">
            <v>Diesel&amp;fuel oil &gt; 4.5 tonnes</v>
          </cell>
          <cell r="E5105">
            <v>0</v>
          </cell>
          <cell r="G5105">
            <v>0</v>
          </cell>
        </row>
        <row r="5106">
          <cell r="D5106" t="str">
            <v>Diesel&amp;fuel oil &gt; 4.5 tonnes</v>
          </cell>
          <cell r="E5106">
            <v>0</v>
          </cell>
          <cell r="G5106">
            <v>0</v>
          </cell>
        </row>
        <row r="5107">
          <cell r="D5107" t="str">
            <v>Diesel&amp;fuel oil &gt; 4.5 tonnes</v>
          </cell>
          <cell r="E5107">
            <v>0</v>
          </cell>
          <cell r="G5107">
            <v>0</v>
          </cell>
        </row>
        <row r="5108">
          <cell r="D5108" t="str">
            <v>Diesel&amp;fuel oil &gt; 4.5 tonnes</v>
          </cell>
          <cell r="E5108">
            <v>0</v>
          </cell>
          <cell r="G5108">
            <v>0</v>
          </cell>
        </row>
        <row r="5109">
          <cell r="D5109" t="str">
            <v>Diesel&amp;fuel oil &gt; 4.5 tonnes</v>
          </cell>
          <cell r="E5109">
            <v>0</v>
          </cell>
          <cell r="G5109">
            <v>0</v>
          </cell>
        </row>
        <row r="5110">
          <cell r="D5110" t="str">
            <v>Diesel&amp;fuel oil &gt; 4.5 tonnes</v>
          </cell>
          <cell r="E5110">
            <v>0</v>
          </cell>
          <cell r="G5110">
            <v>0</v>
          </cell>
        </row>
        <row r="5111">
          <cell r="D5111" t="str">
            <v>Diesel&amp;fuel oil &gt; 4.5 tonnes</v>
          </cell>
          <cell r="E5111">
            <v>0</v>
          </cell>
          <cell r="G5111">
            <v>0</v>
          </cell>
        </row>
        <row r="5112">
          <cell r="D5112" t="str">
            <v>Diesel&amp;fuel oil &gt; 4.5 tonnes</v>
          </cell>
          <cell r="E5112">
            <v>0</v>
          </cell>
          <cell r="G5112">
            <v>0</v>
          </cell>
        </row>
        <row r="5113">
          <cell r="D5113" t="str">
            <v>Diesel&amp;fuel oil &gt; 4.5 tonnes</v>
          </cell>
          <cell r="E5113">
            <v>0</v>
          </cell>
          <cell r="G5113">
            <v>0</v>
          </cell>
        </row>
        <row r="5114">
          <cell r="D5114" t="str">
            <v>Diesel&amp;fuel oil &gt; 4.5 tonnes</v>
          </cell>
          <cell r="E5114">
            <v>0</v>
          </cell>
          <cell r="G5114">
            <v>0</v>
          </cell>
        </row>
        <row r="5115">
          <cell r="D5115" t="str">
            <v>Diesel&amp;fuel oil &gt; 4.5 tonnes</v>
          </cell>
          <cell r="E5115">
            <v>0</v>
          </cell>
          <cell r="G5115">
            <v>0</v>
          </cell>
        </row>
        <row r="5116">
          <cell r="D5116" t="str">
            <v>Diesel&amp;fuel oil &gt; 4.5 tonnes</v>
          </cell>
          <cell r="E5116">
            <v>0</v>
          </cell>
          <cell r="G5116">
            <v>0</v>
          </cell>
        </row>
        <row r="5117">
          <cell r="D5117" t="str">
            <v>Diesel&amp;fuel oil &gt; 4.5 tonnes</v>
          </cell>
          <cell r="E5117">
            <v>0</v>
          </cell>
          <cell r="G5117">
            <v>0</v>
          </cell>
        </row>
        <row r="5118">
          <cell r="D5118" t="str">
            <v>Diesel&amp;fuel oil &gt; 4.5 tonnes</v>
          </cell>
          <cell r="E5118">
            <v>0</v>
          </cell>
          <cell r="G5118">
            <v>0</v>
          </cell>
        </row>
        <row r="5119">
          <cell r="D5119" t="str">
            <v>Diesel&amp;fuel oil &gt; 4.5 tonnes</v>
          </cell>
          <cell r="E5119">
            <v>0</v>
          </cell>
          <cell r="G5119">
            <v>0</v>
          </cell>
        </row>
        <row r="5120">
          <cell r="D5120" t="str">
            <v>Diesel&amp;fuel oil &gt; 4.5 tonnes</v>
          </cell>
          <cell r="E5120">
            <v>0</v>
          </cell>
          <cell r="G5120">
            <v>0</v>
          </cell>
        </row>
        <row r="5121">
          <cell r="D5121" t="str">
            <v>Diesel&amp;fuel oil &gt; 4.5 tonnes</v>
          </cell>
          <cell r="E5121">
            <v>0</v>
          </cell>
          <cell r="G5121">
            <v>0</v>
          </cell>
        </row>
        <row r="5122">
          <cell r="D5122" t="str">
            <v>Diesel&amp;fuel oil &gt; 4.5 tonnes</v>
          </cell>
          <cell r="E5122">
            <v>0</v>
          </cell>
          <cell r="G5122">
            <v>0</v>
          </cell>
        </row>
        <row r="5123">
          <cell r="D5123" t="str">
            <v>Diesel&amp;fuel oil &gt; 4.5 tonnes</v>
          </cell>
          <cell r="E5123">
            <v>0</v>
          </cell>
          <cell r="G5123">
            <v>0</v>
          </cell>
        </row>
        <row r="5124">
          <cell r="D5124" t="str">
            <v>Diesel&amp;fuel oil &gt; 4.5 tonnes</v>
          </cell>
          <cell r="E5124">
            <v>0</v>
          </cell>
          <cell r="G5124">
            <v>0</v>
          </cell>
        </row>
        <row r="5125">
          <cell r="D5125" t="str">
            <v>Diesel&amp;fuel oil &gt; 4.5 tonnes</v>
          </cell>
          <cell r="E5125">
            <v>0</v>
          </cell>
          <cell r="G5125">
            <v>0</v>
          </cell>
        </row>
        <row r="5126">
          <cell r="D5126" t="str">
            <v>Diesel&amp;fuel oil &gt; 4.5 tonnes</v>
          </cell>
          <cell r="E5126">
            <v>0</v>
          </cell>
          <cell r="G5126">
            <v>0</v>
          </cell>
        </row>
        <row r="5127">
          <cell r="D5127" t="str">
            <v>Diesel&amp;fuel oil &gt; 4.5 tonnes</v>
          </cell>
          <cell r="E5127">
            <v>0</v>
          </cell>
          <cell r="G5127">
            <v>0</v>
          </cell>
        </row>
        <row r="5128">
          <cell r="D5128" t="str">
            <v>Diesel&amp;fuel oil &gt; 4.5 tonnes</v>
          </cell>
          <cell r="E5128">
            <v>0</v>
          </cell>
          <cell r="G5128">
            <v>0</v>
          </cell>
        </row>
        <row r="5129">
          <cell r="D5129" t="str">
            <v>Diesel&amp;fuel oil &gt; 4.5 tonnes</v>
          </cell>
          <cell r="E5129">
            <v>0</v>
          </cell>
          <cell r="G5129">
            <v>0</v>
          </cell>
        </row>
        <row r="5130">
          <cell r="D5130" t="str">
            <v>Diesel&amp;fuel oil &gt; 4.5 tonnes</v>
          </cell>
          <cell r="E5130">
            <v>0</v>
          </cell>
          <cell r="G5130">
            <v>0</v>
          </cell>
        </row>
        <row r="5131">
          <cell r="D5131" t="str">
            <v>Diesel&amp;fuel oil &gt; 4.5 tonnes</v>
          </cell>
          <cell r="E5131">
            <v>0</v>
          </cell>
          <cell r="G5131">
            <v>0</v>
          </cell>
        </row>
        <row r="5132">
          <cell r="D5132" t="str">
            <v>Diesel&amp;fuel oil &gt; 4.5 tonnes</v>
          </cell>
          <cell r="E5132">
            <v>0</v>
          </cell>
          <cell r="G5132">
            <v>0</v>
          </cell>
        </row>
        <row r="5133">
          <cell r="D5133" t="str">
            <v>Diesel&amp;fuel oil &gt; 4.5 tonnes</v>
          </cell>
          <cell r="E5133">
            <v>0</v>
          </cell>
          <cell r="G5133">
            <v>0</v>
          </cell>
        </row>
        <row r="5134">
          <cell r="D5134" t="str">
            <v>Diesel&amp;fuel oil &gt; 4.5 tonnes</v>
          </cell>
          <cell r="E5134">
            <v>0</v>
          </cell>
          <cell r="G5134">
            <v>0</v>
          </cell>
        </row>
        <row r="5135">
          <cell r="D5135" t="str">
            <v>Diesel&amp;fuel oil &gt; 4.5 tonnes</v>
          </cell>
          <cell r="E5135">
            <v>0</v>
          </cell>
          <cell r="G5135">
            <v>0</v>
          </cell>
        </row>
        <row r="5136">
          <cell r="D5136" t="str">
            <v>Diesel&amp;fuel oil &gt; 4.5 tonnes</v>
          </cell>
          <cell r="E5136">
            <v>0</v>
          </cell>
          <cell r="G5136">
            <v>0</v>
          </cell>
        </row>
        <row r="5137">
          <cell r="D5137" t="str">
            <v>Diesel&amp;fuel oil &gt; 4.5 tonnes</v>
          </cell>
          <cell r="E5137">
            <v>0</v>
          </cell>
          <cell r="G5137">
            <v>0</v>
          </cell>
        </row>
        <row r="5138">
          <cell r="D5138" t="str">
            <v>Diesel&amp;fuel oil &gt; 4.5 tonnes</v>
          </cell>
          <cell r="E5138">
            <v>0</v>
          </cell>
          <cell r="G5138">
            <v>0</v>
          </cell>
        </row>
        <row r="5139">
          <cell r="D5139" t="str">
            <v>Diesel&amp;fuel oil &gt; 4.5 tonnes</v>
          </cell>
          <cell r="E5139">
            <v>0</v>
          </cell>
          <cell r="G5139">
            <v>0</v>
          </cell>
        </row>
        <row r="5140">
          <cell r="D5140" t="str">
            <v>Diesel&amp;fuel oil &gt; 4.5 tonnes</v>
          </cell>
          <cell r="E5140">
            <v>0</v>
          </cell>
          <cell r="G5140">
            <v>0</v>
          </cell>
        </row>
        <row r="5141">
          <cell r="D5141" t="str">
            <v>Diesel&amp;fuel oil &gt; 4.5 tonnes</v>
          </cell>
          <cell r="E5141">
            <v>0</v>
          </cell>
          <cell r="G5141">
            <v>0</v>
          </cell>
        </row>
        <row r="5142">
          <cell r="D5142" t="str">
            <v>Diesel&amp;fuel oil &gt; 4.5 tonnes</v>
          </cell>
          <cell r="E5142">
            <v>0</v>
          </cell>
          <cell r="G5142">
            <v>0</v>
          </cell>
        </row>
        <row r="5143">
          <cell r="D5143" t="str">
            <v>Diesel&amp;fuel oil &gt; 4.5 tonnes</v>
          </cell>
          <cell r="E5143">
            <v>0</v>
          </cell>
          <cell r="G5143">
            <v>0</v>
          </cell>
        </row>
        <row r="5144">
          <cell r="D5144" t="str">
            <v>Diesel&amp;fuel oil &gt; 4.5 tonnes</v>
          </cell>
          <cell r="E5144">
            <v>0</v>
          </cell>
          <cell r="G5144">
            <v>0</v>
          </cell>
        </row>
        <row r="5145">
          <cell r="D5145" t="str">
            <v>Diesel&amp;fuel oil &gt; 4.5 tonnes</v>
          </cell>
          <cell r="E5145">
            <v>0</v>
          </cell>
          <cell r="G5145">
            <v>0</v>
          </cell>
        </row>
        <row r="5146">
          <cell r="D5146" t="str">
            <v>Diesel&amp;fuel oil &gt; 4.5 tonnes</v>
          </cell>
          <cell r="E5146">
            <v>0</v>
          </cell>
          <cell r="G5146">
            <v>0</v>
          </cell>
        </row>
        <row r="5147">
          <cell r="D5147" t="str">
            <v>Diesel&amp;fuel oil &gt; 4.5 tonnes</v>
          </cell>
          <cell r="E5147">
            <v>0</v>
          </cell>
          <cell r="G5147">
            <v>0</v>
          </cell>
        </row>
        <row r="5148">
          <cell r="D5148" t="str">
            <v>Diesel&amp;fuel oil &gt; 4.5 tonnes</v>
          </cell>
          <cell r="E5148">
            <v>0</v>
          </cell>
          <cell r="G5148">
            <v>0</v>
          </cell>
        </row>
        <row r="5149">
          <cell r="D5149" t="str">
            <v>Diesel&amp;fuel oil &gt; 4.5 tonnes</v>
          </cell>
          <cell r="E5149">
            <v>0</v>
          </cell>
          <cell r="G5149">
            <v>0</v>
          </cell>
        </row>
        <row r="5150">
          <cell r="D5150" t="str">
            <v>Diesel&amp;fuel oil &gt; 4.5 tonnes</v>
          </cell>
          <cell r="E5150">
            <v>0</v>
          </cell>
          <cell r="G5150">
            <v>0</v>
          </cell>
        </row>
        <row r="5151">
          <cell r="D5151" t="str">
            <v>Diesel&amp;fuel oil &gt; 4.5 tonnes</v>
          </cell>
          <cell r="E5151">
            <v>0</v>
          </cell>
          <cell r="G5151">
            <v>0</v>
          </cell>
        </row>
        <row r="5152">
          <cell r="D5152" t="str">
            <v>Diesel&amp;fuel oil &gt; 4.5 tonnes</v>
          </cell>
          <cell r="E5152">
            <v>0</v>
          </cell>
          <cell r="G5152">
            <v>0</v>
          </cell>
        </row>
        <row r="5153">
          <cell r="D5153" t="str">
            <v>Diesel&amp;fuel oil &gt; 4.5 tonnes</v>
          </cell>
          <cell r="E5153">
            <v>0</v>
          </cell>
          <cell r="G5153">
            <v>0</v>
          </cell>
        </row>
        <row r="5154">
          <cell r="D5154" t="str">
            <v>Diesel&amp;fuel oil &gt; 4.5 tonnes</v>
          </cell>
          <cell r="E5154">
            <v>0</v>
          </cell>
          <cell r="G5154">
            <v>0</v>
          </cell>
        </row>
        <row r="5155">
          <cell r="D5155" t="str">
            <v>Diesel&amp;fuel oil &gt; 4.5 tonnes</v>
          </cell>
          <cell r="E5155">
            <v>0</v>
          </cell>
          <cell r="G5155">
            <v>0</v>
          </cell>
        </row>
        <row r="5156">
          <cell r="D5156" t="str">
            <v>Diesel&amp;fuel oil &gt; 4.5 tonnes</v>
          </cell>
          <cell r="E5156">
            <v>0</v>
          </cell>
          <cell r="G5156">
            <v>0</v>
          </cell>
        </row>
        <row r="5157">
          <cell r="D5157" t="str">
            <v>Diesel&amp;fuel oil &gt; 4.5 tonnes</v>
          </cell>
          <cell r="E5157">
            <v>0</v>
          </cell>
          <cell r="G5157">
            <v>0</v>
          </cell>
        </row>
        <row r="5158">
          <cell r="D5158" t="str">
            <v>Diesel&amp;fuel oil &gt; 4.5 tonnes</v>
          </cell>
          <cell r="E5158">
            <v>0</v>
          </cell>
          <cell r="G5158">
            <v>0</v>
          </cell>
        </row>
        <row r="5159">
          <cell r="D5159" t="str">
            <v>Diesel&amp;fuel oil &gt; 4.5 tonnes</v>
          </cell>
          <cell r="E5159">
            <v>0</v>
          </cell>
          <cell r="G5159">
            <v>0</v>
          </cell>
        </row>
        <row r="5160">
          <cell r="D5160" t="str">
            <v>Diesel&amp;fuel oil &gt; 4.5 tonnes</v>
          </cell>
          <cell r="E5160">
            <v>0</v>
          </cell>
          <cell r="G5160">
            <v>0</v>
          </cell>
        </row>
        <row r="5161">
          <cell r="D5161" t="str">
            <v>Diesel&amp;fuel oil &gt; 4.5 tonnes</v>
          </cell>
          <cell r="E5161">
            <v>0</v>
          </cell>
          <cell r="G5161">
            <v>0</v>
          </cell>
        </row>
        <row r="5162">
          <cell r="D5162" t="str">
            <v>Diesel&amp;fuel oil &gt; 4.5 tonnes</v>
          </cell>
          <cell r="E5162">
            <v>0</v>
          </cell>
          <cell r="G5162">
            <v>0</v>
          </cell>
        </row>
        <row r="5163">
          <cell r="D5163" t="str">
            <v>Diesel&amp;fuel oil &gt; 4.5 tonnes</v>
          </cell>
          <cell r="E5163">
            <v>0</v>
          </cell>
          <cell r="G5163">
            <v>0</v>
          </cell>
        </row>
        <row r="5164">
          <cell r="D5164" t="str">
            <v>Diesel&amp;fuel oil &gt; 4.5 tonnes</v>
          </cell>
          <cell r="E5164">
            <v>0</v>
          </cell>
          <cell r="G5164">
            <v>0</v>
          </cell>
        </row>
        <row r="5165">
          <cell r="D5165" t="str">
            <v>Diesel&amp;fuel oil &gt; 4.5 tonnes</v>
          </cell>
          <cell r="E5165">
            <v>0</v>
          </cell>
          <cell r="G5165">
            <v>0</v>
          </cell>
        </row>
        <row r="5166">
          <cell r="D5166" t="str">
            <v>Diesel&amp;fuel oil &gt; 4.5 tonnes</v>
          </cell>
          <cell r="E5166">
            <v>0</v>
          </cell>
          <cell r="G5166">
            <v>0</v>
          </cell>
        </row>
        <row r="5167">
          <cell r="D5167" t="str">
            <v>Diesel&amp;fuel oil &gt; 4.5 tonnes</v>
          </cell>
          <cell r="E5167">
            <v>0</v>
          </cell>
          <cell r="G5167">
            <v>0</v>
          </cell>
        </row>
        <row r="5168">
          <cell r="D5168" t="str">
            <v>Diesel&amp;fuel oil &gt; 4.5 tonnes</v>
          </cell>
          <cell r="E5168">
            <v>0</v>
          </cell>
          <cell r="G5168">
            <v>0</v>
          </cell>
        </row>
        <row r="5169">
          <cell r="D5169" t="str">
            <v>Diesel&amp;fuel oil &gt; 4.5 tonnes</v>
          </cell>
          <cell r="E5169">
            <v>0</v>
          </cell>
          <cell r="G5169">
            <v>0</v>
          </cell>
        </row>
        <row r="5170">
          <cell r="D5170" t="str">
            <v>Diesel&amp;fuel oil &gt; 4.5 tonnes</v>
          </cell>
          <cell r="E5170">
            <v>0</v>
          </cell>
          <cell r="G5170">
            <v>0</v>
          </cell>
        </row>
        <row r="5171">
          <cell r="D5171" t="str">
            <v>Diesel&amp;fuel oil &gt; 4.5 tonnes</v>
          </cell>
          <cell r="E5171">
            <v>0</v>
          </cell>
          <cell r="G5171">
            <v>0</v>
          </cell>
        </row>
        <row r="5172">
          <cell r="D5172" t="str">
            <v>Diesel&amp;fuel oil &gt; 4.5 tonnes</v>
          </cell>
          <cell r="E5172">
            <v>0</v>
          </cell>
          <cell r="G5172">
            <v>0</v>
          </cell>
        </row>
        <row r="5173">
          <cell r="D5173" t="str">
            <v>Diesel&amp;fuel oil &gt; 4.5 tonnes</v>
          </cell>
          <cell r="E5173">
            <v>0</v>
          </cell>
          <cell r="G5173">
            <v>0</v>
          </cell>
        </row>
        <row r="5174">
          <cell r="D5174" t="str">
            <v>Diesel&amp;fuel oil &gt; 4.5 tonnes</v>
          </cell>
          <cell r="E5174">
            <v>0</v>
          </cell>
          <cell r="G5174">
            <v>0</v>
          </cell>
        </row>
        <row r="5175">
          <cell r="D5175" t="str">
            <v>Diesel&amp;fuel oil &gt; 4.5 tonnes</v>
          </cell>
          <cell r="E5175">
            <v>0</v>
          </cell>
          <cell r="G5175">
            <v>0</v>
          </cell>
        </row>
        <row r="5176">
          <cell r="D5176" t="str">
            <v>Diesel&amp;fuel oil &gt; 4.5 tonnes</v>
          </cell>
          <cell r="E5176">
            <v>0</v>
          </cell>
          <cell r="G5176">
            <v>0</v>
          </cell>
        </row>
        <row r="5177">
          <cell r="D5177" t="str">
            <v>Diesel&amp;fuel oil &gt; 4.5 tonnes</v>
          </cell>
          <cell r="E5177">
            <v>0</v>
          </cell>
          <cell r="G5177">
            <v>0</v>
          </cell>
        </row>
        <row r="5178">
          <cell r="D5178" t="str">
            <v>Diesel&amp;fuel oil &gt; 4.5 tonnes</v>
          </cell>
          <cell r="E5178">
            <v>0</v>
          </cell>
          <cell r="G5178">
            <v>0</v>
          </cell>
        </row>
        <row r="5179">
          <cell r="D5179" t="str">
            <v>Diesel&amp;fuel oil &gt; 4.5 tonnes</v>
          </cell>
          <cell r="E5179">
            <v>0</v>
          </cell>
          <cell r="G5179">
            <v>0</v>
          </cell>
        </row>
        <row r="5180">
          <cell r="D5180" t="str">
            <v>Diesel&amp;fuel oil &gt; 4.5 tonnes</v>
          </cell>
          <cell r="E5180">
            <v>0</v>
          </cell>
          <cell r="G5180">
            <v>0</v>
          </cell>
        </row>
        <row r="5181">
          <cell r="D5181" t="str">
            <v>Diesel&amp;fuel oil &gt; 4.5 tonnes</v>
          </cell>
          <cell r="E5181">
            <v>0</v>
          </cell>
          <cell r="G5181">
            <v>0</v>
          </cell>
        </row>
        <row r="5182">
          <cell r="D5182" t="str">
            <v>Diesel&amp;fuel oil &gt; 4.5 tonnes</v>
          </cell>
          <cell r="E5182">
            <v>0</v>
          </cell>
          <cell r="G5182">
            <v>0</v>
          </cell>
        </row>
        <row r="5183">
          <cell r="D5183" t="str">
            <v>Diesel&amp;fuel oil &gt; 4.5 tonnes</v>
          </cell>
          <cell r="E5183">
            <v>0</v>
          </cell>
          <cell r="G5183">
            <v>0</v>
          </cell>
        </row>
        <row r="5184">
          <cell r="D5184" t="str">
            <v>Diesel&amp;fuel oil &gt; 4.5 tonnes</v>
          </cell>
          <cell r="E5184">
            <v>0</v>
          </cell>
          <cell r="G5184">
            <v>0</v>
          </cell>
        </row>
        <row r="5185">
          <cell r="D5185" t="str">
            <v>Diesel&amp;fuel oil &gt; 4.5 tonnes</v>
          </cell>
          <cell r="E5185">
            <v>0</v>
          </cell>
          <cell r="G5185">
            <v>0</v>
          </cell>
        </row>
        <row r="5186">
          <cell r="D5186" t="str">
            <v>Diesel&amp;fuel oil &gt; 4.5 tonnes</v>
          </cell>
          <cell r="E5186">
            <v>0</v>
          </cell>
          <cell r="G5186">
            <v>0</v>
          </cell>
        </row>
        <row r="5187">
          <cell r="D5187" t="str">
            <v>Diesel&amp;fuel oil &gt; 4.5 tonnes</v>
          </cell>
          <cell r="E5187">
            <v>0</v>
          </cell>
          <cell r="G5187">
            <v>0</v>
          </cell>
        </row>
        <row r="5188">
          <cell r="D5188" t="str">
            <v>Diesel&amp;fuel oil &gt; 4.5 tonnes</v>
          </cell>
          <cell r="E5188">
            <v>0</v>
          </cell>
          <cell r="G5188">
            <v>0</v>
          </cell>
        </row>
        <row r="5189">
          <cell r="D5189" t="str">
            <v>Diesel&amp;fuel oil &gt; 4.5 tonnes</v>
          </cell>
          <cell r="E5189">
            <v>0</v>
          </cell>
          <cell r="G5189">
            <v>0</v>
          </cell>
        </row>
        <row r="5190">
          <cell r="D5190" t="str">
            <v>Diesel&amp;fuel oil &gt; 4.5 tonnes</v>
          </cell>
          <cell r="E5190">
            <v>0</v>
          </cell>
          <cell r="G5190">
            <v>0</v>
          </cell>
        </row>
        <row r="5191">
          <cell r="D5191" t="str">
            <v>Diesel&amp;fuel oil &gt; 4.5 tonnes</v>
          </cell>
          <cell r="E5191">
            <v>0</v>
          </cell>
          <cell r="G5191">
            <v>0</v>
          </cell>
        </row>
        <row r="5192">
          <cell r="D5192" t="str">
            <v>Diesel&amp;fuel oil &gt; 4.5 tonnes</v>
          </cell>
          <cell r="E5192">
            <v>0</v>
          </cell>
          <cell r="G5192">
            <v>0</v>
          </cell>
        </row>
        <row r="5193">
          <cell r="D5193" t="str">
            <v>Diesel&amp;fuel oil &gt; 4.5 tonnes</v>
          </cell>
          <cell r="E5193">
            <v>0</v>
          </cell>
          <cell r="G5193">
            <v>0</v>
          </cell>
        </row>
        <row r="5194">
          <cell r="D5194" t="str">
            <v>Diesel&amp;fuel oil &gt; 4.5 tonnes</v>
          </cell>
          <cell r="E5194">
            <v>0</v>
          </cell>
          <cell r="G5194">
            <v>0</v>
          </cell>
        </row>
        <row r="5195">
          <cell r="D5195" t="str">
            <v>Diesel&amp;fuel oil &gt; 4.5 tonnes</v>
          </cell>
          <cell r="E5195">
            <v>0</v>
          </cell>
          <cell r="G5195">
            <v>0</v>
          </cell>
        </row>
        <row r="5196">
          <cell r="D5196" t="str">
            <v>Diesel&amp;fuel oil &gt; 4.5 tonnes</v>
          </cell>
          <cell r="E5196">
            <v>0</v>
          </cell>
          <cell r="G5196">
            <v>0</v>
          </cell>
        </row>
        <row r="5197">
          <cell r="D5197" t="str">
            <v>Diesel&amp;fuel oil &gt; 4.5 tonnes</v>
          </cell>
          <cell r="E5197">
            <v>0</v>
          </cell>
          <cell r="G5197">
            <v>0</v>
          </cell>
        </row>
        <row r="5198">
          <cell r="D5198" t="str">
            <v>Diesel&amp;fuel oil &gt; 4.5 tonnes</v>
          </cell>
          <cell r="E5198">
            <v>0</v>
          </cell>
          <cell r="G5198">
            <v>0</v>
          </cell>
        </row>
        <row r="5199">
          <cell r="D5199" t="str">
            <v>Diesel&amp;fuel oil &gt; 4.5 tonnes</v>
          </cell>
          <cell r="E5199">
            <v>0</v>
          </cell>
          <cell r="G5199">
            <v>0</v>
          </cell>
        </row>
        <row r="5200">
          <cell r="D5200" t="str">
            <v>Diesel&amp;fuel oil &gt; 4.5 tonnes</v>
          </cell>
          <cell r="E5200">
            <v>0</v>
          </cell>
          <cell r="G5200">
            <v>0</v>
          </cell>
        </row>
        <row r="5201">
          <cell r="D5201" t="str">
            <v>Diesel&amp;fuel oil &gt; 4.5 tonnes</v>
          </cell>
          <cell r="E5201">
            <v>0</v>
          </cell>
          <cell r="G5201">
            <v>0</v>
          </cell>
        </row>
        <row r="5202">
          <cell r="D5202" t="str">
            <v>Diesel&amp;fuel oil &gt; 4.5 tonnes</v>
          </cell>
          <cell r="E5202">
            <v>0</v>
          </cell>
          <cell r="G5202">
            <v>0</v>
          </cell>
        </row>
        <row r="5203">
          <cell r="D5203" t="str">
            <v>Diesel&amp;fuel oil &gt; 4.5 tonnes</v>
          </cell>
          <cell r="E5203">
            <v>0</v>
          </cell>
          <cell r="G5203">
            <v>0</v>
          </cell>
        </row>
        <row r="5204">
          <cell r="D5204" t="str">
            <v>Diesel&amp;fuel oil &gt; 4.5 tonnes</v>
          </cell>
          <cell r="E5204">
            <v>0</v>
          </cell>
          <cell r="G5204">
            <v>0</v>
          </cell>
        </row>
        <row r="5205">
          <cell r="D5205" t="str">
            <v>Diesel&amp;fuel oil &gt; 4.5 tonnes</v>
          </cell>
          <cell r="E5205">
            <v>0</v>
          </cell>
          <cell r="G5205">
            <v>0</v>
          </cell>
        </row>
        <row r="5206">
          <cell r="D5206" t="str">
            <v>Diesel&amp;fuel oil &gt; 4.5 tonnes</v>
          </cell>
          <cell r="E5206">
            <v>0</v>
          </cell>
          <cell r="G5206">
            <v>0</v>
          </cell>
        </row>
        <row r="5207">
          <cell r="D5207" t="str">
            <v>Diesel&amp;fuel oil &gt; 4.5 tonnes</v>
          </cell>
          <cell r="E5207">
            <v>0</v>
          </cell>
          <cell r="G5207">
            <v>0</v>
          </cell>
        </row>
        <row r="5208">
          <cell r="D5208" t="str">
            <v>Diesel&amp;fuel oil &gt; 4.5 tonnes</v>
          </cell>
          <cell r="E5208">
            <v>0</v>
          </cell>
          <cell r="G5208">
            <v>0</v>
          </cell>
        </row>
        <row r="5209">
          <cell r="D5209" t="str">
            <v>Diesel&amp;fuel oil &gt; 4.5 tonnes</v>
          </cell>
          <cell r="E5209">
            <v>0</v>
          </cell>
          <cell r="G5209">
            <v>0</v>
          </cell>
        </row>
        <row r="5210">
          <cell r="D5210" t="str">
            <v>Diesel&amp;fuel oil &gt; 4.5 tonnes</v>
          </cell>
          <cell r="E5210">
            <v>0</v>
          </cell>
          <cell r="G5210">
            <v>0</v>
          </cell>
        </row>
        <row r="5211">
          <cell r="D5211" t="str">
            <v>Diesel&amp;fuel oil &gt; 4.5 tonnes</v>
          </cell>
          <cell r="E5211">
            <v>0</v>
          </cell>
          <cell r="G5211">
            <v>0</v>
          </cell>
        </row>
        <row r="5212">
          <cell r="D5212" t="str">
            <v>Diesel&amp;fuel oil &gt; 4.5 tonnes</v>
          </cell>
          <cell r="E5212">
            <v>0</v>
          </cell>
          <cell r="G5212">
            <v>0</v>
          </cell>
        </row>
        <row r="5213">
          <cell r="D5213" t="str">
            <v>Diesel&amp;fuel oil &gt; 4.5 tonnes</v>
          </cell>
          <cell r="E5213">
            <v>0</v>
          </cell>
          <cell r="G5213">
            <v>0</v>
          </cell>
        </row>
        <row r="5214">
          <cell r="D5214" t="str">
            <v>Diesel&amp;fuel oil &gt; 4.5 tonnes</v>
          </cell>
          <cell r="E5214">
            <v>0</v>
          </cell>
          <cell r="G5214">
            <v>0</v>
          </cell>
        </row>
        <row r="5215">
          <cell r="D5215" t="str">
            <v>Diesel&amp;fuel oil &gt; 4.5 tonnes</v>
          </cell>
          <cell r="E5215">
            <v>0</v>
          </cell>
          <cell r="G5215">
            <v>0</v>
          </cell>
        </row>
        <row r="5216">
          <cell r="D5216" t="str">
            <v>Diesel&amp;fuel oil &gt; 4.5 tonnes</v>
          </cell>
          <cell r="E5216">
            <v>0</v>
          </cell>
          <cell r="G5216">
            <v>0</v>
          </cell>
        </row>
        <row r="5217">
          <cell r="D5217" t="str">
            <v>Diesel&amp;fuel oil &gt; 4.5 tonnes</v>
          </cell>
          <cell r="E5217">
            <v>0</v>
          </cell>
          <cell r="G5217">
            <v>0</v>
          </cell>
        </row>
        <row r="5218">
          <cell r="D5218" t="str">
            <v>Diesel&amp;fuel oil &gt; 4.5 tonnes</v>
          </cell>
          <cell r="E5218">
            <v>0</v>
          </cell>
          <cell r="G5218">
            <v>0</v>
          </cell>
        </row>
        <row r="5219">
          <cell r="D5219" t="str">
            <v>Diesel&amp;fuel oil &gt; 4.5 tonnes</v>
          </cell>
          <cell r="E5219">
            <v>0</v>
          </cell>
          <cell r="G5219">
            <v>0</v>
          </cell>
        </row>
        <row r="5220">
          <cell r="D5220" t="str">
            <v>Diesel&amp;fuel oil &gt; 4.5 tonnes</v>
          </cell>
          <cell r="E5220">
            <v>0</v>
          </cell>
          <cell r="G5220">
            <v>0</v>
          </cell>
        </row>
        <row r="5221">
          <cell r="D5221" t="str">
            <v>Diesel&amp;fuel oil &gt; 4.5 tonnes</v>
          </cell>
          <cell r="E5221">
            <v>0</v>
          </cell>
          <cell r="G5221">
            <v>0</v>
          </cell>
        </row>
        <row r="5222">
          <cell r="D5222" t="str">
            <v>Diesel&amp;fuel oil &gt; 4.5 tonnes</v>
          </cell>
          <cell r="E5222">
            <v>0</v>
          </cell>
          <cell r="G5222">
            <v>0</v>
          </cell>
        </row>
        <row r="5223">
          <cell r="D5223" t="str">
            <v>Diesel&amp;fuel oil &gt; 4.5 tonnes</v>
          </cell>
          <cell r="E5223">
            <v>0</v>
          </cell>
          <cell r="G5223">
            <v>0</v>
          </cell>
        </row>
        <row r="5224">
          <cell r="D5224" t="str">
            <v>Diesel&amp;fuel oil &gt; 4.5 tonnes</v>
          </cell>
          <cell r="E5224">
            <v>0</v>
          </cell>
          <cell r="G5224">
            <v>0</v>
          </cell>
        </row>
        <row r="5225">
          <cell r="D5225" t="str">
            <v>Diesel&amp;fuel oil &gt; 4.5 tonnes</v>
          </cell>
          <cell r="E5225">
            <v>0</v>
          </cell>
          <cell r="G5225">
            <v>0</v>
          </cell>
        </row>
        <row r="5226">
          <cell r="D5226" t="str">
            <v>Diesel&amp;fuel oil &gt; 4.5 tonnes</v>
          </cell>
          <cell r="E5226">
            <v>0</v>
          </cell>
          <cell r="G5226">
            <v>0</v>
          </cell>
        </row>
        <row r="5227">
          <cell r="D5227" t="str">
            <v>Diesel&amp;fuel oil &gt; 4.5 tonnes</v>
          </cell>
          <cell r="E5227">
            <v>0</v>
          </cell>
          <cell r="G5227">
            <v>0</v>
          </cell>
        </row>
        <row r="5228">
          <cell r="D5228" t="str">
            <v>Diesel&amp;fuel oil &gt; 4.5 tonnes</v>
          </cell>
          <cell r="E5228">
            <v>0</v>
          </cell>
          <cell r="G5228">
            <v>0</v>
          </cell>
        </row>
        <row r="5229">
          <cell r="D5229" t="str">
            <v>Diesel&amp;fuel oil &gt; 4.5 tonnes</v>
          </cell>
          <cell r="E5229">
            <v>0</v>
          </cell>
          <cell r="G5229">
            <v>0</v>
          </cell>
        </row>
        <row r="5230">
          <cell r="D5230" t="str">
            <v>Diesel&amp;fuel oil &gt; 4.5 tonnes</v>
          </cell>
          <cell r="E5230">
            <v>0</v>
          </cell>
          <cell r="G5230">
            <v>0</v>
          </cell>
        </row>
        <row r="5231">
          <cell r="D5231" t="str">
            <v>Diesel&amp;fuel oil &gt; 4.5 tonnes</v>
          </cell>
          <cell r="E5231">
            <v>0</v>
          </cell>
          <cell r="G5231">
            <v>0</v>
          </cell>
        </row>
        <row r="5232">
          <cell r="D5232" t="str">
            <v>Diesel&amp;fuel oil &gt; 4.5 tonnes</v>
          </cell>
          <cell r="E5232">
            <v>0</v>
          </cell>
          <cell r="G5232">
            <v>0</v>
          </cell>
        </row>
        <row r="5233">
          <cell r="D5233" t="str">
            <v>Diesel&amp;fuel oil &gt; 4.5 tonnes</v>
          </cell>
          <cell r="E5233">
            <v>0</v>
          </cell>
          <cell r="G5233">
            <v>0</v>
          </cell>
        </row>
        <row r="5234">
          <cell r="D5234" t="str">
            <v>Diesel&amp;fuel oil &gt; 4.5 tonnes</v>
          </cell>
          <cell r="E5234">
            <v>0</v>
          </cell>
          <cell r="G5234">
            <v>0</v>
          </cell>
        </row>
        <row r="5235">
          <cell r="D5235" t="str">
            <v>Diesel&amp;fuel oil &gt; 4.5 tonnes</v>
          </cell>
          <cell r="E5235">
            <v>0</v>
          </cell>
          <cell r="G5235">
            <v>0</v>
          </cell>
        </row>
        <row r="5236">
          <cell r="D5236" t="str">
            <v>Diesel&amp;fuel oil &gt; 4.5 tonnes</v>
          </cell>
          <cell r="E5236">
            <v>0</v>
          </cell>
          <cell r="G5236">
            <v>0</v>
          </cell>
        </row>
        <row r="5237">
          <cell r="D5237" t="str">
            <v>Diesel&amp;fuel oil &gt; 4.5 tonnes</v>
          </cell>
          <cell r="E5237">
            <v>0</v>
          </cell>
          <cell r="G5237">
            <v>0</v>
          </cell>
        </row>
        <row r="5238">
          <cell r="D5238" t="str">
            <v>Diesel&amp;fuel oil &gt; 4.5 tonnes</v>
          </cell>
          <cell r="E5238">
            <v>0</v>
          </cell>
          <cell r="G5238">
            <v>0</v>
          </cell>
        </row>
        <row r="5239">
          <cell r="D5239" t="str">
            <v>Diesel&amp;fuel oil &gt; 4.5 tonnes</v>
          </cell>
          <cell r="E5239">
            <v>0</v>
          </cell>
          <cell r="G5239">
            <v>0</v>
          </cell>
        </row>
        <row r="5240">
          <cell r="D5240" t="str">
            <v>Diesel&amp;fuel oil &gt; 4.5 tonnes</v>
          </cell>
          <cell r="E5240">
            <v>0</v>
          </cell>
          <cell r="G5240">
            <v>0</v>
          </cell>
        </row>
        <row r="5241">
          <cell r="D5241" t="str">
            <v>Diesel&amp;fuel oil &gt; 4.5 tonnes</v>
          </cell>
          <cell r="E5241">
            <v>0</v>
          </cell>
          <cell r="G5241">
            <v>0</v>
          </cell>
        </row>
        <row r="5242">
          <cell r="D5242" t="str">
            <v>Diesel&amp;fuel oil &gt; 4.5 tonnes</v>
          </cell>
          <cell r="E5242">
            <v>0</v>
          </cell>
          <cell r="G5242">
            <v>0</v>
          </cell>
        </row>
        <row r="5243">
          <cell r="D5243" t="str">
            <v>Diesel&amp;fuel oil &gt; 4.5 tonnes</v>
          </cell>
          <cell r="E5243">
            <v>0</v>
          </cell>
          <cell r="G5243">
            <v>0</v>
          </cell>
        </row>
        <row r="5244">
          <cell r="D5244" t="str">
            <v>Diesel&amp;fuel oil &gt; 4.5 tonnes</v>
          </cell>
          <cell r="E5244">
            <v>0</v>
          </cell>
          <cell r="G5244">
            <v>0</v>
          </cell>
        </row>
        <row r="5245">
          <cell r="D5245" t="str">
            <v>Diesel&amp;fuel oil &gt; 4.5 tonnes</v>
          </cell>
          <cell r="E5245">
            <v>0</v>
          </cell>
          <cell r="G5245">
            <v>0</v>
          </cell>
        </row>
        <row r="5246">
          <cell r="D5246" t="str">
            <v>Diesel&amp;fuel oil &gt; 4.5 tonnes</v>
          </cell>
          <cell r="E5246">
            <v>0</v>
          </cell>
          <cell r="G5246">
            <v>0</v>
          </cell>
        </row>
        <row r="5247">
          <cell r="D5247" t="str">
            <v>Diesel&amp;fuel oil &gt; 4.5 tonnes</v>
          </cell>
          <cell r="E5247">
            <v>0</v>
          </cell>
          <cell r="G5247">
            <v>0</v>
          </cell>
        </row>
        <row r="5248">
          <cell r="D5248" t="str">
            <v>Diesel&amp;fuel oil &gt; 4.5 tonnes</v>
          </cell>
          <cell r="E5248">
            <v>0</v>
          </cell>
          <cell r="G5248">
            <v>0</v>
          </cell>
        </row>
        <row r="5249">
          <cell r="D5249" t="str">
            <v>Diesel&amp;fuel oil &gt; 4.5 tonnes</v>
          </cell>
          <cell r="E5249">
            <v>0</v>
          </cell>
          <cell r="G5249">
            <v>0</v>
          </cell>
        </row>
        <row r="5250">
          <cell r="D5250" t="str">
            <v>Diesel&amp;fuel oil &gt; 4.5 tonnes</v>
          </cell>
          <cell r="E5250">
            <v>0</v>
          </cell>
          <cell r="G5250">
            <v>0</v>
          </cell>
        </row>
        <row r="5251">
          <cell r="D5251" t="str">
            <v>Diesel&amp;fuel oil &gt; 4.5 tonnes</v>
          </cell>
          <cell r="E5251">
            <v>0</v>
          </cell>
          <cell r="G5251">
            <v>0</v>
          </cell>
        </row>
        <row r="5252">
          <cell r="D5252" t="str">
            <v>Diesel&amp;fuel oil &gt; 4.5 tonnes</v>
          </cell>
          <cell r="E5252">
            <v>0</v>
          </cell>
          <cell r="G5252">
            <v>0</v>
          </cell>
        </row>
        <row r="5253">
          <cell r="D5253" t="str">
            <v>Diesel&amp;fuel oil &gt; 4.5 tonnes</v>
          </cell>
          <cell r="E5253">
            <v>0</v>
          </cell>
          <cell r="G5253">
            <v>0</v>
          </cell>
        </row>
        <row r="5254">
          <cell r="D5254" t="str">
            <v>Diesel&amp;fuel oil &gt; 4.5 tonnes</v>
          </cell>
          <cell r="E5254">
            <v>0</v>
          </cell>
          <cell r="G5254">
            <v>0</v>
          </cell>
        </row>
        <row r="5255">
          <cell r="D5255" t="str">
            <v>Diesel&amp;fuel oil &gt; 4.5 tonnes</v>
          </cell>
          <cell r="E5255">
            <v>0</v>
          </cell>
          <cell r="G5255">
            <v>0</v>
          </cell>
        </row>
        <row r="5256">
          <cell r="D5256" t="str">
            <v>Diesel&amp;fuel oil &gt; 4.5 tonnes</v>
          </cell>
          <cell r="E5256">
            <v>0</v>
          </cell>
          <cell r="G5256">
            <v>0</v>
          </cell>
        </row>
        <row r="5257">
          <cell r="D5257" t="str">
            <v>Diesel&amp;fuel oil &gt; 4.5 tonnes</v>
          </cell>
          <cell r="E5257">
            <v>0</v>
          </cell>
          <cell r="G5257">
            <v>0</v>
          </cell>
        </row>
        <row r="5258">
          <cell r="D5258" t="str">
            <v>Diesel&amp;fuel oil &gt; 4.5 tonnes</v>
          </cell>
          <cell r="E5258">
            <v>0</v>
          </cell>
          <cell r="G5258">
            <v>0</v>
          </cell>
        </row>
        <row r="5259">
          <cell r="D5259" t="str">
            <v>Diesel&amp;fuel oil &gt; 4.5 tonnes</v>
          </cell>
          <cell r="E5259">
            <v>0</v>
          </cell>
          <cell r="G5259">
            <v>0</v>
          </cell>
        </row>
        <row r="5260">
          <cell r="D5260" t="str">
            <v>Diesel&amp;fuel oil &gt; 4.5 tonnes</v>
          </cell>
          <cell r="E5260">
            <v>0</v>
          </cell>
          <cell r="G5260">
            <v>0</v>
          </cell>
        </row>
        <row r="5261">
          <cell r="D5261" t="str">
            <v>Diesel&amp;fuel oil &gt; 4.5 tonnes</v>
          </cell>
          <cell r="E5261">
            <v>0</v>
          </cell>
          <cell r="G5261">
            <v>0</v>
          </cell>
        </row>
        <row r="5262">
          <cell r="D5262" t="str">
            <v>Diesel&amp;fuel oil &gt; 4.5 tonnes</v>
          </cell>
          <cell r="E5262">
            <v>0</v>
          </cell>
          <cell r="G5262">
            <v>0</v>
          </cell>
        </row>
        <row r="5263">
          <cell r="D5263" t="str">
            <v>Diesel&amp;fuel oil &gt; 4.5 tonnes</v>
          </cell>
          <cell r="E5263">
            <v>0</v>
          </cell>
          <cell r="G5263">
            <v>0</v>
          </cell>
        </row>
        <row r="5264">
          <cell r="D5264" t="str">
            <v>Diesel&amp;fuel oil &gt; 4.5 tonnes</v>
          </cell>
          <cell r="E5264">
            <v>0</v>
          </cell>
          <cell r="G5264">
            <v>0</v>
          </cell>
        </row>
        <row r="5265">
          <cell r="D5265" t="str">
            <v>Diesel&amp;fuel oil &gt; 4.5 tonnes</v>
          </cell>
          <cell r="E5265">
            <v>0</v>
          </cell>
          <cell r="G5265">
            <v>0</v>
          </cell>
        </row>
        <row r="5266">
          <cell r="D5266" t="str">
            <v>Diesel&amp;fuel oil &gt; 4.5 tonnes</v>
          </cell>
          <cell r="E5266">
            <v>0</v>
          </cell>
          <cell r="G5266">
            <v>0</v>
          </cell>
        </row>
        <row r="5267">
          <cell r="D5267" t="str">
            <v>Diesel&amp;fuel oil &gt; 4.5 tonnes</v>
          </cell>
          <cell r="E5267">
            <v>0</v>
          </cell>
          <cell r="G5267">
            <v>0</v>
          </cell>
        </row>
        <row r="5268">
          <cell r="D5268" t="str">
            <v>Diesel&amp;fuel oil &gt; 4.5 tonnes</v>
          </cell>
          <cell r="E5268">
            <v>0</v>
          </cell>
          <cell r="G5268">
            <v>0</v>
          </cell>
        </row>
        <row r="5269">
          <cell r="D5269" t="str">
            <v>Diesel&amp;fuel oil &gt; 4.5 tonnes</v>
          </cell>
          <cell r="E5269">
            <v>0</v>
          </cell>
          <cell r="G5269">
            <v>0</v>
          </cell>
        </row>
        <row r="5270">
          <cell r="D5270" t="str">
            <v>Diesel&amp;fuel oil &gt; 4.5 tonnes</v>
          </cell>
          <cell r="E5270">
            <v>0</v>
          </cell>
          <cell r="G5270">
            <v>0</v>
          </cell>
        </row>
        <row r="5271">
          <cell r="D5271" t="str">
            <v>Diesel&amp;fuel oil &gt; 4.5 tonnes</v>
          </cell>
          <cell r="E5271">
            <v>0</v>
          </cell>
          <cell r="G5271">
            <v>0</v>
          </cell>
        </row>
        <row r="5272">
          <cell r="D5272" t="str">
            <v>Diesel&amp;fuel oil &gt; 4.5 tonnes</v>
          </cell>
          <cell r="E5272">
            <v>0</v>
          </cell>
          <cell r="G5272">
            <v>0</v>
          </cell>
        </row>
        <row r="5273">
          <cell r="D5273" t="str">
            <v>Diesel&amp;fuel oil &gt; 4.5 tonnes</v>
          </cell>
          <cell r="E5273">
            <v>0</v>
          </cell>
          <cell r="G5273">
            <v>0</v>
          </cell>
        </row>
        <row r="5274">
          <cell r="D5274" t="str">
            <v>Diesel&amp;fuel oil &gt; 4.5 tonnes</v>
          </cell>
          <cell r="E5274">
            <v>0</v>
          </cell>
          <cell r="G5274">
            <v>0</v>
          </cell>
        </row>
        <row r="5275">
          <cell r="D5275" t="str">
            <v>Diesel&amp;fuel oil &gt; 4.5 tonnes</v>
          </cell>
          <cell r="E5275">
            <v>0</v>
          </cell>
          <cell r="G5275">
            <v>0</v>
          </cell>
        </row>
        <row r="5276">
          <cell r="D5276" t="str">
            <v>Diesel&amp;fuel oil &gt; 4.5 tonnes</v>
          </cell>
          <cell r="E5276">
            <v>0</v>
          </cell>
          <cell r="G5276">
            <v>0</v>
          </cell>
        </row>
        <row r="5277">
          <cell r="D5277" t="str">
            <v>Diesel&amp;fuel oil &gt; 4.5 tonnes</v>
          </cell>
          <cell r="E5277">
            <v>0</v>
          </cell>
          <cell r="G5277">
            <v>0</v>
          </cell>
        </row>
        <row r="5278">
          <cell r="D5278" t="str">
            <v>Diesel&amp;fuel oil &gt; 4.5 tonnes</v>
          </cell>
          <cell r="E5278">
            <v>0</v>
          </cell>
          <cell r="G5278">
            <v>0</v>
          </cell>
        </row>
        <row r="5279">
          <cell r="D5279" t="str">
            <v>Diesel&amp;fuel oil &gt; 4.5 tonnes</v>
          </cell>
          <cell r="E5279">
            <v>0</v>
          </cell>
          <cell r="G5279">
            <v>0</v>
          </cell>
        </row>
        <row r="5280">
          <cell r="D5280" t="str">
            <v>Diesel&amp;fuel oil &gt; 4.5 tonnes</v>
          </cell>
          <cell r="E5280">
            <v>0</v>
          </cell>
          <cell r="G5280">
            <v>0</v>
          </cell>
        </row>
        <row r="5281">
          <cell r="D5281" t="str">
            <v>Diesel&amp;fuel oil &gt; 4.5 tonnes</v>
          </cell>
          <cell r="E5281">
            <v>0</v>
          </cell>
          <cell r="G5281">
            <v>0</v>
          </cell>
        </row>
        <row r="5282">
          <cell r="D5282" t="str">
            <v>Diesel&amp;fuel oil &gt; 4.5 tonnes</v>
          </cell>
          <cell r="E5282">
            <v>0</v>
          </cell>
          <cell r="G5282">
            <v>0</v>
          </cell>
        </row>
        <row r="5283">
          <cell r="D5283" t="str">
            <v>Diesel&amp;fuel oil &gt; 4.5 tonnes</v>
          </cell>
          <cell r="E5283">
            <v>0</v>
          </cell>
          <cell r="G5283">
            <v>0</v>
          </cell>
        </row>
        <row r="5284">
          <cell r="D5284" t="str">
            <v>Diesel&amp;fuel oil &gt; 4.5 tonnes</v>
          </cell>
          <cell r="E5284">
            <v>0</v>
          </cell>
          <cell r="G5284">
            <v>0</v>
          </cell>
        </row>
        <row r="5285">
          <cell r="D5285" t="str">
            <v>Diesel&amp;fuel oil &gt; 4.5 tonnes</v>
          </cell>
          <cell r="E5285">
            <v>0</v>
          </cell>
          <cell r="G5285">
            <v>0</v>
          </cell>
        </row>
        <row r="5286">
          <cell r="D5286" t="str">
            <v>Diesel&amp;fuel oil &gt; 4.5 tonnes</v>
          </cell>
          <cell r="E5286">
            <v>0</v>
          </cell>
          <cell r="G5286">
            <v>0</v>
          </cell>
        </row>
        <row r="5287">
          <cell r="D5287" t="str">
            <v>Diesel&amp;fuel oil &gt; 4.5 tonnes</v>
          </cell>
          <cell r="E5287">
            <v>0</v>
          </cell>
          <cell r="G5287">
            <v>0</v>
          </cell>
        </row>
        <row r="5288">
          <cell r="D5288" t="str">
            <v>Diesel&amp;fuel oil &gt; 4.5 tonnes</v>
          </cell>
          <cell r="E5288">
            <v>0</v>
          </cell>
          <cell r="G5288">
            <v>0</v>
          </cell>
        </row>
        <row r="5289">
          <cell r="D5289" t="str">
            <v>Diesel&amp;fuel oil &gt; 4.5 tonnes</v>
          </cell>
          <cell r="E5289">
            <v>0</v>
          </cell>
          <cell r="G5289">
            <v>0</v>
          </cell>
        </row>
        <row r="5290">
          <cell r="D5290" t="str">
            <v>Diesel&amp;fuel oil &gt; 4.5 tonnes</v>
          </cell>
          <cell r="E5290">
            <v>0</v>
          </cell>
          <cell r="G5290">
            <v>0</v>
          </cell>
        </row>
        <row r="5291">
          <cell r="D5291" t="str">
            <v>Diesel&amp;fuel oil &gt; 4.5 tonnes</v>
          </cell>
          <cell r="E5291">
            <v>0</v>
          </cell>
          <cell r="G5291">
            <v>0</v>
          </cell>
        </row>
        <row r="5292">
          <cell r="D5292" t="str">
            <v>Diesel&amp;fuel oil &gt; 4.5 tonnes</v>
          </cell>
          <cell r="E5292">
            <v>0</v>
          </cell>
          <cell r="G5292">
            <v>0</v>
          </cell>
        </row>
        <row r="5293">
          <cell r="D5293" t="str">
            <v>Diesel&amp;fuel oil &gt; 4.5 tonnes</v>
          </cell>
          <cell r="E5293">
            <v>0</v>
          </cell>
          <cell r="G5293">
            <v>0</v>
          </cell>
        </row>
        <row r="5294">
          <cell r="D5294" t="str">
            <v>Diesel&amp;fuel oil &gt; 4.5 tonnes</v>
          </cell>
          <cell r="E5294">
            <v>0</v>
          </cell>
          <cell r="G5294">
            <v>0</v>
          </cell>
        </row>
        <row r="5295">
          <cell r="D5295" t="str">
            <v>Diesel&amp;fuel oil &gt; 4.5 tonnes</v>
          </cell>
          <cell r="E5295">
            <v>0</v>
          </cell>
          <cell r="G5295">
            <v>0</v>
          </cell>
        </row>
        <row r="5296">
          <cell r="D5296" t="str">
            <v>Diesel&amp;fuel oil &gt; 4.5 tonnes</v>
          </cell>
          <cell r="E5296">
            <v>0</v>
          </cell>
          <cell r="G5296">
            <v>0</v>
          </cell>
        </row>
        <row r="5297">
          <cell r="D5297" t="str">
            <v>Diesel&amp;fuel oil &gt; 4.5 tonnes</v>
          </cell>
          <cell r="E5297">
            <v>0</v>
          </cell>
          <cell r="G5297">
            <v>0</v>
          </cell>
        </row>
        <row r="5298">
          <cell r="D5298" t="str">
            <v>Diesel&amp;fuel oil &gt; 4.5 tonnes</v>
          </cell>
          <cell r="E5298">
            <v>0</v>
          </cell>
          <cell r="G5298">
            <v>0</v>
          </cell>
        </row>
        <row r="5299">
          <cell r="D5299" t="str">
            <v>Diesel&amp;fuel oil &gt; 4.5 tonnes</v>
          </cell>
          <cell r="E5299">
            <v>0</v>
          </cell>
          <cell r="G5299">
            <v>0</v>
          </cell>
        </row>
        <row r="5300">
          <cell r="D5300" t="str">
            <v>Diesel&amp;fuel oil &gt; 4.5 tonnes</v>
          </cell>
          <cell r="E5300">
            <v>0</v>
          </cell>
          <cell r="G5300">
            <v>0</v>
          </cell>
        </row>
        <row r="5301">
          <cell r="D5301" t="str">
            <v>Diesel&amp;fuel oil &gt; 4.5 tonnes</v>
          </cell>
          <cell r="E5301">
            <v>0</v>
          </cell>
          <cell r="G5301">
            <v>0</v>
          </cell>
        </row>
        <row r="5302">
          <cell r="D5302" t="str">
            <v>Diesel&amp;fuel oil &gt; 4.5 tonnes</v>
          </cell>
          <cell r="E5302">
            <v>0</v>
          </cell>
          <cell r="G5302">
            <v>0</v>
          </cell>
        </row>
        <row r="5303">
          <cell r="D5303" t="str">
            <v>Diesel&amp;fuel oil &gt; 4.5 tonnes</v>
          </cell>
          <cell r="E5303">
            <v>0</v>
          </cell>
          <cell r="G5303">
            <v>0</v>
          </cell>
        </row>
        <row r="5304">
          <cell r="D5304" t="str">
            <v>Diesel&amp;fuel oil &gt; 4.5 tonnes</v>
          </cell>
          <cell r="E5304">
            <v>0</v>
          </cell>
          <cell r="G5304">
            <v>0</v>
          </cell>
        </row>
        <row r="5305">
          <cell r="D5305" t="str">
            <v>Diesel&amp;fuel oil &gt; 4.5 tonnes</v>
          </cell>
          <cell r="E5305">
            <v>0</v>
          </cell>
          <cell r="G5305">
            <v>0</v>
          </cell>
        </row>
        <row r="5306">
          <cell r="D5306" t="str">
            <v>Diesel&amp;fuel oil &gt; 4.5 tonnes</v>
          </cell>
          <cell r="E5306">
            <v>0</v>
          </cell>
          <cell r="G5306">
            <v>0</v>
          </cell>
        </row>
        <row r="5307">
          <cell r="D5307" t="str">
            <v>Diesel&amp;fuel oil &gt; 4.5 tonnes</v>
          </cell>
          <cell r="E5307">
            <v>0</v>
          </cell>
          <cell r="G5307">
            <v>0</v>
          </cell>
        </row>
        <row r="5308">
          <cell r="D5308" t="str">
            <v>Diesel&amp;fuel oil &gt; 4.5 tonnes</v>
          </cell>
          <cell r="E5308">
            <v>0</v>
          </cell>
          <cell r="G5308">
            <v>0</v>
          </cell>
        </row>
        <row r="5309">
          <cell r="D5309" t="str">
            <v>Diesel&amp;fuel oil &gt; 4.5 tonnes</v>
          </cell>
          <cell r="E5309">
            <v>0</v>
          </cell>
          <cell r="G5309">
            <v>0</v>
          </cell>
        </row>
        <row r="5310">
          <cell r="D5310" t="str">
            <v>Diesel&amp;fuel oil &gt; 4.5 tonnes</v>
          </cell>
          <cell r="E5310">
            <v>0</v>
          </cell>
          <cell r="G5310">
            <v>0</v>
          </cell>
        </row>
        <row r="5311">
          <cell r="D5311" t="str">
            <v>Diesel&amp;fuel oil &gt; 4.5 tonnes</v>
          </cell>
          <cell r="E5311">
            <v>0</v>
          </cell>
          <cell r="G5311">
            <v>0</v>
          </cell>
        </row>
        <row r="5312">
          <cell r="D5312" t="str">
            <v>Diesel&amp;fuel oil &gt; 4.5 tonnes</v>
          </cell>
          <cell r="E5312">
            <v>0</v>
          </cell>
          <cell r="G5312">
            <v>0</v>
          </cell>
        </row>
        <row r="5313">
          <cell r="D5313" t="str">
            <v>Diesel&amp;fuel oil &gt; 4.5 tonnes</v>
          </cell>
          <cell r="E5313">
            <v>0</v>
          </cell>
          <cell r="G5313">
            <v>0</v>
          </cell>
        </row>
        <row r="5314">
          <cell r="D5314" t="str">
            <v>Diesel&amp;fuel oil &gt; 4.5 tonnes</v>
          </cell>
          <cell r="E5314">
            <v>0</v>
          </cell>
          <cell r="G5314">
            <v>0</v>
          </cell>
        </row>
        <row r="5315">
          <cell r="D5315" t="str">
            <v>Diesel&amp;fuel oil &gt; 4.5 tonnes</v>
          </cell>
          <cell r="E5315">
            <v>0</v>
          </cell>
          <cell r="G5315">
            <v>0</v>
          </cell>
        </row>
        <row r="5316">
          <cell r="D5316" t="str">
            <v>Diesel&amp;fuel oil &gt; 4.5 tonnes</v>
          </cell>
          <cell r="E5316">
            <v>0</v>
          </cell>
          <cell r="G5316">
            <v>0</v>
          </cell>
        </row>
        <row r="5317">
          <cell r="D5317" t="str">
            <v>Diesel&amp;fuel oil &gt; 4.5 tonnes</v>
          </cell>
          <cell r="E5317">
            <v>0</v>
          </cell>
          <cell r="G5317">
            <v>0</v>
          </cell>
        </row>
        <row r="5318">
          <cell r="D5318" t="str">
            <v>Diesel&amp;fuel oil &gt; 4.5 tonnes</v>
          </cell>
          <cell r="E5318">
            <v>0</v>
          </cell>
          <cell r="G5318">
            <v>0</v>
          </cell>
        </row>
        <row r="5319">
          <cell r="D5319" t="str">
            <v>Diesel&amp;fuel oil &gt; 4.5 tonnes</v>
          </cell>
          <cell r="E5319">
            <v>0</v>
          </cell>
          <cell r="G5319">
            <v>0</v>
          </cell>
        </row>
        <row r="5320">
          <cell r="D5320" t="str">
            <v>Diesel&amp;fuel oil &gt; 4.5 tonnes</v>
          </cell>
          <cell r="E5320">
            <v>0</v>
          </cell>
          <cell r="G5320">
            <v>0</v>
          </cell>
        </row>
        <row r="5321">
          <cell r="D5321" t="str">
            <v>Diesel&amp;fuel oil &gt; 4.5 tonnes</v>
          </cell>
          <cell r="E5321">
            <v>0</v>
          </cell>
          <cell r="G5321">
            <v>0</v>
          </cell>
        </row>
        <row r="5322">
          <cell r="D5322" t="str">
            <v>Diesel&amp;fuel oil &gt; 4.5 tonnes</v>
          </cell>
          <cell r="E5322">
            <v>0</v>
          </cell>
          <cell r="G5322">
            <v>0</v>
          </cell>
        </row>
        <row r="5323">
          <cell r="D5323" t="str">
            <v>Diesel&amp;fuel oil &gt; 4.5 tonnes</v>
          </cell>
          <cell r="E5323">
            <v>0</v>
          </cell>
          <cell r="G5323">
            <v>0</v>
          </cell>
        </row>
        <row r="5324">
          <cell r="D5324" t="str">
            <v>Diesel&amp;fuel oil &gt; 4.5 tonnes</v>
          </cell>
          <cell r="E5324">
            <v>0</v>
          </cell>
          <cell r="G5324">
            <v>0</v>
          </cell>
        </row>
        <row r="5325">
          <cell r="D5325" t="str">
            <v>Diesel&amp;fuel oil &gt; 4.5 tonnes</v>
          </cell>
          <cell r="E5325">
            <v>0</v>
          </cell>
          <cell r="G5325">
            <v>0</v>
          </cell>
        </row>
        <row r="5326">
          <cell r="D5326" t="str">
            <v>Diesel&amp;fuel oil &gt; 4.5 tonnes</v>
          </cell>
          <cell r="E5326">
            <v>0</v>
          </cell>
          <cell r="G5326">
            <v>0</v>
          </cell>
        </row>
        <row r="5327">
          <cell r="D5327" t="str">
            <v>Diesel&amp;fuel oil &gt; 4.5 tonnes</v>
          </cell>
          <cell r="E5327">
            <v>0</v>
          </cell>
          <cell r="G5327">
            <v>0</v>
          </cell>
        </row>
        <row r="5328">
          <cell r="D5328" t="str">
            <v>Diesel&amp;fuel oil &gt; 4.5 tonnes</v>
          </cell>
          <cell r="E5328">
            <v>0</v>
          </cell>
          <cell r="G5328">
            <v>0</v>
          </cell>
        </row>
        <row r="5329">
          <cell r="D5329" t="str">
            <v>Diesel&amp;fuel oil &gt; 4.5 tonnes</v>
          </cell>
          <cell r="E5329">
            <v>0</v>
          </cell>
          <cell r="G5329">
            <v>0</v>
          </cell>
        </row>
        <row r="5330">
          <cell r="D5330" t="str">
            <v>Diesel&amp;fuel oil &gt; 4.5 tonnes</v>
          </cell>
          <cell r="E5330">
            <v>0</v>
          </cell>
          <cell r="G5330">
            <v>0</v>
          </cell>
        </row>
        <row r="5331">
          <cell r="D5331" t="str">
            <v>Diesel&amp;fuel oil &gt; 4.5 tonnes</v>
          </cell>
          <cell r="E5331">
            <v>0</v>
          </cell>
          <cell r="G5331">
            <v>0</v>
          </cell>
        </row>
        <row r="5332">
          <cell r="D5332" t="str">
            <v>Diesel&amp;fuel oil &gt; 4.5 tonnes</v>
          </cell>
          <cell r="E5332">
            <v>0</v>
          </cell>
          <cell r="G5332">
            <v>0</v>
          </cell>
        </row>
        <row r="5333">
          <cell r="D5333" t="str">
            <v>Diesel&amp;fuel oil &gt; 4.5 tonnes</v>
          </cell>
          <cell r="E5333">
            <v>0</v>
          </cell>
          <cell r="G5333">
            <v>0</v>
          </cell>
        </row>
        <row r="5334">
          <cell r="D5334" t="str">
            <v>Diesel&amp;fuel oil &gt; 4.5 tonnes</v>
          </cell>
          <cell r="E5334">
            <v>0</v>
          </cell>
          <cell r="G5334">
            <v>0</v>
          </cell>
        </row>
        <row r="5335">
          <cell r="D5335" t="str">
            <v>Diesel&amp;fuel oil &gt; 4.5 tonnes</v>
          </cell>
          <cell r="E5335">
            <v>0</v>
          </cell>
          <cell r="G5335">
            <v>0</v>
          </cell>
        </row>
        <row r="5336">
          <cell r="D5336" t="str">
            <v>Diesel&amp;fuel oil &gt; 4.5 tonnes</v>
          </cell>
          <cell r="E5336">
            <v>0</v>
          </cell>
          <cell r="G5336">
            <v>0</v>
          </cell>
        </row>
        <row r="5337">
          <cell r="D5337" t="str">
            <v>Diesel&amp;fuel oil &gt; 4.5 tonnes</v>
          </cell>
          <cell r="E5337">
            <v>0</v>
          </cell>
          <cell r="G5337">
            <v>0</v>
          </cell>
        </row>
        <row r="5338">
          <cell r="D5338" t="str">
            <v>Diesel&amp;fuel oil &gt; 4.5 tonnes</v>
          </cell>
          <cell r="E5338">
            <v>0</v>
          </cell>
          <cell r="G5338">
            <v>0</v>
          </cell>
        </row>
        <row r="5339">
          <cell r="D5339" t="str">
            <v>Diesel&amp;fuel oil &gt; 4.5 tonnes</v>
          </cell>
          <cell r="E5339">
            <v>0</v>
          </cell>
          <cell r="G5339">
            <v>0</v>
          </cell>
        </row>
        <row r="5340">
          <cell r="D5340" t="str">
            <v>Diesel&amp;fuel oil &gt; 4.5 tonnes</v>
          </cell>
          <cell r="E5340">
            <v>0</v>
          </cell>
          <cell r="G5340">
            <v>0</v>
          </cell>
        </row>
        <row r="5341">
          <cell r="D5341" t="str">
            <v>Diesel&amp;fuel oil &gt; 4.5 tonnes</v>
          </cell>
          <cell r="E5341">
            <v>0</v>
          </cell>
          <cell r="G5341">
            <v>0</v>
          </cell>
        </row>
        <row r="5342">
          <cell r="D5342" t="str">
            <v>Diesel&amp;fuel oil &gt; 4.5 tonnes</v>
          </cell>
          <cell r="E5342">
            <v>0</v>
          </cell>
          <cell r="G5342">
            <v>0</v>
          </cell>
        </row>
        <row r="5343">
          <cell r="D5343" t="str">
            <v>Diesel&amp;fuel oil &gt; 4.5 tonnes</v>
          </cell>
          <cell r="E5343">
            <v>0</v>
          </cell>
          <cell r="G5343">
            <v>0</v>
          </cell>
        </row>
        <row r="5344">
          <cell r="D5344" t="str">
            <v>Diesel&amp;fuel oil &gt; 4.5 tonnes</v>
          </cell>
          <cell r="E5344">
            <v>0</v>
          </cell>
          <cell r="G5344">
            <v>0</v>
          </cell>
        </row>
        <row r="5345">
          <cell r="D5345" t="str">
            <v>Diesel&amp;fuel oil &gt; 4.5 tonnes</v>
          </cell>
          <cell r="E5345">
            <v>0</v>
          </cell>
          <cell r="G5345">
            <v>0</v>
          </cell>
        </row>
        <row r="5346">
          <cell r="D5346" t="str">
            <v>Diesel&amp;fuel oil &gt; 4.5 tonnes</v>
          </cell>
          <cell r="E5346">
            <v>0</v>
          </cell>
          <cell r="G5346">
            <v>0</v>
          </cell>
        </row>
        <row r="5347">
          <cell r="D5347" t="str">
            <v>Diesel&amp;fuel oil &gt; 4.5 tonnes</v>
          </cell>
          <cell r="E5347">
            <v>0</v>
          </cell>
          <cell r="G5347">
            <v>0</v>
          </cell>
        </row>
        <row r="5348">
          <cell r="D5348" t="str">
            <v>Diesel&amp;fuel oil &gt; 4.5 tonnes</v>
          </cell>
          <cell r="E5348">
            <v>0</v>
          </cell>
          <cell r="G5348">
            <v>0</v>
          </cell>
        </row>
        <row r="5349">
          <cell r="D5349" t="str">
            <v>Diesel&amp;fuel oil &gt; 4.5 tonnes</v>
          </cell>
          <cell r="E5349">
            <v>0</v>
          </cell>
          <cell r="G5349">
            <v>0</v>
          </cell>
        </row>
        <row r="5350">
          <cell r="D5350" t="str">
            <v>Diesel&amp;fuel oil &gt; 4.5 tonnes</v>
          </cell>
          <cell r="E5350">
            <v>0</v>
          </cell>
          <cell r="G5350">
            <v>0</v>
          </cell>
        </row>
        <row r="5351">
          <cell r="D5351" t="str">
            <v>Diesel&amp;fuel oil &gt; 4.5 tonnes</v>
          </cell>
          <cell r="E5351">
            <v>0</v>
          </cell>
          <cell r="G5351">
            <v>0</v>
          </cell>
        </row>
        <row r="5352">
          <cell r="D5352" t="str">
            <v>Diesel&amp;fuel oil &gt; 4.5 tonnes</v>
          </cell>
          <cell r="E5352">
            <v>0</v>
          </cell>
          <cell r="G5352">
            <v>0</v>
          </cell>
        </row>
        <row r="5353">
          <cell r="D5353" t="str">
            <v>Diesel&amp;fuel oil &gt; 4.5 tonnes</v>
          </cell>
          <cell r="E5353">
            <v>0</v>
          </cell>
          <cell r="G5353">
            <v>0</v>
          </cell>
        </row>
        <row r="5354">
          <cell r="D5354" t="str">
            <v>Diesel&amp;fuel oil &gt; 4.5 tonnes</v>
          </cell>
          <cell r="E5354">
            <v>0</v>
          </cell>
          <cell r="G5354">
            <v>0</v>
          </cell>
        </row>
        <row r="5355">
          <cell r="D5355" t="str">
            <v>Diesel&amp;fuel oil &gt; 4.5 tonnes</v>
          </cell>
          <cell r="E5355">
            <v>0</v>
          </cell>
          <cell r="G5355">
            <v>0</v>
          </cell>
        </row>
        <row r="5356">
          <cell r="D5356" t="str">
            <v>Diesel&amp;fuel oil &gt; 4.5 tonnes</v>
          </cell>
          <cell r="E5356">
            <v>0</v>
          </cell>
          <cell r="G5356">
            <v>0</v>
          </cell>
        </row>
        <row r="5357">
          <cell r="D5357" t="str">
            <v>Diesel&amp;fuel oil &gt; 4.5 tonnes</v>
          </cell>
          <cell r="E5357">
            <v>0</v>
          </cell>
          <cell r="G5357">
            <v>0</v>
          </cell>
        </row>
        <row r="5358">
          <cell r="D5358" t="str">
            <v>Diesel&amp;fuel oil &gt; 4.5 tonnes</v>
          </cell>
          <cell r="E5358">
            <v>0</v>
          </cell>
          <cell r="G5358">
            <v>0</v>
          </cell>
        </row>
        <row r="5359">
          <cell r="D5359" t="str">
            <v>Diesel&amp;fuel oil &gt; 4.5 tonnes</v>
          </cell>
          <cell r="E5359">
            <v>0</v>
          </cell>
          <cell r="G5359">
            <v>0</v>
          </cell>
        </row>
        <row r="5360">
          <cell r="D5360" t="str">
            <v>Diesel&amp;fuel oil &gt; 4.5 tonnes</v>
          </cell>
          <cell r="E5360">
            <v>0</v>
          </cell>
          <cell r="G5360">
            <v>0</v>
          </cell>
        </row>
        <row r="5361">
          <cell r="D5361" t="str">
            <v>Diesel&amp;fuel oil &gt; 4.5 tonnes</v>
          </cell>
          <cell r="E5361">
            <v>0</v>
          </cell>
          <cell r="G5361">
            <v>0</v>
          </cell>
        </row>
        <row r="5362">
          <cell r="D5362" t="str">
            <v>Diesel&amp;fuel oil &gt; 4.5 tonnes</v>
          </cell>
          <cell r="E5362">
            <v>0</v>
          </cell>
          <cell r="G5362">
            <v>0</v>
          </cell>
        </row>
        <row r="5363">
          <cell r="D5363" t="str">
            <v>Diesel&amp;fuel oil &gt; 4.5 tonnes</v>
          </cell>
          <cell r="E5363">
            <v>0</v>
          </cell>
          <cell r="G5363">
            <v>0</v>
          </cell>
        </row>
        <row r="5364">
          <cell r="D5364" t="str">
            <v>Diesel&amp;fuel oil &gt; 4.5 tonnes</v>
          </cell>
          <cell r="E5364">
            <v>0</v>
          </cell>
          <cell r="G5364">
            <v>0</v>
          </cell>
        </row>
        <row r="5365">
          <cell r="D5365" t="str">
            <v>Diesel&amp;fuel oil &gt; 4.5 tonnes</v>
          </cell>
          <cell r="E5365">
            <v>0</v>
          </cell>
          <cell r="G5365">
            <v>0</v>
          </cell>
        </row>
        <row r="5366">
          <cell r="D5366" t="str">
            <v>Diesel&amp;fuel oil &gt; 4.5 tonnes</v>
          </cell>
          <cell r="E5366">
            <v>0</v>
          </cell>
          <cell r="G5366">
            <v>0</v>
          </cell>
        </row>
        <row r="5367">
          <cell r="D5367" t="str">
            <v>Diesel&amp;fuel oil &gt; 4.5 tonnes</v>
          </cell>
          <cell r="E5367">
            <v>0</v>
          </cell>
          <cell r="G5367">
            <v>0</v>
          </cell>
        </row>
        <row r="5368">
          <cell r="D5368" t="str">
            <v>Diesel&amp;fuel oil &gt; 4.5 tonnes</v>
          </cell>
          <cell r="E5368">
            <v>0</v>
          </cell>
          <cell r="G5368">
            <v>0</v>
          </cell>
        </row>
        <row r="5369">
          <cell r="D5369" t="str">
            <v>Diesel&amp;fuel oil &gt; 4.5 tonnes</v>
          </cell>
          <cell r="E5369">
            <v>0</v>
          </cell>
          <cell r="G5369">
            <v>0</v>
          </cell>
        </row>
        <row r="5370">
          <cell r="D5370" t="str">
            <v>Diesel&amp;fuel oil &gt; 4.5 tonnes</v>
          </cell>
          <cell r="E5370">
            <v>0</v>
          </cell>
          <cell r="G5370">
            <v>0</v>
          </cell>
        </row>
        <row r="5371">
          <cell r="D5371" t="str">
            <v>Diesel&amp;fuel oil &gt; 4.5 tonnes</v>
          </cell>
          <cell r="E5371">
            <v>0</v>
          </cell>
          <cell r="G5371">
            <v>0</v>
          </cell>
        </row>
        <row r="5372">
          <cell r="D5372" t="str">
            <v>Diesel&amp;fuel oil &gt; 4.5 tonnes</v>
          </cell>
          <cell r="E5372">
            <v>0</v>
          </cell>
          <cell r="G5372">
            <v>0</v>
          </cell>
        </row>
        <row r="5373">
          <cell r="D5373" t="str">
            <v>Diesel&amp;fuel oil &gt; 4.5 tonnes</v>
          </cell>
          <cell r="E5373">
            <v>0</v>
          </cell>
          <cell r="G5373">
            <v>0</v>
          </cell>
        </row>
        <row r="5374">
          <cell r="D5374" t="str">
            <v>Diesel&amp;fuel oil &gt; 4.5 tonnes</v>
          </cell>
          <cell r="E5374">
            <v>0</v>
          </cell>
          <cell r="G5374">
            <v>0</v>
          </cell>
        </row>
        <row r="5375">
          <cell r="D5375" t="str">
            <v>Diesel&amp;fuel oil &gt; 4.5 tonnes</v>
          </cell>
          <cell r="E5375">
            <v>0</v>
          </cell>
          <cell r="G5375">
            <v>0</v>
          </cell>
        </row>
        <row r="5376">
          <cell r="D5376" t="str">
            <v>Diesel&amp;fuel oil &gt; 4.5 tonnes</v>
          </cell>
          <cell r="E5376">
            <v>0</v>
          </cell>
          <cell r="G5376">
            <v>0</v>
          </cell>
        </row>
        <row r="5377">
          <cell r="D5377" t="str">
            <v>Diesel&amp;fuel oil &gt; 4.5 tonnes</v>
          </cell>
          <cell r="E5377">
            <v>0</v>
          </cell>
          <cell r="G5377">
            <v>0</v>
          </cell>
        </row>
        <row r="5378">
          <cell r="D5378" t="str">
            <v>Diesel&amp;fuel oil &gt; 4.5 tonnes</v>
          </cell>
          <cell r="E5378">
            <v>0</v>
          </cell>
          <cell r="G5378">
            <v>0</v>
          </cell>
        </row>
        <row r="5379">
          <cell r="D5379" t="str">
            <v>Diesel&amp;fuel oil &gt; 4.5 tonnes</v>
          </cell>
          <cell r="E5379">
            <v>0</v>
          </cell>
          <cell r="G5379">
            <v>0</v>
          </cell>
        </row>
        <row r="5380">
          <cell r="D5380" t="str">
            <v>Diesel&amp;fuel oil &gt; 4.5 tonnes</v>
          </cell>
          <cell r="E5380">
            <v>0</v>
          </cell>
          <cell r="G5380">
            <v>0</v>
          </cell>
        </row>
        <row r="5381">
          <cell r="D5381" t="str">
            <v>Diesel&amp;fuel oil &gt; 4.5 tonnes</v>
          </cell>
          <cell r="E5381">
            <v>0</v>
          </cell>
          <cell r="G5381">
            <v>0</v>
          </cell>
        </row>
        <row r="5382">
          <cell r="D5382" t="str">
            <v>Diesel&amp;fuel oil &gt; 4.5 tonnes</v>
          </cell>
          <cell r="E5382">
            <v>0</v>
          </cell>
          <cell r="G5382">
            <v>0</v>
          </cell>
        </row>
        <row r="5383">
          <cell r="D5383" t="str">
            <v>Diesel&amp;fuel oil &gt; 4.5 tonnes</v>
          </cell>
          <cell r="E5383">
            <v>0</v>
          </cell>
          <cell r="G5383">
            <v>0</v>
          </cell>
        </row>
        <row r="5384">
          <cell r="D5384" t="str">
            <v>Diesel&amp;fuel oil &gt; 4.5 tonnes</v>
          </cell>
          <cell r="E5384">
            <v>0</v>
          </cell>
          <cell r="G5384">
            <v>0</v>
          </cell>
        </row>
        <row r="5385">
          <cell r="D5385" t="str">
            <v>Diesel&amp;fuel oil &gt; 4.5 tonnes</v>
          </cell>
          <cell r="E5385">
            <v>0</v>
          </cell>
          <cell r="G5385">
            <v>0</v>
          </cell>
        </row>
        <row r="5386">
          <cell r="D5386" t="str">
            <v>Diesel&amp;fuel oil &gt; 4.5 tonnes</v>
          </cell>
          <cell r="E5386">
            <v>0</v>
          </cell>
          <cell r="G5386">
            <v>0</v>
          </cell>
        </row>
        <row r="5387">
          <cell r="D5387" t="str">
            <v>Diesel&amp;fuel oil &gt; 4.5 tonnes</v>
          </cell>
          <cell r="E5387">
            <v>0</v>
          </cell>
          <cell r="G5387">
            <v>0</v>
          </cell>
        </row>
        <row r="5388">
          <cell r="D5388" t="str">
            <v>Diesel&amp;fuel oil &gt; 4.5 tonnes</v>
          </cell>
          <cell r="E5388">
            <v>0</v>
          </cell>
          <cell r="G5388">
            <v>0</v>
          </cell>
        </row>
        <row r="5389">
          <cell r="D5389" t="str">
            <v>Diesel&amp;fuel oil &gt; 4.5 tonnes</v>
          </cell>
          <cell r="E5389">
            <v>0</v>
          </cell>
          <cell r="G5389">
            <v>0</v>
          </cell>
        </row>
        <row r="5390">
          <cell r="D5390" t="str">
            <v>Diesel&amp;fuel oil &gt; 4.5 tonnes</v>
          </cell>
          <cell r="E5390">
            <v>0</v>
          </cell>
          <cell r="G5390">
            <v>0</v>
          </cell>
        </row>
        <row r="5391">
          <cell r="D5391" t="str">
            <v>Diesel&amp;fuel oil &gt; 4.5 tonnes</v>
          </cell>
          <cell r="E5391">
            <v>0</v>
          </cell>
          <cell r="G5391">
            <v>0</v>
          </cell>
        </row>
        <row r="5392">
          <cell r="D5392" t="str">
            <v>Diesel&amp;fuel oil &gt; 4.5 tonnes</v>
          </cell>
          <cell r="E5392">
            <v>0</v>
          </cell>
          <cell r="G5392">
            <v>0</v>
          </cell>
        </row>
        <row r="5393">
          <cell r="D5393" t="str">
            <v>Diesel&amp;fuel oil &gt; 4.5 tonnes</v>
          </cell>
          <cell r="E5393">
            <v>0</v>
          </cell>
          <cell r="G5393">
            <v>0</v>
          </cell>
        </row>
        <row r="5394">
          <cell r="D5394" t="str">
            <v>Diesel&amp;fuel oil &gt; 4.5 tonnes</v>
          </cell>
          <cell r="E5394">
            <v>0</v>
          </cell>
          <cell r="G5394">
            <v>0</v>
          </cell>
        </row>
        <row r="5395">
          <cell r="D5395" t="str">
            <v>Diesel&amp;fuel oil &gt; 4.5 tonnes</v>
          </cell>
          <cell r="E5395">
            <v>0</v>
          </cell>
          <cell r="G5395">
            <v>0</v>
          </cell>
        </row>
        <row r="5396">
          <cell r="D5396" t="str">
            <v>Diesel&amp;fuel oil &gt; 4.5 tonnes</v>
          </cell>
          <cell r="E5396">
            <v>0</v>
          </cell>
          <cell r="G5396">
            <v>0</v>
          </cell>
        </row>
        <row r="5397">
          <cell r="D5397" t="str">
            <v>Diesel&amp;fuel oil &gt; 4.5 tonnes</v>
          </cell>
          <cell r="E5397">
            <v>0</v>
          </cell>
          <cell r="G5397">
            <v>0</v>
          </cell>
        </row>
        <row r="5398">
          <cell r="D5398" t="str">
            <v>Diesel&amp;fuel oil &gt; 4.5 tonnes</v>
          </cell>
          <cell r="E5398">
            <v>0</v>
          </cell>
          <cell r="G5398">
            <v>0</v>
          </cell>
        </row>
        <row r="5399">
          <cell r="D5399" t="str">
            <v>Diesel&amp;fuel oil &gt; 4.5 tonnes</v>
          </cell>
          <cell r="E5399">
            <v>0</v>
          </cell>
          <cell r="G5399">
            <v>0</v>
          </cell>
        </row>
        <row r="5400">
          <cell r="D5400" t="str">
            <v>Diesel&amp;fuel oil &gt; 4.5 tonnes</v>
          </cell>
          <cell r="E5400">
            <v>0</v>
          </cell>
          <cell r="G5400">
            <v>0</v>
          </cell>
        </row>
        <row r="5401">
          <cell r="D5401" t="str">
            <v>Diesel&amp;fuel oil &gt; 4.5 tonnes</v>
          </cell>
          <cell r="E5401">
            <v>0</v>
          </cell>
          <cell r="G5401">
            <v>0</v>
          </cell>
        </row>
        <row r="5402">
          <cell r="D5402" t="str">
            <v>Diesel&amp;fuel oil &gt; 4.5 tonnes</v>
          </cell>
          <cell r="E5402">
            <v>0</v>
          </cell>
          <cell r="G5402">
            <v>0</v>
          </cell>
        </row>
        <row r="5403">
          <cell r="D5403" t="str">
            <v>Diesel&amp;fuel oil &gt; 4.5 tonnes</v>
          </cell>
          <cell r="E5403">
            <v>0</v>
          </cell>
          <cell r="G5403">
            <v>0</v>
          </cell>
        </row>
        <row r="5404">
          <cell r="D5404" t="str">
            <v>Diesel&amp;fuel oil &gt; 4.5 tonnes</v>
          </cell>
          <cell r="E5404">
            <v>0</v>
          </cell>
          <cell r="G5404">
            <v>0</v>
          </cell>
        </row>
        <row r="5405">
          <cell r="D5405" t="str">
            <v>Diesel&amp;fuel oil &gt; 4.5 tonnes</v>
          </cell>
          <cell r="E5405">
            <v>0</v>
          </cell>
          <cell r="G5405">
            <v>0</v>
          </cell>
        </row>
        <row r="5406">
          <cell r="D5406" t="str">
            <v>Diesel&amp;fuel oil &gt; 4.5 tonnes</v>
          </cell>
          <cell r="E5406">
            <v>0</v>
          </cell>
          <cell r="G5406">
            <v>0</v>
          </cell>
        </row>
        <row r="5407">
          <cell r="D5407" t="str">
            <v>Diesel&amp;fuel oil &gt; 4.5 tonnes</v>
          </cell>
          <cell r="E5407">
            <v>0</v>
          </cell>
          <cell r="G5407">
            <v>0</v>
          </cell>
        </row>
        <row r="5408">
          <cell r="D5408" t="str">
            <v>Diesel&amp;fuel oil &gt; 4.5 tonnes</v>
          </cell>
          <cell r="E5408">
            <v>0</v>
          </cell>
          <cell r="G5408">
            <v>0</v>
          </cell>
        </row>
        <row r="5409">
          <cell r="D5409" t="str">
            <v>Diesel&amp;fuel oil &gt; 4.5 tonnes</v>
          </cell>
          <cell r="E5409">
            <v>0</v>
          </cell>
          <cell r="G5409">
            <v>0</v>
          </cell>
        </row>
        <row r="5410">
          <cell r="D5410" t="str">
            <v>Diesel&amp;fuel oil &gt; 4.5 tonnes</v>
          </cell>
          <cell r="E5410">
            <v>0</v>
          </cell>
          <cell r="G5410">
            <v>0</v>
          </cell>
        </row>
        <row r="5411">
          <cell r="D5411" t="str">
            <v>Diesel&amp;fuel oil &gt; 4.5 tonnes</v>
          </cell>
          <cell r="E5411">
            <v>0</v>
          </cell>
          <cell r="G5411">
            <v>0</v>
          </cell>
        </row>
        <row r="5412">
          <cell r="D5412" t="str">
            <v>Diesel&amp;fuel oil &gt; 4.5 tonnes</v>
          </cell>
          <cell r="E5412">
            <v>0</v>
          </cell>
          <cell r="G5412">
            <v>0</v>
          </cell>
        </row>
        <row r="5413">
          <cell r="D5413" t="str">
            <v>Diesel&amp;fuel oil &gt; 4.5 tonnes</v>
          </cell>
          <cell r="E5413">
            <v>0</v>
          </cell>
          <cell r="G5413">
            <v>0</v>
          </cell>
        </row>
        <row r="5414">
          <cell r="D5414" t="str">
            <v>Diesel&amp;fuel oil &gt; 4.5 tonnes</v>
          </cell>
          <cell r="E5414">
            <v>0</v>
          </cell>
          <cell r="G5414">
            <v>0</v>
          </cell>
        </row>
        <row r="5415">
          <cell r="D5415" t="str">
            <v>Diesel&amp;fuel oil &gt; 4.5 tonnes</v>
          </cell>
          <cell r="E5415">
            <v>0</v>
          </cell>
          <cell r="G5415">
            <v>0</v>
          </cell>
        </row>
        <row r="5416">
          <cell r="D5416" t="str">
            <v>Diesel&amp;fuel oil &gt; 4.5 tonnes</v>
          </cell>
          <cell r="E5416">
            <v>0</v>
          </cell>
          <cell r="G5416">
            <v>0</v>
          </cell>
        </row>
        <row r="5417">
          <cell r="D5417" t="str">
            <v>Diesel&amp;fuel oil &gt; 4.5 tonnes</v>
          </cell>
          <cell r="E5417">
            <v>0</v>
          </cell>
          <cell r="G5417">
            <v>0</v>
          </cell>
        </row>
        <row r="5418">
          <cell r="D5418" t="str">
            <v>Diesel&amp;fuel oil &gt; 4.5 tonnes</v>
          </cell>
          <cell r="E5418">
            <v>0</v>
          </cell>
          <cell r="G5418">
            <v>0</v>
          </cell>
        </row>
        <row r="5419">
          <cell r="D5419" t="str">
            <v>Diesel&amp;fuel oil &gt; 4.5 tonnes</v>
          </cell>
          <cell r="E5419">
            <v>0</v>
          </cell>
          <cell r="G5419">
            <v>0</v>
          </cell>
        </row>
        <row r="5420">
          <cell r="D5420" t="str">
            <v>Diesel&amp;fuel oil &gt; 4.5 tonnes</v>
          </cell>
          <cell r="E5420">
            <v>0</v>
          </cell>
          <cell r="G5420">
            <v>0</v>
          </cell>
        </row>
        <row r="5421">
          <cell r="D5421" t="str">
            <v>Diesel&amp;fuel oil &gt; 4.5 tonnes</v>
          </cell>
          <cell r="E5421">
            <v>0</v>
          </cell>
          <cell r="G5421">
            <v>0</v>
          </cell>
        </row>
        <row r="5422">
          <cell r="D5422" t="str">
            <v>Diesel&amp;fuel oil &gt; 4.5 tonnes</v>
          </cell>
          <cell r="E5422">
            <v>0</v>
          </cell>
          <cell r="G5422">
            <v>0</v>
          </cell>
        </row>
        <row r="5423">
          <cell r="D5423" t="str">
            <v>Diesel&amp;fuel oil &gt; 4.5 tonnes</v>
          </cell>
          <cell r="E5423">
            <v>0</v>
          </cell>
          <cell r="G5423">
            <v>0</v>
          </cell>
        </row>
        <row r="5424">
          <cell r="D5424" t="str">
            <v>Diesel&amp;fuel oil &gt; 4.5 tonnes</v>
          </cell>
          <cell r="E5424">
            <v>0</v>
          </cell>
          <cell r="G5424">
            <v>0</v>
          </cell>
        </row>
        <row r="5425">
          <cell r="D5425" t="str">
            <v>Diesel&amp;fuel oil &gt; 4.5 tonnes</v>
          </cell>
          <cell r="E5425">
            <v>0</v>
          </cell>
          <cell r="G5425">
            <v>0</v>
          </cell>
        </row>
        <row r="5426">
          <cell r="D5426" t="str">
            <v>Diesel&amp;fuel oil &gt; 4.5 tonnes</v>
          </cell>
          <cell r="E5426">
            <v>0</v>
          </cell>
          <cell r="G5426">
            <v>0</v>
          </cell>
        </row>
        <row r="5427">
          <cell r="D5427" t="str">
            <v>Diesel&amp;fuel oil &gt; 4.5 tonnes</v>
          </cell>
          <cell r="E5427">
            <v>0</v>
          </cell>
          <cell r="G5427">
            <v>0</v>
          </cell>
        </row>
        <row r="5428">
          <cell r="D5428" t="str">
            <v>Diesel&amp;fuel oil &gt; 4.5 tonnes</v>
          </cell>
          <cell r="E5428">
            <v>0</v>
          </cell>
          <cell r="G5428">
            <v>0</v>
          </cell>
        </row>
        <row r="5429">
          <cell r="D5429" t="str">
            <v>Diesel&amp;fuel oil &gt; 4.5 tonnes</v>
          </cell>
          <cell r="E5429">
            <v>0</v>
          </cell>
          <cell r="G5429">
            <v>0</v>
          </cell>
        </row>
        <row r="5430">
          <cell r="D5430" t="str">
            <v>Diesel&amp;fuel oil &gt; 4.5 tonnes</v>
          </cell>
          <cell r="E5430">
            <v>0</v>
          </cell>
          <cell r="G5430">
            <v>0</v>
          </cell>
        </row>
        <row r="5431">
          <cell r="D5431" t="str">
            <v>Diesel&amp;fuel oil &gt; 4.5 tonnes</v>
          </cell>
          <cell r="E5431">
            <v>0</v>
          </cell>
          <cell r="G5431">
            <v>0</v>
          </cell>
        </row>
        <row r="5432">
          <cell r="D5432" t="str">
            <v>Diesel&amp;fuel oil &gt; 4.5 tonnes</v>
          </cell>
          <cell r="E5432">
            <v>0</v>
          </cell>
          <cell r="G5432">
            <v>0</v>
          </cell>
        </row>
        <row r="5433">
          <cell r="D5433" t="str">
            <v>Diesel&amp;fuel oil &gt; 4.5 tonnes</v>
          </cell>
          <cell r="E5433">
            <v>0</v>
          </cell>
          <cell r="G5433">
            <v>0</v>
          </cell>
        </row>
        <row r="5434">
          <cell r="D5434" t="str">
            <v>Diesel&amp;fuel oil &gt; 4.5 tonnes</v>
          </cell>
          <cell r="E5434">
            <v>0</v>
          </cell>
          <cell r="G5434">
            <v>0</v>
          </cell>
        </row>
        <row r="5435">
          <cell r="D5435" t="str">
            <v>Diesel&amp;fuel oil &gt; 4.5 tonnes</v>
          </cell>
          <cell r="E5435">
            <v>0</v>
          </cell>
          <cell r="G5435">
            <v>0</v>
          </cell>
        </row>
        <row r="5436">
          <cell r="D5436" t="str">
            <v>Diesel&amp;fuel oil &gt; 4.5 tonnes</v>
          </cell>
          <cell r="E5436">
            <v>0</v>
          </cell>
          <cell r="G5436">
            <v>0</v>
          </cell>
        </row>
        <row r="5437">
          <cell r="D5437" t="str">
            <v>Diesel&amp;fuel oil &gt; 4.5 tonnes</v>
          </cell>
          <cell r="E5437">
            <v>0</v>
          </cell>
          <cell r="G5437">
            <v>0</v>
          </cell>
        </row>
        <row r="5438">
          <cell r="D5438" t="str">
            <v>Diesel&amp;fuel oil &gt; 4.5 tonnes</v>
          </cell>
          <cell r="E5438">
            <v>0</v>
          </cell>
          <cell r="G5438">
            <v>0</v>
          </cell>
        </row>
        <row r="5439">
          <cell r="D5439" t="str">
            <v>Diesel&amp;fuel oil &gt; 4.5 tonnes</v>
          </cell>
          <cell r="E5439">
            <v>0</v>
          </cell>
          <cell r="G5439">
            <v>0</v>
          </cell>
        </row>
        <row r="5440">
          <cell r="D5440" t="str">
            <v>Diesel&amp;fuel oil &gt; 4.5 tonnes</v>
          </cell>
          <cell r="E5440">
            <v>0</v>
          </cell>
          <cell r="G5440">
            <v>0</v>
          </cell>
        </row>
        <row r="5441">
          <cell r="D5441" t="str">
            <v>Diesel&amp;fuel oil &gt; 4.5 tonnes</v>
          </cell>
          <cell r="E5441">
            <v>0</v>
          </cell>
          <cell r="G5441">
            <v>0</v>
          </cell>
        </row>
        <row r="5442">
          <cell r="D5442" t="str">
            <v>Diesel&amp;fuel oil &gt; 4.5 tonnes</v>
          </cell>
          <cell r="E5442">
            <v>0</v>
          </cell>
          <cell r="G5442">
            <v>0</v>
          </cell>
        </row>
        <row r="5443">
          <cell r="D5443" t="str">
            <v>Diesel&amp;fuel oil &gt; 4.5 tonnes</v>
          </cell>
          <cell r="E5443">
            <v>0</v>
          </cell>
          <cell r="G5443">
            <v>0</v>
          </cell>
        </row>
        <row r="5444">
          <cell r="D5444" t="str">
            <v>Diesel&amp;fuel oil &gt; 4.5 tonnes</v>
          </cell>
          <cell r="E5444">
            <v>0</v>
          </cell>
          <cell r="G5444">
            <v>0</v>
          </cell>
        </row>
        <row r="5445">
          <cell r="D5445" t="str">
            <v>Diesel&amp;fuel oil &gt; 4.5 tonnes</v>
          </cell>
          <cell r="E5445">
            <v>0</v>
          </cell>
          <cell r="G5445">
            <v>0</v>
          </cell>
        </row>
        <row r="5446">
          <cell r="D5446" t="str">
            <v>Diesel&amp;fuel oil &gt; 4.5 tonnes</v>
          </cell>
          <cell r="E5446">
            <v>0</v>
          </cell>
          <cell r="G5446">
            <v>0</v>
          </cell>
        </row>
        <row r="5447">
          <cell r="D5447" t="str">
            <v>Diesel&amp;fuel oil &gt; 4.5 tonnes</v>
          </cell>
          <cell r="E5447">
            <v>0</v>
          </cell>
          <cell r="G5447">
            <v>0</v>
          </cell>
        </row>
        <row r="5448">
          <cell r="D5448" t="str">
            <v>Diesel&amp;fuel oil &gt; 4.5 tonnes</v>
          </cell>
          <cell r="E5448">
            <v>0</v>
          </cell>
          <cell r="G5448">
            <v>0</v>
          </cell>
        </row>
        <row r="5449">
          <cell r="D5449" t="str">
            <v>Diesel&amp;fuel oil &gt; 4.5 tonnes</v>
          </cell>
          <cell r="E5449">
            <v>0</v>
          </cell>
          <cell r="G5449">
            <v>0</v>
          </cell>
        </row>
        <row r="5450">
          <cell r="D5450" t="str">
            <v>Diesel&amp;fuel oil &gt; 4.5 tonnes</v>
          </cell>
          <cell r="E5450">
            <v>0</v>
          </cell>
          <cell r="G5450">
            <v>0</v>
          </cell>
        </row>
        <row r="5451">
          <cell r="D5451" t="str">
            <v>Diesel&amp;fuel oil &gt; 4.5 tonnes</v>
          </cell>
          <cell r="E5451">
            <v>0</v>
          </cell>
          <cell r="G5451">
            <v>0</v>
          </cell>
        </row>
        <row r="5452">
          <cell r="D5452" t="str">
            <v>Diesel&amp;fuel oil &gt; 4.5 tonnes</v>
          </cell>
          <cell r="E5452">
            <v>0</v>
          </cell>
          <cell r="G5452">
            <v>0</v>
          </cell>
        </row>
        <row r="5453">
          <cell r="D5453" t="str">
            <v>Diesel&amp;fuel oil &gt; 4.5 tonnes</v>
          </cell>
          <cell r="E5453">
            <v>0</v>
          </cell>
          <cell r="G5453">
            <v>0</v>
          </cell>
        </row>
        <row r="5454">
          <cell r="D5454" t="str">
            <v>Diesel&amp;fuel oil &gt; 4.5 tonnes</v>
          </cell>
          <cell r="E5454">
            <v>0</v>
          </cell>
          <cell r="G5454">
            <v>0</v>
          </cell>
        </row>
        <row r="5455">
          <cell r="D5455" t="str">
            <v>Diesel&amp;fuel oil &gt; 4.5 tonnes</v>
          </cell>
          <cell r="E5455">
            <v>0</v>
          </cell>
          <cell r="G5455">
            <v>0</v>
          </cell>
        </row>
        <row r="5456">
          <cell r="D5456" t="str">
            <v>Diesel&amp;fuel oil &gt; 4.5 tonnes</v>
          </cell>
          <cell r="E5456">
            <v>0</v>
          </cell>
          <cell r="G5456">
            <v>0</v>
          </cell>
        </row>
        <row r="5457">
          <cell r="D5457" t="str">
            <v>Diesel&amp;fuel oil &gt; 4.5 tonnes</v>
          </cell>
          <cell r="E5457">
            <v>0</v>
          </cell>
          <cell r="G5457">
            <v>0</v>
          </cell>
        </row>
        <row r="5458">
          <cell r="D5458" t="str">
            <v>Diesel&amp;fuel oil &gt; 4.5 tonnes</v>
          </cell>
          <cell r="E5458">
            <v>0</v>
          </cell>
          <cell r="G5458">
            <v>0</v>
          </cell>
        </row>
        <row r="5459">
          <cell r="D5459" t="str">
            <v>Diesel&amp;fuel oil &gt; 4.5 tonnes</v>
          </cell>
          <cell r="E5459">
            <v>0</v>
          </cell>
          <cell r="G5459">
            <v>0</v>
          </cell>
        </row>
        <row r="5460">
          <cell r="D5460" t="str">
            <v>Diesel&amp;fuel oil &gt; 4.5 tonnes</v>
          </cell>
          <cell r="E5460">
            <v>0</v>
          </cell>
          <cell r="G5460">
            <v>0</v>
          </cell>
        </row>
        <row r="5461">
          <cell r="D5461" t="str">
            <v>Diesel&amp;fuel oil &gt; 4.5 tonnes</v>
          </cell>
          <cell r="E5461">
            <v>0</v>
          </cell>
          <cell r="G5461">
            <v>0</v>
          </cell>
        </row>
        <row r="5462">
          <cell r="D5462" t="str">
            <v>Diesel&amp;fuel oil &gt; 4.5 tonnes</v>
          </cell>
          <cell r="E5462">
            <v>0</v>
          </cell>
          <cell r="G5462">
            <v>0</v>
          </cell>
        </row>
        <row r="5463">
          <cell r="D5463" t="str">
            <v>Diesel&amp;fuel oil &gt; 4.5 tonnes</v>
          </cell>
          <cell r="E5463">
            <v>0</v>
          </cell>
          <cell r="G5463">
            <v>0</v>
          </cell>
        </row>
        <row r="5464">
          <cell r="D5464" t="str">
            <v>Diesel&amp;fuel oil &gt; 4.5 tonnes</v>
          </cell>
          <cell r="E5464">
            <v>0</v>
          </cell>
          <cell r="G5464">
            <v>0</v>
          </cell>
        </row>
        <row r="5465">
          <cell r="D5465" t="str">
            <v>Diesel&amp;fuel oil &gt; 4.5 tonnes</v>
          </cell>
          <cell r="E5465">
            <v>0</v>
          </cell>
          <cell r="G5465">
            <v>0</v>
          </cell>
        </row>
        <row r="5466">
          <cell r="D5466" t="str">
            <v>Diesel&amp;fuel oil &gt; 4.5 tonnes</v>
          </cell>
          <cell r="E5466">
            <v>0</v>
          </cell>
          <cell r="G5466">
            <v>0</v>
          </cell>
        </row>
        <row r="5467">
          <cell r="D5467" t="str">
            <v>Diesel&amp;fuel oil &gt; 4.5 tonnes</v>
          </cell>
          <cell r="E5467">
            <v>0</v>
          </cell>
          <cell r="G5467">
            <v>0</v>
          </cell>
        </row>
        <row r="5468">
          <cell r="D5468" t="str">
            <v>Diesel&amp;fuel oil &gt; 4.5 tonnes</v>
          </cell>
          <cell r="E5468">
            <v>0</v>
          </cell>
          <cell r="G5468">
            <v>0</v>
          </cell>
        </row>
        <row r="5469">
          <cell r="D5469" t="str">
            <v>Diesel&amp;fuel oil &gt; 4.5 tonnes</v>
          </cell>
          <cell r="E5469">
            <v>0</v>
          </cell>
          <cell r="G5469">
            <v>0</v>
          </cell>
        </row>
        <row r="5470">
          <cell r="D5470" t="str">
            <v>Diesel&amp;fuel oil &gt; 4.5 tonnes</v>
          </cell>
          <cell r="E5470">
            <v>0</v>
          </cell>
          <cell r="G5470">
            <v>0</v>
          </cell>
        </row>
        <row r="5471">
          <cell r="D5471" t="str">
            <v>Diesel&amp;fuel oil &gt; 4.5 tonnes</v>
          </cell>
          <cell r="E5471">
            <v>0</v>
          </cell>
          <cell r="G5471">
            <v>0</v>
          </cell>
        </row>
        <row r="5472">
          <cell r="D5472" t="str">
            <v>Diesel&amp;fuel oil &gt; 4.5 tonnes</v>
          </cell>
          <cell r="E5472">
            <v>0</v>
          </cell>
          <cell r="G5472">
            <v>0</v>
          </cell>
        </row>
        <row r="5473">
          <cell r="D5473" t="str">
            <v>Diesel&amp;fuel oil &gt; 4.5 tonnes</v>
          </cell>
          <cell r="E5473">
            <v>0</v>
          </cell>
          <cell r="G5473">
            <v>0</v>
          </cell>
        </row>
        <row r="5474">
          <cell r="D5474" t="str">
            <v>Diesel&amp;fuel oil &gt; 4.5 tonnes</v>
          </cell>
          <cell r="E5474">
            <v>0</v>
          </cell>
          <cell r="G5474">
            <v>0</v>
          </cell>
        </row>
        <row r="5475">
          <cell r="D5475" t="str">
            <v>Diesel&amp;fuel oil &gt; 4.5 tonnes</v>
          </cell>
          <cell r="E5475">
            <v>0</v>
          </cell>
          <cell r="G5475">
            <v>0</v>
          </cell>
        </row>
        <row r="5476">
          <cell r="D5476" t="str">
            <v>Diesel&amp;fuel oil &gt; 4.5 tonnes</v>
          </cell>
          <cell r="E5476">
            <v>0</v>
          </cell>
          <cell r="G5476">
            <v>0</v>
          </cell>
        </row>
        <row r="5477">
          <cell r="D5477" t="str">
            <v>Diesel&amp;fuel oil &gt; 4.5 tonnes</v>
          </cell>
          <cell r="E5477">
            <v>0</v>
          </cell>
          <cell r="G5477">
            <v>0</v>
          </cell>
        </row>
        <row r="5478">
          <cell r="D5478" t="str">
            <v>Diesel&amp;fuel oil &gt; 4.5 tonnes</v>
          </cell>
          <cell r="E5478">
            <v>0</v>
          </cell>
          <cell r="G5478">
            <v>0</v>
          </cell>
        </row>
        <row r="5479">
          <cell r="D5479" t="str">
            <v>Diesel&amp;fuel oil &gt; 4.5 tonnes</v>
          </cell>
          <cell r="E5479">
            <v>0</v>
          </cell>
          <cell r="G5479">
            <v>0</v>
          </cell>
        </row>
        <row r="5480">
          <cell r="D5480" t="str">
            <v>Diesel&amp;fuel oil &gt; 4.5 tonnes</v>
          </cell>
          <cell r="E5480">
            <v>0</v>
          </cell>
          <cell r="G5480">
            <v>0</v>
          </cell>
        </row>
        <row r="5481">
          <cell r="D5481" t="str">
            <v>Diesel&amp;fuel oil &gt; 4.5 tonnes</v>
          </cell>
          <cell r="E5481">
            <v>0</v>
          </cell>
          <cell r="G5481">
            <v>0</v>
          </cell>
        </row>
        <row r="5482">
          <cell r="D5482" t="str">
            <v>Diesel&amp;fuel oil &gt; 4.5 tonnes</v>
          </cell>
          <cell r="E5482">
            <v>0</v>
          </cell>
          <cell r="G5482">
            <v>0</v>
          </cell>
        </row>
        <row r="5483">
          <cell r="D5483" t="str">
            <v>Diesel&amp;fuel oil &gt; 4.5 tonnes</v>
          </cell>
          <cell r="E5483">
            <v>0</v>
          </cell>
          <cell r="G5483">
            <v>0</v>
          </cell>
        </row>
        <row r="5484">
          <cell r="D5484" t="str">
            <v>Diesel&amp;fuel oil &gt; 4.5 tonnes</v>
          </cell>
          <cell r="E5484">
            <v>0</v>
          </cell>
          <cell r="G5484">
            <v>0</v>
          </cell>
        </row>
        <row r="5485">
          <cell r="D5485" t="str">
            <v>Diesel&amp;fuel oil &gt; 4.5 tonnes</v>
          </cell>
          <cell r="E5485">
            <v>0</v>
          </cell>
          <cell r="G5485">
            <v>0</v>
          </cell>
        </row>
        <row r="5486">
          <cell r="D5486" t="str">
            <v>Diesel&amp;fuel oil &gt; 4.5 tonnes</v>
          </cell>
          <cell r="E5486">
            <v>0</v>
          </cell>
          <cell r="G5486">
            <v>0</v>
          </cell>
        </row>
        <row r="5487">
          <cell r="D5487" t="str">
            <v>Diesel&amp;fuel oil &gt; 4.5 tonnes</v>
          </cell>
          <cell r="E5487">
            <v>0</v>
          </cell>
          <cell r="G5487">
            <v>0</v>
          </cell>
        </row>
        <row r="5488">
          <cell r="D5488" t="str">
            <v>Diesel&amp;fuel oil &gt; 4.5 tonnes</v>
          </cell>
          <cell r="E5488">
            <v>0</v>
          </cell>
          <cell r="G5488">
            <v>0</v>
          </cell>
        </row>
        <row r="5489">
          <cell r="D5489" t="str">
            <v>Diesel&amp;fuel oil &gt; 4.5 tonnes</v>
          </cell>
          <cell r="E5489">
            <v>0</v>
          </cell>
          <cell r="G5489">
            <v>0</v>
          </cell>
        </row>
        <row r="5490">
          <cell r="D5490" t="str">
            <v>Diesel&amp;fuel oil &gt; 4.5 tonnes</v>
          </cell>
          <cell r="E5490">
            <v>0</v>
          </cell>
          <cell r="G5490">
            <v>0</v>
          </cell>
        </row>
        <row r="5491">
          <cell r="D5491" t="str">
            <v>Diesel&amp;fuel oil &gt; 4.5 tonnes</v>
          </cell>
          <cell r="E5491">
            <v>0</v>
          </cell>
          <cell r="G5491">
            <v>0</v>
          </cell>
        </row>
        <row r="5492">
          <cell r="D5492" t="str">
            <v>Diesel&amp;fuel oil &gt; 4.5 tonnes</v>
          </cell>
          <cell r="E5492">
            <v>0</v>
          </cell>
          <cell r="G5492">
            <v>0</v>
          </cell>
        </row>
        <row r="5493">
          <cell r="D5493" t="str">
            <v>Diesel&amp;fuel oil &gt; 4.5 tonnes</v>
          </cell>
          <cell r="E5493">
            <v>0</v>
          </cell>
          <cell r="G5493">
            <v>0</v>
          </cell>
        </row>
        <row r="5494">
          <cell r="D5494" t="str">
            <v>Diesel&amp;fuel oil &gt; 4.5 tonnes</v>
          </cell>
          <cell r="E5494">
            <v>0</v>
          </cell>
          <cell r="G5494">
            <v>0</v>
          </cell>
        </row>
        <row r="5495">
          <cell r="D5495" t="str">
            <v>Diesel&amp;fuel oil &gt; 4.5 tonnes</v>
          </cell>
          <cell r="E5495">
            <v>0</v>
          </cell>
          <cell r="G5495">
            <v>0</v>
          </cell>
        </row>
        <row r="5496">
          <cell r="D5496" t="str">
            <v>Diesel&amp;fuel oil &gt; 4.5 tonnes</v>
          </cell>
          <cell r="E5496">
            <v>0</v>
          </cell>
          <cell r="G5496">
            <v>0</v>
          </cell>
        </row>
        <row r="5497">
          <cell r="D5497" t="str">
            <v>Diesel&amp;fuel oil &gt; 4.5 tonnes</v>
          </cell>
          <cell r="E5497">
            <v>0</v>
          </cell>
          <cell r="G5497">
            <v>0</v>
          </cell>
        </row>
        <row r="5498">
          <cell r="D5498" t="str">
            <v>Diesel&amp;fuel oil &gt; 4.5 tonnes</v>
          </cell>
          <cell r="E5498">
            <v>0</v>
          </cell>
          <cell r="G5498">
            <v>0</v>
          </cell>
        </row>
        <row r="5499">
          <cell r="D5499" t="str">
            <v>Diesel&amp;fuel oil &gt; 4.5 tonnes</v>
          </cell>
          <cell r="E5499">
            <v>0</v>
          </cell>
          <cell r="G5499">
            <v>0</v>
          </cell>
        </row>
        <row r="5500">
          <cell r="D5500" t="str">
            <v>Diesel&amp;fuel oil &gt; 4.5 tonnes</v>
          </cell>
          <cell r="E5500">
            <v>0</v>
          </cell>
          <cell r="G5500">
            <v>0</v>
          </cell>
        </row>
        <row r="5501">
          <cell r="D5501" t="str">
            <v>Diesel&amp;fuel oil &gt; 4.5 tonnes</v>
          </cell>
          <cell r="E5501">
            <v>0</v>
          </cell>
          <cell r="G5501">
            <v>0</v>
          </cell>
        </row>
        <row r="5502">
          <cell r="D5502" t="str">
            <v>Diesel&amp;fuel oil &gt; 4.5 tonnes</v>
          </cell>
          <cell r="E5502">
            <v>0</v>
          </cell>
          <cell r="G5502">
            <v>0</v>
          </cell>
        </row>
        <row r="5503">
          <cell r="D5503" t="str">
            <v>Diesel&amp;fuel oil &gt; 4.5 tonnes</v>
          </cell>
          <cell r="E5503">
            <v>0</v>
          </cell>
          <cell r="G5503">
            <v>0</v>
          </cell>
        </row>
        <row r="5504">
          <cell r="D5504" t="str">
            <v>Diesel&amp;fuel oil &gt; 4.5 tonnes</v>
          </cell>
          <cell r="E5504">
            <v>0</v>
          </cell>
          <cell r="G5504">
            <v>0</v>
          </cell>
        </row>
        <row r="5505">
          <cell r="D5505" t="str">
            <v>Diesel&amp;fuel oil &gt; 4.5 tonnes</v>
          </cell>
          <cell r="E5505">
            <v>0</v>
          </cell>
          <cell r="G5505">
            <v>0</v>
          </cell>
        </row>
        <row r="5506">
          <cell r="D5506" t="str">
            <v>Diesel&amp;fuel oil &gt; 4.5 tonnes</v>
          </cell>
          <cell r="E5506">
            <v>0</v>
          </cell>
          <cell r="G5506">
            <v>0</v>
          </cell>
        </row>
        <row r="5507">
          <cell r="D5507" t="str">
            <v>Diesel&amp;fuel oil &gt; 4.5 tonnes</v>
          </cell>
          <cell r="E5507">
            <v>0</v>
          </cell>
          <cell r="G5507">
            <v>0</v>
          </cell>
        </row>
        <row r="5508">
          <cell r="D5508" t="str">
            <v>Diesel&amp;fuel oil &gt; 4.5 tonnes</v>
          </cell>
          <cell r="E5508">
            <v>0</v>
          </cell>
          <cell r="G5508">
            <v>0</v>
          </cell>
        </row>
        <row r="5509">
          <cell r="D5509" t="str">
            <v>Diesel&amp;fuel oil &gt; 4.5 tonnes</v>
          </cell>
          <cell r="E5509">
            <v>0</v>
          </cell>
          <cell r="G5509">
            <v>0</v>
          </cell>
        </row>
        <row r="5510">
          <cell r="D5510" t="str">
            <v>Diesel&amp;fuel oil &gt; 4.5 tonnes</v>
          </cell>
          <cell r="E5510">
            <v>0</v>
          </cell>
          <cell r="G5510">
            <v>0</v>
          </cell>
        </row>
        <row r="5511">
          <cell r="D5511" t="str">
            <v>Diesel&amp;fuel oil &gt; 4.5 tonnes</v>
          </cell>
          <cell r="E5511">
            <v>0</v>
          </cell>
          <cell r="G5511">
            <v>0</v>
          </cell>
        </row>
        <row r="5512">
          <cell r="D5512" t="str">
            <v>Diesel&amp;fuel oil &gt; 4.5 tonnes</v>
          </cell>
          <cell r="E5512">
            <v>0</v>
          </cell>
          <cell r="G5512">
            <v>0</v>
          </cell>
        </row>
        <row r="5513">
          <cell r="D5513" t="str">
            <v>Diesel&amp;fuel oil &gt; 4.5 tonnes</v>
          </cell>
          <cell r="E5513">
            <v>0</v>
          </cell>
          <cell r="G5513">
            <v>0</v>
          </cell>
        </row>
        <row r="5514">
          <cell r="D5514" t="str">
            <v>Diesel&amp;fuel oil &gt; 4.5 tonnes</v>
          </cell>
          <cell r="E5514">
            <v>0</v>
          </cell>
          <cell r="G5514">
            <v>0</v>
          </cell>
        </row>
        <row r="5515">
          <cell r="D5515" t="str">
            <v>Diesel&amp;fuel oil &gt; 4.5 tonnes</v>
          </cell>
          <cell r="E5515">
            <v>0</v>
          </cell>
          <cell r="G5515">
            <v>0</v>
          </cell>
        </row>
        <row r="5516">
          <cell r="D5516" t="str">
            <v>Diesel&amp;fuel oil &gt; 4.5 tonnes</v>
          </cell>
          <cell r="E5516">
            <v>0</v>
          </cell>
          <cell r="G5516">
            <v>0</v>
          </cell>
        </row>
        <row r="5517">
          <cell r="D5517" t="str">
            <v>Diesel&amp;fuel oil &gt; 4.5 tonnes</v>
          </cell>
          <cell r="E5517">
            <v>0</v>
          </cell>
          <cell r="G5517">
            <v>0</v>
          </cell>
        </row>
        <row r="5518">
          <cell r="D5518" t="str">
            <v>Diesel&amp;fuel oil &gt; 4.5 tonnes</v>
          </cell>
          <cell r="E5518">
            <v>0</v>
          </cell>
          <cell r="G5518">
            <v>0</v>
          </cell>
        </row>
        <row r="5519">
          <cell r="D5519" t="str">
            <v>Diesel&amp;fuel oil &gt; 4.5 tonnes</v>
          </cell>
          <cell r="E5519">
            <v>0</v>
          </cell>
          <cell r="G5519">
            <v>0</v>
          </cell>
        </row>
        <row r="5520">
          <cell r="D5520" t="str">
            <v>Diesel&amp;fuel oil &gt; 4.5 tonnes</v>
          </cell>
          <cell r="E5520">
            <v>0</v>
          </cell>
          <cell r="G5520">
            <v>0</v>
          </cell>
        </row>
        <row r="5521">
          <cell r="D5521" t="str">
            <v>Diesel&amp;fuel oil &gt; 4.5 tonnes</v>
          </cell>
          <cell r="E5521">
            <v>0</v>
          </cell>
          <cell r="G5521">
            <v>0</v>
          </cell>
        </row>
        <row r="5522">
          <cell r="D5522" t="str">
            <v>Diesel&amp;fuel oil &gt; 4.5 tonnes</v>
          </cell>
          <cell r="E5522">
            <v>0</v>
          </cell>
          <cell r="G5522">
            <v>0</v>
          </cell>
        </row>
        <row r="5523">
          <cell r="D5523" t="str">
            <v>Diesel&amp;fuel oil &gt; 4.5 tonnes</v>
          </cell>
          <cell r="E5523">
            <v>0</v>
          </cell>
          <cell r="G5523">
            <v>0</v>
          </cell>
        </row>
        <row r="5524">
          <cell r="D5524" t="str">
            <v>Diesel&amp;fuel oil &gt; 4.5 tonnes</v>
          </cell>
          <cell r="E5524">
            <v>0</v>
          </cell>
          <cell r="G5524">
            <v>0</v>
          </cell>
        </row>
        <row r="5525">
          <cell r="D5525" t="str">
            <v>Diesel&amp;fuel oil &gt; 4.5 tonnes</v>
          </cell>
          <cell r="E5525">
            <v>0</v>
          </cell>
          <cell r="G5525">
            <v>0</v>
          </cell>
        </row>
        <row r="5526">
          <cell r="D5526" t="str">
            <v>Diesel&amp;fuel oil &gt; 4.5 tonnes</v>
          </cell>
          <cell r="E5526">
            <v>0</v>
          </cell>
          <cell r="G5526">
            <v>0</v>
          </cell>
        </row>
        <row r="5527">
          <cell r="D5527" t="str">
            <v>Diesel&amp;fuel oil &gt; 4.5 tonnes</v>
          </cell>
          <cell r="E5527">
            <v>0</v>
          </cell>
          <cell r="G5527">
            <v>0</v>
          </cell>
        </row>
        <row r="5528">
          <cell r="D5528" t="str">
            <v>Diesel&amp;fuel oil &gt; 4.5 tonnes</v>
          </cell>
          <cell r="E5528">
            <v>0</v>
          </cell>
          <cell r="G5528">
            <v>0</v>
          </cell>
        </row>
        <row r="5529">
          <cell r="D5529" t="str">
            <v>Diesel&amp;fuel oil &gt; 4.5 tonnes</v>
          </cell>
          <cell r="E5529">
            <v>0</v>
          </cell>
          <cell r="G5529">
            <v>0</v>
          </cell>
        </row>
        <row r="5530">
          <cell r="D5530" t="str">
            <v>Diesel&amp;fuel oil &gt; 4.5 tonnes</v>
          </cell>
          <cell r="E5530">
            <v>0</v>
          </cell>
          <cell r="G5530">
            <v>0</v>
          </cell>
        </row>
        <row r="5531">
          <cell r="D5531" t="str">
            <v>Diesel&amp;fuel oil &gt; 4.5 tonnes</v>
          </cell>
          <cell r="E5531">
            <v>0</v>
          </cell>
          <cell r="G5531">
            <v>0</v>
          </cell>
        </row>
        <row r="5532">
          <cell r="D5532" t="str">
            <v>Diesel&amp;fuel oil &gt; 4.5 tonnes</v>
          </cell>
          <cell r="E5532">
            <v>0</v>
          </cell>
          <cell r="G5532">
            <v>0</v>
          </cell>
        </row>
        <row r="5533">
          <cell r="D5533" t="str">
            <v>Diesel&amp;fuel oil &gt; 4.5 tonnes</v>
          </cell>
          <cell r="E5533">
            <v>0</v>
          </cell>
          <cell r="G5533">
            <v>0</v>
          </cell>
        </row>
        <row r="5534">
          <cell r="D5534" t="str">
            <v>Diesel&amp;fuel oil &gt; 4.5 tonnes</v>
          </cell>
          <cell r="E5534">
            <v>0</v>
          </cell>
          <cell r="G5534">
            <v>0</v>
          </cell>
        </row>
        <row r="5535">
          <cell r="D5535" t="str">
            <v>Diesel&amp;fuel oil &gt; 4.5 tonnes</v>
          </cell>
          <cell r="E5535">
            <v>0</v>
          </cell>
          <cell r="G5535">
            <v>0</v>
          </cell>
        </row>
        <row r="5536">
          <cell r="D5536" t="str">
            <v>Diesel&amp;fuel oil &gt; 4.5 tonnes</v>
          </cell>
          <cell r="E5536">
            <v>0</v>
          </cell>
          <cell r="G5536">
            <v>0</v>
          </cell>
        </row>
        <row r="5537">
          <cell r="D5537" t="str">
            <v>Diesel&amp;fuel oil &gt; 4.5 tonnes</v>
          </cell>
          <cell r="E5537">
            <v>0</v>
          </cell>
          <cell r="G5537">
            <v>0</v>
          </cell>
        </row>
        <row r="5538">
          <cell r="D5538" t="str">
            <v>Diesel&amp;fuel oil &gt; 4.5 tonnes</v>
          </cell>
          <cell r="E5538">
            <v>0</v>
          </cell>
          <cell r="G5538">
            <v>0</v>
          </cell>
        </row>
        <row r="5539">
          <cell r="D5539" t="str">
            <v>Diesel&amp;fuel oil &gt; 4.5 tonnes</v>
          </cell>
          <cell r="E5539">
            <v>0</v>
          </cell>
          <cell r="G5539">
            <v>0</v>
          </cell>
        </row>
        <row r="5540">
          <cell r="D5540" t="str">
            <v>Diesel&amp;fuel oil &gt; 4.5 tonnes</v>
          </cell>
          <cell r="E5540">
            <v>0</v>
          </cell>
          <cell r="G5540">
            <v>0</v>
          </cell>
        </row>
        <row r="5541">
          <cell r="D5541" t="str">
            <v>Diesel&amp;fuel oil &gt; 4.5 tonnes</v>
          </cell>
          <cell r="E5541">
            <v>0</v>
          </cell>
          <cell r="G5541">
            <v>0</v>
          </cell>
        </row>
        <row r="5542">
          <cell r="D5542" t="str">
            <v>Diesel&amp;fuel oil &gt; 4.5 tonnes</v>
          </cell>
          <cell r="E5542">
            <v>0</v>
          </cell>
          <cell r="G5542">
            <v>0</v>
          </cell>
        </row>
        <row r="5543">
          <cell r="D5543" t="str">
            <v>Diesel&amp;fuel oil &gt; 4.5 tonnes</v>
          </cell>
          <cell r="E5543">
            <v>0</v>
          </cell>
          <cell r="G5543">
            <v>0</v>
          </cell>
        </row>
        <row r="5544">
          <cell r="D5544" t="str">
            <v>Diesel&amp;fuel oil &gt; 4.5 tonnes</v>
          </cell>
          <cell r="E5544">
            <v>0</v>
          </cell>
          <cell r="G5544">
            <v>0</v>
          </cell>
        </row>
        <row r="5545">
          <cell r="D5545" t="str">
            <v>Diesel&amp;fuel oil &gt; 4.5 tonnes</v>
          </cell>
          <cell r="E5545">
            <v>0</v>
          </cell>
          <cell r="G5545">
            <v>0</v>
          </cell>
        </row>
        <row r="5546">
          <cell r="D5546" t="str">
            <v>Diesel&amp;fuel oil &gt; 4.5 tonnes</v>
          </cell>
          <cell r="E5546">
            <v>0</v>
          </cell>
          <cell r="G5546">
            <v>0</v>
          </cell>
        </row>
        <row r="5547">
          <cell r="D5547" t="str">
            <v>Diesel&amp;fuel oil &gt; 4.5 tonnes</v>
          </cell>
          <cell r="E5547">
            <v>0</v>
          </cell>
          <cell r="G5547">
            <v>0</v>
          </cell>
        </row>
        <row r="5548">
          <cell r="D5548" t="str">
            <v>Diesel&amp;fuel oil &gt; 4.5 tonnes</v>
          </cell>
          <cell r="E5548">
            <v>0</v>
          </cell>
          <cell r="G5548">
            <v>0</v>
          </cell>
        </row>
        <row r="5549">
          <cell r="D5549" t="str">
            <v>Diesel&amp;fuel oil &gt; 4.5 tonnes</v>
          </cell>
          <cell r="E5549">
            <v>0</v>
          </cell>
          <cell r="G5549">
            <v>0</v>
          </cell>
        </row>
        <row r="5550">
          <cell r="D5550" t="str">
            <v>Diesel&amp;fuel oil &gt; 4.5 tonnes</v>
          </cell>
          <cell r="E5550">
            <v>0</v>
          </cell>
          <cell r="G5550">
            <v>0</v>
          </cell>
        </row>
        <row r="5551">
          <cell r="D5551" t="str">
            <v>Diesel&amp;fuel oil &gt; 4.5 tonnes</v>
          </cell>
          <cell r="E5551">
            <v>0</v>
          </cell>
          <cell r="G5551">
            <v>0</v>
          </cell>
        </row>
        <row r="5552">
          <cell r="D5552" t="str">
            <v>Diesel&amp;fuel oil &gt; 4.5 tonnes</v>
          </cell>
          <cell r="E5552">
            <v>0</v>
          </cell>
          <cell r="G5552">
            <v>0</v>
          </cell>
        </row>
        <row r="5553">
          <cell r="D5553" t="str">
            <v>Diesel&amp;fuel oil &gt; 4.5 tonnes</v>
          </cell>
          <cell r="E5553">
            <v>0</v>
          </cell>
          <cell r="G5553">
            <v>0</v>
          </cell>
        </row>
        <row r="5554">
          <cell r="D5554" t="str">
            <v>Diesel&amp;fuel oil &gt; 4.5 tonnes</v>
          </cell>
          <cell r="E5554">
            <v>0</v>
          </cell>
          <cell r="G5554">
            <v>0</v>
          </cell>
        </row>
        <row r="5555">
          <cell r="D5555" t="str">
            <v>Diesel&amp;fuel oil &gt; 4.5 tonnes</v>
          </cell>
          <cell r="E5555">
            <v>0</v>
          </cell>
          <cell r="G5555">
            <v>0</v>
          </cell>
        </row>
        <row r="5556">
          <cell r="D5556" t="str">
            <v>Diesel&amp;fuel oil &gt; 4.5 tonnes</v>
          </cell>
          <cell r="E5556">
            <v>0</v>
          </cell>
          <cell r="G5556">
            <v>0</v>
          </cell>
        </row>
        <row r="5557">
          <cell r="D5557" t="str">
            <v>Diesel&amp;fuel oil &gt; 4.5 tonnes</v>
          </cell>
          <cell r="E5557">
            <v>0</v>
          </cell>
          <cell r="G5557">
            <v>0</v>
          </cell>
        </row>
        <row r="5558">
          <cell r="D5558" t="str">
            <v>Diesel&amp;fuel oil &gt; 4.5 tonnes</v>
          </cell>
          <cell r="E5558">
            <v>0</v>
          </cell>
          <cell r="G5558">
            <v>0</v>
          </cell>
        </row>
        <row r="5559">
          <cell r="D5559" t="str">
            <v>Diesel&amp;fuel oil &gt; 4.5 tonnes</v>
          </cell>
          <cell r="E5559">
            <v>0</v>
          </cell>
          <cell r="G5559">
            <v>0</v>
          </cell>
        </row>
        <row r="5560">
          <cell r="D5560" t="str">
            <v>Diesel&amp;fuel oil &gt; 4.5 tonnes</v>
          </cell>
          <cell r="E5560">
            <v>0</v>
          </cell>
          <cell r="G5560">
            <v>0</v>
          </cell>
        </row>
        <row r="5561">
          <cell r="D5561" t="str">
            <v>Diesel&amp;fuel oil &gt; 4.5 tonnes</v>
          </cell>
          <cell r="E5561">
            <v>0</v>
          </cell>
          <cell r="G5561">
            <v>0</v>
          </cell>
        </row>
        <row r="5562">
          <cell r="D5562" t="str">
            <v>Diesel&amp;fuel oil &gt; 4.5 tonnes</v>
          </cell>
          <cell r="E5562">
            <v>0</v>
          </cell>
          <cell r="G5562">
            <v>0</v>
          </cell>
        </row>
        <row r="5563">
          <cell r="D5563" t="str">
            <v>Diesel&amp;fuel oil &gt; 4.5 tonnes</v>
          </cell>
          <cell r="E5563">
            <v>0</v>
          </cell>
          <cell r="G5563">
            <v>0</v>
          </cell>
        </row>
        <row r="5564">
          <cell r="D5564" t="str">
            <v>Diesel&amp;fuel oil &gt; 4.5 tonnes</v>
          </cell>
          <cell r="E5564">
            <v>0</v>
          </cell>
          <cell r="G5564">
            <v>0</v>
          </cell>
        </row>
        <row r="5565">
          <cell r="D5565" t="str">
            <v>Diesel&amp;fuel oil &gt; 4.5 tonnes</v>
          </cell>
          <cell r="E5565">
            <v>0</v>
          </cell>
          <cell r="G5565">
            <v>0</v>
          </cell>
        </row>
        <row r="5566">
          <cell r="D5566" t="str">
            <v>Diesel&amp;fuel oil &gt; 4.5 tonnes</v>
          </cell>
          <cell r="E5566">
            <v>0</v>
          </cell>
          <cell r="G5566">
            <v>0</v>
          </cell>
        </row>
        <row r="5567">
          <cell r="D5567" t="str">
            <v>Diesel&amp;fuel oil &gt; 4.5 tonnes</v>
          </cell>
          <cell r="E5567">
            <v>0</v>
          </cell>
          <cell r="G5567">
            <v>0</v>
          </cell>
        </row>
        <row r="5568">
          <cell r="D5568" t="str">
            <v>Diesel&amp;fuel oil &gt; 4.5 tonnes</v>
          </cell>
          <cell r="E5568">
            <v>0</v>
          </cell>
          <cell r="G5568">
            <v>0</v>
          </cell>
        </row>
        <row r="5569">
          <cell r="D5569" t="str">
            <v>Diesel&amp;fuel oil &gt; 4.5 tonnes</v>
          </cell>
          <cell r="E5569">
            <v>0</v>
          </cell>
          <cell r="G5569">
            <v>0</v>
          </cell>
        </row>
        <row r="5570">
          <cell r="D5570" t="str">
            <v>Diesel&amp;fuel oil &gt; 4.5 tonnes</v>
          </cell>
          <cell r="E5570">
            <v>0</v>
          </cell>
          <cell r="G5570">
            <v>0</v>
          </cell>
        </row>
        <row r="5571">
          <cell r="D5571" t="str">
            <v>Diesel&amp;fuel oil &gt; 4.5 tonnes</v>
          </cell>
          <cell r="E5571">
            <v>0</v>
          </cell>
          <cell r="G5571">
            <v>0</v>
          </cell>
        </row>
        <row r="5572">
          <cell r="D5572" t="str">
            <v>Diesel&amp;fuel oil &gt; 4.5 tonnes</v>
          </cell>
          <cell r="E5572">
            <v>0</v>
          </cell>
          <cell r="G5572">
            <v>0</v>
          </cell>
        </row>
        <row r="5573">
          <cell r="D5573" t="str">
            <v>Diesel&amp;fuel oil &gt; 4.5 tonnes</v>
          </cell>
          <cell r="E5573">
            <v>0</v>
          </cell>
          <cell r="G5573">
            <v>0</v>
          </cell>
        </row>
        <row r="5574">
          <cell r="D5574" t="str">
            <v>Diesel&amp;fuel oil &gt; 4.5 tonnes</v>
          </cell>
          <cell r="E5574">
            <v>0</v>
          </cell>
          <cell r="G5574">
            <v>0</v>
          </cell>
        </row>
        <row r="5575">
          <cell r="D5575" t="str">
            <v>Diesel&amp;fuel oil &gt; 4.5 tonnes</v>
          </cell>
          <cell r="E5575">
            <v>0</v>
          </cell>
          <cell r="G5575">
            <v>0</v>
          </cell>
        </row>
        <row r="5576">
          <cell r="D5576" t="str">
            <v>Diesel&amp;fuel oil &gt; 4.5 tonnes</v>
          </cell>
          <cell r="E5576">
            <v>0</v>
          </cell>
          <cell r="G5576">
            <v>0</v>
          </cell>
        </row>
        <row r="5577">
          <cell r="D5577" t="str">
            <v>Diesel&amp;fuel oil &gt; 4.5 tonnes</v>
          </cell>
          <cell r="E5577">
            <v>0</v>
          </cell>
          <cell r="G5577">
            <v>0</v>
          </cell>
        </row>
        <row r="5578">
          <cell r="D5578" t="str">
            <v>Diesel&amp;fuel oil &gt; 4.5 tonnes</v>
          </cell>
          <cell r="E5578">
            <v>0</v>
          </cell>
          <cell r="G5578">
            <v>0</v>
          </cell>
        </row>
        <row r="5579">
          <cell r="D5579" t="str">
            <v>Diesel&amp;fuel oil &gt; 4.5 tonnes</v>
          </cell>
          <cell r="E5579">
            <v>0</v>
          </cell>
          <cell r="G5579">
            <v>0</v>
          </cell>
        </row>
        <row r="5580">
          <cell r="D5580" t="str">
            <v>Diesel&amp;fuel oil &gt; 4.5 tonnes</v>
          </cell>
          <cell r="E5580">
            <v>0</v>
          </cell>
          <cell r="G5580">
            <v>0</v>
          </cell>
        </row>
        <row r="5581">
          <cell r="D5581" t="str">
            <v>Diesel&amp;fuel oil &gt; 4.5 tonnes</v>
          </cell>
          <cell r="E5581">
            <v>0</v>
          </cell>
          <cell r="G5581">
            <v>0</v>
          </cell>
        </row>
        <row r="5582">
          <cell r="D5582" t="str">
            <v>Diesel&amp;fuel oil &gt; 4.5 tonnes</v>
          </cell>
          <cell r="E5582">
            <v>0</v>
          </cell>
          <cell r="G5582">
            <v>0</v>
          </cell>
        </row>
        <row r="5583">
          <cell r="D5583" t="str">
            <v>Diesel&amp;fuel oil &gt; 4.5 tonnes</v>
          </cell>
          <cell r="E5583">
            <v>0</v>
          </cell>
          <cell r="G5583">
            <v>0</v>
          </cell>
        </row>
        <row r="5584">
          <cell r="D5584" t="str">
            <v>Diesel&amp;fuel oil &gt; 4.5 tonnes</v>
          </cell>
          <cell r="E5584">
            <v>0</v>
          </cell>
          <cell r="G5584">
            <v>0</v>
          </cell>
        </row>
        <row r="5585">
          <cell r="D5585" t="str">
            <v>Diesel&amp;fuel oil &gt; 4.5 tonnes</v>
          </cell>
          <cell r="E5585">
            <v>0</v>
          </cell>
          <cell r="G5585">
            <v>0</v>
          </cell>
        </row>
        <row r="5586">
          <cell r="D5586" t="str">
            <v>Diesel&amp;fuel oil &gt; 4.5 tonnes</v>
          </cell>
          <cell r="E5586">
            <v>0</v>
          </cell>
          <cell r="G5586">
            <v>0</v>
          </cell>
        </row>
        <row r="5587">
          <cell r="D5587" t="str">
            <v>Diesel&amp;fuel oil &gt; 4.5 tonnes</v>
          </cell>
          <cell r="E5587">
            <v>0</v>
          </cell>
          <cell r="G5587">
            <v>0</v>
          </cell>
        </row>
        <row r="5588">
          <cell r="D5588" t="str">
            <v>Diesel&amp;fuel oil &gt; 4.5 tonnes</v>
          </cell>
          <cell r="E5588">
            <v>0</v>
          </cell>
          <cell r="G5588">
            <v>0</v>
          </cell>
        </row>
        <row r="5589">
          <cell r="D5589" t="str">
            <v>Diesel&amp;fuel oil &gt; 4.5 tonnes</v>
          </cell>
          <cell r="E5589">
            <v>0</v>
          </cell>
          <cell r="G5589">
            <v>0</v>
          </cell>
        </row>
        <row r="5590">
          <cell r="D5590" t="str">
            <v>Diesel&amp;fuel oil &gt; 4.5 tonnes</v>
          </cell>
          <cell r="E5590">
            <v>0</v>
          </cell>
          <cell r="G5590">
            <v>0</v>
          </cell>
        </row>
        <row r="5591">
          <cell r="D5591" t="str">
            <v>Diesel&amp;fuel oil &gt; 4.5 tonnes</v>
          </cell>
          <cell r="E5591">
            <v>0</v>
          </cell>
          <cell r="G5591">
            <v>0</v>
          </cell>
        </row>
        <row r="5592">
          <cell r="D5592" t="str">
            <v>Diesel&amp;fuel oil &gt; 4.5 tonnes</v>
          </cell>
          <cell r="E5592">
            <v>0</v>
          </cell>
          <cell r="G5592">
            <v>0</v>
          </cell>
        </row>
        <row r="5593">
          <cell r="D5593" t="str">
            <v>Diesel&amp;fuel oil &gt; 4.5 tonnes</v>
          </cell>
          <cell r="E5593">
            <v>0</v>
          </cell>
          <cell r="G5593">
            <v>0</v>
          </cell>
        </row>
        <row r="5594">
          <cell r="D5594" t="str">
            <v>Diesel&amp;fuel oil &gt; 4.5 tonnes</v>
          </cell>
          <cell r="E5594">
            <v>0</v>
          </cell>
          <cell r="G5594">
            <v>0</v>
          </cell>
        </row>
        <row r="5595">
          <cell r="D5595" t="str">
            <v>Diesel&amp;fuel oil &gt; 4.5 tonnes</v>
          </cell>
          <cell r="E5595">
            <v>0</v>
          </cell>
          <cell r="G5595">
            <v>0</v>
          </cell>
        </row>
        <row r="5596">
          <cell r="D5596" t="str">
            <v>Diesel&amp;fuel oil &gt; 4.5 tonnes</v>
          </cell>
          <cell r="E5596">
            <v>0</v>
          </cell>
          <cell r="G5596">
            <v>0</v>
          </cell>
        </row>
        <row r="5597">
          <cell r="D5597" t="str">
            <v>Diesel&amp;fuel oil &gt; 4.5 tonnes</v>
          </cell>
          <cell r="E5597">
            <v>0</v>
          </cell>
          <cell r="G5597">
            <v>0</v>
          </cell>
        </row>
        <row r="5598">
          <cell r="D5598" t="str">
            <v>Diesel&amp;fuel oil &gt; 4.5 tonnes</v>
          </cell>
          <cell r="E5598">
            <v>0</v>
          </cell>
          <cell r="G5598">
            <v>0</v>
          </cell>
        </row>
        <row r="5599">
          <cell r="D5599" t="str">
            <v>Diesel&amp;fuel oil &gt; 4.5 tonnes</v>
          </cell>
          <cell r="E5599">
            <v>0</v>
          </cell>
          <cell r="G5599">
            <v>0</v>
          </cell>
        </row>
        <row r="5600">
          <cell r="D5600" t="str">
            <v>Diesel&amp;fuel oil &gt; 4.5 tonnes</v>
          </cell>
          <cell r="E5600">
            <v>0</v>
          </cell>
          <cell r="G5600">
            <v>0</v>
          </cell>
        </row>
        <row r="5601">
          <cell r="D5601" t="str">
            <v>Diesel&amp;fuel oil &gt; 4.5 tonnes</v>
          </cell>
          <cell r="E5601">
            <v>0</v>
          </cell>
          <cell r="G5601">
            <v>0</v>
          </cell>
        </row>
        <row r="5602">
          <cell r="D5602" t="str">
            <v>Diesel&amp;fuel oil &gt; 4.5 tonnes</v>
          </cell>
          <cell r="E5602">
            <v>0</v>
          </cell>
          <cell r="G5602">
            <v>0</v>
          </cell>
        </row>
        <row r="5603">
          <cell r="D5603" t="str">
            <v>Diesel&amp;fuel oil &gt; 4.5 tonnes</v>
          </cell>
          <cell r="E5603">
            <v>0</v>
          </cell>
          <cell r="G5603">
            <v>0</v>
          </cell>
        </row>
        <row r="5604">
          <cell r="D5604" t="str">
            <v>Diesel&amp;fuel oil &gt; 4.5 tonnes</v>
          </cell>
          <cell r="E5604">
            <v>0</v>
          </cell>
          <cell r="G5604">
            <v>0</v>
          </cell>
        </row>
        <row r="5605">
          <cell r="D5605" t="str">
            <v>Diesel&amp;fuel oil &gt; 4.5 tonnes</v>
          </cell>
          <cell r="E5605">
            <v>0</v>
          </cell>
          <cell r="G5605">
            <v>0</v>
          </cell>
        </row>
        <row r="5606">
          <cell r="D5606" t="str">
            <v>Diesel&amp;fuel oil &gt; 4.5 tonnes</v>
          </cell>
          <cell r="E5606">
            <v>0</v>
          </cell>
          <cell r="G5606">
            <v>0</v>
          </cell>
        </row>
        <row r="5607">
          <cell r="D5607" t="str">
            <v>Diesel&amp;fuel oil &gt; 4.5 tonnes</v>
          </cell>
          <cell r="E5607">
            <v>0</v>
          </cell>
          <cell r="G5607">
            <v>0</v>
          </cell>
        </row>
        <row r="5608">
          <cell r="D5608" t="str">
            <v>Diesel&amp;fuel oil &gt; 4.5 tonnes</v>
          </cell>
          <cell r="E5608">
            <v>0</v>
          </cell>
          <cell r="G5608">
            <v>0</v>
          </cell>
        </row>
        <row r="5609">
          <cell r="D5609" t="str">
            <v>Diesel&amp;fuel oil &gt; 4.5 tonnes</v>
          </cell>
          <cell r="E5609">
            <v>0</v>
          </cell>
          <cell r="G5609">
            <v>0</v>
          </cell>
        </row>
        <row r="5610">
          <cell r="D5610" t="str">
            <v>Diesel&amp;fuel oil &gt; 4.5 tonnes</v>
          </cell>
          <cell r="E5610">
            <v>0</v>
          </cell>
          <cell r="G5610">
            <v>0</v>
          </cell>
        </row>
        <row r="5611">
          <cell r="D5611" t="str">
            <v>Diesel&amp;fuel oil &gt; 4.5 tonnes</v>
          </cell>
          <cell r="E5611">
            <v>0</v>
          </cell>
          <cell r="G5611">
            <v>0</v>
          </cell>
        </row>
        <row r="5612">
          <cell r="D5612" t="str">
            <v>Diesel&amp;fuel oil &gt; 4.5 tonnes</v>
          </cell>
          <cell r="E5612">
            <v>0</v>
          </cell>
          <cell r="G5612">
            <v>0</v>
          </cell>
        </row>
        <row r="5613">
          <cell r="D5613" t="str">
            <v>Diesel&amp;fuel oil &gt; 4.5 tonnes</v>
          </cell>
          <cell r="E5613">
            <v>0</v>
          </cell>
          <cell r="G5613">
            <v>0</v>
          </cell>
        </row>
        <row r="5614">
          <cell r="D5614" t="str">
            <v>Diesel&amp;fuel oil &gt; 4.5 tonnes</v>
          </cell>
          <cell r="E5614">
            <v>0</v>
          </cell>
          <cell r="G5614">
            <v>0</v>
          </cell>
        </row>
        <row r="5615">
          <cell r="D5615" t="str">
            <v>Diesel&amp;fuel oil &gt; 4.5 tonnes</v>
          </cell>
          <cell r="E5615">
            <v>0</v>
          </cell>
          <cell r="G5615">
            <v>0</v>
          </cell>
        </row>
        <row r="5616">
          <cell r="D5616" t="str">
            <v>Diesel&amp;fuel oil &gt; 4.5 tonnes</v>
          </cell>
          <cell r="E5616">
            <v>0</v>
          </cell>
          <cell r="G5616">
            <v>0</v>
          </cell>
        </row>
        <row r="5617">
          <cell r="D5617" t="str">
            <v>Diesel&amp;fuel oil &gt; 4.5 tonnes</v>
          </cell>
          <cell r="E5617">
            <v>0</v>
          </cell>
          <cell r="G5617">
            <v>0</v>
          </cell>
        </row>
        <row r="5618">
          <cell r="D5618" t="str">
            <v>Diesel&amp;fuel oil &gt; 4.5 tonnes</v>
          </cell>
          <cell r="E5618">
            <v>0</v>
          </cell>
          <cell r="G5618">
            <v>0</v>
          </cell>
        </row>
        <row r="5619">
          <cell r="D5619" t="str">
            <v>Diesel&amp;fuel oil &gt; 4.5 tonnes</v>
          </cell>
          <cell r="E5619">
            <v>0</v>
          </cell>
          <cell r="G5619">
            <v>0</v>
          </cell>
        </row>
        <row r="5620">
          <cell r="D5620" t="str">
            <v>Diesel&amp;fuel oil &gt; 4.5 tonnes</v>
          </cell>
          <cell r="E5620">
            <v>0</v>
          </cell>
          <cell r="G5620">
            <v>0</v>
          </cell>
        </row>
        <row r="5621">
          <cell r="D5621" t="str">
            <v>Diesel&amp;fuel oil &gt; 4.5 tonnes</v>
          </cell>
          <cell r="E5621">
            <v>0</v>
          </cell>
          <cell r="G5621">
            <v>0</v>
          </cell>
        </row>
        <row r="5622">
          <cell r="D5622" t="str">
            <v>Diesel&amp;fuel oil &gt; 4.5 tonnes</v>
          </cell>
          <cell r="E5622">
            <v>0</v>
          </cell>
          <cell r="G5622">
            <v>0</v>
          </cell>
        </row>
        <row r="5623">
          <cell r="D5623" t="str">
            <v>Diesel&amp;fuel oil &gt; 4.5 tonnes</v>
          </cell>
          <cell r="E5623">
            <v>0</v>
          </cell>
          <cell r="G5623">
            <v>0</v>
          </cell>
        </row>
        <row r="5624">
          <cell r="D5624" t="str">
            <v>Diesel&amp;fuel oil &gt; 4.5 tonnes</v>
          </cell>
          <cell r="E5624">
            <v>0</v>
          </cell>
          <cell r="G5624">
            <v>0</v>
          </cell>
        </row>
        <row r="5625">
          <cell r="D5625" t="str">
            <v>Diesel&amp;fuel oil &gt; 4.5 tonnes</v>
          </cell>
          <cell r="E5625">
            <v>0</v>
          </cell>
          <cell r="G5625">
            <v>0</v>
          </cell>
        </row>
        <row r="5626">
          <cell r="D5626" t="str">
            <v>Diesel&amp;fuel oil &gt; 4.5 tonnes</v>
          </cell>
          <cell r="E5626">
            <v>0</v>
          </cell>
          <cell r="G5626">
            <v>0</v>
          </cell>
        </row>
        <row r="5627">
          <cell r="D5627" t="str">
            <v>Diesel&amp;fuel oil &gt; 4.5 tonnes</v>
          </cell>
          <cell r="E5627">
            <v>0</v>
          </cell>
          <cell r="G5627">
            <v>0</v>
          </cell>
        </row>
        <row r="5628">
          <cell r="D5628" t="str">
            <v>Diesel&amp;fuel oil &gt; 4.5 tonnes</v>
          </cell>
          <cell r="E5628">
            <v>0</v>
          </cell>
          <cell r="G5628">
            <v>0</v>
          </cell>
        </row>
        <row r="5629">
          <cell r="D5629" t="str">
            <v>Diesel&amp;fuel oil &gt; 4.5 tonnes</v>
          </cell>
          <cell r="E5629">
            <v>0</v>
          </cell>
          <cell r="G5629">
            <v>0</v>
          </cell>
        </row>
        <row r="5630">
          <cell r="D5630" t="str">
            <v>Diesel&amp;fuel oil &gt; 4.5 tonnes</v>
          </cell>
          <cell r="E5630">
            <v>0</v>
          </cell>
          <cell r="G5630">
            <v>0</v>
          </cell>
        </row>
        <row r="5631">
          <cell r="D5631" t="str">
            <v>Diesel&amp;fuel oil &gt; 4.5 tonnes</v>
          </cell>
          <cell r="E5631">
            <v>0</v>
          </cell>
          <cell r="G5631">
            <v>0</v>
          </cell>
        </row>
        <row r="5632">
          <cell r="D5632" t="str">
            <v>Diesel&amp;fuel oil &gt; 4.5 tonnes</v>
          </cell>
          <cell r="E5632">
            <v>0</v>
          </cell>
          <cell r="G5632">
            <v>0</v>
          </cell>
        </row>
        <row r="5633">
          <cell r="D5633" t="str">
            <v>Diesel&amp;fuel oil &gt; 4.5 tonnes</v>
          </cell>
          <cell r="E5633">
            <v>0</v>
          </cell>
          <cell r="G5633">
            <v>0</v>
          </cell>
        </row>
        <row r="5634">
          <cell r="D5634" t="str">
            <v>Diesel&amp;fuel oil &gt; 4.5 tonnes</v>
          </cell>
          <cell r="E5634">
            <v>0</v>
          </cell>
          <cell r="G5634">
            <v>0</v>
          </cell>
        </row>
        <row r="5635">
          <cell r="D5635" t="str">
            <v>Diesel&amp;fuel oil &gt; 4.5 tonnes</v>
          </cell>
          <cell r="E5635">
            <v>0</v>
          </cell>
          <cell r="G5635">
            <v>0</v>
          </cell>
        </row>
        <row r="5636">
          <cell r="D5636" t="str">
            <v>Diesel&amp;fuel oil &gt; 4.5 tonnes</v>
          </cell>
          <cell r="E5636">
            <v>0</v>
          </cell>
          <cell r="G5636">
            <v>0</v>
          </cell>
        </row>
        <row r="5637">
          <cell r="D5637" t="str">
            <v>Diesel&amp;fuel oil &gt; 4.5 tonnes</v>
          </cell>
          <cell r="E5637">
            <v>0</v>
          </cell>
          <cell r="G5637">
            <v>0</v>
          </cell>
        </row>
        <row r="5638">
          <cell r="D5638" t="str">
            <v>Diesel&amp;fuel oil &gt; 4.5 tonnes</v>
          </cell>
          <cell r="E5638">
            <v>0</v>
          </cell>
          <cell r="G5638">
            <v>0</v>
          </cell>
        </row>
        <row r="5639">
          <cell r="D5639" t="str">
            <v>Diesel&amp;fuel oil &gt; 4.5 tonnes</v>
          </cell>
          <cell r="E5639">
            <v>0</v>
          </cell>
          <cell r="G5639">
            <v>0</v>
          </cell>
        </row>
        <row r="5640">
          <cell r="D5640" t="str">
            <v>Diesel&amp;fuel oil &gt; 4.5 tonnes</v>
          </cell>
          <cell r="E5640">
            <v>0</v>
          </cell>
          <cell r="G5640">
            <v>0</v>
          </cell>
        </row>
        <row r="5641">
          <cell r="D5641" t="str">
            <v>Diesel&amp;fuel oil &gt; 4.5 tonnes</v>
          </cell>
          <cell r="E5641">
            <v>0</v>
          </cell>
          <cell r="G5641">
            <v>0</v>
          </cell>
        </row>
        <row r="5642">
          <cell r="D5642" t="str">
            <v>Diesel&amp;fuel oil &gt; 4.5 tonnes</v>
          </cell>
          <cell r="E5642">
            <v>0</v>
          </cell>
          <cell r="G5642">
            <v>0</v>
          </cell>
        </row>
        <row r="5643">
          <cell r="D5643" t="str">
            <v>Diesel&amp;fuel oil &gt; 4.5 tonnes</v>
          </cell>
          <cell r="E5643">
            <v>0</v>
          </cell>
          <cell r="G5643">
            <v>0</v>
          </cell>
        </row>
        <row r="5644">
          <cell r="D5644" t="str">
            <v>Diesel&amp;fuel oil &gt; 4.5 tonnes</v>
          </cell>
          <cell r="E5644">
            <v>0</v>
          </cell>
          <cell r="G5644">
            <v>0</v>
          </cell>
        </row>
        <row r="5645">
          <cell r="D5645" t="str">
            <v>Diesel&amp;fuel oil &gt; 4.5 tonnes</v>
          </cell>
          <cell r="E5645">
            <v>0</v>
          </cell>
          <cell r="G5645">
            <v>0</v>
          </cell>
        </row>
        <row r="5646">
          <cell r="D5646" t="str">
            <v>Diesel&amp;fuel oil &gt; 4.5 tonnes</v>
          </cell>
          <cell r="E5646">
            <v>0</v>
          </cell>
          <cell r="G5646">
            <v>0</v>
          </cell>
        </row>
        <row r="5647">
          <cell r="D5647" t="str">
            <v>Diesel&amp;fuel oil &gt; 4.5 tonnes</v>
          </cell>
          <cell r="E5647">
            <v>0</v>
          </cell>
          <cell r="G5647">
            <v>0</v>
          </cell>
        </row>
        <row r="5648">
          <cell r="D5648" t="str">
            <v>Diesel&amp;fuel oil &gt; 4.5 tonnes</v>
          </cell>
          <cell r="E5648">
            <v>0</v>
          </cell>
          <cell r="G5648">
            <v>0</v>
          </cell>
        </row>
        <row r="5649">
          <cell r="D5649" t="str">
            <v>Diesel&amp;fuel oil &gt; 4.5 tonnes</v>
          </cell>
          <cell r="E5649">
            <v>0</v>
          </cell>
          <cell r="G5649">
            <v>0</v>
          </cell>
        </row>
        <row r="5650">
          <cell r="D5650" t="str">
            <v>Diesel&amp;fuel oil &gt; 4.5 tonnes</v>
          </cell>
          <cell r="E5650">
            <v>0</v>
          </cell>
          <cell r="G5650">
            <v>0</v>
          </cell>
        </row>
        <row r="5651">
          <cell r="D5651" t="str">
            <v>Diesel&amp;fuel oil &gt; 4.5 tonnes</v>
          </cell>
          <cell r="E5651">
            <v>0</v>
          </cell>
          <cell r="G5651">
            <v>0</v>
          </cell>
        </row>
        <row r="5652">
          <cell r="D5652" t="str">
            <v>Diesel&amp;fuel oil &gt; 4.5 tonnes</v>
          </cell>
          <cell r="E5652">
            <v>0</v>
          </cell>
          <cell r="G5652">
            <v>0</v>
          </cell>
        </row>
        <row r="5653">
          <cell r="D5653" t="str">
            <v>Diesel&amp;fuel oil &gt; 4.5 tonnes</v>
          </cell>
          <cell r="E5653">
            <v>0</v>
          </cell>
          <cell r="G5653">
            <v>0</v>
          </cell>
        </row>
        <row r="5654">
          <cell r="D5654" t="str">
            <v>Diesel&amp;fuel oil &gt; 4.5 tonnes</v>
          </cell>
          <cell r="E5654">
            <v>0</v>
          </cell>
          <cell r="G5654">
            <v>0</v>
          </cell>
        </row>
        <row r="5655">
          <cell r="D5655" t="str">
            <v>Diesel&amp;fuel oil &gt; 4.5 tonnes</v>
          </cell>
          <cell r="E5655">
            <v>0</v>
          </cell>
          <cell r="G5655">
            <v>0</v>
          </cell>
        </row>
        <row r="5656">
          <cell r="D5656" t="str">
            <v>Diesel&amp;fuel oil &gt; 4.5 tonnes</v>
          </cell>
          <cell r="E5656">
            <v>0</v>
          </cell>
          <cell r="G5656">
            <v>0</v>
          </cell>
        </row>
        <row r="5657">
          <cell r="D5657" t="str">
            <v>Diesel&amp;fuel oil &gt; 4.5 tonnes</v>
          </cell>
          <cell r="E5657">
            <v>0</v>
          </cell>
          <cell r="G5657">
            <v>0</v>
          </cell>
        </row>
        <row r="5658">
          <cell r="D5658" t="str">
            <v>Diesel&amp;fuel oil &gt; 4.5 tonnes</v>
          </cell>
          <cell r="E5658">
            <v>0</v>
          </cell>
          <cell r="G5658">
            <v>0</v>
          </cell>
        </row>
        <row r="5659">
          <cell r="D5659" t="str">
            <v>Diesel&amp;fuel oil &gt; 4.5 tonnes</v>
          </cell>
          <cell r="E5659">
            <v>0</v>
          </cell>
          <cell r="G5659">
            <v>0</v>
          </cell>
        </row>
        <row r="5660">
          <cell r="D5660" t="str">
            <v>Diesel&amp;fuel oil &gt; 4.5 tonnes</v>
          </cell>
          <cell r="E5660">
            <v>0</v>
          </cell>
          <cell r="G5660">
            <v>0</v>
          </cell>
        </row>
        <row r="5661">
          <cell r="D5661" t="str">
            <v>Diesel&amp;fuel oil &gt; 4.5 tonnes</v>
          </cell>
          <cell r="E5661">
            <v>0</v>
          </cell>
          <cell r="G5661">
            <v>0</v>
          </cell>
        </row>
        <row r="5662">
          <cell r="D5662" t="str">
            <v>Diesel&amp;fuel oil &gt; 4.5 tonnes</v>
          </cell>
          <cell r="E5662">
            <v>0</v>
          </cell>
          <cell r="G5662">
            <v>0</v>
          </cell>
        </row>
        <row r="5663">
          <cell r="D5663" t="str">
            <v>Diesel&amp;fuel oil &gt; 4.5 tonnes</v>
          </cell>
          <cell r="E5663">
            <v>0</v>
          </cell>
          <cell r="G5663">
            <v>0</v>
          </cell>
        </row>
        <row r="5664">
          <cell r="D5664" t="str">
            <v>Diesel&amp;fuel oil &gt; 4.5 tonnes</v>
          </cell>
          <cell r="E5664">
            <v>0</v>
          </cell>
          <cell r="G5664">
            <v>0</v>
          </cell>
        </row>
        <row r="5665">
          <cell r="D5665" t="str">
            <v>Diesel&amp;fuel oil &gt; 4.5 tonnes</v>
          </cell>
          <cell r="E5665">
            <v>0</v>
          </cell>
          <cell r="G5665">
            <v>0</v>
          </cell>
        </row>
        <row r="5666">
          <cell r="D5666" t="str">
            <v>Diesel&amp;fuel oil &gt; 4.5 tonnes</v>
          </cell>
          <cell r="E5666">
            <v>0</v>
          </cell>
          <cell r="G5666">
            <v>0</v>
          </cell>
        </row>
        <row r="5667">
          <cell r="D5667" t="str">
            <v>Diesel&amp;fuel oil &gt; 4.5 tonnes</v>
          </cell>
          <cell r="E5667">
            <v>0</v>
          </cell>
          <cell r="G5667">
            <v>0</v>
          </cell>
        </row>
        <row r="5668">
          <cell r="D5668" t="str">
            <v>Diesel&amp;fuel oil &gt; 4.5 tonnes</v>
          </cell>
          <cell r="E5668">
            <v>0</v>
          </cell>
          <cell r="G5668">
            <v>0</v>
          </cell>
        </row>
        <row r="5669">
          <cell r="D5669" t="str">
            <v>Diesel&amp;fuel oil &gt; 4.5 tonnes</v>
          </cell>
          <cell r="E5669">
            <v>0</v>
          </cell>
          <cell r="G5669">
            <v>0</v>
          </cell>
        </row>
        <row r="5670">
          <cell r="D5670" t="str">
            <v>Diesel&amp;fuel oil &gt; 4.5 tonnes</v>
          </cell>
          <cell r="E5670">
            <v>0</v>
          </cell>
          <cell r="G5670">
            <v>0</v>
          </cell>
        </row>
        <row r="5671">
          <cell r="D5671" t="str">
            <v>Diesel&amp;fuel oil &gt; 4.5 tonnes</v>
          </cell>
          <cell r="E5671">
            <v>0</v>
          </cell>
          <cell r="G5671">
            <v>0</v>
          </cell>
        </row>
        <row r="5672">
          <cell r="D5672" t="str">
            <v>Diesel&amp;fuel oil &gt; 4.5 tonnes</v>
          </cell>
          <cell r="E5672">
            <v>0</v>
          </cell>
          <cell r="G5672">
            <v>0</v>
          </cell>
        </row>
        <row r="5673">
          <cell r="D5673" t="str">
            <v>Diesel&amp;fuel oil &gt; 4.5 tonnes</v>
          </cell>
          <cell r="E5673">
            <v>0</v>
          </cell>
          <cell r="G5673">
            <v>0</v>
          </cell>
        </row>
        <row r="5674">
          <cell r="D5674" t="str">
            <v>Diesel&amp;fuel oil &gt; 4.5 tonnes</v>
          </cell>
          <cell r="E5674">
            <v>0</v>
          </cell>
          <cell r="G5674">
            <v>0</v>
          </cell>
        </row>
        <row r="5675">
          <cell r="D5675" t="str">
            <v>Diesel&amp;fuel oil &gt; 4.5 tonnes</v>
          </cell>
          <cell r="E5675">
            <v>0</v>
          </cell>
          <cell r="G5675">
            <v>0</v>
          </cell>
        </row>
        <row r="5676">
          <cell r="D5676" t="str">
            <v>Diesel&amp;fuel oil &gt; 4.5 tonnes</v>
          </cell>
          <cell r="E5676">
            <v>0</v>
          </cell>
          <cell r="G5676">
            <v>0</v>
          </cell>
        </row>
        <row r="5677">
          <cell r="D5677" t="str">
            <v>Diesel&amp;fuel oil &gt; 4.5 tonnes</v>
          </cell>
          <cell r="E5677">
            <v>0</v>
          </cell>
          <cell r="G5677">
            <v>0</v>
          </cell>
        </row>
        <row r="5678">
          <cell r="D5678" t="str">
            <v>Diesel&amp;fuel oil &gt; 4.5 tonnes</v>
          </cell>
          <cell r="E5678">
            <v>0</v>
          </cell>
          <cell r="G5678">
            <v>0</v>
          </cell>
        </row>
        <row r="5679">
          <cell r="D5679" t="str">
            <v>Diesel&amp;fuel oil &gt; 4.5 tonnes</v>
          </cell>
          <cell r="E5679">
            <v>0</v>
          </cell>
          <cell r="G5679">
            <v>0</v>
          </cell>
        </row>
        <row r="5680">
          <cell r="D5680" t="str">
            <v>Diesel&amp;fuel oil &gt; 4.5 tonnes</v>
          </cell>
          <cell r="E5680">
            <v>0</v>
          </cell>
          <cell r="G5680">
            <v>0</v>
          </cell>
        </row>
        <row r="5681">
          <cell r="D5681" t="str">
            <v>Diesel&amp;fuel oil &gt; 4.5 tonnes</v>
          </cell>
          <cell r="E5681">
            <v>0</v>
          </cell>
          <cell r="G5681">
            <v>0</v>
          </cell>
        </row>
        <row r="5682">
          <cell r="D5682" t="str">
            <v>Diesel&amp;fuel oil &gt; 4.5 tonnes</v>
          </cell>
          <cell r="E5682">
            <v>0</v>
          </cell>
          <cell r="G5682">
            <v>0</v>
          </cell>
        </row>
        <row r="5683">
          <cell r="D5683" t="str">
            <v>Diesel&amp;fuel oil &gt; 4.5 tonnes</v>
          </cell>
          <cell r="E5683">
            <v>0</v>
          </cell>
          <cell r="G5683">
            <v>0</v>
          </cell>
        </row>
        <row r="5684">
          <cell r="D5684" t="str">
            <v>Diesel&amp;fuel oil &gt; 4.5 tonnes</v>
          </cell>
          <cell r="E5684">
            <v>0</v>
          </cell>
          <cell r="G5684">
            <v>0</v>
          </cell>
        </row>
        <row r="5685">
          <cell r="D5685" t="str">
            <v>Diesel&amp;fuel oil &gt; 4.5 tonnes</v>
          </cell>
          <cell r="E5685">
            <v>0</v>
          </cell>
          <cell r="G5685">
            <v>0</v>
          </cell>
        </row>
        <row r="5686">
          <cell r="D5686" t="str">
            <v>Diesel&amp;fuel oil &gt; 4.5 tonnes</v>
          </cell>
          <cell r="E5686">
            <v>0</v>
          </cell>
          <cell r="G5686">
            <v>0</v>
          </cell>
        </row>
        <row r="5687">
          <cell r="D5687" t="str">
            <v>Diesel&amp;fuel oil &gt; 4.5 tonnes</v>
          </cell>
          <cell r="E5687">
            <v>0</v>
          </cell>
          <cell r="G5687">
            <v>0</v>
          </cell>
        </row>
        <row r="5688">
          <cell r="D5688" t="str">
            <v>Diesel&amp;fuel oil &gt; 4.5 tonnes</v>
          </cell>
          <cell r="E5688">
            <v>0</v>
          </cell>
          <cell r="G5688">
            <v>0</v>
          </cell>
        </row>
        <row r="5689">
          <cell r="D5689" t="str">
            <v>Diesel&amp;fuel oil &gt; 4.5 tonnes</v>
          </cell>
          <cell r="E5689">
            <v>0</v>
          </cell>
          <cell r="G5689">
            <v>0</v>
          </cell>
        </row>
        <row r="5690">
          <cell r="D5690" t="str">
            <v>Diesel&amp;fuel oil &gt; 4.5 tonnes</v>
          </cell>
          <cell r="E5690">
            <v>0</v>
          </cell>
          <cell r="G5690">
            <v>0</v>
          </cell>
        </row>
        <row r="5691">
          <cell r="D5691" t="str">
            <v>Diesel&amp;fuel oil &gt; 4.5 tonnes</v>
          </cell>
          <cell r="E5691">
            <v>0</v>
          </cell>
          <cell r="G5691">
            <v>0</v>
          </cell>
        </row>
        <row r="5692">
          <cell r="D5692" t="str">
            <v>Diesel&amp;fuel oil &gt; 4.5 tonnes</v>
          </cell>
          <cell r="E5692">
            <v>0</v>
          </cell>
          <cell r="G5692">
            <v>0</v>
          </cell>
        </row>
        <row r="5693">
          <cell r="D5693" t="str">
            <v>Diesel&amp;fuel oil &gt; 4.5 tonnes</v>
          </cell>
          <cell r="E5693">
            <v>0</v>
          </cell>
          <cell r="G5693">
            <v>0</v>
          </cell>
        </row>
        <row r="5694">
          <cell r="D5694" t="str">
            <v>Diesel&amp;fuel oil &gt; 4.5 tonnes</v>
          </cell>
          <cell r="E5694">
            <v>0</v>
          </cell>
          <cell r="G5694">
            <v>0</v>
          </cell>
        </row>
        <row r="5695">
          <cell r="D5695" t="str">
            <v>Diesel&amp;fuel oil &gt; 4.5 tonnes</v>
          </cell>
          <cell r="E5695">
            <v>0</v>
          </cell>
          <cell r="G5695">
            <v>0</v>
          </cell>
        </row>
        <row r="5696">
          <cell r="D5696" t="str">
            <v>Diesel&amp;fuel oil &gt; 4.5 tonnes</v>
          </cell>
          <cell r="E5696">
            <v>0</v>
          </cell>
          <cell r="G5696">
            <v>0</v>
          </cell>
        </row>
        <row r="5697">
          <cell r="D5697" t="str">
            <v>Diesel&amp;fuel oil &gt; 4.5 tonnes</v>
          </cell>
          <cell r="E5697">
            <v>0</v>
          </cell>
          <cell r="G5697">
            <v>0</v>
          </cell>
        </row>
        <row r="5698">
          <cell r="D5698" t="str">
            <v>Diesel&amp;fuel oil &gt; 4.5 tonnes</v>
          </cell>
          <cell r="E5698">
            <v>0</v>
          </cell>
          <cell r="G5698">
            <v>0</v>
          </cell>
        </row>
        <row r="5699">
          <cell r="D5699" t="str">
            <v>Diesel&amp;fuel oil &gt; 4.5 tonnes</v>
          </cell>
          <cell r="E5699">
            <v>0</v>
          </cell>
          <cell r="G5699">
            <v>0</v>
          </cell>
        </row>
        <row r="5700">
          <cell r="D5700" t="str">
            <v>Diesel&amp;fuel oil &gt; 4.5 tonnes</v>
          </cell>
          <cell r="E5700">
            <v>0</v>
          </cell>
          <cell r="G5700">
            <v>0</v>
          </cell>
        </row>
        <row r="5701">
          <cell r="D5701" t="str">
            <v>Diesel&amp;fuel oil &gt; 4.5 tonnes</v>
          </cell>
          <cell r="E5701">
            <v>0</v>
          </cell>
          <cell r="G5701">
            <v>0</v>
          </cell>
        </row>
        <row r="5702">
          <cell r="D5702" t="str">
            <v>Diesel&amp;fuel oil &gt; 4.5 tonnes</v>
          </cell>
          <cell r="E5702">
            <v>0</v>
          </cell>
          <cell r="G5702">
            <v>0</v>
          </cell>
        </row>
        <row r="5703">
          <cell r="D5703" t="str">
            <v>Diesel&amp;fuel oil &gt; 4.5 tonnes</v>
          </cell>
          <cell r="E5703">
            <v>0</v>
          </cell>
          <cell r="G5703">
            <v>0</v>
          </cell>
        </row>
        <row r="5704">
          <cell r="D5704" t="str">
            <v>Diesel&amp;fuel oil &gt; 4.5 tonnes</v>
          </cell>
          <cell r="E5704">
            <v>0</v>
          </cell>
          <cell r="G5704">
            <v>0</v>
          </cell>
        </row>
        <row r="5705">
          <cell r="D5705" t="str">
            <v>Diesel&amp;fuel oil &gt; 4.5 tonnes</v>
          </cell>
          <cell r="E5705">
            <v>0</v>
          </cell>
          <cell r="G5705">
            <v>0</v>
          </cell>
        </row>
        <row r="5706">
          <cell r="D5706" t="str">
            <v>Diesel&amp;fuel oil &gt; 4.5 tonnes</v>
          </cell>
          <cell r="E5706">
            <v>0</v>
          </cell>
          <cell r="G5706">
            <v>0</v>
          </cell>
        </row>
        <row r="5707">
          <cell r="D5707" t="str">
            <v>Diesel&amp;fuel oil &gt; 4.5 tonnes</v>
          </cell>
          <cell r="E5707">
            <v>0</v>
          </cell>
          <cell r="G5707">
            <v>0</v>
          </cell>
        </row>
        <row r="5708">
          <cell r="D5708" t="str">
            <v>Diesel&amp;fuel oil &gt; 4.5 tonnes</v>
          </cell>
          <cell r="E5708">
            <v>0</v>
          </cell>
          <cell r="G5708">
            <v>0</v>
          </cell>
        </row>
        <row r="5709">
          <cell r="D5709" t="str">
            <v>Diesel&amp;fuel oil &gt; 4.5 tonnes</v>
          </cell>
          <cell r="E5709">
            <v>0</v>
          </cell>
          <cell r="G5709">
            <v>0</v>
          </cell>
        </row>
        <row r="5710">
          <cell r="D5710" t="str">
            <v>Diesel&amp;fuel oil &gt; 4.5 tonnes</v>
          </cell>
          <cell r="E5710">
            <v>0</v>
          </cell>
          <cell r="G5710">
            <v>0</v>
          </cell>
        </row>
        <row r="5711">
          <cell r="D5711" t="str">
            <v>Diesel&amp;fuel oil &gt; 4.5 tonnes</v>
          </cell>
          <cell r="E5711">
            <v>0</v>
          </cell>
          <cell r="G5711">
            <v>0</v>
          </cell>
        </row>
        <row r="5712">
          <cell r="D5712" t="str">
            <v>Diesel&amp;fuel oil &gt; 4.5 tonnes</v>
          </cell>
          <cell r="E5712">
            <v>0</v>
          </cell>
          <cell r="G5712">
            <v>0</v>
          </cell>
        </row>
        <row r="5713">
          <cell r="D5713" t="str">
            <v>Diesel&amp;fuel oil &gt; 4.5 tonnes</v>
          </cell>
          <cell r="E5713">
            <v>0</v>
          </cell>
          <cell r="G5713">
            <v>0</v>
          </cell>
        </row>
        <row r="5714">
          <cell r="D5714" t="str">
            <v>Diesel&amp;fuel oil &gt; 4.5 tonnes</v>
          </cell>
          <cell r="E5714">
            <v>0</v>
          </cell>
          <cell r="G5714">
            <v>0</v>
          </cell>
        </row>
        <row r="5715">
          <cell r="D5715" t="str">
            <v>Diesel&amp;fuel oil &gt; 4.5 tonnes</v>
          </cell>
          <cell r="E5715">
            <v>0</v>
          </cell>
          <cell r="G5715">
            <v>0</v>
          </cell>
        </row>
        <row r="5716">
          <cell r="D5716" t="str">
            <v>Diesel&amp;fuel oil &gt; 4.5 tonnes</v>
          </cell>
          <cell r="E5716">
            <v>0</v>
          </cell>
          <cell r="G5716">
            <v>0</v>
          </cell>
        </row>
        <row r="5717">
          <cell r="D5717" t="str">
            <v>Diesel&amp;fuel oil &gt; 4.5 tonnes</v>
          </cell>
          <cell r="E5717">
            <v>0</v>
          </cell>
          <cell r="G5717">
            <v>0</v>
          </cell>
        </row>
        <row r="5718">
          <cell r="D5718" t="str">
            <v>Diesel&amp;fuel oil &gt; 4.5 tonnes</v>
          </cell>
          <cell r="E5718">
            <v>0</v>
          </cell>
          <cell r="G5718">
            <v>0</v>
          </cell>
        </row>
        <row r="5719">
          <cell r="D5719" t="str">
            <v>Diesel&amp;fuel oil &gt; 4.5 tonnes</v>
          </cell>
          <cell r="E5719">
            <v>0</v>
          </cell>
          <cell r="G5719">
            <v>0</v>
          </cell>
        </row>
        <row r="5720">
          <cell r="D5720" t="str">
            <v>Diesel&amp;fuel oil &gt; 4.5 tonnes</v>
          </cell>
          <cell r="E5720">
            <v>0</v>
          </cell>
          <cell r="G5720">
            <v>0</v>
          </cell>
        </row>
        <row r="5721">
          <cell r="D5721" t="str">
            <v>Diesel&amp;fuel oil &gt; 4.5 tonnes</v>
          </cell>
          <cell r="E5721">
            <v>0</v>
          </cell>
          <cell r="G5721">
            <v>0</v>
          </cell>
        </row>
        <row r="5722">
          <cell r="D5722" t="str">
            <v>Diesel&amp;fuel oil &gt; 4.5 tonnes</v>
          </cell>
          <cell r="E5722">
            <v>0</v>
          </cell>
          <cell r="G5722">
            <v>0</v>
          </cell>
        </row>
        <row r="5723">
          <cell r="D5723" t="str">
            <v>Diesel&amp;fuel oil &gt; 4.5 tonnes</v>
          </cell>
          <cell r="E5723">
            <v>0</v>
          </cell>
          <cell r="G5723">
            <v>0</v>
          </cell>
        </row>
        <row r="5724">
          <cell r="D5724" t="str">
            <v>Diesel&amp;fuel oil &gt; 4.5 tonnes</v>
          </cell>
          <cell r="E5724">
            <v>0</v>
          </cell>
          <cell r="G5724">
            <v>0</v>
          </cell>
        </row>
        <row r="5725">
          <cell r="D5725" t="str">
            <v>Diesel&amp;fuel oil &gt; 4.5 tonnes</v>
          </cell>
          <cell r="E5725">
            <v>0</v>
          </cell>
          <cell r="G5725">
            <v>0</v>
          </cell>
        </row>
        <row r="5726">
          <cell r="D5726" t="str">
            <v>Diesel&amp;fuel oil &gt; 4.5 tonnes</v>
          </cell>
          <cell r="E5726">
            <v>0</v>
          </cell>
          <cell r="G5726">
            <v>0</v>
          </cell>
        </row>
        <row r="5727">
          <cell r="D5727" t="str">
            <v>Diesel&amp;fuel oil &gt; 4.5 tonnes</v>
          </cell>
          <cell r="E5727">
            <v>0</v>
          </cell>
          <cell r="G5727">
            <v>0</v>
          </cell>
        </row>
        <row r="5728">
          <cell r="D5728" t="str">
            <v>Diesel&amp;fuel oil &gt; 4.5 tonnes</v>
          </cell>
          <cell r="E5728">
            <v>0</v>
          </cell>
          <cell r="G5728">
            <v>0</v>
          </cell>
        </row>
        <row r="5729">
          <cell r="D5729" t="str">
            <v>Diesel&amp;fuel oil &gt; 4.5 tonnes</v>
          </cell>
          <cell r="E5729">
            <v>0</v>
          </cell>
          <cell r="G5729">
            <v>0</v>
          </cell>
        </row>
        <row r="5730">
          <cell r="D5730" t="str">
            <v>Diesel&amp;fuel oil &gt; 4.5 tonnes</v>
          </cell>
          <cell r="E5730">
            <v>0</v>
          </cell>
          <cell r="G5730">
            <v>0</v>
          </cell>
        </row>
        <row r="5731">
          <cell r="D5731" t="str">
            <v>Diesel&amp;fuel oil &gt; 4.5 tonnes</v>
          </cell>
          <cell r="E5731">
            <v>0</v>
          </cell>
          <cell r="G5731">
            <v>0</v>
          </cell>
        </row>
        <row r="5732">
          <cell r="D5732" t="str">
            <v>Diesel&amp;fuel oil &gt; 4.5 tonnes</v>
          </cell>
          <cell r="E5732">
            <v>0</v>
          </cell>
          <cell r="G5732">
            <v>0</v>
          </cell>
        </row>
        <row r="5733">
          <cell r="D5733" t="str">
            <v>Diesel&amp;fuel oil &gt; 4.5 tonnes</v>
          </cell>
          <cell r="E5733">
            <v>0</v>
          </cell>
          <cell r="G5733">
            <v>0</v>
          </cell>
        </row>
        <row r="5734">
          <cell r="D5734" t="str">
            <v>Diesel&amp;fuel oil &gt; 4.5 tonnes</v>
          </cell>
          <cell r="E5734">
            <v>0</v>
          </cell>
          <cell r="G5734">
            <v>0</v>
          </cell>
        </row>
        <row r="5735">
          <cell r="D5735" t="str">
            <v>Diesel&amp;fuel oil &gt; 4.5 tonnes</v>
          </cell>
          <cell r="E5735">
            <v>0</v>
          </cell>
          <cell r="G5735">
            <v>0</v>
          </cell>
        </row>
        <row r="5736">
          <cell r="D5736" t="str">
            <v>Diesel&amp;fuel oil &gt; 4.5 tonnes</v>
          </cell>
          <cell r="E5736">
            <v>0</v>
          </cell>
          <cell r="G5736">
            <v>0</v>
          </cell>
        </row>
        <row r="5737">
          <cell r="D5737" t="str">
            <v>Diesel&amp;fuel oil &gt; 4.5 tonnes</v>
          </cell>
          <cell r="E5737">
            <v>0</v>
          </cell>
          <cell r="G5737">
            <v>0</v>
          </cell>
        </row>
        <row r="5738">
          <cell r="D5738" t="str">
            <v>Diesel&amp;fuel oil &gt; 4.5 tonnes</v>
          </cell>
          <cell r="E5738">
            <v>0</v>
          </cell>
          <cell r="G5738">
            <v>0</v>
          </cell>
        </row>
        <row r="5739">
          <cell r="D5739" t="str">
            <v>Diesel&amp;fuel oil &gt; 4.5 tonnes</v>
          </cell>
          <cell r="E5739">
            <v>0</v>
          </cell>
          <cell r="G5739">
            <v>0</v>
          </cell>
        </row>
        <row r="5740">
          <cell r="D5740" t="str">
            <v>Diesel&amp;fuel oil &gt; 4.5 tonnes</v>
          </cell>
          <cell r="E5740">
            <v>0</v>
          </cell>
          <cell r="G5740">
            <v>0</v>
          </cell>
        </row>
        <row r="5741">
          <cell r="D5741" t="str">
            <v>Diesel&amp;fuel oil &gt; 4.5 tonnes</v>
          </cell>
          <cell r="E5741">
            <v>0</v>
          </cell>
          <cell r="G5741">
            <v>0</v>
          </cell>
        </row>
        <row r="5742">
          <cell r="D5742" t="str">
            <v>Diesel&amp;fuel oil &gt; 4.5 tonnes</v>
          </cell>
          <cell r="E5742">
            <v>0</v>
          </cell>
          <cell r="G5742">
            <v>0</v>
          </cell>
        </row>
        <row r="5743">
          <cell r="D5743" t="str">
            <v>Diesel&amp;fuel oil &gt; 4.5 tonnes</v>
          </cell>
          <cell r="E5743">
            <v>0</v>
          </cell>
          <cell r="G5743">
            <v>0</v>
          </cell>
        </row>
        <row r="5744">
          <cell r="D5744" t="str">
            <v>Diesel&amp;fuel oil &gt; 4.5 tonnes</v>
          </cell>
          <cell r="E5744">
            <v>0</v>
          </cell>
          <cell r="G5744">
            <v>0</v>
          </cell>
        </row>
        <row r="5745">
          <cell r="D5745" t="str">
            <v>Diesel&amp;fuel oil &gt; 4.5 tonnes</v>
          </cell>
          <cell r="E5745">
            <v>0</v>
          </cell>
          <cell r="G5745">
            <v>0</v>
          </cell>
        </row>
        <row r="5746">
          <cell r="D5746" t="str">
            <v>Diesel&amp;fuel oil &gt; 4.5 tonnes</v>
          </cell>
          <cell r="E5746">
            <v>0</v>
          </cell>
          <cell r="G5746">
            <v>0</v>
          </cell>
        </row>
        <row r="5747">
          <cell r="D5747" t="str">
            <v>Diesel&amp;fuel oil &gt; 4.5 tonnes</v>
          </cell>
          <cell r="E5747">
            <v>0</v>
          </cell>
          <cell r="G5747">
            <v>0</v>
          </cell>
        </row>
        <row r="5748">
          <cell r="D5748" t="str">
            <v>Diesel&amp;fuel oil &gt; 4.5 tonnes</v>
          </cell>
          <cell r="E5748">
            <v>0</v>
          </cell>
          <cell r="G5748">
            <v>0</v>
          </cell>
        </row>
        <row r="5749">
          <cell r="D5749" t="str">
            <v>Diesel&amp;fuel oil &gt; 4.5 tonnes</v>
          </cell>
          <cell r="E5749">
            <v>0</v>
          </cell>
          <cell r="G5749">
            <v>0</v>
          </cell>
        </row>
        <row r="5750">
          <cell r="D5750" t="str">
            <v>Diesel&amp;fuel oil &gt; 4.5 tonnes</v>
          </cell>
          <cell r="E5750">
            <v>0</v>
          </cell>
          <cell r="G5750">
            <v>0</v>
          </cell>
        </row>
        <row r="5751">
          <cell r="D5751" t="str">
            <v>Diesel&amp;fuel oil &gt; 4.5 tonnes</v>
          </cell>
          <cell r="E5751">
            <v>0</v>
          </cell>
          <cell r="G5751">
            <v>0</v>
          </cell>
        </row>
        <row r="5752">
          <cell r="D5752" t="str">
            <v>Diesel&amp;fuel oil &gt; 4.5 tonnes</v>
          </cell>
          <cell r="E5752">
            <v>0</v>
          </cell>
          <cell r="G5752">
            <v>0</v>
          </cell>
        </row>
        <row r="5753">
          <cell r="D5753" t="str">
            <v>Diesel&amp;fuel oil &gt; 4.5 tonnes</v>
          </cell>
          <cell r="E5753">
            <v>0</v>
          </cell>
          <cell r="G5753">
            <v>0</v>
          </cell>
        </row>
        <row r="5754">
          <cell r="D5754" t="str">
            <v>Diesel&amp;fuel oil &gt; 4.5 tonnes</v>
          </cell>
          <cell r="E5754">
            <v>0</v>
          </cell>
          <cell r="G5754">
            <v>0</v>
          </cell>
        </row>
        <row r="5755">
          <cell r="D5755" t="str">
            <v>Diesel&amp;fuel oil &gt; 4.5 tonnes</v>
          </cell>
          <cell r="E5755">
            <v>0</v>
          </cell>
          <cell r="G5755">
            <v>0</v>
          </cell>
        </row>
        <row r="5756">
          <cell r="D5756" t="str">
            <v>Diesel&amp;fuel oil &gt; 4.5 tonnes</v>
          </cell>
          <cell r="E5756">
            <v>0</v>
          </cell>
          <cell r="G5756">
            <v>0</v>
          </cell>
        </row>
        <row r="5757">
          <cell r="D5757" t="str">
            <v>Diesel&amp;fuel oil &gt; 4.5 tonnes</v>
          </cell>
          <cell r="E5757">
            <v>0</v>
          </cell>
          <cell r="G5757">
            <v>0</v>
          </cell>
        </row>
        <row r="5758">
          <cell r="D5758" t="str">
            <v>Diesel&amp;fuel oil &gt; 4.5 tonnes</v>
          </cell>
          <cell r="E5758">
            <v>0</v>
          </cell>
          <cell r="G5758">
            <v>0</v>
          </cell>
        </row>
        <row r="5759">
          <cell r="D5759" t="str">
            <v>Diesel&amp;fuel oil &gt; 4.5 tonnes</v>
          </cell>
          <cell r="E5759">
            <v>0</v>
          </cell>
          <cell r="G5759">
            <v>0</v>
          </cell>
        </row>
        <row r="5760">
          <cell r="D5760" t="str">
            <v>Diesel&amp;fuel oil &gt; 4.5 tonnes</v>
          </cell>
          <cell r="E5760">
            <v>0</v>
          </cell>
          <cell r="G5760">
            <v>0</v>
          </cell>
        </row>
        <row r="5761">
          <cell r="D5761" t="str">
            <v>Diesel&amp;fuel oil &gt; 4.5 tonnes</v>
          </cell>
          <cell r="E5761">
            <v>0</v>
          </cell>
          <cell r="G5761">
            <v>0</v>
          </cell>
        </row>
        <row r="5762">
          <cell r="D5762" t="str">
            <v>Diesel&amp;fuel oil &gt; 4.5 tonnes</v>
          </cell>
          <cell r="E5762">
            <v>0</v>
          </cell>
          <cell r="G5762">
            <v>0</v>
          </cell>
        </row>
        <row r="5763">
          <cell r="D5763" t="str">
            <v>Diesel&amp;fuel oil &gt; 4.5 tonnes</v>
          </cell>
          <cell r="E5763">
            <v>0</v>
          </cell>
          <cell r="G5763">
            <v>0</v>
          </cell>
        </row>
        <row r="5764">
          <cell r="D5764" t="str">
            <v>Diesel&amp;fuel oil &gt; 4.5 tonnes</v>
          </cell>
          <cell r="E5764">
            <v>0</v>
          </cell>
          <cell r="G5764">
            <v>0</v>
          </cell>
        </row>
        <row r="5765">
          <cell r="D5765" t="str">
            <v>Diesel&amp;fuel oil &gt; 4.5 tonnes</v>
          </cell>
          <cell r="E5765">
            <v>0</v>
          </cell>
          <cell r="G5765">
            <v>0</v>
          </cell>
        </row>
        <row r="5766">
          <cell r="D5766" t="str">
            <v>Diesel&amp;fuel oil &gt; 4.5 tonnes</v>
          </cell>
          <cell r="E5766">
            <v>0</v>
          </cell>
          <cell r="G5766">
            <v>0</v>
          </cell>
        </row>
        <row r="5767">
          <cell r="D5767" t="str">
            <v>Diesel&amp;fuel oil &gt; 4.5 tonnes</v>
          </cell>
          <cell r="E5767">
            <v>0</v>
          </cell>
          <cell r="G5767">
            <v>0</v>
          </cell>
        </row>
        <row r="5768">
          <cell r="D5768" t="str">
            <v>Diesel&amp;fuel oil &gt; 4.5 tonnes</v>
          </cell>
          <cell r="E5768">
            <v>0</v>
          </cell>
          <cell r="G5768">
            <v>0</v>
          </cell>
        </row>
        <row r="5769">
          <cell r="D5769" t="str">
            <v>Diesel&amp;fuel oil &gt; 4.5 tonnes</v>
          </cell>
          <cell r="E5769">
            <v>0</v>
          </cell>
          <cell r="G5769">
            <v>0</v>
          </cell>
        </row>
        <row r="5770">
          <cell r="D5770" t="str">
            <v>Diesel&amp;fuel oil &gt; 4.5 tonnes</v>
          </cell>
          <cell r="E5770">
            <v>0</v>
          </cell>
          <cell r="G5770">
            <v>0</v>
          </cell>
        </row>
        <row r="5771">
          <cell r="D5771" t="str">
            <v>Diesel&amp;fuel oil &gt; 4.5 tonnes</v>
          </cell>
          <cell r="E5771">
            <v>0</v>
          </cell>
          <cell r="G5771">
            <v>0</v>
          </cell>
        </row>
        <row r="5772">
          <cell r="D5772" t="str">
            <v>Diesel&amp;fuel oil &gt; 4.5 tonnes</v>
          </cell>
          <cell r="E5772">
            <v>0</v>
          </cell>
          <cell r="G5772">
            <v>0</v>
          </cell>
        </row>
        <row r="5773">
          <cell r="D5773" t="str">
            <v>Diesel&amp;fuel oil &gt; 4.5 tonnes</v>
          </cell>
          <cell r="E5773">
            <v>0</v>
          </cell>
          <cell r="G5773">
            <v>0</v>
          </cell>
        </row>
        <row r="5774">
          <cell r="D5774" t="str">
            <v>Diesel&amp;fuel oil &gt; 4.5 tonnes</v>
          </cell>
          <cell r="E5774">
            <v>0</v>
          </cell>
          <cell r="G5774">
            <v>0</v>
          </cell>
        </row>
        <row r="5775">
          <cell r="D5775" t="str">
            <v>Diesel&amp;fuel oil &gt; 4.5 tonnes</v>
          </cell>
          <cell r="E5775">
            <v>0</v>
          </cell>
          <cell r="G5775">
            <v>0</v>
          </cell>
        </row>
        <row r="5776">
          <cell r="D5776" t="str">
            <v>Diesel&amp;fuel oil &gt; 4.5 tonnes</v>
          </cell>
          <cell r="E5776">
            <v>0</v>
          </cell>
          <cell r="G5776">
            <v>0</v>
          </cell>
        </row>
        <row r="5777">
          <cell r="D5777" t="str">
            <v>Diesel&amp;fuel oil &gt; 4.5 tonnes</v>
          </cell>
          <cell r="E5777">
            <v>0</v>
          </cell>
          <cell r="G5777">
            <v>0</v>
          </cell>
        </row>
        <row r="5778">
          <cell r="D5778" t="str">
            <v>Diesel&amp;fuel oil &gt; 4.5 tonnes</v>
          </cell>
          <cell r="E5778">
            <v>0</v>
          </cell>
          <cell r="G5778">
            <v>0</v>
          </cell>
        </row>
        <row r="5779">
          <cell r="D5779" t="str">
            <v>Diesel&amp;fuel oil &gt; 4.5 tonnes</v>
          </cell>
          <cell r="E5779">
            <v>0</v>
          </cell>
          <cell r="G5779">
            <v>0</v>
          </cell>
        </row>
        <row r="5780">
          <cell r="D5780" t="str">
            <v>Diesel&amp;fuel oil &gt; 4.5 tonnes</v>
          </cell>
          <cell r="E5780">
            <v>0</v>
          </cell>
          <cell r="G5780">
            <v>0</v>
          </cell>
        </row>
        <row r="5781">
          <cell r="D5781" t="str">
            <v>Diesel&amp;fuel oil &gt; 4.5 tonnes</v>
          </cell>
          <cell r="E5781">
            <v>0</v>
          </cell>
          <cell r="G5781">
            <v>0</v>
          </cell>
        </row>
        <row r="5782">
          <cell r="D5782" t="str">
            <v>Diesel&amp;fuel oil &gt; 4.5 tonnes</v>
          </cell>
          <cell r="E5782">
            <v>0</v>
          </cell>
          <cell r="G5782">
            <v>0</v>
          </cell>
        </row>
        <row r="5783">
          <cell r="D5783" t="str">
            <v>Diesel&amp;fuel oil &gt; 4.5 tonnes</v>
          </cell>
          <cell r="E5783">
            <v>0</v>
          </cell>
          <cell r="G5783">
            <v>0</v>
          </cell>
        </row>
        <row r="5784">
          <cell r="D5784" t="str">
            <v>Diesel&amp;fuel oil &gt; 4.5 tonnes</v>
          </cell>
          <cell r="E5784">
            <v>0</v>
          </cell>
          <cell r="G5784">
            <v>0</v>
          </cell>
        </row>
        <row r="5785">
          <cell r="D5785" t="str">
            <v>Diesel&amp;fuel oil &gt; 4.5 tonnes</v>
          </cell>
          <cell r="E5785">
            <v>0</v>
          </cell>
          <cell r="G5785">
            <v>0</v>
          </cell>
        </row>
        <row r="5786">
          <cell r="D5786" t="str">
            <v>Diesel&amp;fuel oil &gt; 4.5 tonnes</v>
          </cell>
          <cell r="E5786">
            <v>0</v>
          </cell>
          <cell r="G5786">
            <v>0</v>
          </cell>
        </row>
        <row r="5787">
          <cell r="D5787" t="str">
            <v>Diesel&amp;fuel oil &gt; 4.5 tonnes</v>
          </cell>
          <cell r="E5787">
            <v>0</v>
          </cell>
          <cell r="G5787">
            <v>0</v>
          </cell>
        </row>
        <row r="5788">
          <cell r="D5788" t="str">
            <v>Diesel&amp;fuel oil &gt; 4.5 tonnes</v>
          </cell>
          <cell r="E5788">
            <v>0</v>
          </cell>
          <cell r="G5788">
            <v>0</v>
          </cell>
        </row>
        <row r="5789">
          <cell r="D5789" t="str">
            <v>Diesel&amp;fuel oil &gt; 4.5 tonnes</v>
          </cell>
          <cell r="E5789">
            <v>0</v>
          </cell>
          <cell r="G5789">
            <v>0</v>
          </cell>
        </row>
        <row r="5790">
          <cell r="D5790" t="str">
            <v>Diesel&amp;fuel oil &gt; 4.5 tonnes</v>
          </cell>
          <cell r="E5790">
            <v>0</v>
          </cell>
          <cell r="G5790">
            <v>0</v>
          </cell>
        </row>
        <row r="5791">
          <cell r="D5791" t="str">
            <v>Diesel&amp;fuel oil &gt; 4.5 tonnes</v>
          </cell>
          <cell r="E5791">
            <v>0</v>
          </cell>
          <cell r="G5791">
            <v>0</v>
          </cell>
        </row>
        <row r="5792">
          <cell r="D5792" t="str">
            <v>Diesel&amp;fuel oil &gt; 4.5 tonnes</v>
          </cell>
          <cell r="E5792">
            <v>0</v>
          </cell>
          <cell r="G5792">
            <v>0</v>
          </cell>
        </row>
        <row r="5793">
          <cell r="D5793" t="str">
            <v>Diesel&amp;fuel oil &gt; 4.5 tonnes</v>
          </cell>
          <cell r="E5793">
            <v>0</v>
          </cell>
          <cell r="G5793">
            <v>0</v>
          </cell>
        </row>
        <row r="5794">
          <cell r="D5794" t="str">
            <v>Diesel&amp;fuel oil &gt; 4.5 tonnes</v>
          </cell>
          <cell r="E5794">
            <v>0</v>
          </cell>
          <cell r="G5794">
            <v>0</v>
          </cell>
        </row>
        <row r="5795">
          <cell r="D5795" t="str">
            <v>Diesel&amp;fuel oil &gt; 4.5 tonnes</v>
          </cell>
          <cell r="E5795">
            <v>0</v>
          </cell>
          <cell r="G5795">
            <v>0</v>
          </cell>
        </row>
        <row r="5796">
          <cell r="D5796" t="str">
            <v>Diesel&amp;fuel oil &gt; 4.5 tonnes</v>
          </cell>
          <cell r="E5796">
            <v>0</v>
          </cell>
          <cell r="G5796">
            <v>0</v>
          </cell>
        </row>
        <row r="5797">
          <cell r="D5797" t="str">
            <v>Diesel&amp;fuel oil &gt; 4.5 tonnes</v>
          </cell>
          <cell r="E5797">
            <v>0</v>
          </cell>
          <cell r="G5797">
            <v>0</v>
          </cell>
        </row>
        <row r="5798">
          <cell r="D5798" t="str">
            <v>Diesel&amp;fuel oil &gt; 4.5 tonnes</v>
          </cell>
          <cell r="E5798">
            <v>0</v>
          </cell>
          <cell r="G5798">
            <v>0</v>
          </cell>
        </row>
        <row r="5799">
          <cell r="D5799" t="str">
            <v>Diesel&amp;fuel oil &gt; 4.5 tonnes</v>
          </cell>
          <cell r="E5799">
            <v>0</v>
          </cell>
          <cell r="G5799">
            <v>0</v>
          </cell>
        </row>
        <row r="5800">
          <cell r="D5800" t="str">
            <v>Diesel&amp;fuel oil &gt; 4.5 tonnes</v>
          </cell>
          <cell r="E5800">
            <v>0</v>
          </cell>
          <cell r="G5800">
            <v>0</v>
          </cell>
        </row>
        <row r="5801">
          <cell r="D5801" t="str">
            <v>Diesel&amp;fuel oil &gt; 4.5 tonnes</v>
          </cell>
          <cell r="E5801">
            <v>0</v>
          </cell>
          <cell r="G5801">
            <v>0</v>
          </cell>
        </row>
        <row r="5802">
          <cell r="D5802" t="str">
            <v>Diesel&amp;fuel oil &gt; 4.5 tonnes</v>
          </cell>
          <cell r="E5802">
            <v>0</v>
          </cell>
          <cell r="G5802">
            <v>0</v>
          </cell>
        </row>
        <row r="5803">
          <cell r="D5803" t="str">
            <v>Diesel&amp;fuel oil &gt; 4.5 tonnes</v>
          </cell>
          <cell r="E5803">
            <v>0</v>
          </cell>
          <cell r="G5803">
            <v>0</v>
          </cell>
        </row>
        <row r="5804">
          <cell r="D5804" t="str">
            <v>Diesel&amp;fuel oil &gt; 4.5 tonnes</v>
          </cell>
          <cell r="E5804">
            <v>0</v>
          </cell>
          <cell r="G5804">
            <v>0</v>
          </cell>
        </row>
        <row r="5805">
          <cell r="D5805" t="str">
            <v>Diesel&amp;fuel oil &gt; 4.5 tonnes</v>
          </cell>
          <cell r="E5805">
            <v>0</v>
          </cell>
          <cell r="G5805">
            <v>0</v>
          </cell>
        </row>
        <row r="5806">
          <cell r="D5806" t="str">
            <v>Diesel&amp;fuel oil &gt; 4.5 tonnes</v>
          </cell>
          <cell r="E5806">
            <v>0</v>
          </cell>
          <cell r="G5806">
            <v>0</v>
          </cell>
        </row>
        <row r="5807">
          <cell r="D5807" t="str">
            <v>Diesel&amp;fuel oil &gt; 4.5 tonnes</v>
          </cell>
          <cell r="E5807">
            <v>0</v>
          </cell>
          <cell r="G5807">
            <v>0</v>
          </cell>
        </row>
        <row r="5808">
          <cell r="D5808" t="str">
            <v>Diesel&amp;fuel oil &gt; 4.5 tonnes</v>
          </cell>
          <cell r="E5808">
            <v>0</v>
          </cell>
          <cell r="G5808">
            <v>0</v>
          </cell>
        </row>
        <row r="5809">
          <cell r="D5809" t="str">
            <v>Diesel&amp;fuel oil &gt; 4.5 tonnes</v>
          </cell>
          <cell r="E5809">
            <v>0</v>
          </cell>
          <cell r="G5809">
            <v>0</v>
          </cell>
        </row>
        <row r="5810">
          <cell r="D5810" t="str">
            <v>Diesel&amp;fuel oil &gt; 4.5 tonnes</v>
          </cell>
          <cell r="E5810">
            <v>0</v>
          </cell>
          <cell r="G5810">
            <v>0</v>
          </cell>
        </row>
        <row r="5811">
          <cell r="D5811" t="str">
            <v>Diesel&amp;fuel oil &gt; 4.5 tonnes</v>
          </cell>
          <cell r="E5811">
            <v>0</v>
          </cell>
          <cell r="G5811">
            <v>0</v>
          </cell>
        </row>
        <row r="5812">
          <cell r="D5812" t="str">
            <v>Diesel&amp;fuel oil &gt; 4.5 tonnes</v>
          </cell>
          <cell r="E5812">
            <v>0</v>
          </cell>
          <cell r="G5812">
            <v>0</v>
          </cell>
        </row>
        <row r="5813">
          <cell r="D5813" t="str">
            <v>Diesel&amp;fuel oil &gt; 4.5 tonnes</v>
          </cell>
          <cell r="E5813">
            <v>0</v>
          </cell>
          <cell r="G5813">
            <v>0</v>
          </cell>
        </row>
        <row r="5814">
          <cell r="D5814" t="str">
            <v>Diesel&amp;fuel oil &gt; 4.5 tonnes</v>
          </cell>
          <cell r="E5814">
            <v>0</v>
          </cell>
          <cell r="G5814">
            <v>0</v>
          </cell>
        </row>
        <row r="5815">
          <cell r="D5815" t="str">
            <v>Diesel&amp;fuel oil &gt; 4.5 tonnes</v>
          </cell>
          <cell r="E5815">
            <v>0</v>
          </cell>
          <cell r="G5815">
            <v>0</v>
          </cell>
        </row>
        <row r="5816">
          <cell r="D5816" t="str">
            <v>Diesel&amp;fuel oil &gt; 4.5 tonnes</v>
          </cell>
          <cell r="E5816">
            <v>0</v>
          </cell>
          <cell r="G5816">
            <v>0</v>
          </cell>
        </row>
        <row r="5817">
          <cell r="D5817" t="str">
            <v>Diesel&amp;fuel oil &gt; 4.5 tonnes</v>
          </cell>
          <cell r="E5817">
            <v>0</v>
          </cell>
          <cell r="G5817">
            <v>0</v>
          </cell>
        </row>
        <row r="5818">
          <cell r="D5818" t="str">
            <v>Diesel&amp;fuel oil &gt; 4.5 tonnes</v>
          </cell>
          <cell r="E5818">
            <v>0</v>
          </cell>
          <cell r="G5818">
            <v>0</v>
          </cell>
        </row>
        <row r="5819">
          <cell r="D5819" t="str">
            <v>Diesel&amp;fuel oil &gt; 4.5 tonnes</v>
          </cell>
          <cell r="E5819">
            <v>0</v>
          </cell>
          <cell r="G5819">
            <v>0</v>
          </cell>
        </row>
        <row r="5820">
          <cell r="D5820" t="str">
            <v>Diesel&amp;fuel oil &gt; 4.5 tonnes</v>
          </cell>
          <cell r="E5820">
            <v>0</v>
          </cell>
          <cell r="G5820">
            <v>0</v>
          </cell>
        </row>
        <row r="5821">
          <cell r="D5821" t="str">
            <v>Diesel&amp;fuel oil &gt; 4.5 tonnes</v>
          </cell>
          <cell r="E5821">
            <v>0</v>
          </cell>
          <cell r="G5821">
            <v>0</v>
          </cell>
        </row>
        <row r="5822">
          <cell r="D5822" t="str">
            <v>Diesel&amp;fuel oil &gt; 4.5 tonnes</v>
          </cell>
          <cell r="E5822">
            <v>0</v>
          </cell>
          <cell r="G5822">
            <v>0</v>
          </cell>
        </row>
        <row r="5823">
          <cell r="D5823" t="str">
            <v>Diesel&amp;fuel oil &gt; 4.5 tonnes</v>
          </cell>
          <cell r="E5823">
            <v>0</v>
          </cell>
          <cell r="G5823">
            <v>0</v>
          </cell>
        </row>
        <row r="5824">
          <cell r="D5824" t="str">
            <v>Diesel&amp;fuel oil &gt; 4.5 tonnes</v>
          </cell>
          <cell r="E5824">
            <v>0</v>
          </cell>
          <cell r="G5824">
            <v>0</v>
          </cell>
        </row>
        <row r="5825">
          <cell r="D5825" t="str">
            <v>Diesel&amp;fuel oil &gt; 4.5 tonnes</v>
          </cell>
          <cell r="E5825">
            <v>0</v>
          </cell>
          <cell r="G5825">
            <v>0</v>
          </cell>
        </row>
        <row r="5826">
          <cell r="D5826" t="str">
            <v>Diesel&amp;fuel oil &gt; 4.5 tonnes</v>
          </cell>
          <cell r="E5826">
            <v>0</v>
          </cell>
          <cell r="G5826">
            <v>0</v>
          </cell>
        </row>
        <row r="5827">
          <cell r="D5827" t="str">
            <v>Diesel&amp;fuel oil &gt; 4.5 tonnes</v>
          </cell>
          <cell r="E5827">
            <v>0</v>
          </cell>
          <cell r="G5827">
            <v>0</v>
          </cell>
        </row>
        <row r="5828">
          <cell r="D5828" t="str">
            <v>Diesel&amp;fuel oil &gt; 4.5 tonnes</v>
          </cell>
          <cell r="E5828">
            <v>0</v>
          </cell>
          <cell r="G5828">
            <v>0</v>
          </cell>
        </row>
        <row r="5829">
          <cell r="D5829" t="str">
            <v>Diesel&amp;fuel oil &gt; 4.5 tonnes</v>
          </cell>
          <cell r="E5829">
            <v>0</v>
          </cell>
          <cell r="G5829">
            <v>0</v>
          </cell>
        </row>
        <row r="5830">
          <cell r="D5830" t="str">
            <v>Diesel&amp;fuel oil &gt; 4.5 tonnes</v>
          </cell>
          <cell r="E5830">
            <v>0</v>
          </cell>
          <cell r="G5830">
            <v>0</v>
          </cell>
        </row>
        <row r="5831">
          <cell r="D5831" t="str">
            <v>Diesel&amp;fuel oil &gt; 4.5 tonnes</v>
          </cell>
          <cell r="E5831">
            <v>0</v>
          </cell>
          <cell r="G5831">
            <v>0</v>
          </cell>
        </row>
        <row r="5832">
          <cell r="D5832" t="str">
            <v>Diesel&amp;fuel oil &gt; 4.5 tonnes</v>
          </cell>
          <cell r="E5832">
            <v>0</v>
          </cell>
          <cell r="G5832">
            <v>0</v>
          </cell>
        </row>
        <row r="5833">
          <cell r="D5833" t="str">
            <v>Diesel&amp;fuel oil &gt; 4.5 tonnes</v>
          </cell>
          <cell r="E5833">
            <v>0</v>
          </cell>
          <cell r="G5833">
            <v>0</v>
          </cell>
        </row>
        <row r="5834">
          <cell r="D5834" t="str">
            <v>Diesel&amp;fuel oil &gt; 4.5 tonnes</v>
          </cell>
          <cell r="E5834">
            <v>0</v>
          </cell>
          <cell r="G5834">
            <v>0</v>
          </cell>
        </row>
        <row r="5835">
          <cell r="D5835" t="str">
            <v>Diesel&amp;fuel oil &gt; 4.5 tonnes</v>
          </cell>
          <cell r="E5835">
            <v>0</v>
          </cell>
          <cell r="G5835">
            <v>0</v>
          </cell>
        </row>
        <row r="5836">
          <cell r="D5836" t="str">
            <v>Diesel&amp;fuel oil &gt; 4.5 tonnes</v>
          </cell>
          <cell r="E5836">
            <v>0</v>
          </cell>
          <cell r="G5836">
            <v>0</v>
          </cell>
        </row>
        <row r="5837">
          <cell r="D5837" t="str">
            <v>Diesel&amp;fuel oil &gt; 4.5 tonnes</v>
          </cell>
          <cell r="E5837">
            <v>0</v>
          </cell>
          <cell r="G5837">
            <v>0</v>
          </cell>
        </row>
        <row r="5838">
          <cell r="D5838" t="str">
            <v>Diesel&amp;fuel oil &gt; 4.5 tonnes</v>
          </cell>
          <cell r="E5838">
            <v>0</v>
          </cell>
          <cell r="G5838">
            <v>0</v>
          </cell>
        </row>
        <row r="5839">
          <cell r="D5839" t="str">
            <v>Diesel&amp;fuel oil &gt; 4.5 tonnes</v>
          </cell>
          <cell r="E5839">
            <v>0</v>
          </cell>
          <cell r="G5839">
            <v>0</v>
          </cell>
        </row>
        <row r="5840">
          <cell r="D5840" t="str">
            <v>Diesel&amp;fuel oil &gt; 4.5 tonnes</v>
          </cell>
          <cell r="E5840">
            <v>0</v>
          </cell>
          <cell r="G5840">
            <v>0</v>
          </cell>
        </row>
        <row r="5841">
          <cell r="D5841" t="str">
            <v>Diesel&amp;fuel oil &gt; 4.5 tonnes</v>
          </cell>
          <cell r="E5841">
            <v>0</v>
          </cell>
          <cell r="G5841">
            <v>0</v>
          </cell>
        </row>
        <row r="5842">
          <cell r="D5842" t="str">
            <v>Diesel&amp;fuel oil &gt; 4.5 tonnes</v>
          </cell>
          <cell r="E5842">
            <v>0</v>
          </cell>
          <cell r="G5842">
            <v>0</v>
          </cell>
        </row>
        <row r="5843">
          <cell r="D5843" t="str">
            <v>Diesel&amp;fuel oil &gt; 4.5 tonnes</v>
          </cell>
          <cell r="E5843">
            <v>0</v>
          </cell>
          <cell r="G5843">
            <v>0</v>
          </cell>
        </row>
        <row r="5844">
          <cell r="D5844" t="str">
            <v>Diesel&amp;fuel oil &gt; 4.5 tonnes</v>
          </cell>
          <cell r="E5844">
            <v>0</v>
          </cell>
          <cell r="G5844">
            <v>0</v>
          </cell>
        </row>
        <row r="5845">
          <cell r="D5845" t="str">
            <v>Diesel&amp;fuel oil &gt; 4.5 tonnes</v>
          </cell>
          <cell r="E5845">
            <v>0</v>
          </cell>
          <cell r="G5845">
            <v>0</v>
          </cell>
        </row>
        <row r="5846">
          <cell r="D5846" t="str">
            <v>Diesel&amp;fuel oil &gt; 4.5 tonnes</v>
          </cell>
          <cell r="E5846">
            <v>0</v>
          </cell>
          <cell r="G5846">
            <v>0</v>
          </cell>
        </row>
        <row r="5847">
          <cell r="D5847" t="str">
            <v>Diesel&amp;fuel oil &gt; 4.5 tonnes</v>
          </cell>
          <cell r="E5847">
            <v>0</v>
          </cell>
          <cell r="G5847">
            <v>0</v>
          </cell>
        </row>
        <row r="5848">
          <cell r="D5848" t="str">
            <v>Diesel&amp;fuel oil &gt; 4.5 tonnes</v>
          </cell>
          <cell r="E5848">
            <v>0</v>
          </cell>
          <cell r="G5848">
            <v>0</v>
          </cell>
        </row>
        <row r="5849">
          <cell r="D5849" t="str">
            <v>Diesel&amp;fuel oil &gt; 4.5 tonnes</v>
          </cell>
          <cell r="E5849">
            <v>0</v>
          </cell>
          <cell r="G5849">
            <v>0</v>
          </cell>
        </row>
        <row r="5850">
          <cell r="D5850" t="str">
            <v>Diesel&amp;fuel oil &gt; 4.5 tonnes</v>
          </cell>
          <cell r="E5850">
            <v>0</v>
          </cell>
          <cell r="G5850">
            <v>0</v>
          </cell>
        </row>
        <row r="5851">
          <cell r="D5851" t="str">
            <v>Diesel&amp;fuel oil &gt; 4.5 tonnes</v>
          </cell>
          <cell r="E5851">
            <v>0</v>
          </cell>
          <cell r="G5851">
            <v>0</v>
          </cell>
        </row>
        <row r="5852">
          <cell r="D5852" t="str">
            <v>Diesel&amp;fuel oil &gt; 4.5 tonnes</v>
          </cell>
          <cell r="E5852">
            <v>0</v>
          </cell>
          <cell r="G5852">
            <v>0</v>
          </cell>
        </row>
        <row r="5853">
          <cell r="D5853" t="str">
            <v>Diesel&amp;fuel oil &gt; 4.5 tonnes</v>
          </cell>
          <cell r="E5853">
            <v>0</v>
          </cell>
          <cell r="G5853">
            <v>0</v>
          </cell>
        </row>
        <row r="5854">
          <cell r="D5854" t="str">
            <v>Diesel&amp;fuel oil &gt; 4.5 tonnes</v>
          </cell>
          <cell r="E5854">
            <v>0</v>
          </cell>
          <cell r="G5854">
            <v>0</v>
          </cell>
        </row>
        <row r="5855">
          <cell r="D5855" t="str">
            <v>Diesel&amp;fuel oil &gt; 4.5 tonnes</v>
          </cell>
          <cell r="E5855">
            <v>0</v>
          </cell>
          <cell r="G5855">
            <v>0</v>
          </cell>
        </row>
        <row r="5856">
          <cell r="D5856" t="str">
            <v>Diesel&amp;fuel oil &gt; 4.5 tonnes</v>
          </cell>
          <cell r="E5856">
            <v>0</v>
          </cell>
          <cell r="G5856">
            <v>0</v>
          </cell>
        </row>
        <row r="5857">
          <cell r="D5857" t="str">
            <v>Diesel&amp;fuel oil &gt; 4.5 tonnes</v>
          </cell>
          <cell r="E5857">
            <v>0</v>
          </cell>
          <cell r="G5857">
            <v>0</v>
          </cell>
        </row>
        <row r="5858">
          <cell r="D5858" t="str">
            <v>Diesel&amp;fuel oil &gt; 4.5 tonnes</v>
          </cell>
          <cell r="E5858">
            <v>0</v>
          </cell>
          <cell r="G5858">
            <v>0</v>
          </cell>
        </row>
        <row r="5859">
          <cell r="D5859" t="str">
            <v>Diesel&amp;fuel oil &gt; 4.5 tonnes</v>
          </cell>
          <cell r="E5859">
            <v>0</v>
          </cell>
          <cell r="G5859">
            <v>0</v>
          </cell>
        </row>
        <row r="5860">
          <cell r="D5860" t="str">
            <v>Diesel&amp;fuel oil &gt; 4.5 tonnes</v>
          </cell>
          <cell r="E5860">
            <v>0</v>
          </cell>
          <cell r="G5860">
            <v>0</v>
          </cell>
        </row>
        <row r="5861">
          <cell r="D5861" t="str">
            <v>Diesel&amp;fuel oil &gt; 4.5 tonnes</v>
          </cell>
          <cell r="E5861">
            <v>0</v>
          </cell>
          <cell r="G5861">
            <v>0</v>
          </cell>
        </row>
        <row r="5862">
          <cell r="D5862" t="str">
            <v>Diesel&amp;fuel oil &gt; 4.5 tonnes</v>
          </cell>
          <cell r="E5862">
            <v>0</v>
          </cell>
          <cell r="G5862">
            <v>0</v>
          </cell>
        </row>
        <row r="5863">
          <cell r="D5863" t="str">
            <v>Diesel&amp;fuel oil &gt; 4.5 tonnes</v>
          </cell>
          <cell r="E5863">
            <v>0</v>
          </cell>
          <cell r="G5863">
            <v>0</v>
          </cell>
        </row>
        <row r="5864">
          <cell r="D5864" t="str">
            <v>Diesel&amp;fuel oil &gt; 4.5 tonnes</v>
          </cell>
          <cell r="E5864">
            <v>0</v>
          </cell>
          <cell r="G5864">
            <v>0</v>
          </cell>
        </row>
        <row r="5865">
          <cell r="D5865" t="str">
            <v>Diesel&amp;fuel oil &gt; 4.5 tonnes</v>
          </cell>
          <cell r="E5865">
            <v>0</v>
          </cell>
          <cell r="G5865">
            <v>0</v>
          </cell>
        </row>
        <row r="5866">
          <cell r="D5866" t="str">
            <v>Diesel&amp;fuel oil &gt; 4.5 tonnes</v>
          </cell>
          <cell r="E5866">
            <v>0</v>
          </cell>
          <cell r="G5866">
            <v>0</v>
          </cell>
        </row>
        <row r="5867">
          <cell r="D5867" t="str">
            <v>Diesel&amp;fuel oil &gt; 4.5 tonnes</v>
          </cell>
          <cell r="E5867">
            <v>0</v>
          </cell>
          <cell r="G5867">
            <v>0</v>
          </cell>
        </row>
        <row r="5868">
          <cell r="D5868" t="str">
            <v>Diesel&amp;fuel oil &gt; 4.5 tonnes</v>
          </cell>
          <cell r="E5868">
            <v>0</v>
          </cell>
          <cell r="G5868">
            <v>0</v>
          </cell>
        </row>
        <row r="5869">
          <cell r="D5869" t="str">
            <v>Diesel&amp;fuel oil &gt; 4.5 tonnes</v>
          </cell>
          <cell r="E5869">
            <v>0</v>
          </cell>
          <cell r="G5869">
            <v>0</v>
          </cell>
        </row>
        <row r="5870">
          <cell r="D5870" t="str">
            <v>Diesel&amp;fuel oil &gt; 4.5 tonnes</v>
          </cell>
          <cell r="E5870">
            <v>0</v>
          </cell>
          <cell r="G5870">
            <v>0</v>
          </cell>
        </row>
        <row r="5871">
          <cell r="D5871" t="str">
            <v>Diesel&amp;fuel oil &gt; 4.5 tonnes</v>
          </cell>
          <cell r="E5871">
            <v>0</v>
          </cell>
          <cell r="G5871">
            <v>0</v>
          </cell>
        </row>
        <row r="5872">
          <cell r="D5872" t="str">
            <v>Diesel&amp;fuel oil &gt; 4.5 tonnes</v>
          </cell>
          <cell r="E5872">
            <v>0</v>
          </cell>
          <cell r="G5872">
            <v>0</v>
          </cell>
        </row>
        <row r="5873">
          <cell r="D5873" t="str">
            <v>Diesel&amp;fuel oil &gt; 4.5 tonnes</v>
          </cell>
          <cell r="E5873">
            <v>0</v>
          </cell>
          <cell r="G5873">
            <v>0</v>
          </cell>
        </row>
        <row r="5874">
          <cell r="D5874" t="str">
            <v>Diesel&amp;fuel oil &gt; 4.5 tonnes</v>
          </cell>
          <cell r="E5874">
            <v>0</v>
          </cell>
          <cell r="G5874">
            <v>0</v>
          </cell>
        </row>
        <row r="5875">
          <cell r="D5875" t="str">
            <v>Diesel&amp;fuel oil &gt; 4.5 tonnes</v>
          </cell>
          <cell r="E5875">
            <v>0</v>
          </cell>
          <cell r="G5875">
            <v>0</v>
          </cell>
        </row>
        <row r="5876">
          <cell r="D5876" t="str">
            <v>Diesel&amp;fuel oil &gt; 4.5 tonnes</v>
          </cell>
          <cell r="E5876">
            <v>0</v>
          </cell>
          <cell r="G5876">
            <v>0</v>
          </cell>
        </row>
        <row r="5877">
          <cell r="D5877" t="str">
            <v>Diesel&amp;fuel oil &gt; 4.5 tonnes</v>
          </cell>
          <cell r="E5877">
            <v>0</v>
          </cell>
          <cell r="G5877">
            <v>0</v>
          </cell>
        </row>
        <row r="5878">
          <cell r="D5878" t="str">
            <v>Diesel&amp;fuel oil &gt; 4.5 tonnes</v>
          </cell>
          <cell r="E5878">
            <v>0</v>
          </cell>
          <cell r="G5878">
            <v>0</v>
          </cell>
        </row>
        <row r="5879">
          <cell r="D5879" t="str">
            <v>Diesel&amp;fuel oil &gt; 4.5 tonnes</v>
          </cell>
          <cell r="E5879">
            <v>0</v>
          </cell>
          <cell r="G5879">
            <v>0</v>
          </cell>
        </row>
        <row r="5880">
          <cell r="D5880" t="str">
            <v>Diesel&amp;fuel oil &gt; 4.5 tonnes</v>
          </cell>
          <cell r="E5880">
            <v>0</v>
          </cell>
          <cell r="G5880">
            <v>0</v>
          </cell>
        </row>
        <row r="5881">
          <cell r="D5881" t="str">
            <v>Diesel&amp;fuel oil &gt; 4.5 tonnes</v>
          </cell>
          <cell r="E5881">
            <v>0</v>
          </cell>
          <cell r="G5881">
            <v>0</v>
          </cell>
        </row>
        <row r="5882">
          <cell r="D5882" t="str">
            <v>Diesel&amp;fuel oil &gt; 4.5 tonnes</v>
          </cell>
          <cell r="E5882">
            <v>0</v>
          </cell>
          <cell r="G5882">
            <v>0</v>
          </cell>
        </row>
        <row r="5883">
          <cell r="D5883" t="str">
            <v>Diesel&amp;fuel oil &gt; 4.5 tonnes</v>
          </cell>
          <cell r="E5883">
            <v>0</v>
          </cell>
          <cell r="G5883">
            <v>0</v>
          </cell>
        </row>
        <row r="5884">
          <cell r="D5884" t="str">
            <v>Diesel&amp;fuel oil &gt; 4.5 tonnes</v>
          </cell>
          <cell r="E5884">
            <v>0</v>
          </cell>
          <cell r="G5884">
            <v>0</v>
          </cell>
        </row>
        <row r="5885">
          <cell r="D5885" t="str">
            <v>Diesel&amp;fuel oil &gt; 4.5 tonnes</v>
          </cell>
          <cell r="E5885">
            <v>0</v>
          </cell>
          <cell r="G5885">
            <v>0</v>
          </cell>
        </row>
        <row r="5886">
          <cell r="D5886" t="str">
            <v>Diesel&amp;fuel oil &gt; 4.5 tonnes</v>
          </cell>
          <cell r="E5886">
            <v>0</v>
          </cell>
          <cell r="G5886">
            <v>0</v>
          </cell>
        </row>
        <row r="5887">
          <cell r="D5887" t="str">
            <v>Diesel&amp;fuel oil &gt; 4.5 tonnes</v>
          </cell>
          <cell r="E5887">
            <v>0</v>
          </cell>
          <cell r="G5887">
            <v>0</v>
          </cell>
        </row>
        <row r="5888">
          <cell r="D5888" t="str">
            <v>Diesel&amp;fuel oil &gt; 4.5 tonnes</v>
          </cell>
          <cell r="E5888">
            <v>0</v>
          </cell>
          <cell r="G5888">
            <v>0</v>
          </cell>
        </row>
        <row r="5889">
          <cell r="D5889" t="str">
            <v>Diesel&amp;fuel oil &gt; 4.5 tonnes</v>
          </cell>
          <cell r="E5889">
            <v>0</v>
          </cell>
          <cell r="G5889">
            <v>0</v>
          </cell>
        </row>
        <row r="5890">
          <cell r="D5890" t="str">
            <v>Diesel&amp;fuel oil &gt; 4.5 tonnes</v>
          </cell>
          <cell r="E5890">
            <v>0</v>
          </cell>
          <cell r="G5890">
            <v>0</v>
          </cell>
        </row>
        <row r="5891">
          <cell r="D5891" t="str">
            <v>Diesel&amp;fuel oil &gt; 4.5 tonnes</v>
          </cell>
          <cell r="E5891">
            <v>0</v>
          </cell>
          <cell r="G5891">
            <v>0</v>
          </cell>
        </row>
        <row r="5892">
          <cell r="D5892" t="str">
            <v>Diesel&amp;fuel oil &gt; 4.5 tonnes</v>
          </cell>
          <cell r="E5892">
            <v>0</v>
          </cell>
          <cell r="G5892">
            <v>0</v>
          </cell>
        </row>
        <row r="5893">
          <cell r="D5893" t="str">
            <v>Diesel&amp;fuel oil &gt; 4.5 tonnes</v>
          </cell>
          <cell r="E5893">
            <v>0</v>
          </cell>
          <cell r="G5893">
            <v>0</v>
          </cell>
        </row>
        <row r="5894">
          <cell r="D5894" t="str">
            <v>Diesel&amp;fuel oil &gt; 4.5 tonnes</v>
          </cell>
          <cell r="E5894">
            <v>0</v>
          </cell>
          <cell r="G5894">
            <v>0</v>
          </cell>
        </row>
        <row r="5895">
          <cell r="D5895" t="str">
            <v>Diesel&amp;fuel oil &gt; 4.5 tonnes</v>
          </cell>
          <cell r="E5895">
            <v>0</v>
          </cell>
          <cell r="G5895">
            <v>0</v>
          </cell>
        </row>
        <row r="5896">
          <cell r="D5896" t="str">
            <v>Diesel&amp;fuel oil &gt; 4.5 tonnes</v>
          </cell>
          <cell r="E5896">
            <v>0</v>
          </cell>
          <cell r="G5896">
            <v>0</v>
          </cell>
        </row>
        <row r="5897">
          <cell r="D5897" t="str">
            <v>Diesel&amp;fuel oil &gt; 4.5 tonnes</v>
          </cell>
          <cell r="E5897">
            <v>0</v>
          </cell>
          <cell r="G5897">
            <v>0</v>
          </cell>
        </row>
        <row r="5898">
          <cell r="D5898" t="str">
            <v>Diesel&amp;fuel oil &gt; 4.5 tonnes</v>
          </cell>
          <cell r="E5898">
            <v>0</v>
          </cell>
          <cell r="G5898">
            <v>0</v>
          </cell>
        </row>
        <row r="5899">
          <cell r="D5899" t="str">
            <v>Diesel&amp;fuel oil &gt; 4.5 tonnes</v>
          </cell>
          <cell r="E5899">
            <v>0</v>
          </cell>
          <cell r="G5899">
            <v>0</v>
          </cell>
        </row>
        <row r="5900">
          <cell r="D5900" t="str">
            <v>Diesel&amp;fuel oil &gt; 4.5 tonnes</v>
          </cell>
          <cell r="E5900">
            <v>0</v>
          </cell>
          <cell r="G5900">
            <v>0</v>
          </cell>
        </row>
        <row r="5901">
          <cell r="D5901" t="str">
            <v>Diesel&amp;fuel oil &gt; 4.5 tonnes</v>
          </cell>
          <cell r="E5901">
            <v>0</v>
          </cell>
          <cell r="G5901">
            <v>0</v>
          </cell>
        </row>
        <row r="5902">
          <cell r="D5902" t="str">
            <v>Diesel&amp;fuel oil &gt; 4.5 tonnes</v>
          </cell>
          <cell r="E5902">
            <v>0</v>
          </cell>
          <cell r="G5902">
            <v>0</v>
          </cell>
        </row>
        <row r="5903">
          <cell r="D5903" t="str">
            <v>Diesel&amp;fuel oil &gt; 4.5 tonnes</v>
          </cell>
          <cell r="E5903">
            <v>0</v>
          </cell>
          <cell r="G5903">
            <v>0</v>
          </cell>
        </row>
        <row r="5904">
          <cell r="D5904" t="str">
            <v>Diesel&amp;fuel oil &gt; 4.5 tonnes</v>
          </cell>
          <cell r="E5904">
            <v>0</v>
          </cell>
          <cell r="G5904">
            <v>0</v>
          </cell>
        </row>
        <row r="5905">
          <cell r="D5905" t="str">
            <v>Diesel&amp;fuel oil &gt; 4.5 tonnes</v>
          </cell>
          <cell r="E5905">
            <v>0</v>
          </cell>
          <cell r="G5905">
            <v>0</v>
          </cell>
        </row>
        <row r="5906">
          <cell r="D5906" t="str">
            <v>Diesel&amp;fuel oil &gt; 4.5 tonnes</v>
          </cell>
          <cell r="E5906">
            <v>0</v>
          </cell>
          <cell r="G5906">
            <v>0</v>
          </cell>
        </row>
        <row r="5907">
          <cell r="D5907" t="str">
            <v>Diesel&amp;fuel oil &gt; 4.5 tonnes</v>
          </cell>
          <cell r="E5907">
            <v>0</v>
          </cell>
          <cell r="G5907">
            <v>0</v>
          </cell>
        </row>
        <row r="5908">
          <cell r="D5908" t="str">
            <v>Diesel&amp;fuel oil &gt; 4.5 tonnes</v>
          </cell>
          <cell r="E5908">
            <v>0</v>
          </cell>
          <cell r="G5908">
            <v>0</v>
          </cell>
        </row>
        <row r="5909">
          <cell r="D5909" t="str">
            <v>Diesel&amp;fuel oil &gt; 4.5 tonnes</v>
          </cell>
          <cell r="E5909">
            <v>0</v>
          </cell>
          <cell r="G5909">
            <v>0</v>
          </cell>
        </row>
        <row r="5910">
          <cell r="D5910" t="str">
            <v>Diesel&amp;fuel oil &gt; 4.5 tonnes</v>
          </cell>
          <cell r="E5910">
            <v>0</v>
          </cell>
          <cell r="G5910">
            <v>0</v>
          </cell>
        </row>
        <row r="5911">
          <cell r="D5911" t="str">
            <v>Diesel&amp;fuel oil &gt; 4.5 tonnes</v>
          </cell>
          <cell r="E5911">
            <v>0</v>
          </cell>
          <cell r="G5911">
            <v>0</v>
          </cell>
        </row>
        <row r="5912">
          <cell r="D5912" t="str">
            <v>Diesel&amp;fuel oil &gt; 4.5 tonnes</v>
          </cell>
          <cell r="E5912">
            <v>0</v>
          </cell>
          <cell r="G5912">
            <v>0</v>
          </cell>
        </row>
        <row r="5913">
          <cell r="D5913" t="str">
            <v>Diesel&amp;fuel oil &gt; 4.5 tonnes</v>
          </cell>
          <cell r="E5913">
            <v>0</v>
          </cell>
          <cell r="G5913">
            <v>0</v>
          </cell>
        </row>
        <row r="5914">
          <cell r="D5914" t="str">
            <v>Diesel&amp;fuel oil &gt; 4.5 tonnes</v>
          </cell>
          <cell r="E5914">
            <v>0</v>
          </cell>
          <cell r="G5914">
            <v>0</v>
          </cell>
        </row>
        <row r="5915">
          <cell r="D5915" t="str">
            <v>Diesel&amp;fuel oil &gt; 4.5 tonnes</v>
          </cell>
          <cell r="E5915">
            <v>0</v>
          </cell>
          <cell r="G5915">
            <v>0</v>
          </cell>
        </row>
        <row r="5916">
          <cell r="D5916" t="str">
            <v>Diesel&amp;fuel oil &gt; 4.5 tonnes</v>
          </cell>
          <cell r="E5916">
            <v>0</v>
          </cell>
          <cell r="G5916">
            <v>0</v>
          </cell>
        </row>
        <row r="5917">
          <cell r="D5917" t="str">
            <v>Diesel&amp;fuel oil &gt; 4.5 tonnes</v>
          </cell>
          <cell r="E5917">
            <v>0</v>
          </cell>
          <cell r="G5917">
            <v>0</v>
          </cell>
        </row>
        <row r="5918">
          <cell r="D5918" t="str">
            <v>Diesel&amp;fuel oil &gt; 4.5 tonnes</v>
          </cell>
          <cell r="E5918">
            <v>0</v>
          </cell>
          <cell r="G5918">
            <v>0</v>
          </cell>
        </row>
        <row r="5919">
          <cell r="D5919" t="str">
            <v>Diesel&amp;fuel oil &gt; 4.5 tonnes</v>
          </cell>
          <cell r="E5919">
            <v>0</v>
          </cell>
          <cell r="G5919">
            <v>0</v>
          </cell>
        </row>
        <row r="5920">
          <cell r="D5920" t="str">
            <v>Diesel&amp;fuel oil &gt; 4.5 tonnes</v>
          </cell>
          <cell r="E5920">
            <v>0</v>
          </cell>
          <cell r="G5920">
            <v>0</v>
          </cell>
        </row>
        <row r="5921">
          <cell r="D5921" t="str">
            <v>Diesel&amp;fuel oil &gt; 4.5 tonnes</v>
          </cell>
          <cell r="E5921">
            <v>0</v>
          </cell>
          <cell r="G5921">
            <v>0</v>
          </cell>
        </row>
        <row r="5922">
          <cell r="D5922" t="str">
            <v>Diesel&amp;fuel oil &gt; 4.5 tonnes</v>
          </cell>
          <cell r="E5922">
            <v>0</v>
          </cell>
          <cell r="G5922">
            <v>0</v>
          </cell>
        </row>
        <row r="5923">
          <cell r="D5923" t="str">
            <v>Diesel&amp;fuel oil &gt; 4.5 tonnes</v>
          </cell>
          <cell r="E5923">
            <v>0</v>
          </cell>
          <cell r="G5923">
            <v>0</v>
          </cell>
        </row>
        <row r="5924">
          <cell r="D5924" t="str">
            <v>Diesel&amp;fuel oil &gt; 4.5 tonnes</v>
          </cell>
          <cell r="E5924">
            <v>0</v>
          </cell>
          <cell r="G5924">
            <v>0</v>
          </cell>
        </row>
        <row r="5925">
          <cell r="D5925" t="str">
            <v>Diesel&amp;fuel oil &gt; 4.5 tonnes</v>
          </cell>
          <cell r="E5925">
            <v>0</v>
          </cell>
          <cell r="G5925">
            <v>0</v>
          </cell>
        </row>
        <row r="5926">
          <cell r="D5926" t="str">
            <v>Diesel&amp;fuel oil &gt; 4.5 tonnes</v>
          </cell>
          <cell r="E5926">
            <v>0</v>
          </cell>
          <cell r="G5926">
            <v>0</v>
          </cell>
        </row>
        <row r="5927">
          <cell r="D5927" t="str">
            <v>Diesel&amp;fuel oil &gt; 4.5 tonnes</v>
          </cell>
          <cell r="E5927">
            <v>0</v>
          </cell>
          <cell r="G5927">
            <v>0</v>
          </cell>
        </row>
        <row r="5928">
          <cell r="D5928" t="str">
            <v>Diesel&amp;fuel oil &gt; 4.5 tonnes</v>
          </cell>
          <cell r="E5928">
            <v>0</v>
          </cell>
          <cell r="G5928">
            <v>0</v>
          </cell>
        </row>
        <row r="5929">
          <cell r="D5929" t="str">
            <v>Diesel&amp;fuel oil &gt; 4.5 tonnes</v>
          </cell>
          <cell r="E5929">
            <v>0</v>
          </cell>
          <cell r="G5929">
            <v>0</v>
          </cell>
        </row>
        <row r="5930">
          <cell r="D5930" t="str">
            <v>Diesel&amp;fuel oil &gt; 4.5 tonnes</v>
          </cell>
          <cell r="E5930">
            <v>0</v>
          </cell>
          <cell r="G5930">
            <v>0</v>
          </cell>
        </row>
        <row r="5931">
          <cell r="D5931" t="str">
            <v>Diesel&amp;fuel oil &gt; 4.5 tonnes</v>
          </cell>
          <cell r="E5931">
            <v>0</v>
          </cell>
          <cell r="G5931">
            <v>0</v>
          </cell>
        </row>
        <row r="5932">
          <cell r="D5932" t="str">
            <v>Diesel&amp;fuel oil &gt; 4.5 tonnes</v>
          </cell>
          <cell r="E5932">
            <v>0</v>
          </cell>
          <cell r="G5932">
            <v>0</v>
          </cell>
        </row>
        <row r="5933">
          <cell r="D5933" t="str">
            <v>Diesel&amp;fuel oil &gt; 4.5 tonnes</v>
          </cell>
          <cell r="E5933">
            <v>0</v>
          </cell>
          <cell r="G5933">
            <v>0</v>
          </cell>
        </row>
        <row r="5934">
          <cell r="D5934" t="str">
            <v>Diesel&amp;fuel oil &gt; 4.5 tonnes</v>
          </cell>
          <cell r="E5934">
            <v>0</v>
          </cell>
          <cell r="G5934">
            <v>0</v>
          </cell>
        </row>
        <row r="5935">
          <cell r="D5935" t="str">
            <v>Diesel&amp;fuel oil &gt; 4.5 tonnes</v>
          </cell>
          <cell r="E5935">
            <v>0</v>
          </cell>
          <cell r="G5935">
            <v>0</v>
          </cell>
        </row>
        <row r="5936">
          <cell r="D5936" t="str">
            <v>Diesel&amp;fuel oil &gt; 4.5 tonnes</v>
          </cell>
          <cell r="E5936">
            <v>0</v>
          </cell>
          <cell r="G5936">
            <v>0</v>
          </cell>
        </row>
        <row r="5937">
          <cell r="D5937" t="str">
            <v>Diesel&amp;fuel oil &gt; 4.5 tonnes</v>
          </cell>
          <cell r="E5937">
            <v>0</v>
          </cell>
          <cell r="G5937">
            <v>0</v>
          </cell>
        </row>
        <row r="5938">
          <cell r="D5938" t="str">
            <v>Diesel&amp;fuel oil &gt; 4.5 tonnes</v>
          </cell>
          <cell r="E5938">
            <v>0</v>
          </cell>
          <cell r="G5938">
            <v>0</v>
          </cell>
        </row>
        <row r="5939">
          <cell r="D5939" t="str">
            <v>Diesel&amp;fuel oil &gt; 4.5 tonnes</v>
          </cell>
          <cell r="E5939">
            <v>0</v>
          </cell>
          <cell r="G5939">
            <v>0</v>
          </cell>
        </row>
        <row r="5940">
          <cell r="D5940" t="str">
            <v>Diesel&amp;fuel oil &gt; 4.5 tonnes</v>
          </cell>
          <cell r="E5940">
            <v>0</v>
          </cell>
          <cell r="G5940">
            <v>0</v>
          </cell>
        </row>
        <row r="5941">
          <cell r="D5941" t="str">
            <v>Diesel&amp;fuel oil &gt; 4.5 tonnes</v>
          </cell>
          <cell r="E5941">
            <v>0</v>
          </cell>
          <cell r="G5941">
            <v>0</v>
          </cell>
        </row>
        <row r="5942">
          <cell r="D5942" t="str">
            <v>Diesel&amp;fuel oil &gt; 4.5 tonnes</v>
          </cell>
          <cell r="E5942">
            <v>0</v>
          </cell>
          <cell r="G5942">
            <v>0</v>
          </cell>
        </row>
        <row r="5943">
          <cell r="D5943" t="str">
            <v>Diesel&amp;fuel oil &gt; 4.5 tonnes</v>
          </cell>
          <cell r="E5943">
            <v>0</v>
          </cell>
          <cell r="G5943">
            <v>0</v>
          </cell>
        </row>
        <row r="5944">
          <cell r="D5944" t="str">
            <v>Diesel&amp;fuel oil &gt; 4.5 tonnes</v>
          </cell>
          <cell r="E5944">
            <v>0</v>
          </cell>
          <cell r="G5944">
            <v>0</v>
          </cell>
        </row>
        <row r="5945">
          <cell r="D5945" t="str">
            <v>Diesel&amp;fuel oil &gt; 4.5 tonnes</v>
          </cell>
          <cell r="E5945">
            <v>0</v>
          </cell>
          <cell r="G5945">
            <v>0</v>
          </cell>
        </row>
        <row r="5946">
          <cell r="D5946" t="str">
            <v>Diesel&amp;fuel oil &gt; 4.5 tonnes</v>
          </cell>
          <cell r="E5946">
            <v>0</v>
          </cell>
          <cell r="G5946">
            <v>0</v>
          </cell>
        </row>
        <row r="5947">
          <cell r="D5947" t="str">
            <v>Diesel&amp;fuel oil &gt; 4.5 tonnes</v>
          </cell>
          <cell r="E5947">
            <v>0</v>
          </cell>
          <cell r="G5947">
            <v>0</v>
          </cell>
        </row>
        <row r="5948">
          <cell r="D5948" t="str">
            <v>Diesel&amp;fuel oil &gt; 4.5 tonnes</v>
          </cell>
          <cell r="E5948">
            <v>0</v>
          </cell>
          <cell r="G5948">
            <v>0</v>
          </cell>
        </row>
        <row r="5949">
          <cell r="D5949" t="str">
            <v>Diesel&amp;fuel oil &gt; 4.5 tonnes</v>
          </cell>
          <cell r="E5949">
            <v>0</v>
          </cell>
          <cell r="G5949">
            <v>0</v>
          </cell>
        </row>
        <row r="5950">
          <cell r="D5950" t="str">
            <v>Diesel&amp;fuel oil &gt; 4.5 tonnes</v>
          </cell>
          <cell r="E5950">
            <v>0</v>
          </cell>
          <cell r="G5950">
            <v>0</v>
          </cell>
        </row>
        <row r="5951">
          <cell r="D5951" t="str">
            <v>Diesel&amp;fuel oil &gt; 4.5 tonnes</v>
          </cell>
          <cell r="E5951">
            <v>0</v>
          </cell>
          <cell r="G5951">
            <v>0</v>
          </cell>
        </row>
        <row r="5952">
          <cell r="D5952" t="str">
            <v>Diesel&amp;fuel oil &gt; 4.5 tonnes</v>
          </cell>
          <cell r="E5952">
            <v>0</v>
          </cell>
          <cell r="G5952">
            <v>0</v>
          </cell>
        </row>
        <row r="5953">
          <cell r="D5953" t="str">
            <v>Diesel&amp;fuel oil &gt; 4.5 tonnes</v>
          </cell>
          <cell r="E5953">
            <v>0</v>
          </cell>
          <cell r="G5953">
            <v>0</v>
          </cell>
        </row>
        <row r="5954">
          <cell r="D5954" t="str">
            <v>Diesel&amp;fuel oil &gt; 4.5 tonnes</v>
          </cell>
          <cell r="E5954">
            <v>0</v>
          </cell>
          <cell r="G5954">
            <v>0</v>
          </cell>
        </row>
        <row r="5955">
          <cell r="D5955" t="str">
            <v>Diesel&amp;fuel oil &gt; 4.5 tonnes</v>
          </cell>
          <cell r="E5955">
            <v>0</v>
          </cell>
          <cell r="G5955">
            <v>0</v>
          </cell>
        </row>
        <row r="5956">
          <cell r="D5956" t="str">
            <v>Diesel&amp;fuel oil &gt; 4.5 tonnes</v>
          </cell>
          <cell r="E5956">
            <v>0</v>
          </cell>
          <cell r="G5956">
            <v>0</v>
          </cell>
        </row>
        <row r="5957">
          <cell r="D5957" t="str">
            <v>Diesel&amp;fuel oil &gt; 4.5 tonnes</v>
          </cell>
          <cell r="E5957">
            <v>0</v>
          </cell>
          <cell r="G5957">
            <v>0</v>
          </cell>
        </row>
        <row r="5958">
          <cell r="D5958" t="str">
            <v>Diesel&amp;fuel oil &gt; 4.5 tonnes</v>
          </cell>
          <cell r="E5958">
            <v>0</v>
          </cell>
          <cell r="G5958">
            <v>0</v>
          </cell>
        </row>
        <row r="5959">
          <cell r="D5959" t="str">
            <v>Diesel&amp;fuel oil &gt; 4.5 tonnes</v>
          </cell>
          <cell r="E5959">
            <v>0</v>
          </cell>
          <cell r="G5959">
            <v>0</v>
          </cell>
        </row>
        <row r="5960">
          <cell r="D5960" t="str">
            <v>Diesel&amp;fuel oil &gt; 4.5 tonnes</v>
          </cell>
          <cell r="E5960">
            <v>0</v>
          </cell>
          <cell r="G5960">
            <v>0</v>
          </cell>
        </row>
        <row r="5961">
          <cell r="D5961" t="str">
            <v>Diesel&amp;fuel oil &gt; 4.5 tonnes</v>
          </cell>
          <cell r="E5961">
            <v>0</v>
          </cell>
          <cell r="G5961">
            <v>0</v>
          </cell>
        </row>
        <row r="5962">
          <cell r="D5962" t="str">
            <v>Diesel&amp;fuel oil &gt; 4.5 tonnes</v>
          </cell>
          <cell r="E5962">
            <v>0</v>
          </cell>
          <cell r="G5962">
            <v>0</v>
          </cell>
        </row>
        <row r="5963">
          <cell r="D5963" t="str">
            <v>Diesel&amp;fuel oil &gt; 4.5 tonnes</v>
          </cell>
          <cell r="E5963">
            <v>0</v>
          </cell>
          <cell r="G5963">
            <v>0</v>
          </cell>
        </row>
        <row r="5964">
          <cell r="D5964" t="str">
            <v>Diesel&amp;fuel oil &gt; 4.5 tonnes</v>
          </cell>
          <cell r="E5964">
            <v>0</v>
          </cell>
          <cell r="G5964">
            <v>0</v>
          </cell>
        </row>
        <row r="5965">
          <cell r="D5965" t="str">
            <v>Diesel&amp;fuel oil &gt; 4.5 tonnes</v>
          </cell>
          <cell r="E5965">
            <v>0</v>
          </cell>
          <cell r="G5965">
            <v>0</v>
          </cell>
        </row>
        <row r="5966">
          <cell r="D5966" t="str">
            <v>Diesel&amp;fuel oil &gt; 4.5 tonnes</v>
          </cell>
          <cell r="E5966">
            <v>0</v>
          </cell>
          <cell r="G5966">
            <v>0</v>
          </cell>
        </row>
        <row r="5967">
          <cell r="D5967" t="str">
            <v>Diesel&amp;fuel oil &gt; 4.5 tonnes</v>
          </cell>
          <cell r="E5967">
            <v>0</v>
          </cell>
          <cell r="G5967">
            <v>0</v>
          </cell>
        </row>
        <row r="5968">
          <cell r="D5968" t="str">
            <v>Diesel&amp;fuel oil &gt; 4.5 tonnes</v>
          </cell>
          <cell r="E5968">
            <v>0</v>
          </cell>
          <cell r="G5968">
            <v>0</v>
          </cell>
        </row>
        <row r="5969">
          <cell r="D5969" t="str">
            <v>Diesel&amp;fuel oil &gt; 4.5 tonnes</v>
          </cell>
          <cell r="E5969">
            <v>0</v>
          </cell>
          <cell r="G5969">
            <v>0</v>
          </cell>
        </row>
        <row r="5970">
          <cell r="D5970" t="str">
            <v>Diesel&amp;fuel oil &gt; 4.5 tonnes</v>
          </cell>
          <cell r="E5970">
            <v>0</v>
          </cell>
          <cell r="G5970">
            <v>0</v>
          </cell>
        </row>
        <row r="5971">
          <cell r="D5971" t="str">
            <v>Diesel&amp;fuel oil &gt; 4.5 tonnes</v>
          </cell>
          <cell r="E5971">
            <v>0</v>
          </cell>
          <cell r="G5971">
            <v>0</v>
          </cell>
        </row>
        <row r="5972">
          <cell r="D5972" t="str">
            <v>Diesel&amp;fuel oil &gt; 4.5 tonnes</v>
          </cell>
          <cell r="E5972">
            <v>0</v>
          </cell>
          <cell r="G5972">
            <v>0</v>
          </cell>
        </row>
        <row r="5973">
          <cell r="D5973" t="str">
            <v>Diesel&amp;fuel oil &gt; 4.5 tonnes</v>
          </cell>
          <cell r="E5973">
            <v>0</v>
          </cell>
          <cell r="G5973">
            <v>0</v>
          </cell>
        </row>
        <row r="5974">
          <cell r="D5974" t="str">
            <v>Diesel&amp;fuel oil &gt; 4.5 tonnes</v>
          </cell>
          <cell r="E5974">
            <v>0</v>
          </cell>
          <cell r="G5974">
            <v>0</v>
          </cell>
        </row>
        <row r="5975">
          <cell r="D5975" t="str">
            <v>Diesel&amp;fuel oil &gt; 4.5 tonnes</v>
          </cell>
          <cell r="E5975">
            <v>0</v>
          </cell>
          <cell r="G5975">
            <v>0</v>
          </cell>
        </row>
        <row r="5976">
          <cell r="D5976" t="str">
            <v>Diesel&amp;fuel oil &gt; 4.5 tonnes</v>
          </cell>
          <cell r="E5976">
            <v>0</v>
          </cell>
          <cell r="G5976">
            <v>0</v>
          </cell>
        </row>
        <row r="5977">
          <cell r="D5977" t="str">
            <v>Diesel&amp;fuel oil &gt; 4.5 tonnes</v>
          </cell>
          <cell r="E5977">
            <v>0</v>
          </cell>
          <cell r="G5977">
            <v>0</v>
          </cell>
        </row>
        <row r="5978">
          <cell r="D5978" t="str">
            <v>Diesel&amp;fuel oil &gt; 4.5 tonnes</v>
          </cell>
          <cell r="E5978">
            <v>0</v>
          </cell>
          <cell r="G5978">
            <v>0</v>
          </cell>
        </row>
        <row r="5979">
          <cell r="D5979" t="str">
            <v>Diesel&amp;fuel oil &gt; 4.5 tonnes</v>
          </cell>
          <cell r="E5979">
            <v>0</v>
          </cell>
          <cell r="G5979">
            <v>0</v>
          </cell>
        </row>
        <row r="5980">
          <cell r="D5980" t="str">
            <v>Diesel&amp;fuel oil &gt; 4.5 tonnes</v>
          </cell>
          <cell r="E5980">
            <v>0</v>
          </cell>
          <cell r="G5980">
            <v>0</v>
          </cell>
        </row>
        <row r="5981">
          <cell r="D5981" t="str">
            <v>Diesel&amp;fuel oil &gt; 4.5 tonnes</v>
          </cell>
          <cell r="E5981">
            <v>0</v>
          </cell>
          <cell r="G5981">
            <v>0</v>
          </cell>
        </row>
        <row r="5982">
          <cell r="D5982" t="str">
            <v>Diesel&amp;fuel oil &gt; 4.5 tonnes</v>
          </cell>
          <cell r="E5982">
            <v>0</v>
          </cell>
          <cell r="G5982">
            <v>0</v>
          </cell>
        </row>
        <row r="5983">
          <cell r="D5983" t="str">
            <v>Diesel&amp;fuel oil &gt; 4.5 tonnes</v>
          </cell>
          <cell r="E5983">
            <v>0</v>
          </cell>
          <cell r="G5983">
            <v>0</v>
          </cell>
        </row>
        <row r="5984">
          <cell r="D5984" t="str">
            <v>Diesel&amp;fuel oil &gt; 4.5 tonnes</v>
          </cell>
          <cell r="E5984">
            <v>0</v>
          </cell>
          <cell r="G5984">
            <v>0</v>
          </cell>
        </row>
        <row r="5985">
          <cell r="D5985" t="str">
            <v>Diesel&amp;fuel oil &gt; 4.5 tonnes</v>
          </cell>
          <cell r="E5985">
            <v>0</v>
          </cell>
          <cell r="G5985">
            <v>0</v>
          </cell>
        </row>
        <row r="5986">
          <cell r="D5986" t="str">
            <v>Diesel&amp;fuel oil &gt; 4.5 tonnes</v>
          </cell>
          <cell r="E5986">
            <v>0</v>
          </cell>
          <cell r="G5986">
            <v>0</v>
          </cell>
        </row>
        <row r="5987">
          <cell r="D5987" t="str">
            <v>Diesel&amp;fuel oil &gt; 4.5 tonnes</v>
          </cell>
          <cell r="E5987">
            <v>0</v>
          </cell>
          <cell r="G5987">
            <v>0</v>
          </cell>
        </row>
        <row r="5988">
          <cell r="D5988" t="str">
            <v>Diesel&amp;fuel oil &gt; 4.5 tonnes</v>
          </cell>
          <cell r="E5988">
            <v>0</v>
          </cell>
          <cell r="G5988">
            <v>0</v>
          </cell>
        </row>
        <row r="5989">
          <cell r="D5989" t="str">
            <v>Diesel&amp;fuel oil &gt; 4.5 tonnes</v>
          </cell>
          <cell r="E5989">
            <v>0</v>
          </cell>
          <cell r="G5989">
            <v>0</v>
          </cell>
        </row>
        <row r="5990">
          <cell r="D5990" t="str">
            <v>Diesel&amp;fuel oil &gt; 4.5 tonnes</v>
          </cell>
          <cell r="E5990">
            <v>0</v>
          </cell>
          <cell r="G5990">
            <v>0</v>
          </cell>
        </row>
        <row r="5991">
          <cell r="D5991" t="str">
            <v>Diesel&amp;fuel oil &gt; 4.5 tonnes</v>
          </cell>
          <cell r="E5991">
            <v>0</v>
          </cell>
          <cell r="G5991">
            <v>0</v>
          </cell>
        </row>
        <row r="5992">
          <cell r="D5992" t="str">
            <v>Diesel&amp;fuel oil &gt; 4.5 tonnes</v>
          </cell>
          <cell r="E5992">
            <v>0</v>
          </cell>
          <cell r="G5992">
            <v>0</v>
          </cell>
        </row>
        <row r="5993">
          <cell r="D5993" t="str">
            <v>Diesel&amp;fuel oil &gt; 4.5 tonnes</v>
          </cell>
          <cell r="E5993">
            <v>0</v>
          </cell>
          <cell r="G5993">
            <v>0</v>
          </cell>
        </row>
        <row r="5994">
          <cell r="D5994" t="str">
            <v>Diesel&amp;fuel oil &gt; 4.5 tonnes</v>
          </cell>
          <cell r="E5994">
            <v>0</v>
          </cell>
          <cell r="G5994">
            <v>0</v>
          </cell>
        </row>
        <row r="5995">
          <cell r="D5995" t="str">
            <v>Diesel&amp;fuel oil &gt; 4.5 tonnes</v>
          </cell>
          <cell r="E5995">
            <v>0</v>
          </cell>
          <cell r="G5995">
            <v>0</v>
          </cell>
        </row>
        <row r="5996">
          <cell r="D5996" t="str">
            <v>Diesel&amp;fuel oil &gt; 4.5 tonnes</v>
          </cell>
          <cell r="E5996">
            <v>0</v>
          </cell>
          <cell r="G5996">
            <v>0</v>
          </cell>
        </row>
        <row r="5997">
          <cell r="D5997" t="str">
            <v>Diesel&amp;fuel oil &gt; 4.5 tonnes</v>
          </cell>
          <cell r="E5997">
            <v>0</v>
          </cell>
          <cell r="G5997">
            <v>0</v>
          </cell>
        </row>
        <row r="5998">
          <cell r="D5998" t="str">
            <v>Diesel&amp;fuel oil &gt; 4.5 tonnes</v>
          </cell>
          <cell r="E5998">
            <v>0</v>
          </cell>
          <cell r="G5998">
            <v>0</v>
          </cell>
        </row>
        <row r="5999">
          <cell r="D5999" t="str">
            <v>Diesel&amp;fuel oil &gt; 4.5 tonnes</v>
          </cell>
          <cell r="E5999">
            <v>0</v>
          </cell>
          <cell r="G5999">
            <v>0</v>
          </cell>
        </row>
        <row r="6000">
          <cell r="D6000" t="str">
            <v>Diesel&amp;fuel oil &gt; 4.5 tonnes</v>
          </cell>
          <cell r="E6000">
            <v>0</v>
          </cell>
          <cell r="G6000">
            <v>0</v>
          </cell>
        </row>
        <row r="6001">
          <cell r="D6001" t="str">
            <v>Diesel&amp;fuel oil &gt; 4.5 tonnes</v>
          </cell>
          <cell r="E6001">
            <v>0</v>
          </cell>
          <cell r="G6001">
            <v>0</v>
          </cell>
        </row>
        <row r="6002">
          <cell r="D6002" t="str">
            <v>Diesel&amp;fuel oil &gt; 4.5 tonnes</v>
          </cell>
          <cell r="E6002">
            <v>0</v>
          </cell>
          <cell r="G6002">
            <v>0</v>
          </cell>
        </row>
        <row r="6003">
          <cell r="D6003" t="str">
            <v>Diesel&amp;fuel oil &gt; 4.5 tonnes</v>
          </cell>
          <cell r="E6003">
            <v>0</v>
          </cell>
          <cell r="G6003">
            <v>0</v>
          </cell>
        </row>
        <row r="6004">
          <cell r="D6004" t="str">
            <v>Diesel&amp;fuel oil &gt; 4.5 tonnes</v>
          </cell>
          <cell r="E6004">
            <v>0</v>
          </cell>
          <cell r="G6004">
            <v>0</v>
          </cell>
        </row>
        <row r="6005">
          <cell r="D6005" t="str">
            <v>Diesel&amp;fuel oil &gt; 4.5 tonnes</v>
          </cell>
          <cell r="E6005">
            <v>0</v>
          </cell>
          <cell r="G6005">
            <v>0</v>
          </cell>
        </row>
        <row r="6006">
          <cell r="D6006" t="str">
            <v>Diesel&amp;fuel oil &gt; 4.5 tonnes</v>
          </cell>
          <cell r="E6006">
            <v>0</v>
          </cell>
          <cell r="G6006">
            <v>0</v>
          </cell>
        </row>
        <row r="6007">
          <cell r="D6007" t="str">
            <v>Diesel&amp;fuel oil &gt; 4.5 tonnes</v>
          </cell>
          <cell r="E6007">
            <v>0</v>
          </cell>
          <cell r="G6007">
            <v>0</v>
          </cell>
        </row>
        <row r="6008">
          <cell r="D6008" t="str">
            <v>Diesel&amp;fuel oil &gt; 4.5 tonnes</v>
          </cell>
          <cell r="E6008">
            <v>0</v>
          </cell>
          <cell r="G6008">
            <v>0</v>
          </cell>
        </row>
        <row r="6009">
          <cell r="D6009" t="str">
            <v>Diesel&amp;fuel oil &gt; 4.5 tonnes</v>
          </cell>
          <cell r="E6009">
            <v>0</v>
          </cell>
          <cell r="G6009">
            <v>0</v>
          </cell>
        </row>
        <row r="6010">
          <cell r="D6010" t="str">
            <v>Diesel&amp;fuel oil &gt; 4.5 tonnes</v>
          </cell>
          <cell r="E6010">
            <v>0</v>
          </cell>
          <cell r="G6010">
            <v>0</v>
          </cell>
        </row>
        <row r="6011">
          <cell r="D6011" t="str">
            <v>Diesel&amp;fuel oil &gt; 4.5 tonnes</v>
          </cell>
          <cell r="E6011">
            <v>0</v>
          </cell>
          <cell r="G6011">
            <v>0</v>
          </cell>
        </row>
        <row r="6012">
          <cell r="D6012" t="str">
            <v>Diesel&amp;fuel oil &gt; 4.5 tonnes</v>
          </cell>
          <cell r="E6012">
            <v>0</v>
          </cell>
          <cell r="G6012">
            <v>0</v>
          </cell>
        </row>
        <row r="6013">
          <cell r="D6013" t="str">
            <v>Diesel&amp;fuel oil &gt; 4.5 tonnes</v>
          </cell>
          <cell r="E6013">
            <v>0</v>
          </cell>
          <cell r="G6013">
            <v>0</v>
          </cell>
        </row>
        <row r="6014">
          <cell r="D6014" t="str">
            <v>Diesel&amp;fuel oil &gt; 4.5 tonnes</v>
          </cell>
          <cell r="E6014">
            <v>0</v>
          </cell>
          <cell r="G6014">
            <v>0</v>
          </cell>
        </row>
        <row r="6015">
          <cell r="D6015" t="str">
            <v>Diesel&amp;fuel oil &gt; 4.5 tonnes</v>
          </cell>
          <cell r="E6015">
            <v>0</v>
          </cell>
          <cell r="G6015">
            <v>0</v>
          </cell>
        </row>
        <row r="6016">
          <cell r="D6016" t="str">
            <v>Diesel&amp;fuel oil &gt; 4.5 tonnes</v>
          </cell>
          <cell r="E6016">
            <v>0</v>
          </cell>
          <cell r="G6016">
            <v>0</v>
          </cell>
        </row>
        <row r="6017">
          <cell r="D6017" t="str">
            <v>Diesel&amp;fuel oil &gt; 4.5 tonnes</v>
          </cell>
          <cell r="E6017">
            <v>0</v>
          </cell>
          <cell r="G6017">
            <v>0</v>
          </cell>
        </row>
        <row r="6018">
          <cell r="D6018" t="str">
            <v>Diesel&amp;fuel oil &gt; 4.5 tonnes</v>
          </cell>
          <cell r="E6018">
            <v>0</v>
          </cell>
          <cell r="G6018">
            <v>0</v>
          </cell>
        </row>
        <row r="6019">
          <cell r="D6019" t="str">
            <v>Diesel&amp;fuel oil &gt; 4.5 tonnes</v>
          </cell>
          <cell r="E6019">
            <v>0</v>
          </cell>
          <cell r="G6019">
            <v>0</v>
          </cell>
        </row>
        <row r="6020">
          <cell r="D6020" t="str">
            <v>Diesel&amp;fuel oil &gt; 4.5 tonnes</v>
          </cell>
          <cell r="E6020">
            <v>0</v>
          </cell>
          <cell r="G6020">
            <v>0</v>
          </cell>
        </row>
        <row r="6021">
          <cell r="D6021" t="str">
            <v>Diesel&amp;fuel oil &gt; 4.5 tonnes</v>
          </cell>
          <cell r="E6021">
            <v>0</v>
          </cell>
          <cell r="G6021">
            <v>0</v>
          </cell>
        </row>
        <row r="6022">
          <cell r="D6022" t="str">
            <v>Diesel&amp;fuel oil &gt; 4.5 tonnes</v>
          </cell>
          <cell r="E6022">
            <v>0</v>
          </cell>
          <cell r="G6022">
            <v>0</v>
          </cell>
        </row>
        <row r="6023">
          <cell r="D6023" t="str">
            <v>Diesel&amp;fuel oil &gt; 4.5 tonnes</v>
          </cell>
          <cell r="E6023">
            <v>0</v>
          </cell>
          <cell r="G6023">
            <v>0</v>
          </cell>
        </row>
        <row r="6024">
          <cell r="D6024" t="str">
            <v>Diesel&amp;fuel oil &gt; 4.5 tonnes</v>
          </cell>
          <cell r="E6024">
            <v>0</v>
          </cell>
          <cell r="G6024">
            <v>0</v>
          </cell>
        </row>
        <row r="6025">
          <cell r="D6025" t="str">
            <v>Diesel&amp;fuel oil &gt; 4.5 tonnes</v>
          </cell>
          <cell r="E6025">
            <v>0</v>
          </cell>
          <cell r="G6025">
            <v>0</v>
          </cell>
        </row>
        <row r="6026">
          <cell r="D6026" t="str">
            <v>Diesel&amp;fuel oil &gt; 4.5 tonnes</v>
          </cell>
          <cell r="E6026">
            <v>0</v>
          </cell>
          <cell r="G6026">
            <v>0</v>
          </cell>
        </row>
        <row r="6027">
          <cell r="D6027" t="str">
            <v>Diesel&amp;fuel oil &gt; 4.5 tonnes</v>
          </cell>
          <cell r="E6027">
            <v>0</v>
          </cell>
          <cell r="G6027">
            <v>0</v>
          </cell>
        </row>
        <row r="6028">
          <cell r="D6028" t="str">
            <v>Diesel&amp;fuel oil &gt; 4.5 tonnes</v>
          </cell>
          <cell r="E6028">
            <v>0</v>
          </cell>
          <cell r="G6028">
            <v>0</v>
          </cell>
        </row>
        <row r="6029">
          <cell r="D6029" t="str">
            <v>Diesel&amp;fuel oil &gt; 4.5 tonnes</v>
          </cell>
          <cell r="E6029">
            <v>0</v>
          </cell>
          <cell r="G6029">
            <v>0</v>
          </cell>
        </row>
        <row r="6030">
          <cell r="D6030" t="str">
            <v>Diesel&amp;fuel oil &gt; 4.5 tonnes</v>
          </cell>
          <cell r="E6030">
            <v>0</v>
          </cell>
          <cell r="G6030">
            <v>0</v>
          </cell>
        </row>
        <row r="6031">
          <cell r="D6031" t="str">
            <v>Diesel&amp;fuel oil &gt; 4.5 tonnes</v>
          </cell>
          <cell r="E6031">
            <v>0</v>
          </cell>
          <cell r="G6031">
            <v>0</v>
          </cell>
        </row>
        <row r="6032">
          <cell r="D6032" t="str">
            <v>Diesel&amp;fuel oil &gt; 4.5 tonnes</v>
          </cell>
          <cell r="E6032">
            <v>0</v>
          </cell>
          <cell r="G6032">
            <v>0</v>
          </cell>
        </row>
        <row r="6033">
          <cell r="D6033" t="str">
            <v>Diesel&amp;fuel oil &gt; 4.5 tonnes</v>
          </cell>
          <cell r="E6033">
            <v>0</v>
          </cell>
          <cell r="G6033">
            <v>0</v>
          </cell>
        </row>
        <row r="6034">
          <cell r="D6034" t="str">
            <v>Diesel&amp;fuel oil &gt; 4.5 tonnes</v>
          </cell>
          <cell r="E6034">
            <v>0</v>
          </cell>
          <cell r="G6034">
            <v>0</v>
          </cell>
        </row>
        <row r="6035">
          <cell r="D6035" t="str">
            <v>Diesel&amp;fuel oil &gt; 4.5 tonnes</v>
          </cell>
          <cell r="E6035">
            <v>0</v>
          </cell>
          <cell r="G6035">
            <v>0</v>
          </cell>
        </row>
        <row r="6036">
          <cell r="D6036" t="str">
            <v>Diesel&amp;fuel oil &gt; 4.5 tonnes</v>
          </cell>
          <cell r="E6036">
            <v>0</v>
          </cell>
          <cell r="G6036">
            <v>0</v>
          </cell>
        </row>
        <row r="6037">
          <cell r="D6037" t="str">
            <v>Diesel&amp;fuel oil &gt; 4.5 tonnes</v>
          </cell>
          <cell r="E6037">
            <v>0</v>
          </cell>
          <cell r="G6037">
            <v>0</v>
          </cell>
        </row>
        <row r="6038">
          <cell r="D6038" t="str">
            <v>Diesel&amp;fuel oil &gt; 4.5 tonnes</v>
          </cell>
          <cell r="E6038">
            <v>0</v>
          </cell>
          <cell r="G6038">
            <v>0</v>
          </cell>
        </row>
        <row r="6039">
          <cell r="D6039" t="str">
            <v>Diesel&amp;fuel oil &gt; 4.5 tonnes</v>
          </cell>
          <cell r="E6039">
            <v>0</v>
          </cell>
          <cell r="G6039">
            <v>0</v>
          </cell>
        </row>
        <row r="6040">
          <cell r="D6040" t="str">
            <v>Diesel&amp;fuel oil &gt; 4.5 tonnes</v>
          </cell>
          <cell r="E6040">
            <v>0</v>
          </cell>
          <cell r="G6040">
            <v>0</v>
          </cell>
        </row>
        <row r="6041">
          <cell r="D6041" t="str">
            <v>Diesel&amp;fuel oil &gt; 4.5 tonnes</v>
          </cell>
          <cell r="E6041">
            <v>0</v>
          </cell>
          <cell r="G6041">
            <v>0</v>
          </cell>
        </row>
        <row r="6042">
          <cell r="D6042" t="str">
            <v>Diesel&amp;fuel oil &gt; 4.5 tonnes</v>
          </cell>
          <cell r="E6042">
            <v>0</v>
          </cell>
          <cell r="G6042">
            <v>0</v>
          </cell>
        </row>
        <row r="6043">
          <cell r="D6043" t="str">
            <v>Diesel&amp;fuel oil &gt; 4.5 tonnes</v>
          </cell>
          <cell r="E6043">
            <v>0</v>
          </cell>
          <cell r="G6043">
            <v>0</v>
          </cell>
        </row>
        <row r="6044">
          <cell r="D6044" t="str">
            <v>Diesel&amp;fuel oil &gt; 4.5 tonnes</v>
          </cell>
          <cell r="E6044">
            <v>0</v>
          </cell>
          <cell r="G6044">
            <v>0</v>
          </cell>
        </row>
        <row r="6045">
          <cell r="D6045" t="str">
            <v>Diesel&amp;fuel oil &gt; 4.5 tonnes</v>
          </cell>
          <cell r="E6045">
            <v>0</v>
          </cell>
          <cell r="G6045">
            <v>0</v>
          </cell>
        </row>
        <row r="6046">
          <cell r="D6046" t="str">
            <v>Diesel&amp;fuel oil &gt; 4.5 tonnes</v>
          </cell>
          <cell r="E6046">
            <v>0</v>
          </cell>
          <cell r="G6046">
            <v>0</v>
          </cell>
        </row>
        <row r="6047">
          <cell r="D6047" t="str">
            <v>Diesel&amp;fuel oil &gt; 4.5 tonnes</v>
          </cell>
          <cell r="E6047">
            <v>0</v>
          </cell>
          <cell r="G6047">
            <v>0</v>
          </cell>
        </row>
        <row r="6048">
          <cell r="D6048" t="str">
            <v>Diesel&amp;fuel oil &gt; 4.5 tonnes</v>
          </cell>
          <cell r="E6048">
            <v>0</v>
          </cell>
          <cell r="G6048">
            <v>0</v>
          </cell>
        </row>
        <row r="6049">
          <cell r="D6049" t="str">
            <v>Diesel&amp;fuel oil &gt; 4.5 tonnes</v>
          </cell>
          <cell r="E6049">
            <v>0</v>
          </cell>
          <cell r="G6049">
            <v>0</v>
          </cell>
        </row>
        <row r="6050">
          <cell r="D6050" t="str">
            <v>Diesel&amp;fuel oil &gt; 4.5 tonnes</v>
          </cell>
          <cell r="E6050">
            <v>0</v>
          </cell>
          <cell r="G6050">
            <v>0</v>
          </cell>
        </row>
        <row r="6051">
          <cell r="D6051" t="str">
            <v>Diesel&amp;fuel oil &gt; 4.5 tonnes</v>
          </cell>
          <cell r="E6051">
            <v>0</v>
          </cell>
          <cell r="G6051">
            <v>0</v>
          </cell>
        </row>
        <row r="6052">
          <cell r="D6052" t="str">
            <v>Diesel&amp;fuel oil &gt; 4.5 tonnes</v>
          </cell>
          <cell r="E6052">
            <v>0</v>
          </cell>
          <cell r="G6052">
            <v>0</v>
          </cell>
        </row>
        <row r="6053">
          <cell r="D6053" t="str">
            <v>Diesel&amp;fuel oil &gt; 4.5 tonnes</v>
          </cell>
          <cell r="E6053">
            <v>0</v>
          </cell>
          <cell r="G6053">
            <v>0</v>
          </cell>
        </row>
        <row r="6054">
          <cell r="D6054" t="str">
            <v>Diesel&amp;fuel oil &gt; 4.5 tonnes</v>
          </cell>
          <cell r="E6054">
            <v>0</v>
          </cell>
          <cell r="G6054">
            <v>0</v>
          </cell>
        </row>
        <row r="6055">
          <cell r="D6055" t="str">
            <v>Diesel&amp;fuel oil &gt; 4.5 tonnes</v>
          </cell>
          <cell r="E6055">
            <v>0</v>
          </cell>
          <cell r="G6055">
            <v>0</v>
          </cell>
        </row>
        <row r="6056">
          <cell r="D6056" t="str">
            <v>Diesel&amp;fuel oil &gt; 4.5 tonnes</v>
          </cell>
          <cell r="E6056">
            <v>0</v>
          </cell>
          <cell r="G6056">
            <v>0</v>
          </cell>
        </row>
        <row r="6057">
          <cell r="D6057" t="str">
            <v>Diesel&amp;fuel oil &gt; 4.5 tonnes</v>
          </cell>
          <cell r="E6057">
            <v>0</v>
          </cell>
          <cell r="G6057">
            <v>0</v>
          </cell>
        </row>
        <row r="6058">
          <cell r="D6058" t="str">
            <v>Diesel&amp;fuel oil &gt; 4.5 tonnes</v>
          </cell>
          <cell r="E6058">
            <v>0</v>
          </cell>
          <cell r="G6058">
            <v>0</v>
          </cell>
        </row>
        <row r="6059">
          <cell r="D6059" t="str">
            <v>Diesel&amp;fuel oil &gt; 4.5 tonnes</v>
          </cell>
          <cell r="E6059">
            <v>0</v>
          </cell>
          <cell r="G6059">
            <v>0</v>
          </cell>
        </row>
        <row r="6060">
          <cell r="D6060" t="str">
            <v>Diesel&amp;fuel oil &gt; 4.5 tonnes</v>
          </cell>
          <cell r="E6060">
            <v>0</v>
          </cell>
          <cell r="G6060">
            <v>0</v>
          </cell>
        </row>
        <row r="6061">
          <cell r="D6061" t="str">
            <v>Diesel&amp;fuel oil &gt; 4.5 tonnes</v>
          </cell>
          <cell r="E6061">
            <v>0</v>
          </cell>
          <cell r="G6061">
            <v>0</v>
          </cell>
        </row>
        <row r="6062">
          <cell r="D6062" t="str">
            <v>Diesel&amp;fuel oil &gt; 4.5 tonnes</v>
          </cell>
          <cell r="E6062">
            <v>0</v>
          </cell>
          <cell r="G6062">
            <v>0</v>
          </cell>
        </row>
        <row r="6063">
          <cell r="D6063" t="str">
            <v>Diesel&amp;fuel oil &gt; 4.5 tonnes</v>
          </cell>
          <cell r="E6063">
            <v>0</v>
          </cell>
          <cell r="G6063">
            <v>0</v>
          </cell>
        </row>
        <row r="6064">
          <cell r="D6064" t="str">
            <v>Diesel&amp;fuel oil &gt; 4.5 tonnes</v>
          </cell>
          <cell r="E6064">
            <v>0</v>
          </cell>
          <cell r="G6064">
            <v>0</v>
          </cell>
        </row>
        <row r="6065">
          <cell r="D6065" t="str">
            <v>Diesel&amp;fuel oil &gt; 4.5 tonnes</v>
          </cell>
          <cell r="E6065">
            <v>0</v>
          </cell>
          <cell r="G6065">
            <v>0</v>
          </cell>
        </row>
        <row r="6066">
          <cell r="D6066" t="str">
            <v>Diesel&amp;fuel oil &gt; 4.5 tonnes</v>
          </cell>
          <cell r="E6066">
            <v>0</v>
          </cell>
          <cell r="G6066">
            <v>0</v>
          </cell>
        </row>
        <row r="6067">
          <cell r="D6067" t="str">
            <v>Diesel&amp;fuel oil &gt; 4.5 tonnes</v>
          </cell>
          <cell r="E6067">
            <v>0</v>
          </cell>
          <cell r="G6067">
            <v>0</v>
          </cell>
        </row>
        <row r="6068">
          <cell r="D6068" t="str">
            <v>Diesel&amp;fuel oil &gt; 4.5 tonnes</v>
          </cell>
          <cell r="E6068">
            <v>0</v>
          </cell>
          <cell r="G6068">
            <v>0</v>
          </cell>
        </row>
        <row r="6069">
          <cell r="D6069" t="str">
            <v>Diesel&amp;fuel oil &gt; 4.5 tonnes</v>
          </cell>
          <cell r="E6069">
            <v>0</v>
          </cell>
          <cell r="G6069">
            <v>0</v>
          </cell>
        </row>
        <row r="6070">
          <cell r="D6070" t="str">
            <v>Diesel&amp;fuel oil &gt; 4.5 tonnes</v>
          </cell>
          <cell r="E6070">
            <v>0</v>
          </cell>
          <cell r="G6070">
            <v>0</v>
          </cell>
        </row>
        <row r="6071">
          <cell r="D6071" t="str">
            <v>Diesel&amp;fuel oil &gt; 4.5 tonnes</v>
          </cell>
          <cell r="E6071">
            <v>0</v>
          </cell>
          <cell r="G6071">
            <v>0</v>
          </cell>
        </row>
        <row r="6072">
          <cell r="D6072" t="str">
            <v>Diesel&amp;fuel oil &gt; 4.5 tonnes</v>
          </cell>
          <cell r="E6072">
            <v>0</v>
          </cell>
          <cell r="G6072">
            <v>0</v>
          </cell>
        </row>
        <row r="6073">
          <cell r="D6073" t="str">
            <v>Diesel&amp;fuel oil &gt; 4.5 tonnes</v>
          </cell>
          <cell r="E6073">
            <v>0</v>
          </cell>
          <cell r="G6073">
            <v>0</v>
          </cell>
        </row>
        <row r="6074">
          <cell r="D6074" t="str">
            <v>Diesel&amp;fuel oil &gt; 4.5 tonnes</v>
          </cell>
          <cell r="E6074">
            <v>0</v>
          </cell>
          <cell r="G6074">
            <v>0</v>
          </cell>
        </row>
        <row r="6075">
          <cell r="D6075" t="str">
            <v>Diesel&amp;fuel oil &gt; 4.5 tonnes</v>
          </cell>
          <cell r="E6075">
            <v>0</v>
          </cell>
          <cell r="G6075">
            <v>0</v>
          </cell>
        </row>
        <row r="6076">
          <cell r="D6076" t="str">
            <v>Diesel&amp;fuel oil &gt; 4.5 tonnes</v>
          </cell>
          <cell r="E6076">
            <v>0</v>
          </cell>
          <cell r="G6076">
            <v>0</v>
          </cell>
        </row>
        <row r="6077">
          <cell r="D6077" t="str">
            <v>Diesel&amp;fuel oil &gt; 4.5 tonnes</v>
          </cell>
          <cell r="E6077">
            <v>0</v>
          </cell>
          <cell r="G6077">
            <v>0</v>
          </cell>
        </row>
        <row r="6078">
          <cell r="D6078" t="str">
            <v>Diesel&amp;fuel oil &gt; 4.5 tonnes</v>
          </cell>
          <cell r="E6078">
            <v>0</v>
          </cell>
          <cell r="G6078">
            <v>0</v>
          </cell>
        </row>
        <row r="6079">
          <cell r="D6079" t="str">
            <v>Diesel&amp;fuel oil &gt; 4.5 tonnes</v>
          </cell>
          <cell r="E6079">
            <v>0</v>
          </cell>
          <cell r="G6079">
            <v>0</v>
          </cell>
        </row>
        <row r="6080">
          <cell r="D6080" t="str">
            <v>Diesel&amp;fuel oil &gt; 4.5 tonnes</v>
          </cell>
          <cell r="E6080">
            <v>0</v>
          </cell>
          <cell r="G6080">
            <v>0</v>
          </cell>
        </row>
        <row r="6081">
          <cell r="D6081" t="str">
            <v>Diesel&amp;fuel oil &gt; 4.5 tonnes</v>
          </cell>
          <cell r="E6081">
            <v>0</v>
          </cell>
          <cell r="G6081">
            <v>0</v>
          </cell>
        </row>
        <row r="6082">
          <cell r="D6082" t="str">
            <v>Diesel&amp;fuel oil &gt; 4.5 tonnes</v>
          </cell>
          <cell r="E6082">
            <v>0</v>
          </cell>
          <cell r="G6082">
            <v>0</v>
          </cell>
        </row>
        <row r="6083">
          <cell r="D6083" t="str">
            <v>Diesel&amp;fuel oil &gt; 4.5 tonnes</v>
          </cell>
          <cell r="E6083">
            <v>0</v>
          </cell>
          <cell r="G6083">
            <v>0</v>
          </cell>
        </row>
        <row r="6084">
          <cell r="D6084" t="str">
            <v>Diesel&amp;fuel oil &gt; 4.5 tonnes</v>
          </cell>
          <cell r="E6084">
            <v>0</v>
          </cell>
          <cell r="G6084">
            <v>0</v>
          </cell>
        </row>
        <row r="6085">
          <cell r="D6085" t="str">
            <v>Diesel&amp;fuel oil &gt; 4.5 tonnes</v>
          </cell>
          <cell r="E6085">
            <v>0</v>
          </cell>
          <cell r="G6085">
            <v>0</v>
          </cell>
        </row>
        <row r="6086">
          <cell r="D6086" t="str">
            <v>Diesel&amp;fuel oil &gt; 4.5 tonnes</v>
          </cell>
          <cell r="E6086">
            <v>0</v>
          </cell>
          <cell r="G6086">
            <v>0</v>
          </cell>
        </row>
        <row r="6087">
          <cell r="D6087" t="str">
            <v>Diesel&amp;fuel oil &gt; 4.5 tonnes</v>
          </cell>
          <cell r="E6087">
            <v>0</v>
          </cell>
          <cell r="G6087">
            <v>0</v>
          </cell>
        </row>
        <row r="6088">
          <cell r="D6088" t="str">
            <v>Diesel&amp;fuel oil &gt; 4.5 tonnes</v>
          </cell>
          <cell r="E6088">
            <v>0</v>
          </cell>
          <cell r="G6088">
            <v>0</v>
          </cell>
        </row>
        <row r="6089">
          <cell r="D6089" t="str">
            <v>Diesel&amp;fuel oil &gt; 4.5 tonnes</v>
          </cell>
          <cell r="E6089">
            <v>0</v>
          </cell>
          <cell r="G6089">
            <v>0</v>
          </cell>
        </row>
        <row r="6090">
          <cell r="D6090" t="str">
            <v>Diesel&amp;fuel oil &gt; 4.5 tonnes</v>
          </cell>
          <cell r="E6090">
            <v>0</v>
          </cell>
          <cell r="G6090">
            <v>0</v>
          </cell>
        </row>
        <row r="6091">
          <cell r="D6091" t="str">
            <v>Diesel&amp;fuel oil &gt; 4.5 tonnes</v>
          </cell>
          <cell r="E6091">
            <v>0</v>
          </cell>
          <cell r="G6091">
            <v>0</v>
          </cell>
        </row>
        <row r="6092">
          <cell r="D6092" t="str">
            <v>Diesel&amp;fuel oil &gt; 4.5 tonnes</v>
          </cell>
          <cell r="E6092">
            <v>0</v>
          </cell>
          <cell r="G6092">
            <v>0</v>
          </cell>
        </row>
        <row r="6093">
          <cell r="D6093" t="str">
            <v>Diesel&amp;fuel oil &gt; 4.5 tonnes</v>
          </cell>
          <cell r="E6093">
            <v>0</v>
          </cell>
          <cell r="G6093">
            <v>0</v>
          </cell>
        </row>
        <row r="6094">
          <cell r="D6094" t="str">
            <v>Diesel&amp;fuel oil &gt; 4.5 tonnes</v>
          </cell>
          <cell r="E6094">
            <v>0</v>
          </cell>
          <cell r="G6094">
            <v>0</v>
          </cell>
        </row>
        <row r="6095">
          <cell r="D6095" t="str">
            <v>Diesel&amp;fuel oil &gt; 4.5 tonnes</v>
          </cell>
          <cell r="E6095">
            <v>0</v>
          </cell>
          <cell r="G6095">
            <v>0</v>
          </cell>
        </row>
        <row r="6096">
          <cell r="D6096" t="str">
            <v>Diesel&amp;fuel oil &gt; 4.5 tonnes</v>
          </cell>
          <cell r="E6096">
            <v>0</v>
          </cell>
          <cell r="G6096">
            <v>0</v>
          </cell>
        </row>
        <row r="6097">
          <cell r="D6097" t="str">
            <v>Diesel&amp;fuel oil &gt; 4.5 tonnes</v>
          </cell>
          <cell r="E6097">
            <v>0</v>
          </cell>
          <cell r="G6097">
            <v>0</v>
          </cell>
        </row>
        <row r="6098">
          <cell r="D6098" t="str">
            <v>Diesel&amp;fuel oil &gt; 4.5 tonnes</v>
          </cell>
          <cell r="E6098">
            <v>0</v>
          </cell>
          <cell r="G6098">
            <v>0</v>
          </cell>
        </row>
        <row r="6099">
          <cell r="D6099" t="str">
            <v>Diesel&amp;fuel oil &gt; 4.5 tonnes</v>
          </cell>
          <cell r="E6099">
            <v>0</v>
          </cell>
          <cell r="G6099">
            <v>0</v>
          </cell>
        </row>
        <row r="6100">
          <cell r="D6100" t="str">
            <v>Diesel&amp;fuel oil &gt; 4.5 tonnes</v>
          </cell>
          <cell r="E6100">
            <v>0</v>
          </cell>
          <cell r="G6100">
            <v>0</v>
          </cell>
        </row>
        <row r="6101">
          <cell r="D6101" t="str">
            <v>Diesel&amp;fuel oil &gt; 4.5 tonnes</v>
          </cell>
          <cell r="E6101">
            <v>0</v>
          </cell>
          <cell r="G6101">
            <v>0</v>
          </cell>
        </row>
        <row r="6102">
          <cell r="D6102" t="str">
            <v>Diesel&amp;fuel oil &gt; 4.5 tonnes</v>
          </cell>
          <cell r="E6102">
            <v>0</v>
          </cell>
          <cell r="G6102">
            <v>0</v>
          </cell>
        </row>
        <row r="6103">
          <cell r="D6103" t="str">
            <v>Diesel&amp;fuel oil &gt; 4.5 tonnes</v>
          </cell>
          <cell r="E6103">
            <v>0</v>
          </cell>
          <cell r="G6103">
            <v>0</v>
          </cell>
        </row>
        <row r="6104">
          <cell r="D6104" t="str">
            <v>Diesel&amp;fuel oil &gt; 4.5 tonnes</v>
          </cell>
          <cell r="E6104">
            <v>0</v>
          </cell>
          <cell r="G6104">
            <v>0</v>
          </cell>
        </row>
        <row r="6105">
          <cell r="D6105" t="str">
            <v>Diesel&amp;fuel oil &gt; 4.5 tonnes</v>
          </cell>
          <cell r="E6105">
            <v>0</v>
          </cell>
          <cell r="G6105">
            <v>0</v>
          </cell>
        </row>
        <row r="6106">
          <cell r="D6106" t="str">
            <v>Diesel&amp;fuel oil &gt; 4.5 tonnes</v>
          </cell>
          <cell r="E6106">
            <v>0</v>
          </cell>
          <cell r="G6106">
            <v>0</v>
          </cell>
        </row>
        <row r="6107">
          <cell r="D6107" t="str">
            <v>Diesel&amp;fuel oil &gt; 4.5 tonnes</v>
          </cell>
          <cell r="E6107">
            <v>0</v>
          </cell>
          <cell r="G6107">
            <v>0</v>
          </cell>
        </row>
        <row r="6108">
          <cell r="D6108" t="str">
            <v>Diesel&amp;fuel oil &gt; 4.5 tonnes</v>
          </cell>
          <cell r="E6108">
            <v>0</v>
          </cell>
          <cell r="G6108">
            <v>0</v>
          </cell>
        </row>
        <row r="6109">
          <cell r="D6109" t="str">
            <v>Diesel&amp;fuel oil &gt; 4.5 tonnes</v>
          </cell>
          <cell r="E6109">
            <v>0</v>
          </cell>
          <cell r="G6109">
            <v>0</v>
          </cell>
        </row>
        <row r="6110">
          <cell r="D6110" t="str">
            <v>Diesel&amp;fuel oil &gt; 4.5 tonnes</v>
          </cell>
          <cell r="E6110">
            <v>0</v>
          </cell>
          <cell r="G6110">
            <v>0</v>
          </cell>
        </row>
        <row r="6111">
          <cell r="D6111" t="str">
            <v>Diesel&amp;fuel oil &gt; 4.5 tonnes</v>
          </cell>
          <cell r="E6111">
            <v>0</v>
          </cell>
          <cell r="G6111">
            <v>0</v>
          </cell>
        </row>
        <row r="6112">
          <cell r="D6112" t="str">
            <v>Diesel&amp;fuel oil &gt; 4.5 tonnes</v>
          </cell>
          <cell r="E6112">
            <v>0</v>
          </cell>
          <cell r="G6112">
            <v>0</v>
          </cell>
        </row>
        <row r="6113">
          <cell r="D6113" t="str">
            <v>Diesel&amp;fuel oil &gt; 4.5 tonnes</v>
          </cell>
          <cell r="E6113">
            <v>0</v>
          </cell>
          <cell r="G6113">
            <v>0</v>
          </cell>
        </row>
        <row r="6114">
          <cell r="D6114" t="str">
            <v>Diesel&amp;fuel oil &gt; 4.5 tonnes</v>
          </cell>
          <cell r="E6114">
            <v>0</v>
          </cell>
          <cell r="G6114">
            <v>0</v>
          </cell>
        </row>
        <row r="6115">
          <cell r="D6115" t="str">
            <v>Diesel&amp;fuel oil &gt; 4.5 tonnes</v>
          </cell>
          <cell r="E6115">
            <v>0</v>
          </cell>
          <cell r="G6115">
            <v>0</v>
          </cell>
        </row>
        <row r="6116">
          <cell r="D6116" t="str">
            <v>Diesel&amp;fuel oil &gt; 4.5 tonnes</v>
          </cell>
          <cell r="E6116">
            <v>0</v>
          </cell>
          <cell r="G6116">
            <v>0</v>
          </cell>
        </row>
        <row r="6117">
          <cell r="D6117" t="str">
            <v>Diesel&amp;fuel oil &gt; 4.5 tonnes</v>
          </cell>
          <cell r="E6117">
            <v>0</v>
          </cell>
          <cell r="G6117">
            <v>0</v>
          </cell>
        </row>
        <row r="6118">
          <cell r="D6118" t="str">
            <v>Diesel&amp;fuel oil &gt; 4.5 tonnes</v>
          </cell>
          <cell r="E6118">
            <v>0</v>
          </cell>
          <cell r="G6118">
            <v>0</v>
          </cell>
        </row>
        <row r="6119">
          <cell r="D6119" t="str">
            <v>Diesel&amp;fuel oil &gt; 4.5 tonnes</v>
          </cell>
          <cell r="E6119">
            <v>0</v>
          </cell>
          <cell r="G6119">
            <v>0</v>
          </cell>
        </row>
        <row r="6120">
          <cell r="D6120" t="str">
            <v>Diesel&amp;fuel oil &gt; 4.5 tonnes</v>
          </cell>
          <cell r="E6120">
            <v>0</v>
          </cell>
          <cell r="G6120">
            <v>0</v>
          </cell>
        </row>
        <row r="6121">
          <cell r="D6121" t="str">
            <v>Diesel&amp;fuel oil &gt; 4.5 tonnes</v>
          </cell>
          <cell r="E6121">
            <v>0</v>
          </cell>
          <cell r="G6121">
            <v>0</v>
          </cell>
        </row>
        <row r="6122">
          <cell r="D6122" t="str">
            <v>Diesel&amp;fuel oil &gt; 4.5 tonnes</v>
          </cell>
          <cell r="E6122">
            <v>0</v>
          </cell>
          <cell r="G6122">
            <v>0</v>
          </cell>
        </row>
        <row r="6123">
          <cell r="D6123" t="str">
            <v>Diesel&amp;fuel oil &gt; 4.5 tonnes</v>
          </cell>
          <cell r="E6123">
            <v>0</v>
          </cell>
          <cell r="G6123">
            <v>0</v>
          </cell>
        </row>
        <row r="6124">
          <cell r="D6124" t="str">
            <v>Diesel&amp;fuel oil &gt; 4.5 tonnes</v>
          </cell>
          <cell r="E6124">
            <v>0</v>
          </cell>
          <cell r="G6124">
            <v>0</v>
          </cell>
        </row>
        <row r="6125">
          <cell r="D6125" t="str">
            <v>Diesel&amp;fuel oil &gt; 4.5 tonnes</v>
          </cell>
          <cell r="E6125">
            <v>0</v>
          </cell>
          <cell r="G6125">
            <v>0</v>
          </cell>
        </row>
        <row r="6126">
          <cell r="D6126" t="str">
            <v>Diesel&amp;fuel oil &gt; 4.5 tonnes</v>
          </cell>
          <cell r="E6126">
            <v>0</v>
          </cell>
          <cell r="G6126">
            <v>0</v>
          </cell>
        </row>
        <row r="6127">
          <cell r="D6127" t="str">
            <v>Diesel&amp;fuel oil &gt; 4.5 tonnes</v>
          </cell>
          <cell r="E6127">
            <v>0</v>
          </cell>
          <cell r="G6127">
            <v>0</v>
          </cell>
        </row>
        <row r="6128">
          <cell r="D6128" t="str">
            <v>Diesel&amp;fuel oil &gt; 4.5 tonnes</v>
          </cell>
          <cell r="E6128">
            <v>0</v>
          </cell>
          <cell r="G6128">
            <v>0</v>
          </cell>
        </row>
        <row r="6129">
          <cell r="D6129" t="str">
            <v>Diesel&amp;fuel oil &gt; 4.5 tonnes</v>
          </cell>
          <cell r="E6129">
            <v>0</v>
          </cell>
          <cell r="G6129">
            <v>0</v>
          </cell>
        </row>
        <row r="6130">
          <cell r="D6130" t="str">
            <v>Diesel&amp;fuel oil &gt; 4.5 tonnes</v>
          </cell>
          <cell r="E6130">
            <v>0</v>
          </cell>
          <cell r="G6130">
            <v>0</v>
          </cell>
        </row>
        <row r="6131">
          <cell r="D6131" t="str">
            <v>Diesel&amp;fuel oil &gt; 4.5 tonnes</v>
          </cell>
          <cell r="E6131">
            <v>0</v>
          </cell>
          <cell r="G6131">
            <v>0</v>
          </cell>
        </row>
        <row r="6132">
          <cell r="D6132" t="str">
            <v>Diesel&amp;fuel oil &gt; 4.5 tonnes</v>
          </cell>
          <cell r="E6132">
            <v>0</v>
          </cell>
          <cell r="G6132">
            <v>0</v>
          </cell>
        </row>
        <row r="6133">
          <cell r="D6133" t="str">
            <v>Diesel&amp;fuel oil &gt; 4.5 tonnes</v>
          </cell>
          <cell r="E6133">
            <v>0</v>
          </cell>
          <cell r="G6133">
            <v>0</v>
          </cell>
        </row>
        <row r="6134">
          <cell r="D6134" t="str">
            <v>Diesel&amp;fuel oil &gt; 4.5 tonnes</v>
          </cell>
          <cell r="E6134">
            <v>0</v>
          </cell>
          <cell r="G6134">
            <v>0</v>
          </cell>
        </row>
        <row r="6135">
          <cell r="D6135" t="str">
            <v>Diesel&amp;fuel oil &gt; 4.5 tonnes</v>
          </cell>
          <cell r="E6135">
            <v>0</v>
          </cell>
          <cell r="G6135">
            <v>0</v>
          </cell>
        </row>
        <row r="6136">
          <cell r="D6136" t="str">
            <v>Diesel&amp;fuel oil &gt; 4.5 tonnes</v>
          </cell>
          <cell r="E6136">
            <v>0</v>
          </cell>
          <cell r="G6136">
            <v>0</v>
          </cell>
        </row>
        <row r="6137">
          <cell r="D6137" t="str">
            <v>Diesel&amp;fuel oil &gt; 4.5 tonnes</v>
          </cell>
          <cell r="E6137">
            <v>0</v>
          </cell>
          <cell r="G6137">
            <v>0</v>
          </cell>
        </row>
        <row r="6138">
          <cell r="D6138" t="str">
            <v>Diesel&amp;fuel oil &gt; 4.5 tonnes</v>
          </cell>
          <cell r="E6138">
            <v>0</v>
          </cell>
          <cell r="G6138">
            <v>0</v>
          </cell>
        </row>
        <row r="6139">
          <cell r="D6139" t="str">
            <v>Diesel&amp;fuel oil &gt; 4.5 tonnes</v>
          </cell>
          <cell r="E6139">
            <v>0</v>
          </cell>
          <cell r="G6139">
            <v>0</v>
          </cell>
        </row>
        <row r="6140">
          <cell r="D6140" t="str">
            <v>Diesel&amp;fuel oil &gt; 4.5 tonnes</v>
          </cell>
          <cell r="E6140">
            <v>0</v>
          </cell>
          <cell r="G6140">
            <v>0</v>
          </cell>
        </row>
        <row r="6141">
          <cell r="D6141" t="str">
            <v>Diesel&amp;fuel oil &gt; 4.5 tonnes</v>
          </cell>
          <cell r="E6141">
            <v>0</v>
          </cell>
          <cell r="G6141">
            <v>0</v>
          </cell>
        </row>
        <row r="6142">
          <cell r="D6142" t="str">
            <v>Diesel&amp;fuel oil &gt; 4.5 tonnes</v>
          </cell>
          <cell r="E6142">
            <v>0</v>
          </cell>
          <cell r="G6142">
            <v>0</v>
          </cell>
        </row>
        <row r="6143">
          <cell r="D6143" t="str">
            <v>Diesel&amp;fuel oil &gt; 4.5 tonnes</v>
          </cell>
          <cell r="E6143">
            <v>0</v>
          </cell>
          <cell r="G6143">
            <v>0</v>
          </cell>
        </row>
        <row r="6144">
          <cell r="D6144" t="str">
            <v>Diesel&amp;fuel oil &gt; 4.5 tonnes</v>
          </cell>
          <cell r="E6144">
            <v>0</v>
          </cell>
          <cell r="G6144">
            <v>0</v>
          </cell>
        </row>
        <row r="6145">
          <cell r="D6145" t="str">
            <v>Diesel&amp;fuel oil &gt; 4.5 tonnes</v>
          </cell>
          <cell r="E6145">
            <v>0</v>
          </cell>
          <cell r="G6145">
            <v>0</v>
          </cell>
        </row>
        <row r="6146">
          <cell r="D6146" t="str">
            <v>Diesel&amp;fuel oil &gt; 4.5 tonnes</v>
          </cell>
          <cell r="E6146">
            <v>0</v>
          </cell>
          <cell r="G6146">
            <v>0</v>
          </cell>
        </row>
        <row r="6147">
          <cell r="D6147" t="str">
            <v>Diesel&amp;fuel oil &gt; 4.5 tonnes</v>
          </cell>
          <cell r="E6147">
            <v>0</v>
          </cell>
          <cell r="G6147">
            <v>0</v>
          </cell>
        </row>
        <row r="6148">
          <cell r="D6148" t="str">
            <v>Diesel&amp;fuel oil &gt; 4.5 tonnes</v>
          </cell>
          <cell r="E6148">
            <v>0</v>
          </cell>
          <cell r="G6148">
            <v>0</v>
          </cell>
        </row>
        <row r="6149">
          <cell r="D6149" t="str">
            <v>Diesel&amp;fuel oil &gt; 4.5 tonnes</v>
          </cell>
          <cell r="E6149">
            <v>0</v>
          </cell>
          <cell r="G6149">
            <v>0</v>
          </cell>
        </row>
        <row r="6150">
          <cell r="D6150" t="str">
            <v>Diesel&amp;fuel oil &gt; 4.5 tonnes</v>
          </cell>
          <cell r="E6150">
            <v>0</v>
          </cell>
          <cell r="G6150">
            <v>0</v>
          </cell>
        </row>
        <row r="6151">
          <cell r="D6151" t="str">
            <v>Diesel&amp;fuel oil &gt; 4.5 tonnes</v>
          </cell>
          <cell r="E6151">
            <v>0</v>
          </cell>
          <cell r="G6151">
            <v>0</v>
          </cell>
        </row>
        <row r="6152">
          <cell r="D6152" t="str">
            <v>Diesel&amp;fuel oil &gt; 4.5 tonnes</v>
          </cell>
          <cell r="E6152">
            <v>0</v>
          </cell>
          <cell r="G6152">
            <v>0</v>
          </cell>
        </row>
        <row r="6153">
          <cell r="D6153" t="str">
            <v>Diesel&amp;fuel oil &gt; 4.5 tonnes</v>
          </cell>
          <cell r="E6153">
            <v>0</v>
          </cell>
          <cell r="G6153">
            <v>0</v>
          </cell>
        </row>
        <row r="6154">
          <cell r="D6154" t="str">
            <v>Diesel&amp;fuel oil &gt; 4.5 tonnes</v>
          </cell>
          <cell r="E6154">
            <v>0</v>
          </cell>
          <cell r="G6154">
            <v>0</v>
          </cell>
        </row>
        <row r="6155">
          <cell r="D6155" t="str">
            <v>Diesel&amp;fuel oil &gt; 4.5 tonnes</v>
          </cell>
          <cell r="E6155">
            <v>0</v>
          </cell>
          <cell r="G6155">
            <v>0</v>
          </cell>
        </row>
        <row r="6156">
          <cell r="D6156" t="str">
            <v>Diesel&amp;fuel oil &gt; 4.5 tonnes</v>
          </cell>
          <cell r="E6156">
            <v>0</v>
          </cell>
          <cell r="G6156">
            <v>0</v>
          </cell>
        </row>
        <row r="6157">
          <cell r="D6157" t="str">
            <v>Diesel&amp;fuel oil &gt; 4.5 tonnes</v>
          </cell>
          <cell r="E6157">
            <v>0</v>
          </cell>
          <cell r="G6157">
            <v>0</v>
          </cell>
        </row>
        <row r="6158">
          <cell r="D6158" t="str">
            <v>Diesel&amp;fuel oil &gt; 4.5 tonnes</v>
          </cell>
          <cell r="E6158">
            <v>0</v>
          </cell>
          <cell r="G6158">
            <v>0</v>
          </cell>
        </row>
        <row r="6159">
          <cell r="D6159" t="str">
            <v>Diesel&amp;fuel oil &gt; 4.5 tonnes</v>
          </cell>
          <cell r="E6159">
            <v>0</v>
          </cell>
          <cell r="G6159">
            <v>0</v>
          </cell>
        </row>
        <row r="6160">
          <cell r="D6160" t="str">
            <v>Diesel&amp;fuel oil &gt; 4.5 tonnes</v>
          </cell>
          <cell r="E6160">
            <v>0</v>
          </cell>
          <cell r="G6160">
            <v>0</v>
          </cell>
        </row>
        <row r="6161">
          <cell r="D6161" t="str">
            <v>Diesel&amp;fuel oil &gt; 4.5 tonnes</v>
          </cell>
          <cell r="E6161">
            <v>0</v>
          </cell>
          <cell r="G6161">
            <v>0</v>
          </cell>
        </row>
        <row r="6162">
          <cell r="D6162" t="str">
            <v>Diesel&amp;fuel oil &gt; 4.5 tonnes</v>
          </cell>
          <cell r="E6162">
            <v>0</v>
          </cell>
          <cell r="G6162">
            <v>0</v>
          </cell>
        </row>
        <row r="6163">
          <cell r="D6163" t="str">
            <v>Diesel&amp;fuel oil &gt; 4.5 tonnes</v>
          </cell>
          <cell r="E6163">
            <v>0</v>
          </cell>
          <cell r="G6163">
            <v>0</v>
          </cell>
        </row>
        <row r="6164">
          <cell r="D6164" t="str">
            <v>Diesel&amp;fuel oil &gt; 4.5 tonnes</v>
          </cell>
          <cell r="E6164">
            <v>0</v>
          </cell>
          <cell r="G6164">
            <v>0</v>
          </cell>
        </row>
        <row r="6165">
          <cell r="D6165" t="str">
            <v>Diesel&amp;fuel oil &gt; 4.5 tonnes</v>
          </cell>
          <cell r="E6165">
            <v>0</v>
          </cell>
          <cell r="G6165">
            <v>0</v>
          </cell>
        </row>
        <row r="6166">
          <cell r="D6166" t="str">
            <v>Diesel&amp;fuel oil &gt; 4.5 tonnes</v>
          </cell>
          <cell r="E6166">
            <v>0</v>
          </cell>
          <cell r="G6166">
            <v>0</v>
          </cell>
        </row>
        <row r="6167">
          <cell r="D6167" t="str">
            <v>Diesel&amp;fuel oil &gt; 4.5 tonnes</v>
          </cell>
          <cell r="E6167">
            <v>0</v>
          </cell>
          <cell r="G6167">
            <v>0</v>
          </cell>
        </row>
        <row r="6168">
          <cell r="D6168" t="str">
            <v>Diesel&amp;fuel oil &gt; 4.5 tonnes</v>
          </cell>
          <cell r="E6168">
            <v>0</v>
          </cell>
          <cell r="G6168">
            <v>0</v>
          </cell>
        </row>
        <row r="6169">
          <cell r="D6169" t="str">
            <v>Diesel&amp;fuel oil &gt; 4.5 tonnes</v>
          </cell>
          <cell r="E6169">
            <v>0</v>
          </cell>
          <cell r="G6169">
            <v>0</v>
          </cell>
        </row>
        <row r="6170">
          <cell r="D6170" t="str">
            <v>Diesel&amp;fuel oil &gt; 4.5 tonnes</v>
          </cell>
          <cell r="E6170">
            <v>0</v>
          </cell>
          <cell r="G6170">
            <v>0</v>
          </cell>
        </row>
        <row r="6171">
          <cell r="D6171" t="str">
            <v>Diesel&amp;fuel oil &gt; 4.5 tonnes</v>
          </cell>
          <cell r="E6171">
            <v>0</v>
          </cell>
          <cell r="G6171">
            <v>0</v>
          </cell>
        </row>
        <row r="6172">
          <cell r="D6172" t="str">
            <v>Diesel&amp;fuel oil &gt; 4.5 tonnes</v>
          </cell>
          <cell r="E6172">
            <v>0</v>
          </cell>
          <cell r="G6172">
            <v>0</v>
          </cell>
        </row>
        <row r="6173">
          <cell r="D6173" t="str">
            <v>Diesel&amp;fuel oil &gt; 4.5 tonnes</v>
          </cell>
          <cell r="E6173">
            <v>0</v>
          </cell>
          <cell r="G6173">
            <v>0</v>
          </cell>
        </row>
        <row r="6174">
          <cell r="D6174" t="str">
            <v>Diesel&amp;fuel oil &gt; 4.5 tonnes</v>
          </cell>
          <cell r="E6174">
            <v>0</v>
          </cell>
          <cell r="G6174">
            <v>0</v>
          </cell>
        </row>
        <row r="6175">
          <cell r="D6175" t="str">
            <v>Diesel&amp;fuel oil &gt; 4.5 tonnes</v>
          </cell>
          <cell r="E6175">
            <v>0</v>
          </cell>
          <cell r="G6175">
            <v>0</v>
          </cell>
        </row>
        <row r="6176">
          <cell r="D6176" t="str">
            <v>Diesel&amp;fuel oil &gt; 4.5 tonnes</v>
          </cell>
          <cell r="E6176">
            <v>0</v>
          </cell>
          <cell r="G6176">
            <v>0</v>
          </cell>
        </row>
        <row r="6177">
          <cell r="D6177" t="str">
            <v>Diesel&amp;fuel oil &gt; 4.5 tonnes</v>
          </cell>
          <cell r="E6177">
            <v>0</v>
          </cell>
          <cell r="G6177">
            <v>0</v>
          </cell>
        </row>
        <row r="6178">
          <cell r="D6178" t="str">
            <v>Diesel&amp;fuel oil &gt; 4.5 tonnes</v>
          </cell>
          <cell r="E6178">
            <v>0</v>
          </cell>
          <cell r="G6178">
            <v>0</v>
          </cell>
        </row>
        <row r="6179">
          <cell r="D6179" t="str">
            <v>Diesel&amp;fuel oil &gt; 4.5 tonnes</v>
          </cell>
          <cell r="E6179">
            <v>0</v>
          </cell>
          <cell r="G6179">
            <v>0</v>
          </cell>
        </row>
        <row r="6180">
          <cell r="D6180" t="str">
            <v>Diesel&amp;fuel oil &gt; 4.5 tonnes</v>
          </cell>
          <cell r="E6180">
            <v>0</v>
          </cell>
          <cell r="G6180">
            <v>0</v>
          </cell>
        </row>
        <row r="6181">
          <cell r="D6181" t="str">
            <v>Diesel&amp;fuel oil &gt; 4.5 tonnes</v>
          </cell>
          <cell r="E6181">
            <v>0</v>
          </cell>
          <cell r="G6181">
            <v>0</v>
          </cell>
        </row>
        <row r="6182">
          <cell r="D6182" t="str">
            <v>Diesel&amp;fuel oil &gt; 4.5 tonnes</v>
          </cell>
          <cell r="E6182">
            <v>0</v>
          </cell>
          <cell r="G6182">
            <v>0</v>
          </cell>
        </row>
        <row r="6183">
          <cell r="D6183" t="str">
            <v>Diesel&amp;fuel oil &gt; 4.5 tonnes</v>
          </cell>
          <cell r="E6183">
            <v>0</v>
          </cell>
          <cell r="G6183">
            <v>0</v>
          </cell>
        </row>
        <row r="6184">
          <cell r="D6184" t="str">
            <v>Diesel&amp;fuel oil &gt; 4.5 tonnes</v>
          </cell>
          <cell r="E6184">
            <v>0</v>
          </cell>
          <cell r="G6184">
            <v>0</v>
          </cell>
        </row>
        <row r="6185">
          <cell r="D6185" t="str">
            <v>Diesel&amp;fuel oil &gt; 4.5 tonnes</v>
          </cell>
          <cell r="E6185">
            <v>0</v>
          </cell>
          <cell r="G6185">
            <v>0</v>
          </cell>
        </row>
        <row r="6186">
          <cell r="D6186" t="str">
            <v>Diesel&amp;fuel oil &gt; 4.5 tonnes</v>
          </cell>
          <cell r="E6186">
            <v>0</v>
          </cell>
          <cell r="G6186">
            <v>0</v>
          </cell>
        </row>
        <row r="6187">
          <cell r="D6187" t="str">
            <v>Diesel&amp;fuel oil &gt; 4.5 tonnes</v>
          </cell>
          <cell r="E6187">
            <v>0</v>
          </cell>
          <cell r="G6187">
            <v>0</v>
          </cell>
        </row>
        <row r="6188">
          <cell r="D6188" t="str">
            <v>Diesel&amp;fuel oil &gt; 4.5 tonnes</v>
          </cell>
          <cell r="E6188">
            <v>0</v>
          </cell>
          <cell r="G6188">
            <v>0</v>
          </cell>
        </row>
        <row r="6189">
          <cell r="D6189" t="str">
            <v>Diesel&amp;fuel oil &gt; 4.5 tonnes</v>
          </cell>
          <cell r="E6189">
            <v>0</v>
          </cell>
          <cell r="G6189">
            <v>0</v>
          </cell>
        </row>
        <row r="6190">
          <cell r="D6190" t="str">
            <v>Diesel&amp;fuel oil &gt; 4.5 tonnes</v>
          </cell>
          <cell r="E6190">
            <v>0</v>
          </cell>
          <cell r="G6190">
            <v>0</v>
          </cell>
        </row>
        <row r="6191">
          <cell r="D6191" t="str">
            <v>Diesel&amp;fuel oil &gt; 4.5 tonnes</v>
          </cell>
          <cell r="E6191">
            <v>0</v>
          </cell>
          <cell r="G6191">
            <v>0</v>
          </cell>
        </row>
        <row r="6192">
          <cell r="D6192" t="str">
            <v>Diesel&amp;fuel oil &gt; 4.5 tonnes</v>
          </cell>
          <cell r="E6192">
            <v>0</v>
          </cell>
          <cell r="G6192">
            <v>0</v>
          </cell>
        </row>
        <row r="6193">
          <cell r="D6193" t="str">
            <v>Diesel&amp;fuel oil &gt; 4.5 tonnes</v>
          </cell>
          <cell r="E6193">
            <v>0</v>
          </cell>
          <cell r="G6193">
            <v>0</v>
          </cell>
        </row>
        <row r="6194">
          <cell r="D6194" t="str">
            <v>Diesel&amp;fuel oil &gt; 4.5 tonnes</v>
          </cell>
          <cell r="E6194">
            <v>0</v>
          </cell>
          <cell r="G6194">
            <v>0</v>
          </cell>
        </row>
        <row r="6195">
          <cell r="D6195" t="str">
            <v>Diesel&amp;fuel oil &gt; 4.5 tonnes</v>
          </cell>
          <cell r="E6195">
            <v>0</v>
          </cell>
          <cell r="G6195">
            <v>0</v>
          </cell>
        </row>
        <row r="6196">
          <cell r="D6196" t="str">
            <v>Diesel&amp;fuel oil &gt; 4.5 tonnes</v>
          </cell>
          <cell r="E6196">
            <v>0</v>
          </cell>
          <cell r="G6196">
            <v>0</v>
          </cell>
        </row>
        <row r="6197">
          <cell r="D6197" t="str">
            <v>Diesel&amp;fuel oil &gt; 4.5 tonnes</v>
          </cell>
          <cell r="E6197">
            <v>0</v>
          </cell>
          <cell r="G6197">
            <v>0</v>
          </cell>
        </row>
        <row r="6198">
          <cell r="D6198" t="str">
            <v>Diesel&amp;fuel oil &gt; 4.5 tonnes</v>
          </cell>
          <cell r="E6198">
            <v>0</v>
          </cell>
          <cell r="G6198">
            <v>0</v>
          </cell>
        </row>
        <row r="6199">
          <cell r="D6199" t="str">
            <v>Diesel&amp;fuel oil &gt; 4.5 tonnes</v>
          </cell>
          <cell r="E6199">
            <v>0</v>
          </cell>
          <cell r="G6199">
            <v>0</v>
          </cell>
        </row>
        <row r="6200">
          <cell r="D6200" t="str">
            <v>Diesel&amp;fuel oil &gt; 4.5 tonnes</v>
          </cell>
          <cell r="E6200">
            <v>0</v>
          </cell>
          <cell r="G6200">
            <v>0</v>
          </cell>
        </row>
        <row r="6201">
          <cell r="D6201" t="str">
            <v>Diesel&amp;fuel oil &gt; 4.5 tonnes</v>
          </cell>
          <cell r="E6201">
            <v>0</v>
          </cell>
          <cell r="G6201">
            <v>0</v>
          </cell>
        </row>
        <row r="6202">
          <cell r="D6202" t="str">
            <v>Diesel&amp;fuel oil &gt; 4.5 tonnes</v>
          </cell>
          <cell r="E6202">
            <v>0</v>
          </cell>
          <cell r="G6202">
            <v>0</v>
          </cell>
        </row>
        <row r="6203">
          <cell r="D6203" t="str">
            <v>Diesel&amp;fuel oil &gt; 4.5 tonnes</v>
          </cell>
          <cell r="E6203">
            <v>0</v>
          </cell>
          <cell r="G6203">
            <v>0</v>
          </cell>
        </row>
        <row r="6204">
          <cell r="D6204" t="str">
            <v>Diesel&amp;fuel oil &gt; 4.5 tonnes</v>
          </cell>
          <cell r="E6204">
            <v>0</v>
          </cell>
          <cell r="G6204">
            <v>0</v>
          </cell>
        </row>
        <row r="6205">
          <cell r="D6205" t="str">
            <v>Diesel&amp;fuel oil &gt; 4.5 tonnes</v>
          </cell>
          <cell r="E6205">
            <v>0</v>
          </cell>
          <cell r="G6205">
            <v>0</v>
          </cell>
        </row>
        <row r="6206">
          <cell r="D6206" t="str">
            <v>Diesel&amp;fuel oil &gt; 4.5 tonnes</v>
          </cell>
          <cell r="E6206">
            <v>0</v>
          </cell>
          <cell r="G6206">
            <v>0</v>
          </cell>
        </row>
        <row r="6207">
          <cell r="D6207" t="str">
            <v>Diesel&amp;fuel oil &gt; 4.5 tonnes</v>
          </cell>
          <cell r="E6207">
            <v>0</v>
          </cell>
          <cell r="G6207">
            <v>0</v>
          </cell>
        </row>
        <row r="6208">
          <cell r="D6208" t="str">
            <v>Diesel&amp;fuel oil &gt; 4.5 tonnes</v>
          </cell>
          <cell r="E6208">
            <v>0</v>
          </cell>
          <cell r="G6208">
            <v>0</v>
          </cell>
        </row>
        <row r="6209">
          <cell r="D6209" t="str">
            <v>Diesel&amp;fuel oil &gt; 4.5 tonnes</v>
          </cell>
          <cell r="E6209">
            <v>0</v>
          </cell>
          <cell r="G6209">
            <v>0</v>
          </cell>
        </row>
        <row r="6210">
          <cell r="D6210" t="str">
            <v>Diesel&amp;fuel oil &gt; 4.5 tonnes</v>
          </cell>
          <cell r="E6210">
            <v>0</v>
          </cell>
          <cell r="G6210">
            <v>0</v>
          </cell>
        </row>
        <row r="6211">
          <cell r="D6211" t="str">
            <v>Diesel&amp;fuel oil &gt; 4.5 tonnes</v>
          </cell>
          <cell r="E6211">
            <v>0</v>
          </cell>
          <cell r="G6211">
            <v>0</v>
          </cell>
        </row>
        <row r="6212">
          <cell r="D6212" t="str">
            <v>Diesel&amp;fuel oil &gt; 4.5 tonnes</v>
          </cell>
          <cell r="E6212">
            <v>0</v>
          </cell>
          <cell r="G6212">
            <v>0</v>
          </cell>
        </row>
        <row r="6213">
          <cell r="D6213" t="str">
            <v>Diesel&amp;fuel oil &gt; 4.5 tonnes</v>
          </cell>
          <cell r="E6213">
            <v>0</v>
          </cell>
          <cell r="G6213">
            <v>0</v>
          </cell>
        </row>
        <row r="6214">
          <cell r="D6214" t="str">
            <v>Diesel&amp;fuel oil &gt; 4.5 tonnes</v>
          </cell>
          <cell r="E6214">
            <v>0</v>
          </cell>
          <cell r="G6214">
            <v>0</v>
          </cell>
        </row>
        <row r="6215">
          <cell r="D6215" t="str">
            <v>Diesel&amp;fuel oil &gt; 4.5 tonnes</v>
          </cell>
          <cell r="E6215">
            <v>0</v>
          </cell>
          <cell r="G6215">
            <v>0</v>
          </cell>
        </row>
        <row r="6216">
          <cell r="D6216" t="str">
            <v>Diesel&amp;fuel oil &gt; 4.5 tonnes</v>
          </cell>
          <cell r="E6216">
            <v>0</v>
          </cell>
          <cell r="G6216">
            <v>0</v>
          </cell>
        </row>
        <row r="6217">
          <cell r="D6217" t="str">
            <v>Diesel&amp;fuel oil &gt; 4.5 tonnes</v>
          </cell>
          <cell r="E6217">
            <v>0</v>
          </cell>
          <cell r="G6217">
            <v>0</v>
          </cell>
        </row>
        <row r="6218">
          <cell r="D6218" t="str">
            <v>Diesel&amp;fuel oil &gt; 4.5 tonnes</v>
          </cell>
          <cell r="E6218">
            <v>0</v>
          </cell>
          <cell r="G6218">
            <v>0</v>
          </cell>
        </row>
        <row r="6219">
          <cell r="D6219" t="str">
            <v>Diesel&amp;fuel oil &gt; 4.5 tonnes</v>
          </cell>
          <cell r="E6219">
            <v>0</v>
          </cell>
          <cell r="G6219">
            <v>0</v>
          </cell>
        </row>
        <row r="6220">
          <cell r="D6220" t="str">
            <v>Diesel&amp;fuel oil &gt; 4.5 tonnes</v>
          </cell>
          <cell r="E6220">
            <v>0</v>
          </cell>
          <cell r="G6220">
            <v>0</v>
          </cell>
        </row>
        <row r="6221">
          <cell r="D6221" t="str">
            <v>Diesel&amp;fuel oil &gt; 4.5 tonnes</v>
          </cell>
          <cell r="E6221">
            <v>0</v>
          </cell>
          <cell r="G6221">
            <v>0</v>
          </cell>
        </row>
        <row r="6222">
          <cell r="D6222" t="str">
            <v>Diesel&amp;fuel oil &gt; 4.5 tonnes</v>
          </cell>
          <cell r="E6222">
            <v>0</v>
          </cell>
          <cell r="G6222">
            <v>0</v>
          </cell>
        </row>
        <row r="6223">
          <cell r="D6223" t="str">
            <v>Diesel&amp;fuel oil &gt; 4.5 tonnes</v>
          </cell>
          <cell r="E6223">
            <v>0</v>
          </cell>
          <cell r="G6223">
            <v>0</v>
          </cell>
        </row>
        <row r="6224">
          <cell r="D6224" t="str">
            <v>Diesel&amp;fuel oil &gt; 4.5 tonnes</v>
          </cell>
          <cell r="E6224">
            <v>0</v>
          </cell>
          <cell r="G6224">
            <v>0</v>
          </cell>
        </row>
        <row r="6225">
          <cell r="D6225" t="str">
            <v>Diesel&amp;fuel oil &gt; 4.5 tonnes</v>
          </cell>
          <cell r="E6225">
            <v>0</v>
          </cell>
          <cell r="G6225">
            <v>0</v>
          </cell>
        </row>
        <row r="6226">
          <cell r="D6226" t="str">
            <v>Diesel&amp;fuel oil &gt; 4.5 tonnes</v>
          </cell>
          <cell r="E6226">
            <v>0</v>
          </cell>
          <cell r="G6226">
            <v>0</v>
          </cell>
        </row>
        <row r="6227">
          <cell r="D6227" t="str">
            <v>Diesel&amp;fuel oil &gt; 4.5 tonnes</v>
          </cell>
          <cell r="E6227">
            <v>0</v>
          </cell>
          <cell r="G6227">
            <v>0</v>
          </cell>
        </row>
        <row r="6228">
          <cell r="D6228" t="str">
            <v>Diesel&amp;fuel oil &gt; 4.5 tonnes</v>
          </cell>
          <cell r="E6228">
            <v>0</v>
          </cell>
          <cell r="G6228">
            <v>0</v>
          </cell>
        </row>
        <row r="6229">
          <cell r="D6229" t="str">
            <v>Diesel&amp;fuel oil &gt; 4.5 tonnes</v>
          </cell>
          <cell r="E6229">
            <v>0</v>
          </cell>
          <cell r="G6229">
            <v>0</v>
          </cell>
        </row>
        <row r="6230">
          <cell r="D6230" t="str">
            <v>Diesel&amp;fuel oil &gt; 4.5 tonnes</v>
          </cell>
          <cell r="E6230">
            <v>0</v>
          </cell>
          <cell r="G6230">
            <v>0</v>
          </cell>
        </row>
        <row r="6231">
          <cell r="D6231" t="str">
            <v>Diesel&amp;fuel oil &gt; 4.5 tonnes</v>
          </cell>
          <cell r="E6231">
            <v>0</v>
          </cell>
          <cell r="G6231">
            <v>0</v>
          </cell>
        </row>
        <row r="6232">
          <cell r="D6232" t="str">
            <v>Diesel&amp;fuel oil &gt; 4.5 tonnes</v>
          </cell>
          <cell r="E6232">
            <v>0</v>
          </cell>
          <cell r="G6232">
            <v>0</v>
          </cell>
        </row>
        <row r="6233">
          <cell r="D6233" t="str">
            <v>Diesel&amp;fuel oil &gt; 4.5 tonnes</v>
          </cell>
          <cell r="E6233">
            <v>0</v>
          </cell>
          <cell r="G6233">
            <v>0</v>
          </cell>
        </row>
        <row r="6234">
          <cell r="D6234" t="str">
            <v>Diesel&amp;fuel oil &gt; 4.5 tonnes</v>
          </cell>
          <cell r="E6234">
            <v>0</v>
          </cell>
          <cell r="G6234">
            <v>0</v>
          </cell>
        </row>
        <row r="6235">
          <cell r="D6235" t="str">
            <v>Diesel&amp;fuel oil &gt; 4.5 tonnes</v>
          </cell>
          <cell r="E6235">
            <v>0</v>
          </cell>
          <cell r="G6235">
            <v>0</v>
          </cell>
        </row>
        <row r="6236">
          <cell r="D6236" t="str">
            <v>Diesel&amp;fuel oil &gt; 4.5 tonnes</v>
          </cell>
          <cell r="E6236">
            <v>0</v>
          </cell>
          <cell r="G6236">
            <v>0</v>
          </cell>
        </row>
        <row r="6237">
          <cell r="D6237" t="str">
            <v>Diesel&amp;fuel oil &gt; 4.5 tonnes</v>
          </cell>
          <cell r="E6237">
            <v>0</v>
          </cell>
          <cell r="G6237">
            <v>0</v>
          </cell>
        </row>
        <row r="6238">
          <cell r="D6238" t="str">
            <v>Diesel&amp;fuel oil &gt; 4.5 tonnes</v>
          </cell>
          <cell r="E6238">
            <v>0</v>
          </cell>
          <cell r="G6238">
            <v>0</v>
          </cell>
        </row>
        <row r="6239">
          <cell r="D6239" t="str">
            <v>Diesel&amp;fuel oil &gt; 4.5 tonnes</v>
          </cell>
          <cell r="E6239">
            <v>0</v>
          </cell>
          <cell r="G6239">
            <v>0</v>
          </cell>
        </row>
        <row r="6240">
          <cell r="D6240" t="str">
            <v>Diesel&amp;fuel oil &gt; 4.5 tonnes</v>
          </cell>
          <cell r="E6240">
            <v>0</v>
          </cell>
          <cell r="G6240">
            <v>0</v>
          </cell>
        </row>
        <row r="6241">
          <cell r="D6241" t="str">
            <v>Diesel&amp;fuel oil &gt; 4.5 tonnes</v>
          </cell>
          <cell r="E6241">
            <v>0</v>
          </cell>
          <cell r="G6241">
            <v>0</v>
          </cell>
        </row>
        <row r="6242">
          <cell r="D6242" t="str">
            <v>Diesel&amp;fuel oil &gt; 4.5 tonnes</v>
          </cell>
          <cell r="E6242">
            <v>0</v>
          </cell>
          <cell r="G6242">
            <v>0</v>
          </cell>
        </row>
        <row r="6243">
          <cell r="D6243" t="str">
            <v>Diesel&amp;fuel oil &gt; 4.5 tonnes</v>
          </cell>
          <cell r="E6243">
            <v>0</v>
          </cell>
          <cell r="G6243">
            <v>0</v>
          </cell>
        </row>
        <row r="6244">
          <cell r="D6244" t="str">
            <v>Diesel&amp;fuel oil &gt; 4.5 tonnes</v>
          </cell>
          <cell r="E6244">
            <v>0</v>
          </cell>
          <cell r="G6244">
            <v>0</v>
          </cell>
        </row>
        <row r="6245">
          <cell r="D6245" t="str">
            <v>Diesel&amp;fuel oil &gt; 4.5 tonnes</v>
          </cell>
          <cell r="E6245">
            <v>0</v>
          </cell>
          <cell r="G6245">
            <v>0</v>
          </cell>
        </row>
        <row r="6246">
          <cell r="D6246" t="str">
            <v>Diesel&amp;fuel oil &gt; 4.5 tonnes</v>
          </cell>
          <cell r="E6246">
            <v>0</v>
          </cell>
          <cell r="G6246">
            <v>0</v>
          </cell>
        </row>
        <row r="6247">
          <cell r="D6247" t="str">
            <v>Diesel&amp;fuel oil &gt; 4.5 tonnes</v>
          </cell>
          <cell r="E6247">
            <v>0</v>
          </cell>
          <cell r="G6247">
            <v>0</v>
          </cell>
        </row>
        <row r="6248">
          <cell r="D6248" t="str">
            <v>Diesel&amp;fuel oil &gt; 4.5 tonnes</v>
          </cell>
          <cell r="E6248">
            <v>0</v>
          </cell>
          <cell r="G6248">
            <v>0</v>
          </cell>
        </row>
        <row r="6249">
          <cell r="D6249" t="str">
            <v>Diesel&amp;fuel oil &gt; 4.5 tonnes</v>
          </cell>
          <cell r="E6249">
            <v>0</v>
          </cell>
          <cell r="G6249">
            <v>0</v>
          </cell>
        </row>
        <row r="6250">
          <cell r="D6250" t="str">
            <v>Diesel&amp;fuel oil &gt; 4.5 tonnes</v>
          </cell>
          <cell r="E6250">
            <v>0</v>
          </cell>
          <cell r="G6250">
            <v>0</v>
          </cell>
        </row>
        <row r="6251">
          <cell r="D6251" t="str">
            <v>Diesel&amp;fuel oil &gt; 4.5 tonnes</v>
          </cell>
          <cell r="E6251">
            <v>0</v>
          </cell>
          <cell r="G6251">
            <v>0</v>
          </cell>
        </row>
        <row r="6252">
          <cell r="D6252" t="str">
            <v>Diesel&amp;fuel oil &gt; 4.5 tonnes</v>
          </cell>
          <cell r="E6252">
            <v>0</v>
          </cell>
          <cell r="G6252">
            <v>0</v>
          </cell>
        </row>
        <row r="6253">
          <cell r="D6253" t="str">
            <v>Diesel&amp;fuel oil &gt; 4.5 tonnes</v>
          </cell>
          <cell r="E6253">
            <v>0</v>
          </cell>
          <cell r="G6253">
            <v>0</v>
          </cell>
        </row>
        <row r="6254">
          <cell r="D6254" t="str">
            <v>Diesel&amp;fuel oil &gt; 4.5 tonnes</v>
          </cell>
          <cell r="E6254">
            <v>0</v>
          </cell>
          <cell r="G6254">
            <v>0</v>
          </cell>
        </row>
        <row r="6255">
          <cell r="D6255" t="str">
            <v>Diesel&amp;fuel oil &gt; 4.5 tonnes</v>
          </cell>
          <cell r="E6255">
            <v>0</v>
          </cell>
          <cell r="G6255">
            <v>0</v>
          </cell>
        </row>
        <row r="6256">
          <cell r="D6256" t="str">
            <v>Diesel&amp;fuel oil &gt; 4.5 tonnes</v>
          </cell>
          <cell r="E6256">
            <v>0</v>
          </cell>
          <cell r="G6256">
            <v>0</v>
          </cell>
        </row>
        <row r="6257">
          <cell r="D6257" t="str">
            <v>Diesel&amp;fuel oil &gt; 4.5 tonnes</v>
          </cell>
          <cell r="E6257">
            <v>0</v>
          </cell>
          <cell r="G6257">
            <v>0</v>
          </cell>
        </row>
        <row r="6258">
          <cell r="D6258" t="str">
            <v>Diesel&amp;fuel oil &gt; 4.5 tonnes</v>
          </cell>
          <cell r="E6258">
            <v>0</v>
          </cell>
          <cell r="G6258">
            <v>0</v>
          </cell>
        </row>
        <row r="6259">
          <cell r="D6259" t="str">
            <v>Diesel&amp;fuel oil &gt; 4.5 tonnes</v>
          </cell>
          <cell r="E6259">
            <v>0</v>
          </cell>
          <cell r="G6259">
            <v>0</v>
          </cell>
        </row>
        <row r="6260">
          <cell r="D6260" t="str">
            <v>Diesel&amp;fuel oil &gt; 4.5 tonnes</v>
          </cell>
          <cell r="E6260">
            <v>0</v>
          </cell>
          <cell r="G6260">
            <v>0</v>
          </cell>
        </row>
        <row r="6261">
          <cell r="D6261" t="str">
            <v>Diesel&amp;fuel oil &gt; 4.5 tonnes</v>
          </cell>
          <cell r="E6261">
            <v>0</v>
          </cell>
          <cell r="G6261">
            <v>0</v>
          </cell>
        </row>
        <row r="6262">
          <cell r="D6262" t="str">
            <v>Diesel&amp;fuel oil &gt; 4.5 tonnes</v>
          </cell>
          <cell r="E6262">
            <v>0</v>
          </cell>
          <cell r="G6262">
            <v>0</v>
          </cell>
        </row>
        <row r="6263">
          <cell r="D6263" t="str">
            <v>Diesel&amp;fuel oil &gt; 4.5 tonnes</v>
          </cell>
          <cell r="E6263">
            <v>0</v>
          </cell>
          <cell r="G6263">
            <v>0</v>
          </cell>
        </row>
        <row r="6264">
          <cell r="D6264" t="str">
            <v>Diesel&amp;fuel oil &gt; 4.5 tonnes</v>
          </cell>
          <cell r="E6264">
            <v>0</v>
          </cell>
          <cell r="G6264">
            <v>0</v>
          </cell>
        </row>
        <row r="6265">
          <cell r="D6265" t="str">
            <v>Diesel&amp;fuel oil &gt; 4.5 tonnes</v>
          </cell>
          <cell r="E6265">
            <v>0</v>
          </cell>
          <cell r="G6265">
            <v>0</v>
          </cell>
        </row>
        <row r="6266">
          <cell r="D6266" t="str">
            <v>Diesel&amp;fuel oil &gt; 4.5 tonnes</v>
          </cell>
          <cell r="E6266">
            <v>0</v>
          </cell>
          <cell r="G6266">
            <v>0</v>
          </cell>
        </row>
        <row r="6267">
          <cell r="D6267" t="str">
            <v>Diesel&amp;fuel oil &gt; 4.5 tonnes</v>
          </cell>
          <cell r="E6267">
            <v>0</v>
          </cell>
          <cell r="G6267">
            <v>0</v>
          </cell>
        </row>
        <row r="6268">
          <cell r="D6268" t="str">
            <v>Diesel&amp;fuel oil &gt; 4.5 tonnes</v>
          </cell>
          <cell r="E6268">
            <v>0</v>
          </cell>
          <cell r="G6268">
            <v>0</v>
          </cell>
        </row>
        <row r="6269">
          <cell r="D6269" t="str">
            <v>Diesel&amp;fuel oil &gt; 4.5 tonnes</v>
          </cell>
          <cell r="E6269">
            <v>0</v>
          </cell>
          <cell r="G6269">
            <v>0</v>
          </cell>
        </row>
        <row r="6270">
          <cell r="D6270" t="str">
            <v>Diesel&amp;fuel oil &gt; 4.5 tonnes</v>
          </cell>
          <cell r="E6270">
            <v>0</v>
          </cell>
          <cell r="G6270">
            <v>0</v>
          </cell>
        </row>
        <row r="6271">
          <cell r="D6271" t="str">
            <v>Diesel&amp;fuel oil &gt; 4.5 tonnes</v>
          </cell>
          <cell r="E6271">
            <v>0</v>
          </cell>
          <cell r="G6271">
            <v>0</v>
          </cell>
        </row>
        <row r="6272">
          <cell r="D6272" t="str">
            <v>Diesel&amp;fuel oil &gt; 4.5 tonnes</v>
          </cell>
          <cell r="E6272">
            <v>0</v>
          </cell>
          <cell r="G6272">
            <v>0</v>
          </cell>
        </row>
        <row r="6273">
          <cell r="D6273" t="str">
            <v>Diesel&amp;fuel oil &gt; 4.5 tonnes</v>
          </cell>
          <cell r="E6273">
            <v>0</v>
          </cell>
          <cell r="G6273">
            <v>0</v>
          </cell>
        </row>
        <row r="6274">
          <cell r="D6274" t="str">
            <v>Diesel&amp;fuel oil &gt; 4.5 tonnes</v>
          </cell>
          <cell r="E6274">
            <v>0</v>
          </cell>
          <cell r="G6274">
            <v>0</v>
          </cell>
        </row>
        <row r="6275">
          <cell r="D6275" t="str">
            <v>Diesel&amp;fuel oil &gt; 4.5 tonnes</v>
          </cell>
          <cell r="E6275">
            <v>0</v>
          </cell>
          <cell r="G6275">
            <v>0</v>
          </cell>
        </row>
        <row r="6276">
          <cell r="D6276" t="str">
            <v>Diesel&amp;fuel oil &gt; 4.5 tonnes</v>
          </cell>
          <cell r="E6276">
            <v>0</v>
          </cell>
          <cell r="G6276">
            <v>0</v>
          </cell>
        </row>
        <row r="6277">
          <cell r="D6277" t="str">
            <v>Diesel&amp;fuel oil &gt; 4.5 tonnes</v>
          </cell>
          <cell r="E6277">
            <v>0</v>
          </cell>
          <cell r="G6277">
            <v>0</v>
          </cell>
        </row>
        <row r="6278">
          <cell r="D6278" t="str">
            <v>Diesel&amp;fuel oil &gt; 4.5 tonnes</v>
          </cell>
          <cell r="E6278">
            <v>0</v>
          </cell>
          <cell r="G6278">
            <v>0</v>
          </cell>
        </row>
        <row r="6279">
          <cell r="D6279" t="str">
            <v>Diesel&amp;fuel oil &gt; 4.5 tonnes</v>
          </cell>
          <cell r="E6279">
            <v>0</v>
          </cell>
          <cell r="G6279">
            <v>0</v>
          </cell>
        </row>
        <row r="6280">
          <cell r="D6280" t="str">
            <v>Diesel&amp;fuel oil &gt; 4.5 tonnes</v>
          </cell>
          <cell r="E6280">
            <v>0</v>
          </cell>
          <cell r="G6280">
            <v>0</v>
          </cell>
        </row>
        <row r="6281">
          <cell r="D6281" t="str">
            <v>Diesel&amp;fuel oil &gt; 4.5 tonnes</v>
          </cell>
          <cell r="E6281">
            <v>0</v>
          </cell>
          <cell r="G6281">
            <v>0</v>
          </cell>
        </row>
        <row r="6282">
          <cell r="D6282" t="str">
            <v>Diesel&amp;fuel oil &gt; 4.5 tonnes</v>
          </cell>
          <cell r="E6282">
            <v>0</v>
          </cell>
          <cell r="G6282">
            <v>0</v>
          </cell>
        </row>
        <row r="6283">
          <cell r="D6283" t="str">
            <v>Diesel&amp;fuel oil &gt; 4.5 tonnes</v>
          </cell>
          <cell r="E6283">
            <v>0</v>
          </cell>
          <cell r="G6283">
            <v>0</v>
          </cell>
        </row>
        <row r="6284">
          <cell r="D6284" t="str">
            <v>Diesel&amp;fuel oil &gt; 4.5 tonnes</v>
          </cell>
          <cell r="E6284">
            <v>0</v>
          </cell>
          <cell r="G6284">
            <v>0</v>
          </cell>
        </row>
        <row r="6285">
          <cell r="D6285" t="str">
            <v>Diesel&amp;fuel oil &gt; 4.5 tonnes</v>
          </cell>
          <cell r="E6285">
            <v>0</v>
          </cell>
          <cell r="G6285">
            <v>0</v>
          </cell>
        </row>
        <row r="6286">
          <cell r="D6286" t="str">
            <v>Diesel&amp;fuel oil &gt; 4.5 tonnes</v>
          </cell>
          <cell r="E6286">
            <v>0</v>
          </cell>
          <cell r="G6286">
            <v>0</v>
          </cell>
        </row>
        <row r="6287">
          <cell r="D6287" t="str">
            <v>Diesel&amp;fuel oil &gt; 4.5 tonnes</v>
          </cell>
          <cell r="E6287">
            <v>0</v>
          </cell>
          <cell r="G6287">
            <v>0</v>
          </cell>
        </row>
        <row r="6288">
          <cell r="D6288" t="str">
            <v>Diesel&amp;fuel oil &gt; 4.5 tonnes</v>
          </cell>
          <cell r="E6288">
            <v>0</v>
          </cell>
          <cell r="G6288">
            <v>0</v>
          </cell>
        </row>
        <row r="6289">
          <cell r="D6289" t="str">
            <v>Diesel&amp;fuel oil &gt; 4.5 tonnes</v>
          </cell>
          <cell r="E6289">
            <v>0</v>
          </cell>
          <cell r="G6289">
            <v>0</v>
          </cell>
        </row>
        <row r="6290">
          <cell r="D6290" t="str">
            <v>Diesel&amp;fuel oil &gt; 4.5 tonnes</v>
          </cell>
          <cell r="E6290">
            <v>0</v>
          </cell>
          <cell r="G6290">
            <v>0</v>
          </cell>
        </row>
        <row r="6291">
          <cell r="D6291" t="str">
            <v>Diesel&amp;fuel oil &gt; 4.5 tonnes</v>
          </cell>
          <cell r="E6291">
            <v>0</v>
          </cell>
          <cell r="G6291">
            <v>0</v>
          </cell>
        </row>
        <row r="6292">
          <cell r="D6292" t="str">
            <v>Diesel&amp;fuel oil &gt; 4.5 tonnes</v>
          </cell>
          <cell r="E6292">
            <v>0</v>
          </cell>
          <cell r="G6292">
            <v>0</v>
          </cell>
        </row>
        <row r="6293">
          <cell r="D6293" t="str">
            <v>Diesel&amp;fuel oil &gt; 4.5 tonnes</v>
          </cell>
          <cell r="E6293">
            <v>0</v>
          </cell>
          <cell r="G6293">
            <v>0</v>
          </cell>
        </row>
        <row r="6294">
          <cell r="D6294" t="str">
            <v>Diesel&amp;fuel oil &gt; 4.5 tonnes</v>
          </cell>
          <cell r="E6294">
            <v>0</v>
          </cell>
          <cell r="G6294">
            <v>0</v>
          </cell>
        </row>
        <row r="6295">
          <cell r="D6295" t="str">
            <v>Diesel&amp;fuel oil &gt; 4.5 tonnes</v>
          </cell>
          <cell r="E6295">
            <v>0</v>
          </cell>
          <cell r="G6295">
            <v>0</v>
          </cell>
        </row>
        <row r="6296">
          <cell r="D6296" t="str">
            <v>Diesel&amp;fuel oil &gt; 4.5 tonnes</v>
          </cell>
          <cell r="E6296">
            <v>0</v>
          </cell>
          <cell r="G6296">
            <v>0</v>
          </cell>
        </row>
        <row r="6297">
          <cell r="D6297" t="str">
            <v>Diesel&amp;fuel oil &gt; 4.5 tonnes</v>
          </cell>
          <cell r="E6297">
            <v>0</v>
          </cell>
          <cell r="G6297">
            <v>0</v>
          </cell>
        </row>
        <row r="6298">
          <cell r="D6298" t="str">
            <v>Diesel&amp;fuel oil &gt; 4.5 tonnes</v>
          </cell>
          <cell r="E6298">
            <v>0</v>
          </cell>
          <cell r="G6298">
            <v>0</v>
          </cell>
        </row>
        <row r="6299">
          <cell r="D6299" t="str">
            <v>Diesel&amp;fuel oil &gt; 4.5 tonnes</v>
          </cell>
          <cell r="E6299">
            <v>0</v>
          </cell>
          <cell r="G6299">
            <v>0</v>
          </cell>
        </row>
        <row r="6300">
          <cell r="D6300" t="str">
            <v>Diesel&amp;fuel oil &gt; 4.5 tonnes</v>
          </cell>
          <cell r="E6300">
            <v>0</v>
          </cell>
          <cell r="G6300">
            <v>0</v>
          </cell>
        </row>
        <row r="6301">
          <cell r="D6301" t="str">
            <v>Diesel&amp;fuel oil &gt; 4.5 tonnes</v>
          </cell>
          <cell r="E6301">
            <v>0</v>
          </cell>
          <cell r="G6301">
            <v>0</v>
          </cell>
        </row>
        <row r="6302">
          <cell r="D6302" t="str">
            <v>Diesel&amp;fuel oil &gt; 4.5 tonnes</v>
          </cell>
          <cell r="E6302">
            <v>0</v>
          </cell>
          <cell r="G6302">
            <v>0</v>
          </cell>
        </row>
        <row r="6303">
          <cell r="D6303" t="str">
            <v>Diesel&amp;fuel oil &gt; 4.5 tonnes</v>
          </cell>
          <cell r="E6303">
            <v>0</v>
          </cell>
          <cell r="G6303">
            <v>0</v>
          </cell>
        </row>
        <row r="6304">
          <cell r="D6304" t="str">
            <v>Diesel&amp;fuel oil &gt; 4.5 tonnes</v>
          </cell>
          <cell r="E6304">
            <v>0</v>
          </cell>
          <cell r="G6304">
            <v>0</v>
          </cell>
        </row>
        <row r="6305">
          <cell r="D6305" t="str">
            <v>Diesel&amp;fuel oil &gt; 4.5 tonnes</v>
          </cell>
          <cell r="E6305">
            <v>0</v>
          </cell>
          <cell r="G6305">
            <v>0</v>
          </cell>
        </row>
        <row r="6306">
          <cell r="D6306" t="str">
            <v>Diesel&amp;fuel oil &gt; 4.5 tonnes</v>
          </cell>
          <cell r="E6306">
            <v>0</v>
          </cell>
          <cell r="G6306">
            <v>0</v>
          </cell>
        </row>
        <row r="6307">
          <cell r="D6307" t="str">
            <v>Diesel&amp;fuel oil &gt; 4.5 tonnes</v>
          </cell>
          <cell r="E6307">
            <v>0</v>
          </cell>
          <cell r="G6307">
            <v>0</v>
          </cell>
        </row>
        <row r="6308">
          <cell r="D6308" t="str">
            <v>Diesel&amp;fuel oil &gt; 4.5 tonnes</v>
          </cell>
          <cell r="E6308">
            <v>0</v>
          </cell>
          <cell r="G6308">
            <v>0</v>
          </cell>
        </row>
        <row r="6309">
          <cell r="D6309" t="str">
            <v>Diesel&amp;fuel oil &gt; 4.5 tonnes</v>
          </cell>
          <cell r="E6309">
            <v>0</v>
          </cell>
          <cell r="G6309">
            <v>0</v>
          </cell>
        </row>
        <row r="6310">
          <cell r="D6310" t="str">
            <v>Diesel&amp;fuel oil &gt; 4.5 tonnes</v>
          </cell>
          <cell r="E6310">
            <v>0</v>
          </cell>
          <cell r="G6310">
            <v>0</v>
          </cell>
        </row>
        <row r="6311">
          <cell r="D6311" t="str">
            <v>Diesel&amp;fuel oil &gt; 4.5 tonnes</v>
          </cell>
          <cell r="E6311">
            <v>0</v>
          </cell>
          <cell r="G6311">
            <v>0</v>
          </cell>
        </row>
        <row r="6312">
          <cell r="D6312" t="str">
            <v>Diesel&amp;fuel oil &gt; 4.5 tonnes</v>
          </cell>
          <cell r="E6312">
            <v>0</v>
          </cell>
          <cell r="G6312">
            <v>0</v>
          </cell>
        </row>
        <row r="6313">
          <cell r="D6313" t="str">
            <v>Diesel&amp;fuel oil &gt; 4.5 tonnes</v>
          </cell>
          <cell r="E6313">
            <v>0</v>
          </cell>
          <cell r="G6313">
            <v>0</v>
          </cell>
        </row>
        <row r="6314">
          <cell r="D6314" t="str">
            <v>Diesel&amp;fuel oil &gt; 4.5 tonnes</v>
          </cell>
          <cell r="E6314">
            <v>0</v>
          </cell>
          <cell r="G6314">
            <v>0</v>
          </cell>
        </row>
        <row r="6315">
          <cell r="D6315" t="str">
            <v>Diesel&amp;fuel oil &gt; 4.5 tonnes</v>
          </cell>
          <cell r="E6315">
            <v>0</v>
          </cell>
          <cell r="G6315">
            <v>0</v>
          </cell>
        </row>
        <row r="6316">
          <cell r="D6316" t="str">
            <v>Diesel&amp;fuel oil &gt; 4.5 tonnes</v>
          </cell>
          <cell r="E6316">
            <v>0</v>
          </cell>
          <cell r="G6316">
            <v>0</v>
          </cell>
        </row>
        <row r="6317">
          <cell r="D6317" t="str">
            <v>Diesel&amp;fuel oil &gt; 4.5 tonnes</v>
          </cell>
          <cell r="E6317">
            <v>0</v>
          </cell>
          <cell r="G6317">
            <v>0</v>
          </cell>
        </row>
        <row r="6318">
          <cell r="D6318" t="str">
            <v>Diesel&amp;fuel oil &gt; 4.5 tonnes</v>
          </cell>
          <cell r="E6318">
            <v>0</v>
          </cell>
          <cell r="G6318">
            <v>0</v>
          </cell>
        </row>
        <row r="6319">
          <cell r="D6319" t="str">
            <v>Diesel&amp;fuel oil &gt; 4.5 tonnes</v>
          </cell>
          <cell r="E6319">
            <v>0</v>
          </cell>
          <cell r="G6319">
            <v>0</v>
          </cell>
        </row>
        <row r="6320">
          <cell r="D6320" t="str">
            <v>Diesel&amp;fuel oil &gt; 4.5 tonnes</v>
          </cell>
          <cell r="E6320">
            <v>0</v>
          </cell>
          <cell r="G6320">
            <v>0</v>
          </cell>
        </row>
        <row r="6321">
          <cell r="D6321" t="str">
            <v>Diesel&amp;fuel oil &gt; 4.5 tonnes</v>
          </cell>
          <cell r="E6321">
            <v>0</v>
          </cell>
          <cell r="G6321">
            <v>0</v>
          </cell>
        </row>
        <row r="6322">
          <cell r="D6322" t="str">
            <v>Diesel&amp;fuel oil &gt; 4.5 tonnes</v>
          </cell>
          <cell r="E6322">
            <v>0</v>
          </cell>
          <cell r="G6322">
            <v>0</v>
          </cell>
        </row>
        <row r="6323">
          <cell r="D6323" t="str">
            <v>Diesel&amp;fuel oil &gt; 4.5 tonnes</v>
          </cell>
          <cell r="E6323">
            <v>0</v>
          </cell>
          <cell r="G6323">
            <v>0</v>
          </cell>
        </row>
        <row r="6324">
          <cell r="D6324" t="str">
            <v>Diesel&amp;fuel oil &gt; 4.5 tonnes</v>
          </cell>
          <cell r="E6324">
            <v>0</v>
          </cell>
          <cell r="G6324">
            <v>0</v>
          </cell>
        </row>
        <row r="6325">
          <cell r="D6325" t="str">
            <v>Diesel&amp;fuel oil &gt; 4.5 tonnes</v>
          </cell>
          <cell r="E6325">
            <v>0</v>
          </cell>
          <cell r="G6325">
            <v>0</v>
          </cell>
        </row>
        <row r="6326">
          <cell r="D6326" t="str">
            <v>Diesel&amp;fuel oil &gt; 4.5 tonnes</v>
          </cell>
          <cell r="E6326">
            <v>0</v>
          </cell>
          <cell r="G6326">
            <v>0</v>
          </cell>
        </row>
        <row r="6327">
          <cell r="D6327" t="str">
            <v>Diesel&amp;fuel oil &gt; 4.5 tonnes</v>
          </cell>
          <cell r="E6327">
            <v>0</v>
          </cell>
          <cell r="G6327">
            <v>0</v>
          </cell>
        </row>
        <row r="6328">
          <cell r="D6328" t="str">
            <v>Diesel&amp;fuel oil &gt; 4.5 tonnes</v>
          </cell>
          <cell r="E6328">
            <v>0</v>
          </cell>
          <cell r="G6328">
            <v>0</v>
          </cell>
        </row>
        <row r="6329">
          <cell r="D6329" t="str">
            <v>Diesel&amp;fuel oil &gt; 4.5 tonnes</v>
          </cell>
          <cell r="E6329">
            <v>0</v>
          </cell>
          <cell r="G6329">
            <v>0</v>
          </cell>
        </row>
        <row r="6330">
          <cell r="D6330" t="str">
            <v>Diesel&amp;fuel oil &gt; 4.5 tonnes</v>
          </cell>
          <cell r="E6330">
            <v>0</v>
          </cell>
          <cell r="G6330">
            <v>0</v>
          </cell>
        </row>
        <row r="6331">
          <cell r="D6331" t="str">
            <v>Diesel&amp;fuel oil &gt; 4.5 tonnes</v>
          </cell>
          <cell r="E6331">
            <v>0</v>
          </cell>
          <cell r="G6331">
            <v>0</v>
          </cell>
        </row>
        <row r="6332">
          <cell r="D6332" t="str">
            <v>Diesel&amp;fuel oil &gt; 4.5 tonnes</v>
          </cell>
          <cell r="E6332">
            <v>0</v>
          </cell>
          <cell r="G6332">
            <v>0</v>
          </cell>
        </row>
        <row r="6333">
          <cell r="D6333" t="str">
            <v>Diesel&amp;fuel oil &gt; 4.5 tonnes</v>
          </cell>
          <cell r="E6333">
            <v>0</v>
          </cell>
          <cell r="G6333">
            <v>0</v>
          </cell>
        </row>
        <row r="6334">
          <cell r="D6334" t="str">
            <v>Diesel&amp;fuel oil &gt; 4.5 tonnes</v>
          </cell>
          <cell r="E6334">
            <v>0</v>
          </cell>
          <cell r="G6334">
            <v>0</v>
          </cell>
        </row>
        <row r="6335">
          <cell r="D6335" t="str">
            <v>Diesel&amp;fuel oil &gt; 4.5 tonnes</v>
          </cell>
          <cell r="E6335">
            <v>0</v>
          </cell>
          <cell r="G6335">
            <v>0</v>
          </cell>
        </row>
        <row r="6336">
          <cell r="D6336" t="str">
            <v>Diesel&amp;fuel oil &gt; 4.5 tonnes</v>
          </cell>
          <cell r="E6336">
            <v>0</v>
          </cell>
          <cell r="G6336">
            <v>0</v>
          </cell>
        </row>
        <row r="6337">
          <cell r="D6337" t="str">
            <v>Diesel&amp;fuel oil &gt; 4.5 tonnes</v>
          </cell>
          <cell r="E6337">
            <v>0</v>
          </cell>
          <cell r="G6337">
            <v>0</v>
          </cell>
        </row>
        <row r="6338">
          <cell r="D6338" t="str">
            <v>Diesel&amp;fuel oil &gt; 4.5 tonnes</v>
          </cell>
          <cell r="E6338">
            <v>0</v>
          </cell>
          <cell r="G6338">
            <v>0</v>
          </cell>
        </row>
        <row r="6339">
          <cell r="D6339" t="str">
            <v>Diesel&amp;fuel oil &gt; 4.5 tonnes</v>
          </cell>
          <cell r="E6339">
            <v>0</v>
          </cell>
          <cell r="G6339">
            <v>0</v>
          </cell>
        </row>
        <row r="6340">
          <cell r="D6340" t="str">
            <v>Diesel&amp;fuel oil &gt; 4.5 tonnes</v>
          </cell>
          <cell r="E6340">
            <v>0</v>
          </cell>
          <cell r="G6340">
            <v>0</v>
          </cell>
        </row>
        <row r="6341">
          <cell r="D6341" t="str">
            <v>Diesel&amp;fuel oil &gt; 4.5 tonnes</v>
          </cell>
          <cell r="E6341">
            <v>0</v>
          </cell>
          <cell r="G6341">
            <v>0</v>
          </cell>
        </row>
        <row r="6342">
          <cell r="D6342" t="str">
            <v>Diesel&amp;fuel oil &gt; 4.5 tonnes</v>
          </cell>
          <cell r="E6342">
            <v>0</v>
          </cell>
          <cell r="G6342">
            <v>0</v>
          </cell>
        </row>
        <row r="6343">
          <cell r="D6343" t="str">
            <v>Diesel&amp;fuel oil &gt; 4.5 tonnes</v>
          </cell>
          <cell r="E6343">
            <v>0</v>
          </cell>
          <cell r="G6343">
            <v>0</v>
          </cell>
        </row>
        <row r="6344">
          <cell r="D6344" t="str">
            <v>Diesel&amp;fuel oil &gt; 4.5 tonnes</v>
          </cell>
          <cell r="E6344">
            <v>0</v>
          </cell>
          <cell r="G6344">
            <v>0</v>
          </cell>
        </row>
        <row r="6345">
          <cell r="D6345" t="str">
            <v>Diesel&amp;fuel oil &gt; 4.5 tonnes</v>
          </cell>
          <cell r="E6345">
            <v>0</v>
          </cell>
          <cell r="G6345">
            <v>0</v>
          </cell>
        </row>
        <row r="6346">
          <cell r="D6346" t="str">
            <v>Diesel&amp;fuel oil &gt; 4.5 tonnes</v>
          </cell>
          <cell r="E6346">
            <v>0</v>
          </cell>
          <cell r="G6346">
            <v>0</v>
          </cell>
        </row>
        <row r="6347">
          <cell r="D6347" t="str">
            <v>Diesel&amp;fuel oil &gt; 4.5 tonnes</v>
          </cell>
          <cell r="E6347">
            <v>0</v>
          </cell>
          <cell r="G6347">
            <v>0</v>
          </cell>
        </row>
        <row r="6348">
          <cell r="D6348" t="str">
            <v>Diesel&amp;fuel oil &gt; 4.5 tonnes</v>
          </cell>
          <cell r="E6348">
            <v>0</v>
          </cell>
          <cell r="G6348">
            <v>0</v>
          </cell>
        </row>
        <row r="6349">
          <cell r="D6349" t="str">
            <v>Diesel&amp;fuel oil &gt; 4.5 tonnes</v>
          </cell>
          <cell r="E6349">
            <v>0</v>
          </cell>
          <cell r="G6349">
            <v>0</v>
          </cell>
        </row>
        <row r="6350">
          <cell r="D6350" t="str">
            <v>Diesel&amp;fuel oil &gt; 4.5 tonnes</v>
          </cell>
          <cell r="E6350">
            <v>0</v>
          </cell>
          <cell r="G6350">
            <v>0</v>
          </cell>
        </row>
        <row r="6351">
          <cell r="D6351" t="str">
            <v>Diesel&amp;fuel oil &gt; 4.5 tonnes</v>
          </cell>
          <cell r="E6351">
            <v>0</v>
          </cell>
          <cell r="G6351">
            <v>0</v>
          </cell>
        </row>
        <row r="6352">
          <cell r="D6352" t="str">
            <v>Diesel&amp;fuel oil &gt; 4.5 tonnes</v>
          </cell>
          <cell r="E6352">
            <v>0</v>
          </cell>
          <cell r="G6352">
            <v>0</v>
          </cell>
        </row>
        <row r="6353">
          <cell r="D6353" t="str">
            <v>Diesel&amp;fuel oil &gt; 4.5 tonnes</v>
          </cell>
          <cell r="E6353">
            <v>0</v>
          </cell>
          <cell r="G6353">
            <v>0</v>
          </cell>
        </row>
        <row r="6354">
          <cell r="D6354" t="str">
            <v>Diesel&amp;fuel oil &gt; 4.5 tonnes</v>
          </cell>
          <cell r="E6354">
            <v>0</v>
          </cell>
          <cell r="G6354">
            <v>0</v>
          </cell>
        </row>
        <row r="6355">
          <cell r="D6355" t="str">
            <v>Diesel&amp;fuel oil &gt; 4.5 tonnes</v>
          </cell>
          <cell r="E6355">
            <v>0</v>
          </cell>
          <cell r="G6355">
            <v>0</v>
          </cell>
        </row>
        <row r="6356">
          <cell r="D6356" t="str">
            <v>Diesel&amp;fuel oil &gt; 4.5 tonnes</v>
          </cell>
          <cell r="E6356">
            <v>0</v>
          </cell>
          <cell r="G6356">
            <v>0</v>
          </cell>
        </row>
        <row r="6357">
          <cell r="D6357" t="str">
            <v>Diesel&amp;fuel oil &gt; 4.5 tonnes</v>
          </cell>
          <cell r="E6357">
            <v>0</v>
          </cell>
          <cell r="G6357">
            <v>0</v>
          </cell>
        </row>
        <row r="6358">
          <cell r="D6358" t="str">
            <v>Diesel&amp;fuel oil &gt; 4.5 tonnes</v>
          </cell>
          <cell r="E6358">
            <v>0</v>
          </cell>
          <cell r="G6358">
            <v>0</v>
          </cell>
        </row>
        <row r="6359">
          <cell r="D6359" t="str">
            <v>Diesel&amp;fuel oil &gt; 4.5 tonnes</v>
          </cell>
          <cell r="E6359">
            <v>0</v>
          </cell>
          <cell r="G6359">
            <v>0</v>
          </cell>
        </row>
        <row r="6360">
          <cell r="D6360" t="str">
            <v>Diesel&amp;fuel oil &gt; 4.5 tonnes</v>
          </cell>
          <cell r="E6360">
            <v>0</v>
          </cell>
          <cell r="G6360">
            <v>0</v>
          </cell>
        </row>
        <row r="6361">
          <cell r="D6361" t="str">
            <v>Diesel&amp;fuel oil &gt; 4.5 tonnes</v>
          </cell>
          <cell r="E6361">
            <v>0</v>
          </cell>
          <cell r="G6361">
            <v>0</v>
          </cell>
        </row>
        <row r="6362">
          <cell r="D6362" t="str">
            <v>Diesel&amp;fuel oil &gt; 4.5 tonnes</v>
          </cell>
          <cell r="E6362">
            <v>0</v>
          </cell>
          <cell r="G6362">
            <v>0</v>
          </cell>
        </row>
        <row r="6363">
          <cell r="D6363" t="str">
            <v>Diesel&amp;fuel oil &gt; 4.5 tonnes</v>
          </cell>
          <cell r="E6363">
            <v>0</v>
          </cell>
          <cell r="G6363">
            <v>0</v>
          </cell>
        </row>
        <row r="6364">
          <cell r="D6364" t="str">
            <v>Diesel&amp;fuel oil &gt; 4.5 tonnes</v>
          </cell>
          <cell r="E6364">
            <v>0</v>
          </cell>
          <cell r="G6364">
            <v>0</v>
          </cell>
        </row>
        <row r="6365">
          <cell r="D6365" t="str">
            <v>Diesel&amp;fuel oil &gt; 4.5 tonnes</v>
          </cell>
          <cell r="E6365">
            <v>0</v>
          </cell>
          <cell r="G6365">
            <v>0</v>
          </cell>
        </row>
        <row r="6366">
          <cell r="D6366" t="str">
            <v>Diesel&amp;fuel oil &gt; 4.5 tonnes</v>
          </cell>
          <cell r="E6366">
            <v>0</v>
          </cell>
          <cell r="G6366">
            <v>0</v>
          </cell>
        </row>
        <row r="6367">
          <cell r="D6367" t="str">
            <v>Diesel&amp;fuel oil &gt; 4.5 tonnes</v>
          </cell>
          <cell r="E6367">
            <v>0</v>
          </cell>
          <cell r="G6367">
            <v>0</v>
          </cell>
        </row>
        <row r="6368">
          <cell r="D6368" t="str">
            <v>Diesel&amp;fuel oil &gt; 4.5 tonnes</v>
          </cell>
          <cell r="E6368">
            <v>0</v>
          </cell>
          <cell r="G6368">
            <v>0</v>
          </cell>
        </row>
        <row r="6369">
          <cell r="D6369" t="str">
            <v>Diesel&amp;fuel oil &gt; 4.5 tonnes</v>
          </cell>
          <cell r="E6369">
            <v>0</v>
          </cell>
          <cell r="G6369">
            <v>0</v>
          </cell>
        </row>
        <row r="6370">
          <cell r="D6370" t="str">
            <v>Diesel&amp;fuel oil &gt; 4.5 tonnes</v>
          </cell>
          <cell r="E6370">
            <v>0</v>
          </cell>
          <cell r="G6370">
            <v>0</v>
          </cell>
        </row>
        <row r="6371">
          <cell r="D6371" t="str">
            <v>Diesel&amp;fuel oil &gt; 4.5 tonnes</v>
          </cell>
          <cell r="E6371">
            <v>0</v>
          </cell>
          <cell r="G6371">
            <v>0</v>
          </cell>
        </row>
        <row r="6372">
          <cell r="D6372" t="str">
            <v>Diesel&amp;fuel oil &gt; 4.5 tonnes</v>
          </cell>
          <cell r="E6372">
            <v>0</v>
          </cell>
          <cell r="G6372">
            <v>0</v>
          </cell>
        </row>
        <row r="6373">
          <cell r="D6373" t="str">
            <v>Diesel&amp;fuel oil &gt; 4.5 tonnes</v>
          </cell>
          <cell r="E6373">
            <v>0</v>
          </cell>
          <cell r="G6373">
            <v>0</v>
          </cell>
        </row>
        <row r="6374">
          <cell r="D6374" t="str">
            <v>Diesel&amp;fuel oil &gt; 4.5 tonnes</v>
          </cell>
          <cell r="E6374">
            <v>0</v>
          </cell>
          <cell r="G6374">
            <v>0</v>
          </cell>
        </row>
        <row r="6375">
          <cell r="D6375" t="str">
            <v>Diesel&amp;fuel oil &gt; 4.5 tonnes</v>
          </cell>
          <cell r="E6375">
            <v>0</v>
          </cell>
          <cell r="G6375">
            <v>0</v>
          </cell>
        </row>
        <row r="6376">
          <cell r="D6376" t="str">
            <v>Diesel&amp;fuel oil &gt; 4.5 tonnes</v>
          </cell>
          <cell r="E6376">
            <v>0</v>
          </cell>
          <cell r="G6376">
            <v>0</v>
          </cell>
        </row>
        <row r="6377">
          <cell r="D6377" t="str">
            <v>Diesel&amp;fuel oil &gt; 4.5 tonnes</v>
          </cell>
          <cell r="E6377">
            <v>0</v>
          </cell>
          <cell r="G6377">
            <v>0</v>
          </cell>
        </row>
        <row r="6378">
          <cell r="D6378" t="str">
            <v>Diesel&amp;fuel oil &gt; 4.5 tonnes</v>
          </cell>
          <cell r="E6378">
            <v>0</v>
          </cell>
          <cell r="G6378">
            <v>0</v>
          </cell>
        </row>
        <row r="6379">
          <cell r="D6379" t="str">
            <v>Diesel&amp;fuel oil &gt; 4.5 tonnes</v>
          </cell>
          <cell r="E6379">
            <v>0</v>
          </cell>
          <cell r="G6379">
            <v>0</v>
          </cell>
        </row>
        <row r="6380">
          <cell r="D6380" t="str">
            <v>Diesel&amp;fuel oil &gt; 4.5 tonnes</v>
          </cell>
          <cell r="E6380">
            <v>0</v>
          </cell>
          <cell r="G6380">
            <v>0</v>
          </cell>
        </row>
        <row r="6381">
          <cell r="D6381" t="str">
            <v>Diesel&amp;fuel oil &gt; 4.5 tonnes</v>
          </cell>
          <cell r="E6381">
            <v>0</v>
          </cell>
          <cell r="G6381">
            <v>0</v>
          </cell>
        </row>
        <row r="6382">
          <cell r="D6382" t="str">
            <v>Diesel&amp;fuel oil &gt; 4.5 tonnes</v>
          </cell>
          <cell r="E6382">
            <v>0</v>
          </cell>
          <cell r="G6382">
            <v>0</v>
          </cell>
        </row>
        <row r="6383">
          <cell r="D6383" t="str">
            <v>Diesel&amp;fuel oil &gt; 4.5 tonnes</v>
          </cell>
          <cell r="E6383">
            <v>0</v>
          </cell>
          <cell r="G6383">
            <v>0</v>
          </cell>
        </row>
        <row r="6384">
          <cell r="D6384" t="str">
            <v>Diesel&amp;fuel oil &gt; 4.5 tonnes</v>
          </cell>
          <cell r="E6384">
            <v>0</v>
          </cell>
          <cell r="G6384">
            <v>0</v>
          </cell>
        </row>
        <row r="6385">
          <cell r="D6385" t="str">
            <v>Diesel&amp;fuel oil &gt; 4.5 tonnes</v>
          </cell>
          <cell r="E6385">
            <v>0</v>
          </cell>
          <cell r="G6385">
            <v>0</v>
          </cell>
        </row>
        <row r="6386">
          <cell r="D6386" t="str">
            <v>Diesel&amp;fuel oil &gt; 4.5 tonnes</v>
          </cell>
          <cell r="E6386">
            <v>0</v>
          </cell>
          <cell r="G6386">
            <v>0</v>
          </cell>
        </row>
        <row r="6387">
          <cell r="D6387" t="str">
            <v>Diesel&amp;fuel oil &gt; 4.5 tonnes</v>
          </cell>
          <cell r="E6387">
            <v>0</v>
          </cell>
          <cell r="G6387">
            <v>0</v>
          </cell>
        </row>
        <row r="6388">
          <cell r="D6388" t="str">
            <v>Diesel&amp;fuel oil &gt; 4.5 tonnes</v>
          </cell>
          <cell r="E6388">
            <v>0</v>
          </cell>
          <cell r="G6388">
            <v>0</v>
          </cell>
        </row>
        <row r="6389">
          <cell r="D6389" t="str">
            <v>Diesel&amp;fuel oil &gt; 4.5 tonnes</v>
          </cell>
          <cell r="E6389">
            <v>0</v>
          </cell>
          <cell r="G6389">
            <v>0</v>
          </cell>
        </row>
        <row r="6390">
          <cell r="D6390" t="str">
            <v>Diesel&amp;fuel oil &gt; 4.5 tonnes</v>
          </cell>
          <cell r="E6390">
            <v>0</v>
          </cell>
          <cell r="G6390">
            <v>0</v>
          </cell>
        </row>
        <row r="6391">
          <cell r="D6391" t="str">
            <v>Diesel&amp;fuel oil &gt; 4.5 tonnes</v>
          </cell>
          <cell r="E6391">
            <v>0</v>
          </cell>
          <cell r="G6391">
            <v>0</v>
          </cell>
        </row>
        <row r="6392">
          <cell r="D6392" t="str">
            <v>Diesel&amp;fuel oil &gt; 4.5 tonnes</v>
          </cell>
          <cell r="E6392">
            <v>0</v>
          </cell>
          <cell r="G6392">
            <v>0</v>
          </cell>
        </row>
        <row r="6393">
          <cell r="D6393" t="str">
            <v>Diesel&amp;fuel oil &gt; 4.5 tonnes</v>
          </cell>
          <cell r="E6393">
            <v>0</v>
          </cell>
          <cell r="G6393">
            <v>0</v>
          </cell>
        </row>
        <row r="6394">
          <cell r="D6394" t="str">
            <v>Diesel&amp;fuel oil &gt; 4.5 tonnes</v>
          </cell>
          <cell r="E6394">
            <v>0</v>
          </cell>
          <cell r="G6394">
            <v>0</v>
          </cell>
        </row>
        <row r="6395">
          <cell r="D6395" t="str">
            <v>Diesel&amp;fuel oil &gt; 4.5 tonnes</v>
          </cell>
          <cell r="E6395">
            <v>0</v>
          </cell>
          <cell r="G6395">
            <v>0</v>
          </cell>
        </row>
        <row r="6396">
          <cell r="D6396" t="str">
            <v>Diesel&amp;fuel oil &gt; 4.5 tonnes</v>
          </cell>
          <cell r="E6396">
            <v>0</v>
          </cell>
          <cell r="G6396">
            <v>0</v>
          </cell>
        </row>
        <row r="6397">
          <cell r="D6397" t="str">
            <v>Diesel&amp;fuel oil &gt; 4.5 tonnes</v>
          </cell>
          <cell r="E6397">
            <v>0</v>
          </cell>
          <cell r="G6397">
            <v>0</v>
          </cell>
        </row>
        <row r="6398">
          <cell r="D6398" t="str">
            <v>Diesel&amp;fuel oil &gt; 4.5 tonnes</v>
          </cell>
          <cell r="E6398">
            <v>0</v>
          </cell>
          <cell r="G6398">
            <v>0</v>
          </cell>
        </row>
        <row r="6399">
          <cell r="D6399" t="str">
            <v>Diesel&amp;fuel oil &gt; 4.5 tonnes</v>
          </cell>
          <cell r="E6399">
            <v>0</v>
          </cell>
          <cell r="G6399">
            <v>0</v>
          </cell>
        </row>
        <row r="6400">
          <cell r="D6400" t="str">
            <v>Diesel&amp;fuel oil &gt; 4.5 tonnes</v>
          </cell>
          <cell r="E6400">
            <v>0</v>
          </cell>
          <cell r="G6400">
            <v>0</v>
          </cell>
        </row>
        <row r="6401">
          <cell r="D6401" t="str">
            <v>Diesel&amp;fuel oil &gt; 4.5 tonnes</v>
          </cell>
          <cell r="E6401">
            <v>0</v>
          </cell>
          <cell r="G6401">
            <v>0</v>
          </cell>
        </row>
        <row r="6402">
          <cell r="D6402" t="str">
            <v>Diesel&amp;fuel oil &gt; 4.5 tonnes</v>
          </cell>
          <cell r="E6402">
            <v>0</v>
          </cell>
          <cell r="G6402">
            <v>0</v>
          </cell>
        </row>
        <row r="6403">
          <cell r="D6403" t="str">
            <v>Diesel&amp;fuel oil &gt; 4.5 tonnes</v>
          </cell>
          <cell r="E6403">
            <v>0</v>
          </cell>
          <cell r="G6403">
            <v>0</v>
          </cell>
        </row>
        <row r="6404">
          <cell r="D6404" t="str">
            <v>Diesel&amp;fuel oil &gt; 4.5 tonnes</v>
          </cell>
          <cell r="E6404">
            <v>0</v>
          </cell>
          <cell r="G6404">
            <v>0</v>
          </cell>
        </row>
        <row r="6405">
          <cell r="D6405" t="str">
            <v>Diesel&amp;fuel oil &gt; 4.5 tonnes</v>
          </cell>
          <cell r="E6405">
            <v>0</v>
          </cell>
          <cell r="G6405">
            <v>0</v>
          </cell>
        </row>
        <row r="6406">
          <cell r="D6406" t="str">
            <v>Diesel&amp;fuel oil &gt; 4.5 tonnes</v>
          </cell>
          <cell r="E6406">
            <v>0</v>
          </cell>
          <cell r="G6406">
            <v>0</v>
          </cell>
        </row>
        <row r="6407">
          <cell r="D6407" t="str">
            <v>Diesel&amp;fuel oil &gt; 4.5 tonnes</v>
          </cell>
          <cell r="E6407">
            <v>0</v>
          </cell>
          <cell r="G6407">
            <v>0</v>
          </cell>
        </row>
        <row r="6408">
          <cell r="D6408" t="str">
            <v>Diesel&amp;fuel oil &gt; 4.5 tonnes</v>
          </cell>
          <cell r="E6408">
            <v>0</v>
          </cell>
          <cell r="G6408">
            <v>0</v>
          </cell>
        </row>
        <row r="6409">
          <cell r="D6409" t="str">
            <v>Diesel&amp;fuel oil &gt; 4.5 tonnes</v>
          </cell>
          <cell r="E6409">
            <v>0</v>
          </cell>
          <cell r="G6409">
            <v>0</v>
          </cell>
        </row>
        <row r="6410">
          <cell r="D6410" t="str">
            <v>Diesel&amp;fuel oil &gt; 4.5 tonnes</v>
          </cell>
          <cell r="E6410">
            <v>0</v>
          </cell>
          <cell r="G6410">
            <v>0</v>
          </cell>
        </row>
        <row r="6411">
          <cell r="D6411" t="str">
            <v>Diesel&amp;fuel oil &gt; 4.5 tonnes</v>
          </cell>
          <cell r="E6411">
            <v>0</v>
          </cell>
          <cell r="G6411">
            <v>0</v>
          </cell>
        </row>
        <row r="6412">
          <cell r="D6412" t="str">
            <v>Diesel&amp;fuel oil &gt; 4.5 tonnes</v>
          </cell>
          <cell r="E6412">
            <v>0</v>
          </cell>
          <cell r="G6412">
            <v>0</v>
          </cell>
        </row>
        <row r="6413">
          <cell r="D6413" t="str">
            <v>Diesel&amp;fuel oil &gt; 4.5 tonnes</v>
          </cell>
          <cell r="E6413">
            <v>0</v>
          </cell>
          <cell r="G6413">
            <v>0</v>
          </cell>
        </row>
        <row r="6414">
          <cell r="D6414" t="str">
            <v>Diesel&amp;fuel oil &gt; 4.5 tonnes</v>
          </cell>
          <cell r="E6414">
            <v>0</v>
          </cell>
          <cell r="G6414">
            <v>0</v>
          </cell>
        </row>
        <row r="6415">
          <cell r="D6415" t="str">
            <v>Diesel&amp;fuel oil &gt; 4.5 tonnes</v>
          </cell>
          <cell r="E6415">
            <v>0</v>
          </cell>
          <cell r="G6415">
            <v>0</v>
          </cell>
        </row>
        <row r="6416">
          <cell r="D6416" t="str">
            <v>Diesel&amp;fuel oil &gt; 4.5 tonnes</v>
          </cell>
          <cell r="E6416">
            <v>0</v>
          </cell>
          <cell r="G6416">
            <v>0</v>
          </cell>
        </row>
        <row r="6417">
          <cell r="D6417" t="str">
            <v>Diesel&amp;fuel oil &gt; 4.5 tonnes</v>
          </cell>
          <cell r="E6417">
            <v>0</v>
          </cell>
          <cell r="G6417">
            <v>0</v>
          </cell>
        </row>
        <row r="6418">
          <cell r="D6418" t="str">
            <v>Diesel&amp;fuel oil &gt; 4.5 tonnes</v>
          </cell>
          <cell r="E6418">
            <v>0</v>
          </cell>
          <cell r="G6418">
            <v>0</v>
          </cell>
        </row>
        <row r="6419">
          <cell r="D6419" t="str">
            <v>Diesel&amp;fuel oil &gt; 4.5 tonnes</v>
          </cell>
          <cell r="E6419">
            <v>0</v>
          </cell>
          <cell r="G6419">
            <v>0</v>
          </cell>
        </row>
        <row r="6420">
          <cell r="D6420" t="str">
            <v>Diesel&amp;fuel oil &gt; 4.5 tonnes</v>
          </cell>
          <cell r="E6420">
            <v>0</v>
          </cell>
          <cell r="G6420">
            <v>0</v>
          </cell>
        </row>
        <row r="6421">
          <cell r="D6421" t="str">
            <v>Diesel&amp;fuel oil &gt; 4.5 tonnes</v>
          </cell>
          <cell r="E6421">
            <v>0</v>
          </cell>
          <cell r="G6421">
            <v>0</v>
          </cell>
        </row>
        <row r="6422">
          <cell r="D6422" t="str">
            <v>Diesel&amp;fuel oil &gt; 4.5 tonnes</v>
          </cell>
          <cell r="E6422">
            <v>0</v>
          </cell>
          <cell r="G6422">
            <v>0</v>
          </cell>
        </row>
        <row r="6423">
          <cell r="D6423" t="str">
            <v>Diesel&amp;fuel oil &gt; 4.5 tonnes</v>
          </cell>
          <cell r="E6423">
            <v>0</v>
          </cell>
          <cell r="G6423">
            <v>0</v>
          </cell>
        </row>
        <row r="6424">
          <cell r="D6424" t="str">
            <v>Diesel&amp;fuel oil &gt; 4.5 tonnes</v>
          </cell>
          <cell r="E6424">
            <v>0</v>
          </cell>
          <cell r="G6424">
            <v>0</v>
          </cell>
        </row>
        <row r="6425">
          <cell r="D6425" t="str">
            <v>Diesel&amp;fuel oil &gt; 4.5 tonnes</v>
          </cell>
          <cell r="E6425">
            <v>0</v>
          </cell>
          <cell r="G6425">
            <v>0</v>
          </cell>
        </row>
        <row r="6426">
          <cell r="D6426" t="str">
            <v>Diesel&amp;fuel oil &gt; 4.5 tonnes</v>
          </cell>
          <cell r="E6426">
            <v>0</v>
          </cell>
          <cell r="G6426">
            <v>0</v>
          </cell>
        </row>
        <row r="6427">
          <cell r="D6427" t="str">
            <v>Diesel&amp;fuel oil &gt; 4.5 tonnes</v>
          </cell>
          <cell r="E6427">
            <v>0</v>
          </cell>
          <cell r="G6427">
            <v>0</v>
          </cell>
        </row>
        <row r="6428">
          <cell r="D6428" t="str">
            <v>Diesel&amp;fuel oil &gt; 4.5 tonnes</v>
          </cell>
          <cell r="E6428">
            <v>0</v>
          </cell>
          <cell r="G6428">
            <v>0</v>
          </cell>
        </row>
        <row r="6429">
          <cell r="D6429" t="str">
            <v>Diesel&amp;fuel oil &gt; 4.5 tonnes</v>
          </cell>
          <cell r="E6429">
            <v>0</v>
          </cell>
          <cell r="G6429">
            <v>0</v>
          </cell>
        </row>
        <row r="6430">
          <cell r="D6430" t="str">
            <v>Diesel&amp;fuel oil &gt; 4.5 tonnes</v>
          </cell>
          <cell r="E6430">
            <v>0</v>
          </cell>
          <cell r="G6430">
            <v>0</v>
          </cell>
        </row>
        <row r="6431">
          <cell r="D6431" t="str">
            <v>Diesel&amp;fuel oil &gt; 4.5 tonnes</v>
          </cell>
          <cell r="E6431">
            <v>0</v>
          </cell>
          <cell r="G6431">
            <v>0</v>
          </cell>
        </row>
        <row r="6432">
          <cell r="D6432" t="str">
            <v>Diesel&amp;fuel oil &gt; 4.5 tonnes</v>
          </cell>
          <cell r="E6432">
            <v>0</v>
          </cell>
          <cell r="G6432">
            <v>0</v>
          </cell>
        </row>
        <row r="6433">
          <cell r="D6433" t="str">
            <v>Diesel&amp;fuel oil &gt; 4.5 tonnes</v>
          </cell>
          <cell r="E6433">
            <v>0</v>
          </cell>
          <cell r="G6433">
            <v>0</v>
          </cell>
        </row>
        <row r="6434">
          <cell r="D6434" t="str">
            <v>Diesel&amp;fuel oil &gt; 4.5 tonnes</v>
          </cell>
          <cell r="E6434">
            <v>0</v>
          </cell>
          <cell r="G6434">
            <v>0</v>
          </cell>
        </row>
        <row r="6435">
          <cell r="D6435" t="str">
            <v>Diesel&amp;fuel oil &gt; 4.5 tonnes</v>
          </cell>
          <cell r="E6435">
            <v>0</v>
          </cell>
          <cell r="G6435">
            <v>0</v>
          </cell>
        </row>
        <row r="6436">
          <cell r="D6436" t="str">
            <v>Diesel&amp;fuel oil &gt; 4.5 tonnes</v>
          </cell>
          <cell r="E6436">
            <v>0</v>
          </cell>
          <cell r="G6436">
            <v>0</v>
          </cell>
        </row>
        <row r="6437">
          <cell r="D6437" t="str">
            <v>Diesel&amp;fuel oil &gt; 4.5 tonnes</v>
          </cell>
          <cell r="E6437">
            <v>0</v>
          </cell>
          <cell r="G6437">
            <v>0</v>
          </cell>
        </row>
        <row r="6438">
          <cell r="D6438" t="str">
            <v>Diesel&amp;fuel oil &gt; 4.5 tonnes</v>
          </cell>
          <cell r="E6438">
            <v>0</v>
          </cell>
          <cell r="G6438">
            <v>0</v>
          </cell>
        </row>
        <row r="6439">
          <cell r="D6439" t="str">
            <v>Diesel&amp;fuel oil &gt; 4.5 tonnes</v>
          </cell>
          <cell r="E6439">
            <v>0</v>
          </cell>
          <cell r="G6439">
            <v>0</v>
          </cell>
        </row>
        <row r="6440">
          <cell r="D6440" t="str">
            <v>Diesel&amp;fuel oil &gt; 4.5 tonnes</v>
          </cell>
          <cell r="E6440">
            <v>0</v>
          </cell>
          <cell r="G6440">
            <v>0</v>
          </cell>
        </row>
        <row r="6441">
          <cell r="D6441" t="str">
            <v>Diesel&amp;fuel oil &gt; 4.5 tonnes</v>
          </cell>
          <cell r="E6441">
            <v>0</v>
          </cell>
          <cell r="G6441">
            <v>0</v>
          </cell>
        </row>
        <row r="6442">
          <cell r="D6442" t="str">
            <v>Diesel&amp;fuel oil &gt; 4.5 tonnes</v>
          </cell>
          <cell r="E6442">
            <v>0</v>
          </cell>
          <cell r="G6442">
            <v>0</v>
          </cell>
        </row>
        <row r="6443">
          <cell r="D6443" t="str">
            <v>Diesel&amp;fuel oil &gt; 4.5 tonnes</v>
          </cell>
          <cell r="E6443">
            <v>0</v>
          </cell>
          <cell r="G6443">
            <v>0</v>
          </cell>
        </row>
        <row r="6444">
          <cell r="D6444" t="str">
            <v>Diesel&amp;fuel oil &gt; 4.5 tonnes</v>
          </cell>
          <cell r="E6444">
            <v>0</v>
          </cell>
          <cell r="G6444">
            <v>0</v>
          </cell>
        </row>
        <row r="6445">
          <cell r="D6445" t="str">
            <v>Diesel&amp;fuel oil &gt; 4.5 tonnes</v>
          </cell>
          <cell r="E6445">
            <v>0</v>
          </cell>
          <cell r="G6445">
            <v>0</v>
          </cell>
        </row>
        <row r="6446">
          <cell r="D6446" t="str">
            <v>Diesel&amp;fuel oil &gt; 4.5 tonnes</v>
          </cell>
          <cell r="E6446">
            <v>0</v>
          </cell>
          <cell r="G6446">
            <v>0</v>
          </cell>
        </row>
        <row r="6447">
          <cell r="D6447" t="str">
            <v>Diesel&amp;fuel oil &gt; 4.5 tonnes</v>
          </cell>
          <cell r="E6447">
            <v>0</v>
          </cell>
          <cell r="G6447">
            <v>0</v>
          </cell>
        </row>
        <row r="6448">
          <cell r="D6448" t="str">
            <v>Diesel&amp;fuel oil &gt; 4.5 tonnes</v>
          </cell>
          <cell r="E6448">
            <v>0</v>
          </cell>
          <cell r="G6448">
            <v>0</v>
          </cell>
        </row>
        <row r="6449">
          <cell r="D6449" t="str">
            <v>Diesel&amp;fuel oil &gt; 4.5 tonnes</v>
          </cell>
          <cell r="E6449">
            <v>0</v>
          </cell>
          <cell r="G6449">
            <v>0</v>
          </cell>
        </row>
        <row r="6450">
          <cell r="D6450" t="str">
            <v>Diesel&amp;fuel oil &gt; 4.5 tonnes</v>
          </cell>
          <cell r="E6450">
            <v>0</v>
          </cell>
          <cell r="G6450">
            <v>0</v>
          </cell>
        </row>
        <row r="6451">
          <cell r="D6451" t="str">
            <v>Diesel&amp;fuel oil &gt; 4.5 tonnes</v>
          </cell>
          <cell r="E6451">
            <v>0</v>
          </cell>
          <cell r="G6451">
            <v>0</v>
          </cell>
        </row>
        <row r="6452">
          <cell r="D6452" t="str">
            <v>Diesel&amp;fuel oil &gt; 4.5 tonnes</v>
          </cell>
          <cell r="E6452">
            <v>0</v>
          </cell>
          <cell r="G6452">
            <v>0</v>
          </cell>
        </row>
        <row r="6453">
          <cell r="D6453" t="str">
            <v>Diesel&amp;fuel oil &gt; 4.5 tonnes</v>
          </cell>
          <cell r="E6453">
            <v>0</v>
          </cell>
          <cell r="G6453">
            <v>0</v>
          </cell>
        </row>
        <row r="6454">
          <cell r="D6454" t="str">
            <v>Diesel&amp;fuel oil &gt; 4.5 tonnes</v>
          </cell>
          <cell r="E6454">
            <v>0</v>
          </cell>
          <cell r="G6454">
            <v>0</v>
          </cell>
        </row>
        <row r="6455">
          <cell r="D6455" t="str">
            <v>Diesel&amp;fuel oil &gt; 4.5 tonnes</v>
          </cell>
          <cell r="E6455">
            <v>0</v>
          </cell>
          <cell r="G6455">
            <v>0</v>
          </cell>
        </row>
        <row r="6456">
          <cell r="D6456" t="str">
            <v>Diesel&amp;fuel oil &gt; 4.5 tonnes</v>
          </cell>
          <cell r="E6456">
            <v>0</v>
          </cell>
          <cell r="G6456">
            <v>0</v>
          </cell>
        </row>
        <row r="6457">
          <cell r="D6457" t="str">
            <v>Diesel&amp;fuel oil &gt; 4.5 tonnes</v>
          </cell>
          <cell r="E6457">
            <v>0</v>
          </cell>
          <cell r="G6457">
            <v>0</v>
          </cell>
        </row>
        <row r="6458">
          <cell r="D6458" t="str">
            <v>Diesel&amp;fuel oil &gt; 4.5 tonnes</v>
          </cell>
          <cell r="E6458">
            <v>0</v>
          </cell>
          <cell r="G6458">
            <v>0</v>
          </cell>
        </row>
        <row r="6459">
          <cell r="D6459" t="str">
            <v>Diesel&amp;fuel oil &gt; 4.5 tonnes</v>
          </cell>
          <cell r="E6459">
            <v>0</v>
          </cell>
          <cell r="G6459">
            <v>0</v>
          </cell>
        </row>
        <row r="6460">
          <cell r="D6460" t="str">
            <v>Diesel&amp;fuel oil &gt; 4.5 tonnes</v>
          </cell>
          <cell r="E6460">
            <v>0</v>
          </cell>
          <cell r="G6460">
            <v>0</v>
          </cell>
        </row>
        <row r="6461">
          <cell r="D6461" t="str">
            <v>Diesel&amp;fuel oil &gt; 4.5 tonnes</v>
          </cell>
          <cell r="E6461">
            <v>0</v>
          </cell>
          <cell r="G6461">
            <v>0</v>
          </cell>
        </row>
        <row r="6462">
          <cell r="D6462" t="str">
            <v>Diesel&amp;fuel oil &gt; 4.5 tonnes</v>
          </cell>
          <cell r="E6462">
            <v>0</v>
          </cell>
          <cell r="G6462">
            <v>0</v>
          </cell>
        </row>
        <row r="6463">
          <cell r="D6463" t="str">
            <v>Diesel&amp;fuel oil &gt; 4.5 tonnes</v>
          </cell>
          <cell r="E6463">
            <v>0</v>
          </cell>
          <cell r="G6463">
            <v>0</v>
          </cell>
        </row>
        <row r="6464">
          <cell r="D6464" t="str">
            <v>Diesel&amp;fuel oil &gt; 4.5 tonnes</v>
          </cell>
          <cell r="E6464">
            <v>0</v>
          </cell>
          <cell r="G6464">
            <v>0</v>
          </cell>
        </row>
        <row r="6465">
          <cell r="D6465" t="str">
            <v>Diesel&amp;fuel oil &gt; 4.5 tonnes</v>
          </cell>
          <cell r="E6465">
            <v>0</v>
          </cell>
          <cell r="G6465">
            <v>0</v>
          </cell>
        </row>
        <row r="6466">
          <cell r="D6466" t="str">
            <v>Diesel&amp;fuel oil &gt; 4.5 tonnes</v>
          </cell>
          <cell r="E6466">
            <v>0</v>
          </cell>
          <cell r="G6466">
            <v>0</v>
          </cell>
        </row>
        <row r="6467">
          <cell r="D6467" t="str">
            <v>Diesel&amp;fuel oil &gt; 4.5 tonnes</v>
          </cell>
          <cell r="E6467">
            <v>0</v>
          </cell>
          <cell r="G6467">
            <v>0</v>
          </cell>
        </row>
        <row r="6468">
          <cell r="D6468" t="str">
            <v>Diesel&amp;fuel oil &gt; 4.5 tonnes</v>
          </cell>
          <cell r="E6468">
            <v>0</v>
          </cell>
          <cell r="G6468">
            <v>0</v>
          </cell>
        </row>
        <row r="6469">
          <cell r="D6469" t="str">
            <v>Diesel&amp;fuel oil &gt; 4.5 tonnes</v>
          </cell>
          <cell r="E6469">
            <v>0</v>
          </cell>
          <cell r="G6469">
            <v>0</v>
          </cell>
        </row>
        <row r="6470">
          <cell r="D6470" t="str">
            <v>Diesel&amp;fuel oil &gt; 4.5 tonnes</v>
          </cell>
          <cell r="E6470">
            <v>0</v>
          </cell>
          <cell r="G6470">
            <v>0</v>
          </cell>
        </row>
        <row r="6471">
          <cell r="D6471" t="str">
            <v>Diesel&amp;fuel oil &gt; 4.5 tonnes</v>
          </cell>
          <cell r="E6471">
            <v>0</v>
          </cell>
          <cell r="G6471">
            <v>0</v>
          </cell>
        </row>
        <row r="6472">
          <cell r="D6472" t="str">
            <v>Diesel&amp;fuel oil &gt; 4.5 tonnes</v>
          </cell>
          <cell r="E6472">
            <v>0</v>
          </cell>
          <cell r="G6472">
            <v>0</v>
          </cell>
        </row>
        <row r="6473">
          <cell r="D6473" t="str">
            <v>Diesel&amp;fuel oil &gt; 4.5 tonnes</v>
          </cell>
          <cell r="E6473">
            <v>0</v>
          </cell>
          <cell r="G6473">
            <v>0</v>
          </cell>
        </row>
        <row r="6474">
          <cell r="D6474" t="str">
            <v>Diesel&amp;fuel oil &gt; 4.5 tonnes</v>
          </cell>
          <cell r="E6474">
            <v>0</v>
          </cell>
          <cell r="G6474">
            <v>0</v>
          </cell>
        </row>
        <row r="6475">
          <cell r="D6475" t="str">
            <v>Diesel&amp;fuel oil &gt; 4.5 tonnes</v>
          </cell>
          <cell r="E6475">
            <v>0</v>
          </cell>
          <cell r="G6475">
            <v>0</v>
          </cell>
        </row>
        <row r="6476">
          <cell r="D6476" t="str">
            <v>Diesel&amp;fuel oil &gt; 4.5 tonnes</v>
          </cell>
          <cell r="E6476">
            <v>0</v>
          </cell>
          <cell r="G6476">
            <v>0</v>
          </cell>
        </row>
        <row r="6477">
          <cell r="D6477" t="str">
            <v>Diesel&amp;fuel oil &gt; 4.5 tonnes</v>
          </cell>
          <cell r="E6477">
            <v>0</v>
          </cell>
          <cell r="G6477">
            <v>0</v>
          </cell>
        </row>
        <row r="6478">
          <cell r="D6478" t="str">
            <v>Diesel&amp;fuel oil &gt; 4.5 tonnes</v>
          </cell>
          <cell r="E6478">
            <v>0</v>
          </cell>
          <cell r="G6478">
            <v>0</v>
          </cell>
        </row>
        <row r="6479">
          <cell r="D6479" t="str">
            <v>Diesel&amp;fuel oil &gt; 4.5 tonnes</v>
          </cell>
          <cell r="E6479">
            <v>0</v>
          </cell>
          <cell r="G6479">
            <v>0</v>
          </cell>
        </row>
        <row r="6480">
          <cell r="D6480" t="str">
            <v>Diesel&amp;fuel oil &gt; 4.5 tonnes</v>
          </cell>
          <cell r="E6480">
            <v>0</v>
          </cell>
          <cell r="G6480">
            <v>0</v>
          </cell>
        </row>
        <row r="6481">
          <cell r="D6481" t="str">
            <v>Diesel&amp;fuel oil &gt; 4.5 tonnes</v>
          </cell>
          <cell r="E6481">
            <v>0</v>
          </cell>
          <cell r="G6481">
            <v>0</v>
          </cell>
        </row>
        <row r="6482">
          <cell r="D6482" t="str">
            <v>Diesel&amp;fuel oil &gt; 4.5 tonnes</v>
          </cell>
          <cell r="E6482">
            <v>0</v>
          </cell>
          <cell r="G6482">
            <v>0</v>
          </cell>
        </row>
        <row r="6483">
          <cell r="D6483" t="str">
            <v>Diesel&amp;fuel oil &gt; 4.5 tonnes</v>
          </cell>
          <cell r="E6483">
            <v>0</v>
          </cell>
          <cell r="G6483">
            <v>0</v>
          </cell>
        </row>
        <row r="6484">
          <cell r="D6484" t="str">
            <v>Diesel&amp;fuel oil &gt; 4.5 tonnes</v>
          </cell>
          <cell r="E6484">
            <v>0</v>
          </cell>
          <cell r="G6484">
            <v>0</v>
          </cell>
        </row>
        <row r="6485">
          <cell r="D6485" t="str">
            <v>Diesel&amp;fuel oil &gt; 4.5 tonnes</v>
          </cell>
          <cell r="E6485">
            <v>0</v>
          </cell>
          <cell r="G6485">
            <v>0</v>
          </cell>
        </row>
        <row r="6486">
          <cell r="D6486" t="str">
            <v>Diesel&amp;fuel oil &gt; 4.5 tonnes</v>
          </cell>
          <cell r="E6486">
            <v>0</v>
          </cell>
          <cell r="G6486">
            <v>0</v>
          </cell>
        </row>
        <row r="6487">
          <cell r="D6487" t="str">
            <v>Diesel&amp;fuel oil &gt; 4.5 tonnes</v>
          </cell>
          <cell r="E6487">
            <v>0</v>
          </cell>
          <cell r="G6487">
            <v>0</v>
          </cell>
        </row>
        <row r="6488">
          <cell r="D6488" t="str">
            <v>Diesel&amp;fuel oil &gt; 4.5 tonnes</v>
          </cell>
          <cell r="E6488">
            <v>0</v>
          </cell>
          <cell r="G6488">
            <v>0</v>
          </cell>
        </row>
        <row r="6489">
          <cell r="D6489" t="str">
            <v>Diesel&amp;fuel oil &gt; 4.5 tonnes</v>
          </cell>
          <cell r="E6489">
            <v>0</v>
          </cell>
          <cell r="G6489">
            <v>0</v>
          </cell>
        </row>
        <row r="6490">
          <cell r="D6490" t="str">
            <v>Diesel&amp;fuel oil &gt; 4.5 tonnes</v>
          </cell>
          <cell r="E6490">
            <v>0</v>
          </cell>
          <cell r="G6490">
            <v>0</v>
          </cell>
        </row>
        <row r="6491">
          <cell r="D6491" t="str">
            <v>Diesel&amp;fuel oil &gt; 4.5 tonnes</v>
          </cell>
          <cell r="E6491">
            <v>0</v>
          </cell>
          <cell r="G6491">
            <v>0</v>
          </cell>
        </row>
        <row r="6492">
          <cell r="D6492" t="str">
            <v>Diesel&amp;fuel oil &gt; 4.5 tonnes</v>
          </cell>
          <cell r="E6492">
            <v>0</v>
          </cell>
          <cell r="G6492">
            <v>0</v>
          </cell>
        </row>
        <row r="6493">
          <cell r="D6493" t="str">
            <v>Diesel&amp;fuel oil &gt; 4.5 tonnes</v>
          </cell>
          <cell r="E6493">
            <v>0</v>
          </cell>
          <cell r="G6493">
            <v>0</v>
          </cell>
        </row>
        <row r="6494">
          <cell r="D6494" t="str">
            <v>Diesel&amp;fuel oil &gt; 4.5 tonnes</v>
          </cell>
          <cell r="E6494">
            <v>0</v>
          </cell>
          <cell r="G6494">
            <v>0</v>
          </cell>
        </row>
        <row r="6495">
          <cell r="D6495" t="str">
            <v>Diesel&amp;fuel oil &gt; 4.5 tonnes</v>
          </cell>
          <cell r="E6495">
            <v>0</v>
          </cell>
          <cell r="G6495">
            <v>0</v>
          </cell>
        </row>
        <row r="6496">
          <cell r="D6496" t="str">
            <v>Diesel&amp;fuel oil &gt; 4.5 tonnes</v>
          </cell>
          <cell r="E6496">
            <v>0</v>
          </cell>
          <cell r="G6496">
            <v>0</v>
          </cell>
        </row>
        <row r="6497">
          <cell r="D6497" t="str">
            <v>Diesel&amp;fuel oil &gt; 4.5 tonnes</v>
          </cell>
          <cell r="E6497">
            <v>0</v>
          </cell>
          <cell r="G6497">
            <v>0</v>
          </cell>
        </row>
        <row r="6498">
          <cell r="D6498" t="str">
            <v>Diesel&amp;fuel oil &gt; 4.5 tonnes</v>
          </cell>
          <cell r="E6498">
            <v>0</v>
          </cell>
          <cell r="G6498">
            <v>0</v>
          </cell>
        </row>
        <row r="6499">
          <cell r="D6499" t="str">
            <v>Diesel&amp;fuel oil &gt; 4.5 tonnes</v>
          </cell>
          <cell r="E6499">
            <v>0</v>
          </cell>
          <cell r="G6499">
            <v>0</v>
          </cell>
        </row>
        <row r="6500">
          <cell r="D6500" t="str">
            <v>Diesel&amp;fuel oil &gt; 4.5 tonnes</v>
          </cell>
          <cell r="E6500">
            <v>0</v>
          </cell>
          <cell r="G6500">
            <v>0</v>
          </cell>
        </row>
        <row r="6501">
          <cell r="D6501" t="str">
            <v>Diesel&amp;fuel oil &gt; 4.5 tonnes</v>
          </cell>
          <cell r="E6501">
            <v>0</v>
          </cell>
          <cell r="G6501">
            <v>0</v>
          </cell>
        </row>
        <row r="6502">
          <cell r="D6502" t="str">
            <v>Diesel&amp;fuel oil &gt; 4.5 tonnes</v>
          </cell>
          <cell r="E6502">
            <v>0</v>
          </cell>
          <cell r="G6502">
            <v>0</v>
          </cell>
        </row>
        <row r="6503">
          <cell r="D6503" t="str">
            <v>Diesel&amp;fuel oil &gt; 4.5 tonnes</v>
          </cell>
          <cell r="E6503">
            <v>0</v>
          </cell>
          <cell r="G6503">
            <v>0</v>
          </cell>
        </row>
        <row r="6504">
          <cell r="D6504" t="str">
            <v>Diesel&amp;fuel oil &gt; 4.5 tonnes</v>
          </cell>
          <cell r="E6504">
            <v>0</v>
          </cell>
          <cell r="G6504">
            <v>0</v>
          </cell>
        </row>
        <row r="6505">
          <cell r="D6505" t="str">
            <v>Diesel&amp;fuel oil &gt; 4.5 tonnes</v>
          </cell>
          <cell r="E6505">
            <v>0</v>
          </cell>
          <cell r="G6505">
            <v>0</v>
          </cell>
        </row>
        <row r="6506">
          <cell r="D6506" t="str">
            <v>Diesel&amp;fuel oil &gt; 4.5 tonnes</v>
          </cell>
          <cell r="E6506">
            <v>0</v>
          </cell>
          <cell r="G6506">
            <v>0</v>
          </cell>
        </row>
        <row r="6507">
          <cell r="D6507" t="str">
            <v>Diesel&amp;fuel oil &gt; 4.5 tonnes</v>
          </cell>
          <cell r="E6507">
            <v>0</v>
          </cell>
          <cell r="G6507">
            <v>0</v>
          </cell>
        </row>
        <row r="6508">
          <cell r="D6508" t="str">
            <v>Diesel&amp;fuel oil &gt; 4.5 tonnes</v>
          </cell>
          <cell r="E6508">
            <v>0</v>
          </cell>
          <cell r="G6508">
            <v>0</v>
          </cell>
        </row>
        <row r="6509">
          <cell r="D6509" t="str">
            <v>Diesel&amp;fuel oil &gt; 4.5 tonnes</v>
          </cell>
          <cell r="E6509">
            <v>0</v>
          </cell>
          <cell r="G6509">
            <v>0</v>
          </cell>
        </row>
        <row r="6510">
          <cell r="D6510" t="str">
            <v>Diesel&amp;fuel oil &gt; 4.5 tonnes</v>
          </cell>
          <cell r="E6510">
            <v>0</v>
          </cell>
          <cell r="G6510">
            <v>0</v>
          </cell>
        </row>
        <row r="6511">
          <cell r="D6511" t="str">
            <v>Diesel&amp;fuel oil &gt; 4.5 tonnes</v>
          </cell>
          <cell r="E6511">
            <v>0</v>
          </cell>
          <cell r="G6511">
            <v>0</v>
          </cell>
        </row>
        <row r="6512">
          <cell r="D6512" t="str">
            <v>Diesel&amp;fuel oil &gt; 4.5 tonnes</v>
          </cell>
          <cell r="E6512">
            <v>0</v>
          </cell>
          <cell r="G6512">
            <v>0</v>
          </cell>
        </row>
        <row r="6513">
          <cell r="D6513" t="str">
            <v>Diesel&amp;fuel oil &gt; 4.5 tonnes</v>
          </cell>
          <cell r="E6513">
            <v>0</v>
          </cell>
          <cell r="G6513">
            <v>0</v>
          </cell>
        </row>
        <row r="6514">
          <cell r="D6514" t="str">
            <v>Diesel&amp;fuel oil &gt; 4.5 tonnes</v>
          </cell>
          <cell r="E6514">
            <v>0</v>
          </cell>
          <cell r="G6514">
            <v>0</v>
          </cell>
        </row>
        <row r="6515">
          <cell r="D6515" t="str">
            <v>Diesel&amp;fuel oil &gt; 4.5 tonnes</v>
          </cell>
          <cell r="E6515">
            <v>0</v>
          </cell>
          <cell r="G6515">
            <v>0</v>
          </cell>
        </row>
        <row r="6516">
          <cell r="D6516" t="str">
            <v>Diesel&amp;fuel oil &gt; 4.5 tonnes</v>
          </cell>
          <cell r="E6516">
            <v>0</v>
          </cell>
          <cell r="G6516">
            <v>0</v>
          </cell>
        </row>
        <row r="6517">
          <cell r="D6517" t="str">
            <v>Diesel&amp;fuel oil &gt; 4.5 tonnes</v>
          </cell>
          <cell r="E6517">
            <v>0</v>
          </cell>
          <cell r="G6517">
            <v>0</v>
          </cell>
        </row>
        <row r="6518">
          <cell r="D6518" t="str">
            <v>Diesel&amp;fuel oil &gt; 4.5 tonnes</v>
          </cell>
          <cell r="E6518">
            <v>0</v>
          </cell>
          <cell r="G6518">
            <v>0</v>
          </cell>
        </row>
        <row r="6519">
          <cell r="D6519" t="str">
            <v>Diesel&amp;fuel oil &gt; 4.5 tonnes</v>
          </cell>
          <cell r="E6519">
            <v>0</v>
          </cell>
          <cell r="G6519">
            <v>0</v>
          </cell>
        </row>
        <row r="6520">
          <cell r="D6520" t="str">
            <v>Diesel&amp;fuel oil &gt; 4.5 tonnes</v>
          </cell>
          <cell r="E6520">
            <v>0</v>
          </cell>
          <cell r="G6520">
            <v>0</v>
          </cell>
        </row>
        <row r="6521">
          <cell r="D6521" t="str">
            <v>Diesel&amp;fuel oil &gt; 4.5 tonnes</v>
          </cell>
          <cell r="E6521">
            <v>0</v>
          </cell>
          <cell r="G6521">
            <v>0</v>
          </cell>
        </row>
        <row r="6522">
          <cell r="D6522" t="str">
            <v>Diesel&amp;fuel oil &gt; 4.5 tonnes</v>
          </cell>
          <cell r="E6522">
            <v>0</v>
          </cell>
          <cell r="G6522">
            <v>0</v>
          </cell>
        </row>
        <row r="6523">
          <cell r="D6523" t="str">
            <v>Diesel&amp;fuel oil &gt; 4.5 tonnes</v>
          </cell>
          <cell r="E6523">
            <v>0</v>
          </cell>
          <cell r="G6523">
            <v>0</v>
          </cell>
        </row>
        <row r="6524">
          <cell r="D6524" t="str">
            <v>Diesel&amp;fuel oil &gt; 4.5 tonnes</v>
          </cell>
          <cell r="E6524">
            <v>0</v>
          </cell>
          <cell r="G6524">
            <v>0</v>
          </cell>
        </row>
        <row r="6525">
          <cell r="D6525" t="str">
            <v>Diesel&amp;fuel oil &gt; 4.5 tonnes</v>
          </cell>
          <cell r="E6525">
            <v>0</v>
          </cell>
          <cell r="G6525">
            <v>0</v>
          </cell>
        </row>
        <row r="6526">
          <cell r="D6526" t="str">
            <v>Diesel&amp;fuel oil &gt; 4.5 tonnes</v>
          </cell>
          <cell r="E6526">
            <v>0</v>
          </cell>
          <cell r="G6526">
            <v>0</v>
          </cell>
        </row>
        <row r="6527">
          <cell r="D6527" t="str">
            <v>Diesel&amp;fuel oil &gt; 4.5 tonnes</v>
          </cell>
          <cell r="E6527">
            <v>0</v>
          </cell>
          <cell r="G6527">
            <v>0</v>
          </cell>
        </row>
        <row r="6528">
          <cell r="D6528" t="str">
            <v>Diesel&amp;fuel oil &gt; 4.5 tonnes</v>
          </cell>
          <cell r="E6528">
            <v>0</v>
          </cell>
          <cell r="G6528">
            <v>0</v>
          </cell>
        </row>
        <row r="6529">
          <cell r="D6529" t="str">
            <v>Diesel&amp;fuel oil &gt; 4.5 tonnes</v>
          </cell>
          <cell r="E6529">
            <v>0</v>
          </cell>
          <cell r="G6529">
            <v>0</v>
          </cell>
        </row>
        <row r="6530">
          <cell r="D6530" t="str">
            <v>Diesel&amp;fuel oil &gt; 4.5 tonnes</v>
          </cell>
          <cell r="E6530">
            <v>0</v>
          </cell>
          <cell r="G6530">
            <v>0</v>
          </cell>
        </row>
        <row r="6531">
          <cell r="D6531" t="str">
            <v>Diesel&amp;fuel oil &gt; 4.5 tonnes</v>
          </cell>
          <cell r="E6531">
            <v>0</v>
          </cell>
          <cell r="G6531">
            <v>0</v>
          </cell>
        </row>
        <row r="6532">
          <cell r="D6532" t="str">
            <v>Diesel&amp;fuel oil &gt; 4.5 tonnes</v>
          </cell>
          <cell r="E6532">
            <v>0</v>
          </cell>
          <cell r="G6532">
            <v>0</v>
          </cell>
        </row>
        <row r="6533">
          <cell r="D6533" t="str">
            <v>Diesel&amp;fuel oil &gt; 4.5 tonnes</v>
          </cell>
          <cell r="E6533">
            <v>0</v>
          </cell>
          <cell r="G6533">
            <v>0</v>
          </cell>
        </row>
        <row r="6534">
          <cell r="D6534" t="str">
            <v>Diesel&amp;fuel oil &gt; 4.5 tonnes</v>
          </cell>
          <cell r="E6534">
            <v>0</v>
          </cell>
          <cell r="G6534">
            <v>0</v>
          </cell>
        </row>
        <row r="6535">
          <cell r="D6535" t="str">
            <v>Diesel&amp;fuel oil &gt; 4.5 tonnes</v>
          </cell>
          <cell r="E6535">
            <v>0</v>
          </cell>
          <cell r="G6535">
            <v>0</v>
          </cell>
        </row>
        <row r="6536">
          <cell r="D6536" t="str">
            <v>Diesel&amp;fuel oil &gt; 4.5 tonnes</v>
          </cell>
          <cell r="E6536">
            <v>0</v>
          </cell>
          <cell r="G6536">
            <v>0</v>
          </cell>
        </row>
        <row r="6537">
          <cell r="D6537" t="str">
            <v>Diesel&amp;fuel oil &gt; 4.5 tonnes</v>
          </cell>
          <cell r="E6537">
            <v>0</v>
          </cell>
          <cell r="G6537">
            <v>0</v>
          </cell>
        </row>
        <row r="6538">
          <cell r="D6538" t="str">
            <v>Diesel&amp;fuel oil &gt; 4.5 tonnes</v>
          </cell>
          <cell r="E6538">
            <v>0</v>
          </cell>
          <cell r="G6538">
            <v>0</v>
          </cell>
        </row>
        <row r="6539">
          <cell r="D6539" t="str">
            <v>Diesel&amp;fuel oil &gt; 4.5 tonnes</v>
          </cell>
          <cell r="E6539">
            <v>0</v>
          </cell>
          <cell r="G6539">
            <v>0</v>
          </cell>
        </row>
        <row r="6540">
          <cell r="D6540" t="str">
            <v>Diesel&amp;fuel oil &gt; 4.5 tonnes</v>
          </cell>
          <cell r="E6540">
            <v>0</v>
          </cell>
          <cell r="G6540">
            <v>0</v>
          </cell>
        </row>
        <row r="6541">
          <cell r="D6541" t="str">
            <v>Diesel&amp;fuel oil &gt; 4.5 tonnes</v>
          </cell>
          <cell r="E6541">
            <v>0</v>
          </cell>
          <cell r="G6541">
            <v>0</v>
          </cell>
        </row>
        <row r="6542">
          <cell r="D6542" t="str">
            <v>Diesel&amp;fuel oil &gt; 4.5 tonnes</v>
          </cell>
          <cell r="E6542">
            <v>0</v>
          </cell>
          <cell r="G6542">
            <v>0</v>
          </cell>
        </row>
        <row r="6543">
          <cell r="D6543" t="str">
            <v>Diesel&amp;fuel oil &gt; 4.5 tonnes</v>
          </cell>
          <cell r="E6543">
            <v>0</v>
          </cell>
          <cell r="G6543">
            <v>0</v>
          </cell>
        </row>
        <row r="6544">
          <cell r="D6544" t="str">
            <v>Diesel&amp;fuel oil &gt; 4.5 tonnes</v>
          </cell>
          <cell r="E6544">
            <v>0</v>
          </cell>
          <cell r="G6544">
            <v>0</v>
          </cell>
        </row>
        <row r="6545">
          <cell r="D6545" t="str">
            <v>Diesel&amp;fuel oil &gt; 4.5 tonnes</v>
          </cell>
          <cell r="E6545">
            <v>0</v>
          </cell>
          <cell r="G6545">
            <v>0</v>
          </cell>
        </row>
        <row r="6546">
          <cell r="D6546" t="str">
            <v>Diesel&amp;fuel oil &gt; 4.5 tonnes</v>
          </cell>
          <cell r="E6546">
            <v>0</v>
          </cell>
          <cell r="G6546">
            <v>0</v>
          </cell>
        </row>
        <row r="6547">
          <cell r="D6547" t="str">
            <v>Diesel&amp;fuel oil &gt; 4.5 tonnes</v>
          </cell>
          <cell r="E6547">
            <v>0</v>
          </cell>
          <cell r="G6547">
            <v>0</v>
          </cell>
        </row>
        <row r="6548">
          <cell r="D6548" t="str">
            <v>Diesel&amp;fuel oil &gt; 4.5 tonnes</v>
          </cell>
          <cell r="E6548">
            <v>0</v>
          </cell>
          <cell r="G6548">
            <v>0</v>
          </cell>
        </row>
        <row r="6549">
          <cell r="D6549" t="str">
            <v>Diesel&amp;fuel oil &gt; 4.5 tonnes</v>
          </cell>
          <cell r="E6549">
            <v>0</v>
          </cell>
          <cell r="G6549">
            <v>0</v>
          </cell>
        </row>
        <row r="6550">
          <cell r="D6550" t="str">
            <v>Diesel&amp;fuel oil &gt; 4.5 tonnes</v>
          </cell>
          <cell r="E6550">
            <v>0</v>
          </cell>
          <cell r="G6550">
            <v>0</v>
          </cell>
        </row>
        <row r="6551">
          <cell r="D6551" t="str">
            <v>Diesel&amp;fuel oil &gt; 4.5 tonnes</v>
          </cell>
          <cell r="E6551">
            <v>0</v>
          </cell>
          <cell r="G6551">
            <v>0</v>
          </cell>
        </row>
        <row r="6552">
          <cell r="D6552" t="str">
            <v>Diesel&amp;fuel oil &gt; 4.5 tonnes</v>
          </cell>
          <cell r="E6552">
            <v>0</v>
          </cell>
          <cell r="G6552">
            <v>0</v>
          </cell>
        </row>
        <row r="6553">
          <cell r="D6553" t="str">
            <v>Diesel&amp;fuel oil &gt; 4.5 tonnes</v>
          </cell>
          <cell r="E6553">
            <v>0</v>
          </cell>
          <cell r="G6553">
            <v>0</v>
          </cell>
        </row>
        <row r="6554">
          <cell r="D6554" t="str">
            <v>Diesel&amp;fuel oil &gt; 4.5 tonnes</v>
          </cell>
          <cell r="E6554">
            <v>0</v>
          </cell>
          <cell r="G6554">
            <v>0</v>
          </cell>
        </row>
        <row r="6555">
          <cell r="D6555" t="str">
            <v>Diesel&amp;fuel oil &gt; 4.5 tonnes</v>
          </cell>
          <cell r="E6555">
            <v>0</v>
          </cell>
          <cell r="G6555">
            <v>0</v>
          </cell>
        </row>
        <row r="6556">
          <cell r="D6556" t="str">
            <v>Diesel&amp;fuel oil &gt; 4.5 tonnes</v>
          </cell>
          <cell r="E6556">
            <v>0</v>
          </cell>
          <cell r="G6556">
            <v>0</v>
          </cell>
        </row>
        <row r="6557">
          <cell r="D6557" t="str">
            <v>Diesel&amp;fuel oil &gt; 4.5 tonnes</v>
          </cell>
          <cell r="E6557">
            <v>0</v>
          </cell>
          <cell r="G6557">
            <v>0</v>
          </cell>
        </row>
        <row r="6558">
          <cell r="D6558" t="str">
            <v>Diesel&amp;fuel oil &gt; 4.5 tonnes</v>
          </cell>
          <cell r="E6558">
            <v>0</v>
          </cell>
          <cell r="G6558">
            <v>0</v>
          </cell>
        </row>
        <row r="6559">
          <cell r="D6559" t="str">
            <v>Diesel&amp;fuel oil &gt; 4.5 tonnes</v>
          </cell>
          <cell r="E6559">
            <v>0</v>
          </cell>
          <cell r="G6559">
            <v>0</v>
          </cell>
        </row>
        <row r="6560">
          <cell r="D6560" t="str">
            <v>Diesel&amp;fuel oil &gt; 4.5 tonnes</v>
          </cell>
          <cell r="E6560">
            <v>0</v>
          </cell>
          <cell r="G6560">
            <v>0</v>
          </cell>
        </row>
        <row r="6561">
          <cell r="D6561" t="str">
            <v>Diesel&amp;fuel oil &gt; 4.5 tonnes</v>
          </cell>
          <cell r="E6561">
            <v>0</v>
          </cell>
          <cell r="G6561">
            <v>0</v>
          </cell>
        </row>
        <row r="6562">
          <cell r="D6562" t="str">
            <v>Diesel&amp;fuel oil &gt; 4.5 tonnes</v>
          </cell>
          <cell r="E6562">
            <v>0</v>
          </cell>
          <cell r="G6562">
            <v>0</v>
          </cell>
        </row>
        <row r="6563">
          <cell r="D6563" t="str">
            <v>Diesel&amp;fuel oil &gt; 4.5 tonnes</v>
          </cell>
          <cell r="E6563">
            <v>0</v>
          </cell>
          <cell r="G6563">
            <v>0</v>
          </cell>
        </row>
        <row r="6564">
          <cell r="D6564" t="str">
            <v>Diesel&amp;fuel oil &gt; 4.5 tonnes</v>
          </cell>
          <cell r="E6564">
            <v>0</v>
          </cell>
          <cell r="G6564">
            <v>0</v>
          </cell>
        </row>
        <row r="6565">
          <cell r="D6565" t="str">
            <v>Diesel&amp;fuel oil &gt; 4.5 tonnes</v>
          </cell>
          <cell r="E6565">
            <v>0</v>
          </cell>
          <cell r="G6565">
            <v>0</v>
          </cell>
        </row>
        <row r="6566">
          <cell r="D6566" t="str">
            <v>Diesel&amp;fuel oil &gt; 4.5 tonnes</v>
          </cell>
          <cell r="E6566">
            <v>0</v>
          </cell>
          <cell r="G6566">
            <v>0</v>
          </cell>
        </row>
        <row r="6567">
          <cell r="D6567" t="str">
            <v>Diesel&amp;fuel oil &gt; 4.5 tonnes</v>
          </cell>
          <cell r="E6567">
            <v>0</v>
          </cell>
          <cell r="G6567">
            <v>0</v>
          </cell>
        </row>
        <row r="6568">
          <cell r="D6568" t="str">
            <v>Diesel&amp;fuel oil &gt; 4.5 tonnes</v>
          </cell>
          <cell r="E6568">
            <v>0</v>
          </cell>
          <cell r="G6568">
            <v>0</v>
          </cell>
        </row>
        <row r="6569">
          <cell r="D6569" t="str">
            <v>Diesel&amp;fuel oil &gt; 4.5 tonnes</v>
          </cell>
          <cell r="E6569">
            <v>0</v>
          </cell>
          <cell r="G6569">
            <v>0</v>
          </cell>
        </row>
        <row r="6570">
          <cell r="D6570" t="str">
            <v>Diesel&amp;fuel oil &gt; 4.5 tonnes</v>
          </cell>
          <cell r="E6570">
            <v>0</v>
          </cell>
          <cell r="G6570">
            <v>0</v>
          </cell>
        </row>
        <row r="6571">
          <cell r="D6571" t="str">
            <v>Diesel&amp;fuel oil &gt; 4.5 tonnes</v>
          </cell>
          <cell r="E6571">
            <v>0</v>
          </cell>
          <cell r="G6571">
            <v>0</v>
          </cell>
        </row>
        <row r="6572">
          <cell r="D6572" t="str">
            <v>Diesel&amp;fuel oil &gt; 4.5 tonnes</v>
          </cell>
          <cell r="E6572">
            <v>0</v>
          </cell>
          <cell r="G6572">
            <v>0</v>
          </cell>
        </row>
        <row r="6573">
          <cell r="D6573" t="str">
            <v>Diesel&amp;fuel oil &gt; 4.5 tonnes</v>
          </cell>
          <cell r="E6573">
            <v>0</v>
          </cell>
          <cell r="G6573">
            <v>0</v>
          </cell>
        </row>
        <row r="6574">
          <cell r="D6574" t="str">
            <v>Diesel&amp;fuel oil &gt; 4.5 tonnes</v>
          </cell>
          <cell r="E6574">
            <v>0</v>
          </cell>
          <cell r="G6574">
            <v>0</v>
          </cell>
        </row>
        <row r="6575">
          <cell r="D6575" t="str">
            <v>Diesel&amp;fuel oil &gt; 4.5 tonnes</v>
          </cell>
          <cell r="E6575">
            <v>0</v>
          </cell>
          <cell r="G6575">
            <v>0</v>
          </cell>
        </row>
        <row r="6576">
          <cell r="D6576" t="str">
            <v>Diesel&amp;fuel oil &gt; 4.5 tonnes</v>
          </cell>
          <cell r="E6576">
            <v>0</v>
          </cell>
          <cell r="G6576">
            <v>0</v>
          </cell>
        </row>
        <row r="6577">
          <cell r="D6577" t="str">
            <v>Diesel&amp;fuel oil &gt; 4.5 tonnes</v>
          </cell>
          <cell r="E6577">
            <v>0</v>
          </cell>
          <cell r="G6577">
            <v>0</v>
          </cell>
        </row>
        <row r="6578">
          <cell r="D6578" t="str">
            <v>Diesel&amp;fuel oil &gt; 4.5 tonnes</v>
          </cell>
          <cell r="E6578">
            <v>0</v>
          </cell>
          <cell r="G6578">
            <v>0</v>
          </cell>
        </row>
        <row r="6579">
          <cell r="D6579" t="str">
            <v>Diesel&amp;fuel oil &gt; 4.5 tonnes</v>
          </cell>
          <cell r="E6579">
            <v>0</v>
          </cell>
          <cell r="G6579">
            <v>0</v>
          </cell>
        </row>
        <row r="6580">
          <cell r="D6580" t="str">
            <v>Diesel&amp;fuel oil &gt; 4.5 tonnes</v>
          </cell>
          <cell r="E6580">
            <v>0</v>
          </cell>
          <cell r="G6580">
            <v>0</v>
          </cell>
        </row>
        <row r="6581">
          <cell r="D6581" t="str">
            <v>Diesel&amp;fuel oil &gt; 4.5 tonnes</v>
          </cell>
          <cell r="E6581">
            <v>0</v>
          </cell>
          <cell r="G6581">
            <v>0</v>
          </cell>
        </row>
        <row r="6582">
          <cell r="D6582" t="str">
            <v>Diesel&amp;fuel oil &gt; 4.5 tonnes</v>
          </cell>
          <cell r="E6582">
            <v>0</v>
          </cell>
          <cell r="G6582">
            <v>0</v>
          </cell>
        </row>
        <row r="6583">
          <cell r="D6583" t="str">
            <v>Diesel&amp;fuel oil &gt; 4.5 tonnes</v>
          </cell>
          <cell r="E6583">
            <v>0</v>
          </cell>
          <cell r="G6583">
            <v>0</v>
          </cell>
        </row>
        <row r="6584">
          <cell r="D6584" t="str">
            <v>Diesel&amp;fuel oil &gt; 4.5 tonnes</v>
          </cell>
          <cell r="E6584">
            <v>0</v>
          </cell>
          <cell r="G6584">
            <v>0</v>
          </cell>
        </row>
        <row r="6585">
          <cell r="D6585" t="str">
            <v>Diesel&amp;fuel oil &gt; 4.5 tonnes</v>
          </cell>
          <cell r="E6585">
            <v>0</v>
          </cell>
          <cell r="G6585">
            <v>0</v>
          </cell>
        </row>
        <row r="6586">
          <cell r="D6586" t="str">
            <v>Diesel&amp;fuel oil &gt; 4.5 tonnes</v>
          </cell>
          <cell r="E6586">
            <v>0</v>
          </cell>
          <cell r="G6586">
            <v>0</v>
          </cell>
        </row>
        <row r="6587">
          <cell r="D6587" t="str">
            <v>Diesel&amp;fuel oil &gt; 4.5 tonnes</v>
          </cell>
          <cell r="E6587">
            <v>0</v>
          </cell>
          <cell r="G6587">
            <v>0</v>
          </cell>
        </row>
        <row r="6588">
          <cell r="D6588" t="str">
            <v>Diesel&amp;fuel oil &gt; 4.5 tonnes</v>
          </cell>
          <cell r="E6588">
            <v>0</v>
          </cell>
          <cell r="G6588">
            <v>0</v>
          </cell>
        </row>
        <row r="6589">
          <cell r="D6589" t="str">
            <v>Diesel&amp;fuel oil &gt; 4.5 tonnes</v>
          </cell>
          <cell r="E6589">
            <v>0</v>
          </cell>
          <cell r="G6589">
            <v>0</v>
          </cell>
        </row>
        <row r="6590">
          <cell r="D6590" t="str">
            <v>Diesel&amp;fuel oil &gt; 4.5 tonnes</v>
          </cell>
          <cell r="E6590">
            <v>0</v>
          </cell>
          <cell r="G6590">
            <v>0</v>
          </cell>
        </row>
        <row r="6591">
          <cell r="D6591" t="str">
            <v>Diesel&amp;fuel oil &gt; 4.5 tonnes</v>
          </cell>
          <cell r="E6591">
            <v>0</v>
          </cell>
          <cell r="G6591">
            <v>0</v>
          </cell>
        </row>
        <row r="6592">
          <cell r="D6592" t="str">
            <v>Diesel&amp;fuel oil &gt; 4.5 tonnes</v>
          </cell>
          <cell r="E6592">
            <v>0</v>
          </cell>
          <cell r="G6592">
            <v>0</v>
          </cell>
        </row>
        <row r="6593">
          <cell r="D6593" t="str">
            <v>Diesel&amp;fuel oil &gt; 4.5 tonnes</v>
          </cell>
          <cell r="E6593">
            <v>0</v>
          </cell>
          <cell r="G6593">
            <v>0</v>
          </cell>
        </row>
        <row r="6594">
          <cell r="D6594" t="str">
            <v>Diesel&amp;fuel oil &gt; 4.5 tonnes</v>
          </cell>
          <cell r="E6594">
            <v>0</v>
          </cell>
          <cell r="G6594">
            <v>0</v>
          </cell>
        </row>
        <row r="6595">
          <cell r="D6595" t="str">
            <v>Diesel&amp;fuel oil &gt; 4.5 tonnes</v>
          </cell>
          <cell r="E6595">
            <v>0</v>
          </cell>
          <cell r="G6595">
            <v>0</v>
          </cell>
        </row>
        <row r="6596">
          <cell r="D6596" t="str">
            <v>Diesel&amp;fuel oil &gt; 4.5 tonnes</v>
          </cell>
          <cell r="E6596">
            <v>0</v>
          </cell>
          <cell r="G6596">
            <v>0</v>
          </cell>
        </row>
        <row r="6597">
          <cell r="D6597" t="str">
            <v>Diesel&amp;fuel oil &gt; 4.5 tonnes</v>
          </cell>
          <cell r="E6597">
            <v>0</v>
          </cell>
          <cell r="G6597">
            <v>0</v>
          </cell>
        </row>
        <row r="6598">
          <cell r="D6598" t="str">
            <v>Diesel&amp;fuel oil &gt; 4.5 tonnes</v>
          </cell>
          <cell r="E6598">
            <v>0</v>
          </cell>
          <cell r="G6598">
            <v>0</v>
          </cell>
        </row>
        <row r="6599">
          <cell r="D6599" t="str">
            <v>Diesel&amp;fuel oil &gt; 4.5 tonnes</v>
          </cell>
          <cell r="E6599">
            <v>0</v>
          </cell>
          <cell r="G6599">
            <v>0</v>
          </cell>
        </row>
        <row r="6600">
          <cell r="D6600" t="str">
            <v>Diesel&amp;fuel oil &gt; 4.5 tonnes</v>
          </cell>
          <cell r="E6600">
            <v>0</v>
          </cell>
          <cell r="G6600">
            <v>0</v>
          </cell>
        </row>
        <row r="6601">
          <cell r="D6601" t="str">
            <v>Diesel&amp;fuel oil &gt; 4.5 tonnes</v>
          </cell>
          <cell r="E6601">
            <v>0</v>
          </cell>
          <cell r="G6601">
            <v>0</v>
          </cell>
        </row>
        <row r="6602">
          <cell r="D6602" t="str">
            <v>Diesel&amp;fuel oil &gt; 4.5 tonnes</v>
          </cell>
          <cell r="E6602">
            <v>0</v>
          </cell>
          <cell r="G6602">
            <v>0</v>
          </cell>
        </row>
        <row r="6603">
          <cell r="D6603" t="str">
            <v>Diesel&amp;fuel oil &gt; 4.5 tonnes</v>
          </cell>
          <cell r="E6603">
            <v>0</v>
          </cell>
          <cell r="G6603">
            <v>0</v>
          </cell>
        </row>
        <row r="6604">
          <cell r="D6604" t="str">
            <v>Diesel&amp;fuel oil &gt; 4.5 tonnes</v>
          </cell>
          <cell r="E6604">
            <v>0</v>
          </cell>
          <cell r="G6604">
            <v>0</v>
          </cell>
        </row>
        <row r="6605">
          <cell r="D6605" t="str">
            <v>Diesel&amp;fuel oil &gt; 4.5 tonnes</v>
          </cell>
          <cell r="E6605">
            <v>0</v>
          </cell>
          <cell r="G6605">
            <v>0</v>
          </cell>
        </row>
        <row r="6606">
          <cell r="D6606" t="str">
            <v>Diesel&amp;fuel oil &gt; 4.5 tonnes</v>
          </cell>
          <cell r="E6606">
            <v>0</v>
          </cell>
          <cell r="G6606">
            <v>0</v>
          </cell>
        </row>
        <row r="6607">
          <cell r="D6607" t="str">
            <v>Diesel&amp;fuel oil &gt; 4.5 tonnes</v>
          </cell>
          <cell r="E6607">
            <v>0</v>
          </cell>
          <cell r="G6607">
            <v>0</v>
          </cell>
        </row>
        <row r="6608">
          <cell r="D6608" t="str">
            <v>Diesel&amp;fuel oil &gt; 4.5 tonnes</v>
          </cell>
          <cell r="E6608">
            <v>0</v>
          </cell>
          <cell r="G6608">
            <v>0</v>
          </cell>
        </row>
        <row r="6609">
          <cell r="D6609" t="str">
            <v>Diesel&amp;fuel oil &gt; 4.5 tonnes</v>
          </cell>
          <cell r="E6609">
            <v>0</v>
          </cell>
          <cell r="G6609">
            <v>0</v>
          </cell>
        </row>
        <row r="6610">
          <cell r="D6610" t="str">
            <v>Diesel&amp;fuel oil &gt; 4.5 tonnes</v>
          </cell>
          <cell r="E6610">
            <v>0</v>
          </cell>
          <cell r="G6610">
            <v>0</v>
          </cell>
        </row>
        <row r="6611">
          <cell r="D6611" t="str">
            <v>Diesel&amp;fuel oil &gt; 4.5 tonnes</v>
          </cell>
          <cell r="E6611">
            <v>0</v>
          </cell>
          <cell r="G6611">
            <v>0</v>
          </cell>
        </row>
        <row r="6612">
          <cell r="D6612" t="str">
            <v>Diesel&amp;fuel oil &gt; 4.5 tonnes</v>
          </cell>
          <cell r="E6612">
            <v>0</v>
          </cell>
          <cell r="G6612">
            <v>0</v>
          </cell>
        </row>
        <row r="6613">
          <cell r="D6613" t="str">
            <v>Diesel&amp;fuel oil &gt; 4.5 tonnes</v>
          </cell>
          <cell r="E6613">
            <v>0</v>
          </cell>
          <cell r="G6613">
            <v>0</v>
          </cell>
        </row>
        <row r="6614">
          <cell r="D6614" t="str">
            <v>Diesel&amp;fuel oil &gt; 4.5 tonnes</v>
          </cell>
          <cell r="E6614">
            <v>0</v>
          </cell>
          <cell r="G6614">
            <v>0</v>
          </cell>
        </row>
        <row r="6615">
          <cell r="D6615" t="str">
            <v>Diesel&amp;fuel oil &gt; 4.5 tonnes</v>
          </cell>
          <cell r="E6615">
            <v>0</v>
          </cell>
          <cell r="G6615">
            <v>0</v>
          </cell>
        </row>
        <row r="6616">
          <cell r="D6616" t="str">
            <v>Diesel&amp;fuel oil &gt; 4.5 tonnes</v>
          </cell>
          <cell r="E6616">
            <v>0</v>
          </cell>
          <cell r="G6616">
            <v>0</v>
          </cell>
        </row>
        <row r="6617">
          <cell r="D6617" t="str">
            <v>Diesel&amp;fuel oil &gt; 4.5 tonnes</v>
          </cell>
          <cell r="E6617">
            <v>0</v>
          </cell>
          <cell r="G6617">
            <v>0</v>
          </cell>
        </row>
        <row r="6618">
          <cell r="D6618" t="str">
            <v>Diesel&amp;fuel oil &gt; 4.5 tonnes</v>
          </cell>
          <cell r="E6618">
            <v>0</v>
          </cell>
          <cell r="G6618">
            <v>0</v>
          </cell>
        </row>
        <row r="6619">
          <cell r="D6619" t="str">
            <v>Diesel&amp;fuel oil &gt; 4.5 tonnes</v>
          </cell>
          <cell r="E6619">
            <v>0</v>
          </cell>
          <cell r="G6619">
            <v>0</v>
          </cell>
        </row>
        <row r="6620">
          <cell r="D6620" t="str">
            <v>Diesel&amp;fuel oil &gt; 4.5 tonnes</v>
          </cell>
          <cell r="E6620">
            <v>0</v>
          </cell>
          <cell r="G6620">
            <v>0</v>
          </cell>
        </row>
        <row r="6621">
          <cell r="D6621" t="str">
            <v>Diesel&amp;fuel oil &gt; 4.5 tonnes</v>
          </cell>
          <cell r="E6621">
            <v>0</v>
          </cell>
          <cell r="G6621">
            <v>0</v>
          </cell>
        </row>
        <row r="6622">
          <cell r="D6622" t="str">
            <v>Diesel&amp;fuel oil &gt; 4.5 tonnes</v>
          </cell>
          <cell r="E6622">
            <v>0</v>
          </cell>
          <cell r="G6622">
            <v>0</v>
          </cell>
        </row>
        <row r="6623">
          <cell r="D6623" t="str">
            <v>Diesel&amp;fuel oil &gt; 4.5 tonnes</v>
          </cell>
          <cell r="E6623">
            <v>0</v>
          </cell>
          <cell r="G6623">
            <v>0</v>
          </cell>
        </row>
        <row r="6624">
          <cell r="D6624" t="str">
            <v>Diesel&amp;fuel oil &gt; 4.5 tonnes</v>
          </cell>
          <cell r="E6624">
            <v>0</v>
          </cell>
          <cell r="G6624">
            <v>0</v>
          </cell>
        </row>
        <row r="6625">
          <cell r="D6625" t="str">
            <v>Diesel&amp;fuel oil &gt; 4.5 tonnes</v>
          </cell>
          <cell r="E6625">
            <v>0</v>
          </cell>
          <cell r="G6625">
            <v>0</v>
          </cell>
        </row>
        <row r="6626">
          <cell r="D6626" t="str">
            <v>Diesel&amp;fuel oil &gt; 4.5 tonnes</v>
          </cell>
          <cell r="E6626">
            <v>0</v>
          </cell>
          <cell r="G6626">
            <v>0</v>
          </cell>
        </row>
        <row r="6627">
          <cell r="D6627" t="str">
            <v>Diesel&amp;fuel oil &gt; 4.5 tonnes</v>
          </cell>
          <cell r="E6627">
            <v>0</v>
          </cell>
          <cell r="G6627">
            <v>0</v>
          </cell>
        </row>
        <row r="6628">
          <cell r="D6628" t="str">
            <v>Diesel&amp;fuel oil &gt; 4.5 tonnes</v>
          </cell>
          <cell r="E6628">
            <v>0</v>
          </cell>
          <cell r="G6628">
            <v>0</v>
          </cell>
        </row>
        <row r="6629">
          <cell r="D6629" t="str">
            <v>Diesel&amp;fuel oil &gt; 4.5 tonnes</v>
          </cell>
          <cell r="E6629">
            <v>0</v>
          </cell>
          <cell r="G6629">
            <v>0</v>
          </cell>
        </row>
        <row r="6630">
          <cell r="D6630" t="str">
            <v>Diesel&amp;fuel oil &gt; 4.5 tonnes</v>
          </cell>
          <cell r="E6630">
            <v>0</v>
          </cell>
          <cell r="G6630">
            <v>0</v>
          </cell>
        </row>
        <row r="6631">
          <cell r="D6631" t="str">
            <v>Diesel&amp;fuel oil &gt; 4.5 tonnes</v>
          </cell>
          <cell r="E6631">
            <v>0</v>
          </cell>
          <cell r="G6631">
            <v>0</v>
          </cell>
        </row>
        <row r="6632">
          <cell r="D6632" t="str">
            <v>Diesel&amp;fuel oil &gt; 4.5 tonnes</v>
          </cell>
          <cell r="E6632">
            <v>0</v>
          </cell>
          <cell r="G6632">
            <v>0</v>
          </cell>
        </row>
        <row r="6633">
          <cell r="D6633" t="str">
            <v>Diesel&amp;fuel oil &gt; 4.5 tonnes</v>
          </cell>
          <cell r="E6633">
            <v>0</v>
          </cell>
          <cell r="G6633">
            <v>0</v>
          </cell>
        </row>
        <row r="6634">
          <cell r="D6634" t="str">
            <v>Diesel&amp;fuel oil &gt; 4.5 tonnes</v>
          </cell>
          <cell r="E6634">
            <v>0</v>
          </cell>
          <cell r="G6634">
            <v>0</v>
          </cell>
        </row>
        <row r="6635">
          <cell r="D6635" t="str">
            <v>Diesel&amp;fuel oil &gt; 4.5 tonnes</v>
          </cell>
          <cell r="E6635">
            <v>0</v>
          </cell>
          <cell r="G6635">
            <v>0</v>
          </cell>
        </row>
        <row r="6636">
          <cell r="D6636" t="str">
            <v>Diesel&amp;fuel oil &gt; 4.5 tonnes</v>
          </cell>
          <cell r="E6636">
            <v>0</v>
          </cell>
          <cell r="G6636">
            <v>0</v>
          </cell>
        </row>
        <row r="6637">
          <cell r="D6637" t="str">
            <v>Diesel&amp;fuel oil &gt; 4.5 tonnes</v>
          </cell>
          <cell r="E6637">
            <v>0</v>
          </cell>
          <cell r="G6637">
            <v>0</v>
          </cell>
        </row>
        <row r="6638">
          <cell r="D6638" t="str">
            <v>Diesel&amp;fuel oil &gt; 4.5 tonnes</v>
          </cell>
          <cell r="E6638">
            <v>0</v>
          </cell>
          <cell r="G6638">
            <v>0</v>
          </cell>
        </row>
        <row r="6639">
          <cell r="D6639" t="str">
            <v>Diesel&amp;fuel oil &gt; 4.5 tonnes</v>
          </cell>
          <cell r="E6639">
            <v>0</v>
          </cell>
          <cell r="G6639">
            <v>0</v>
          </cell>
        </row>
        <row r="6640">
          <cell r="D6640" t="str">
            <v>Diesel&amp;fuel oil &gt; 4.5 tonnes</v>
          </cell>
          <cell r="E6640">
            <v>0</v>
          </cell>
          <cell r="G6640">
            <v>0</v>
          </cell>
        </row>
        <row r="6641">
          <cell r="D6641" t="str">
            <v>Diesel&amp;fuel oil &gt; 4.5 tonnes</v>
          </cell>
          <cell r="E6641">
            <v>0</v>
          </cell>
          <cell r="G6641">
            <v>0</v>
          </cell>
        </row>
        <row r="6642">
          <cell r="D6642" t="str">
            <v>Diesel&amp;fuel oil &gt; 4.5 tonnes</v>
          </cell>
          <cell r="E6642">
            <v>0</v>
          </cell>
          <cell r="G6642">
            <v>0</v>
          </cell>
        </row>
        <row r="6643">
          <cell r="D6643" t="str">
            <v>Diesel&amp;fuel oil &gt; 4.5 tonnes</v>
          </cell>
          <cell r="E6643">
            <v>0</v>
          </cell>
          <cell r="G6643">
            <v>0</v>
          </cell>
        </row>
        <row r="6644">
          <cell r="D6644" t="str">
            <v>Diesel&amp;fuel oil &gt; 4.5 tonnes</v>
          </cell>
          <cell r="E6644">
            <v>0</v>
          </cell>
          <cell r="G6644">
            <v>0</v>
          </cell>
        </row>
        <row r="6645">
          <cell r="D6645" t="str">
            <v>Diesel&amp;fuel oil &gt; 4.5 tonnes</v>
          </cell>
          <cell r="E6645">
            <v>0</v>
          </cell>
          <cell r="G6645">
            <v>0</v>
          </cell>
        </row>
        <row r="6646">
          <cell r="D6646" t="str">
            <v>Diesel&amp;fuel oil &gt; 4.5 tonnes</v>
          </cell>
          <cell r="E6646">
            <v>0</v>
          </cell>
          <cell r="G6646">
            <v>0</v>
          </cell>
        </row>
        <row r="6647">
          <cell r="D6647" t="str">
            <v>Diesel&amp;fuel oil &gt; 4.5 tonnes</v>
          </cell>
          <cell r="E6647">
            <v>0</v>
          </cell>
          <cell r="G6647">
            <v>0</v>
          </cell>
        </row>
        <row r="6648">
          <cell r="D6648" t="str">
            <v>Diesel&amp;fuel oil &gt; 4.5 tonnes</v>
          </cell>
          <cell r="E6648">
            <v>0</v>
          </cell>
          <cell r="G6648">
            <v>0</v>
          </cell>
        </row>
        <row r="6649">
          <cell r="D6649" t="str">
            <v>Diesel&amp;fuel oil &gt; 4.5 tonnes</v>
          </cell>
          <cell r="E6649">
            <v>0</v>
          </cell>
          <cell r="G6649">
            <v>0</v>
          </cell>
        </row>
        <row r="6650">
          <cell r="D6650" t="str">
            <v>Diesel&amp;fuel oil &gt; 4.5 tonnes</v>
          </cell>
          <cell r="E6650">
            <v>0</v>
          </cell>
          <cell r="G6650">
            <v>0</v>
          </cell>
        </row>
        <row r="6651">
          <cell r="D6651" t="str">
            <v>Diesel&amp;fuel oil &gt; 4.5 tonnes</v>
          </cell>
          <cell r="E6651">
            <v>0</v>
          </cell>
          <cell r="G6651">
            <v>0</v>
          </cell>
        </row>
        <row r="6652">
          <cell r="D6652" t="str">
            <v>Diesel&amp;fuel oil &gt; 4.5 tonnes</v>
          </cell>
          <cell r="E6652">
            <v>0</v>
          </cell>
          <cell r="G6652">
            <v>0</v>
          </cell>
        </row>
        <row r="6653">
          <cell r="D6653" t="str">
            <v>Diesel&amp;fuel oil &gt; 4.5 tonnes</v>
          </cell>
          <cell r="E6653">
            <v>0</v>
          </cell>
          <cell r="G6653">
            <v>0</v>
          </cell>
        </row>
        <row r="6654">
          <cell r="D6654" t="str">
            <v>Diesel&amp;fuel oil &gt; 4.5 tonnes</v>
          </cell>
          <cell r="E6654">
            <v>0</v>
          </cell>
          <cell r="G6654">
            <v>0</v>
          </cell>
        </row>
        <row r="6655">
          <cell r="D6655" t="str">
            <v>Diesel&amp;fuel oil &gt; 4.5 tonnes</v>
          </cell>
          <cell r="E6655">
            <v>0</v>
          </cell>
          <cell r="G6655">
            <v>0</v>
          </cell>
        </row>
        <row r="6656">
          <cell r="D6656" t="str">
            <v>Diesel&amp;fuel oil &gt; 4.5 tonnes</v>
          </cell>
          <cell r="E6656">
            <v>0</v>
          </cell>
          <cell r="G6656">
            <v>0</v>
          </cell>
        </row>
        <row r="6657">
          <cell r="D6657" t="str">
            <v>Diesel&amp;fuel oil &gt; 4.5 tonnes</v>
          </cell>
          <cell r="E6657">
            <v>0</v>
          </cell>
          <cell r="G6657">
            <v>0</v>
          </cell>
        </row>
        <row r="6658">
          <cell r="D6658" t="str">
            <v>Diesel&amp;fuel oil &gt; 4.5 tonnes</v>
          </cell>
          <cell r="E6658">
            <v>0</v>
          </cell>
          <cell r="G6658">
            <v>0</v>
          </cell>
        </row>
        <row r="6659">
          <cell r="D6659" t="str">
            <v>Diesel&amp;fuel oil &gt; 4.5 tonnes</v>
          </cell>
          <cell r="E6659">
            <v>0</v>
          </cell>
          <cell r="G6659">
            <v>0</v>
          </cell>
        </row>
        <row r="6660">
          <cell r="D6660" t="str">
            <v>Diesel&amp;fuel oil &gt; 4.5 tonnes</v>
          </cell>
          <cell r="E6660">
            <v>0</v>
          </cell>
          <cell r="G6660">
            <v>0</v>
          </cell>
        </row>
        <row r="6661">
          <cell r="D6661" t="str">
            <v>Diesel&amp;fuel oil &gt; 4.5 tonnes</v>
          </cell>
          <cell r="E6661">
            <v>0</v>
          </cell>
          <cell r="G6661">
            <v>0</v>
          </cell>
        </row>
        <row r="6662">
          <cell r="D6662" t="str">
            <v>Diesel&amp;fuel oil &gt; 4.5 tonnes</v>
          </cell>
          <cell r="E6662">
            <v>0</v>
          </cell>
          <cell r="G6662">
            <v>0</v>
          </cell>
        </row>
        <row r="6663">
          <cell r="D6663" t="str">
            <v>Diesel&amp;fuel oil &gt; 4.5 tonnes</v>
          </cell>
          <cell r="E6663">
            <v>0</v>
          </cell>
          <cell r="G6663">
            <v>0</v>
          </cell>
        </row>
        <row r="6664">
          <cell r="D6664" t="str">
            <v>Diesel&amp;fuel oil &gt; 4.5 tonnes</v>
          </cell>
          <cell r="E6664">
            <v>0</v>
          </cell>
          <cell r="G6664">
            <v>0</v>
          </cell>
        </row>
        <row r="6665">
          <cell r="D6665" t="str">
            <v>Diesel&amp;fuel oil &gt; 4.5 tonnes</v>
          </cell>
          <cell r="E6665">
            <v>0</v>
          </cell>
          <cell r="G6665">
            <v>0</v>
          </cell>
        </row>
        <row r="6666">
          <cell r="D6666" t="str">
            <v>Diesel&amp;fuel oil &gt; 4.5 tonnes</v>
          </cell>
          <cell r="E6666">
            <v>0</v>
          </cell>
          <cell r="G6666">
            <v>0</v>
          </cell>
        </row>
        <row r="6667">
          <cell r="D6667" t="str">
            <v>Diesel&amp;fuel oil &gt; 4.5 tonnes</v>
          </cell>
          <cell r="E6667">
            <v>0</v>
          </cell>
          <cell r="G6667">
            <v>0</v>
          </cell>
        </row>
        <row r="6668">
          <cell r="D6668" t="str">
            <v>Diesel&amp;fuel oil &gt; 4.5 tonnes</v>
          </cell>
          <cell r="E6668">
            <v>0</v>
          </cell>
          <cell r="G6668">
            <v>0</v>
          </cell>
        </row>
        <row r="6669">
          <cell r="D6669" t="str">
            <v>Diesel&amp;fuel oil &gt; 4.5 tonnes</v>
          </cell>
          <cell r="E6669">
            <v>0</v>
          </cell>
          <cell r="G6669">
            <v>0</v>
          </cell>
        </row>
        <row r="6670">
          <cell r="D6670" t="str">
            <v>Diesel&amp;fuel oil &gt; 4.5 tonnes</v>
          </cell>
          <cell r="E6670">
            <v>0</v>
          </cell>
          <cell r="G6670">
            <v>0</v>
          </cell>
        </row>
        <row r="6671">
          <cell r="D6671" t="str">
            <v>Diesel&amp;fuel oil &gt; 4.5 tonnes</v>
          </cell>
          <cell r="E6671">
            <v>0</v>
          </cell>
          <cell r="G6671">
            <v>0</v>
          </cell>
        </row>
        <row r="6672">
          <cell r="D6672" t="str">
            <v>Diesel&amp;fuel oil &gt; 4.5 tonnes</v>
          </cell>
          <cell r="E6672">
            <v>0</v>
          </cell>
          <cell r="G6672">
            <v>0</v>
          </cell>
        </row>
        <row r="6673">
          <cell r="D6673" t="str">
            <v>Diesel&amp;fuel oil &gt; 4.5 tonnes</v>
          </cell>
          <cell r="E6673">
            <v>0</v>
          </cell>
          <cell r="G6673">
            <v>0</v>
          </cell>
        </row>
        <row r="6674">
          <cell r="D6674" t="str">
            <v>Diesel&amp;fuel oil &gt; 4.5 tonnes</v>
          </cell>
          <cell r="E6674">
            <v>0</v>
          </cell>
          <cell r="G6674">
            <v>0</v>
          </cell>
        </row>
        <row r="6675">
          <cell r="D6675" t="str">
            <v>Diesel&amp;fuel oil &gt; 4.5 tonnes</v>
          </cell>
          <cell r="E6675">
            <v>0</v>
          </cell>
          <cell r="G6675">
            <v>0</v>
          </cell>
        </row>
        <row r="6676">
          <cell r="D6676" t="str">
            <v>Diesel&amp;fuel oil &gt; 4.5 tonnes</v>
          </cell>
          <cell r="E6676">
            <v>0</v>
          </cell>
          <cell r="G6676">
            <v>0</v>
          </cell>
        </row>
        <row r="6677">
          <cell r="D6677" t="str">
            <v>Diesel&amp;fuel oil &gt; 4.5 tonnes</v>
          </cell>
          <cell r="E6677">
            <v>0</v>
          </cell>
          <cell r="G6677">
            <v>0</v>
          </cell>
        </row>
        <row r="6678">
          <cell r="D6678" t="str">
            <v>Diesel&amp;fuel oil &gt; 4.5 tonnes</v>
          </cell>
          <cell r="E6678">
            <v>0</v>
          </cell>
          <cell r="G6678">
            <v>0</v>
          </cell>
        </row>
        <row r="6679">
          <cell r="D6679" t="str">
            <v>Diesel&amp;fuel oil &gt; 4.5 tonnes</v>
          </cell>
          <cell r="E6679">
            <v>0</v>
          </cell>
          <cell r="G6679">
            <v>0</v>
          </cell>
        </row>
        <row r="6680">
          <cell r="D6680" t="str">
            <v>Diesel&amp;fuel oil &gt; 4.5 tonnes</v>
          </cell>
          <cell r="E6680">
            <v>0</v>
          </cell>
          <cell r="G6680">
            <v>0</v>
          </cell>
        </row>
        <row r="6681">
          <cell r="D6681" t="str">
            <v>Diesel&amp;fuel oil &gt; 4.5 tonnes</v>
          </cell>
          <cell r="E6681">
            <v>0</v>
          </cell>
          <cell r="G6681">
            <v>0</v>
          </cell>
        </row>
        <row r="6682">
          <cell r="D6682" t="str">
            <v>Diesel&amp;fuel oil &gt; 4.5 tonnes</v>
          </cell>
          <cell r="E6682">
            <v>0</v>
          </cell>
          <cell r="G6682">
            <v>0</v>
          </cell>
        </row>
        <row r="6683">
          <cell r="D6683" t="str">
            <v>Diesel&amp;fuel oil &gt; 4.5 tonnes</v>
          </cell>
          <cell r="E6683">
            <v>0</v>
          </cell>
          <cell r="G6683">
            <v>0</v>
          </cell>
        </row>
        <row r="6684">
          <cell r="D6684" t="str">
            <v>Diesel&amp;fuel oil &gt; 4.5 tonnes</v>
          </cell>
          <cell r="E6684">
            <v>0</v>
          </cell>
          <cell r="G6684">
            <v>0</v>
          </cell>
        </row>
        <row r="6685">
          <cell r="D6685" t="str">
            <v>Diesel&amp;fuel oil &gt; 4.5 tonnes</v>
          </cell>
          <cell r="E6685">
            <v>0</v>
          </cell>
          <cell r="G6685">
            <v>0</v>
          </cell>
        </row>
        <row r="6686">
          <cell r="D6686" t="str">
            <v>Diesel&amp;fuel oil &gt; 4.5 tonnes</v>
          </cell>
          <cell r="E6686">
            <v>0</v>
          </cell>
          <cell r="G6686">
            <v>0</v>
          </cell>
        </row>
        <row r="6687">
          <cell r="D6687" t="str">
            <v>Diesel&amp;fuel oil &gt; 4.5 tonnes</v>
          </cell>
          <cell r="E6687">
            <v>0</v>
          </cell>
          <cell r="G6687">
            <v>0</v>
          </cell>
        </row>
        <row r="6688">
          <cell r="D6688" t="str">
            <v>Diesel&amp;fuel oil &gt; 4.5 tonnes</v>
          </cell>
          <cell r="E6688">
            <v>0</v>
          </cell>
          <cell r="G6688">
            <v>0</v>
          </cell>
        </row>
        <row r="6689">
          <cell r="D6689" t="str">
            <v>Diesel&amp;fuel oil &gt; 4.5 tonnes</v>
          </cell>
          <cell r="E6689">
            <v>0</v>
          </cell>
          <cell r="G6689">
            <v>0</v>
          </cell>
        </row>
        <row r="6690">
          <cell r="D6690" t="str">
            <v>Diesel&amp;fuel oil &gt; 4.5 tonnes</v>
          </cell>
          <cell r="E6690">
            <v>0</v>
          </cell>
          <cell r="G6690">
            <v>0</v>
          </cell>
        </row>
        <row r="6691">
          <cell r="D6691" t="str">
            <v>Diesel&amp;fuel oil &gt; 4.5 tonnes</v>
          </cell>
          <cell r="E6691">
            <v>0</v>
          </cell>
          <cell r="G6691">
            <v>0</v>
          </cell>
        </row>
        <row r="6692">
          <cell r="D6692" t="str">
            <v>Diesel&amp;fuel oil &gt; 4.5 tonnes</v>
          </cell>
          <cell r="E6692">
            <v>0</v>
          </cell>
          <cell r="G6692">
            <v>0</v>
          </cell>
        </row>
        <row r="6693">
          <cell r="D6693" t="str">
            <v>Diesel&amp;fuel oil &gt; 4.5 tonnes</v>
          </cell>
          <cell r="E6693">
            <v>0</v>
          </cell>
          <cell r="G6693">
            <v>0</v>
          </cell>
        </row>
        <row r="6694">
          <cell r="D6694" t="str">
            <v>Diesel&amp;fuel oil &gt; 4.5 tonnes</v>
          </cell>
          <cell r="E6694">
            <v>0</v>
          </cell>
          <cell r="G6694">
            <v>0</v>
          </cell>
        </row>
        <row r="6695">
          <cell r="D6695" t="str">
            <v>Diesel&amp;fuel oil &gt; 4.5 tonnes</v>
          </cell>
          <cell r="E6695">
            <v>0</v>
          </cell>
          <cell r="G6695">
            <v>0</v>
          </cell>
        </row>
        <row r="6696">
          <cell r="D6696" t="str">
            <v>Diesel&amp;fuel oil &gt; 4.5 tonnes</v>
          </cell>
          <cell r="E6696">
            <v>0</v>
          </cell>
          <cell r="G6696">
            <v>0</v>
          </cell>
        </row>
        <row r="6697">
          <cell r="D6697" t="str">
            <v>Diesel&amp;fuel oil &gt; 4.5 tonnes</v>
          </cell>
          <cell r="E6697">
            <v>0</v>
          </cell>
          <cell r="G6697">
            <v>0</v>
          </cell>
        </row>
        <row r="6698">
          <cell r="D6698" t="str">
            <v>Diesel&amp;fuel oil &gt; 4.5 tonnes</v>
          </cell>
          <cell r="E6698">
            <v>0</v>
          </cell>
          <cell r="G6698">
            <v>0</v>
          </cell>
        </row>
        <row r="6699">
          <cell r="D6699" t="str">
            <v>Diesel&amp;fuel oil &gt; 4.5 tonnes</v>
          </cell>
          <cell r="E6699">
            <v>0</v>
          </cell>
          <cell r="G6699">
            <v>0</v>
          </cell>
        </row>
        <row r="6700">
          <cell r="D6700" t="str">
            <v>Diesel&amp;fuel oil &gt; 4.5 tonnes</v>
          </cell>
          <cell r="E6700">
            <v>0</v>
          </cell>
          <cell r="G6700">
            <v>0</v>
          </cell>
        </row>
        <row r="6701">
          <cell r="D6701" t="str">
            <v>Diesel&amp;fuel oil &gt; 4.5 tonnes</v>
          </cell>
          <cell r="E6701">
            <v>0</v>
          </cell>
          <cell r="G6701">
            <v>0</v>
          </cell>
        </row>
        <row r="6702">
          <cell r="D6702" t="str">
            <v>Diesel&amp;fuel oil &gt; 4.5 tonnes</v>
          </cell>
          <cell r="E6702">
            <v>0</v>
          </cell>
          <cell r="G6702">
            <v>0</v>
          </cell>
        </row>
        <row r="6703">
          <cell r="D6703" t="str">
            <v>Diesel&amp;fuel oil &gt; 4.5 tonnes</v>
          </cell>
          <cell r="E6703">
            <v>0</v>
          </cell>
          <cell r="G6703">
            <v>0</v>
          </cell>
        </row>
        <row r="6704">
          <cell r="D6704" t="str">
            <v>Diesel&amp;fuel oil &gt; 4.5 tonnes</v>
          </cell>
          <cell r="E6704">
            <v>0</v>
          </cell>
          <cell r="G6704">
            <v>0</v>
          </cell>
        </row>
        <row r="6705">
          <cell r="D6705" t="str">
            <v>Diesel&amp;fuel oil &gt; 4.5 tonnes</v>
          </cell>
          <cell r="E6705">
            <v>0</v>
          </cell>
          <cell r="G6705">
            <v>0</v>
          </cell>
        </row>
        <row r="6706">
          <cell r="D6706" t="str">
            <v>Diesel&amp;fuel oil &gt; 4.5 tonnes</v>
          </cell>
          <cell r="E6706">
            <v>0</v>
          </cell>
          <cell r="G6706">
            <v>0</v>
          </cell>
        </row>
        <row r="6707">
          <cell r="D6707" t="str">
            <v>Diesel&amp;fuel oil &gt; 4.5 tonnes</v>
          </cell>
          <cell r="E6707">
            <v>0</v>
          </cell>
          <cell r="G6707">
            <v>0</v>
          </cell>
        </row>
        <row r="6708">
          <cell r="D6708" t="str">
            <v>Diesel&amp;fuel oil &gt; 4.5 tonnes</v>
          </cell>
          <cell r="E6708">
            <v>0</v>
          </cell>
          <cell r="G6708">
            <v>0</v>
          </cell>
        </row>
        <row r="6709">
          <cell r="D6709" t="str">
            <v>Diesel&amp;fuel oil &gt; 4.5 tonnes</v>
          </cell>
          <cell r="E6709">
            <v>0</v>
          </cell>
          <cell r="G6709">
            <v>0</v>
          </cell>
        </row>
        <row r="6710">
          <cell r="D6710" t="str">
            <v>Diesel&amp;fuel oil &gt; 4.5 tonnes</v>
          </cell>
          <cell r="E6710">
            <v>0</v>
          </cell>
          <cell r="G6710">
            <v>0</v>
          </cell>
        </row>
        <row r="6711">
          <cell r="D6711" t="str">
            <v>Diesel&amp;fuel oil &gt; 4.5 tonnes</v>
          </cell>
          <cell r="E6711">
            <v>0</v>
          </cell>
          <cell r="G6711">
            <v>0</v>
          </cell>
        </row>
        <row r="6712">
          <cell r="D6712" t="str">
            <v>Diesel&amp;fuel oil &gt; 4.5 tonnes</v>
          </cell>
          <cell r="E6712">
            <v>0</v>
          </cell>
          <cell r="G6712">
            <v>0</v>
          </cell>
        </row>
        <row r="6713">
          <cell r="D6713" t="str">
            <v>Diesel&amp;fuel oil &gt; 4.5 tonnes</v>
          </cell>
          <cell r="E6713">
            <v>0</v>
          </cell>
          <cell r="G6713">
            <v>0</v>
          </cell>
        </row>
        <row r="6714">
          <cell r="D6714" t="str">
            <v>Diesel&amp;fuel oil &gt; 4.5 tonnes</v>
          </cell>
          <cell r="E6714">
            <v>0</v>
          </cell>
          <cell r="G6714">
            <v>0</v>
          </cell>
        </row>
        <row r="6715">
          <cell r="D6715" t="str">
            <v>Diesel&amp;fuel oil &gt; 4.5 tonnes</v>
          </cell>
          <cell r="E6715">
            <v>0</v>
          </cell>
          <cell r="G6715">
            <v>0</v>
          </cell>
        </row>
        <row r="6716">
          <cell r="D6716" t="str">
            <v>Diesel&amp;fuel oil &gt; 4.5 tonnes</v>
          </cell>
          <cell r="E6716">
            <v>0</v>
          </cell>
          <cell r="G6716">
            <v>0</v>
          </cell>
        </row>
        <row r="6717">
          <cell r="D6717" t="str">
            <v>Diesel&amp;fuel oil &gt; 4.5 tonnes</v>
          </cell>
          <cell r="E6717">
            <v>0</v>
          </cell>
          <cell r="G6717">
            <v>0</v>
          </cell>
        </row>
        <row r="6718">
          <cell r="D6718" t="str">
            <v>Diesel&amp;fuel oil &gt; 4.5 tonnes</v>
          </cell>
          <cell r="E6718">
            <v>0</v>
          </cell>
          <cell r="G6718">
            <v>0</v>
          </cell>
        </row>
        <row r="6719">
          <cell r="D6719" t="str">
            <v>Diesel&amp;fuel oil &gt; 4.5 tonnes</v>
          </cell>
          <cell r="E6719">
            <v>0</v>
          </cell>
          <cell r="G6719">
            <v>0</v>
          </cell>
        </row>
        <row r="6720">
          <cell r="D6720" t="str">
            <v>Diesel&amp;fuel oil &gt; 4.5 tonnes</v>
          </cell>
          <cell r="E6720">
            <v>0</v>
          </cell>
          <cell r="G6720">
            <v>0</v>
          </cell>
        </row>
        <row r="6721">
          <cell r="D6721" t="str">
            <v>Diesel&amp;fuel oil &gt; 4.5 tonnes</v>
          </cell>
          <cell r="E6721">
            <v>0</v>
          </cell>
          <cell r="G6721">
            <v>0</v>
          </cell>
        </row>
        <row r="6722">
          <cell r="D6722" t="str">
            <v>Diesel&amp;fuel oil &gt; 4.5 tonnes</v>
          </cell>
          <cell r="E6722">
            <v>0</v>
          </cell>
          <cell r="G6722">
            <v>0</v>
          </cell>
        </row>
        <row r="6723">
          <cell r="D6723" t="str">
            <v>Diesel&amp;fuel oil &gt; 4.5 tonnes</v>
          </cell>
          <cell r="E6723">
            <v>0</v>
          </cell>
          <cell r="G6723">
            <v>0</v>
          </cell>
        </row>
        <row r="6724">
          <cell r="D6724" t="str">
            <v>Diesel&amp;fuel oil &gt; 4.5 tonnes</v>
          </cell>
          <cell r="E6724">
            <v>0</v>
          </cell>
          <cell r="G6724">
            <v>0</v>
          </cell>
        </row>
        <row r="6725">
          <cell r="D6725" t="str">
            <v>Diesel&amp;fuel oil &gt; 4.5 tonnes</v>
          </cell>
          <cell r="E6725">
            <v>0</v>
          </cell>
          <cell r="G6725">
            <v>0</v>
          </cell>
        </row>
        <row r="6726">
          <cell r="D6726" t="str">
            <v>Diesel&amp;fuel oil &gt; 4.5 tonnes</v>
          </cell>
          <cell r="E6726">
            <v>0</v>
          </cell>
          <cell r="G6726">
            <v>0</v>
          </cell>
        </row>
        <row r="6727">
          <cell r="D6727" t="str">
            <v>Diesel&amp;fuel oil &gt; 4.5 tonnes</v>
          </cell>
          <cell r="E6727">
            <v>0</v>
          </cell>
          <cell r="G6727">
            <v>0</v>
          </cell>
        </row>
        <row r="6728">
          <cell r="D6728" t="str">
            <v>Diesel&amp;fuel oil &gt; 4.5 tonnes</v>
          </cell>
          <cell r="E6728">
            <v>0</v>
          </cell>
          <cell r="G6728">
            <v>0</v>
          </cell>
        </row>
        <row r="6729">
          <cell r="D6729" t="str">
            <v>Diesel&amp;fuel oil &gt; 4.5 tonnes</v>
          </cell>
          <cell r="E6729">
            <v>0</v>
          </cell>
          <cell r="G6729">
            <v>0</v>
          </cell>
        </row>
        <row r="6730">
          <cell r="D6730" t="str">
            <v>Diesel&amp;fuel oil &gt; 4.5 tonnes</v>
          </cell>
          <cell r="E6730">
            <v>0</v>
          </cell>
          <cell r="G6730">
            <v>0</v>
          </cell>
        </row>
        <row r="6731">
          <cell r="D6731" t="str">
            <v>Diesel&amp;fuel oil &gt; 4.5 tonnes</v>
          </cell>
          <cell r="E6731">
            <v>0</v>
          </cell>
          <cell r="G6731">
            <v>0</v>
          </cell>
        </row>
        <row r="6732">
          <cell r="D6732" t="str">
            <v>Diesel&amp;fuel oil &gt; 4.5 tonnes</v>
          </cell>
          <cell r="E6732">
            <v>0</v>
          </cell>
          <cell r="G6732">
            <v>0</v>
          </cell>
        </row>
        <row r="6733">
          <cell r="D6733" t="str">
            <v>Diesel&amp;fuel oil &gt; 4.5 tonnes</v>
          </cell>
          <cell r="E6733">
            <v>0</v>
          </cell>
          <cell r="G6733">
            <v>0</v>
          </cell>
        </row>
        <row r="6734">
          <cell r="D6734" t="str">
            <v>Diesel&amp;fuel oil &gt; 4.5 tonnes</v>
          </cell>
          <cell r="E6734">
            <v>0</v>
          </cell>
          <cell r="G6734">
            <v>0</v>
          </cell>
        </row>
        <row r="6735">
          <cell r="D6735" t="str">
            <v>Diesel&amp;fuel oil &gt; 4.5 tonnes</v>
          </cell>
          <cell r="E6735">
            <v>0</v>
          </cell>
          <cell r="G6735">
            <v>0</v>
          </cell>
        </row>
        <row r="6736">
          <cell r="D6736" t="str">
            <v>Diesel&amp;fuel oil &gt; 4.5 tonnes</v>
          </cell>
          <cell r="E6736">
            <v>0</v>
          </cell>
          <cell r="G6736">
            <v>0</v>
          </cell>
        </row>
        <row r="6737">
          <cell r="D6737" t="str">
            <v>Diesel&amp;fuel oil &gt; 4.5 tonnes</v>
          </cell>
          <cell r="E6737">
            <v>0</v>
          </cell>
          <cell r="G6737">
            <v>0</v>
          </cell>
        </row>
        <row r="6738">
          <cell r="D6738" t="str">
            <v>Diesel&amp;fuel oil &gt; 4.5 tonnes</v>
          </cell>
          <cell r="E6738">
            <v>0</v>
          </cell>
          <cell r="G6738">
            <v>0</v>
          </cell>
        </row>
        <row r="6739">
          <cell r="D6739" t="str">
            <v>Diesel&amp;fuel oil &gt; 4.5 tonnes</v>
          </cell>
          <cell r="E6739">
            <v>0</v>
          </cell>
          <cell r="G6739">
            <v>0</v>
          </cell>
        </row>
        <row r="6740">
          <cell r="D6740" t="str">
            <v>Diesel&amp;fuel oil &gt; 4.5 tonnes</v>
          </cell>
          <cell r="E6740">
            <v>0</v>
          </cell>
          <cell r="G6740">
            <v>0</v>
          </cell>
        </row>
        <row r="6741">
          <cell r="D6741" t="str">
            <v>Diesel&amp;fuel oil &gt; 4.5 tonnes</v>
          </cell>
          <cell r="E6741">
            <v>0</v>
          </cell>
          <cell r="G6741">
            <v>0</v>
          </cell>
        </row>
        <row r="6742">
          <cell r="D6742" t="str">
            <v>Diesel&amp;fuel oil &gt; 4.5 tonnes</v>
          </cell>
          <cell r="E6742">
            <v>0</v>
          </cell>
          <cell r="G6742">
            <v>0</v>
          </cell>
        </row>
        <row r="6743">
          <cell r="D6743" t="str">
            <v>Diesel&amp;fuel oil &gt; 4.5 tonnes</v>
          </cell>
          <cell r="E6743">
            <v>0</v>
          </cell>
          <cell r="G6743">
            <v>0</v>
          </cell>
        </row>
        <row r="6744">
          <cell r="D6744" t="str">
            <v>Diesel&amp;fuel oil &gt; 4.5 tonnes</v>
          </cell>
          <cell r="E6744">
            <v>0</v>
          </cell>
          <cell r="G6744">
            <v>0</v>
          </cell>
        </row>
        <row r="6745">
          <cell r="D6745" t="str">
            <v>Diesel&amp;fuel oil &gt; 4.5 tonnes</v>
          </cell>
          <cell r="E6745">
            <v>0</v>
          </cell>
          <cell r="G6745">
            <v>0</v>
          </cell>
        </row>
        <row r="6746">
          <cell r="D6746" t="str">
            <v>Diesel&amp;fuel oil &gt; 4.5 tonnes</v>
          </cell>
          <cell r="E6746">
            <v>0</v>
          </cell>
          <cell r="G6746">
            <v>0</v>
          </cell>
        </row>
        <row r="6747">
          <cell r="D6747" t="str">
            <v>Diesel&amp;fuel oil &gt; 4.5 tonnes</v>
          </cell>
          <cell r="E6747">
            <v>0</v>
          </cell>
          <cell r="G6747">
            <v>0</v>
          </cell>
        </row>
        <row r="6748">
          <cell r="D6748" t="str">
            <v>Diesel&amp;fuel oil &gt; 4.5 tonnes</v>
          </cell>
          <cell r="E6748">
            <v>0</v>
          </cell>
          <cell r="G6748">
            <v>0</v>
          </cell>
        </row>
        <row r="6749">
          <cell r="D6749" t="str">
            <v>Diesel&amp;fuel oil &gt; 4.5 tonnes</v>
          </cell>
          <cell r="E6749">
            <v>0</v>
          </cell>
          <cell r="G6749">
            <v>0</v>
          </cell>
        </row>
        <row r="6750">
          <cell r="D6750" t="str">
            <v>Diesel&amp;fuel oil &gt; 4.5 tonnes</v>
          </cell>
          <cell r="E6750">
            <v>0</v>
          </cell>
          <cell r="G6750">
            <v>0</v>
          </cell>
        </row>
        <row r="6751">
          <cell r="D6751" t="str">
            <v>Diesel&amp;fuel oil &gt; 4.5 tonnes</v>
          </cell>
          <cell r="E6751">
            <v>0</v>
          </cell>
          <cell r="G6751">
            <v>0</v>
          </cell>
        </row>
        <row r="6752">
          <cell r="D6752" t="str">
            <v>Diesel&amp;fuel oil &gt; 4.5 tonnes</v>
          </cell>
          <cell r="E6752">
            <v>0</v>
          </cell>
          <cell r="G6752">
            <v>0</v>
          </cell>
        </row>
        <row r="6753">
          <cell r="D6753" t="str">
            <v>Diesel&amp;fuel oil &gt; 4.5 tonnes</v>
          </cell>
          <cell r="E6753">
            <v>0</v>
          </cell>
          <cell r="G6753">
            <v>0</v>
          </cell>
        </row>
        <row r="6754">
          <cell r="D6754" t="str">
            <v>Diesel&amp;fuel oil &gt; 4.5 tonnes</v>
          </cell>
          <cell r="E6754">
            <v>0</v>
          </cell>
          <cell r="G6754">
            <v>0</v>
          </cell>
        </row>
        <row r="6755">
          <cell r="D6755" t="str">
            <v>Diesel&amp;fuel oil &gt; 4.5 tonnes</v>
          </cell>
          <cell r="E6755">
            <v>0</v>
          </cell>
          <cell r="G6755">
            <v>0</v>
          </cell>
        </row>
        <row r="6756">
          <cell r="D6756" t="str">
            <v>Diesel&amp;fuel oil &gt; 4.5 tonnes</v>
          </cell>
          <cell r="E6756">
            <v>0</v>
          </cell>
          <cell r="G6756">
            <v>0</v>
          </cell>
        </row>
        <row r="6757">
          <cell r="D6757" t="str">
            <v>Diesel&amp;fuel oil &gt; 4.5 tonnes</v>
          </cell>
          <cell r="E6757">
            <v>0</v>
          </cell>
          <cell r="G6757">
            <v>0</v>
          </cell>
        </row>
        <row r="6758">
          <cell r="D6758" t="str">
            <v>Diesel&amp;fuel oil &gt; 4.5 tonnes</v>
          </cell>
          <cell r="E6758">
            <v>0</v>
          </cell>
          <cell r="G6758">
            <v>0</v>
          </cell>
        </row>
        <row r="6759">
          <cell r="D6759" t="str">
            <v>Diesel&amp;fuel oil &gt; 4.5 tonnes</v>
          </cell>
          <cell r="E6759">
            <v>0</v>
          </cell>
          <cell r="G6759">
            <v>0</v>
          </cell>
        </row>
        <row r="6760">
          <cell r="D6760" t="str">
            <v>Diesel&amp;fuel oil &gt; 4.5 tonnes</v>
          </cell>
          <cell r="E6760">
            <v>0</v>
          </cell>
          <cell r="G6760">
            <v>0</v>
          </cell>
        </row>
        <row r="6761">
          <cell r="D6761" t="str">
            <v>Diesel&amp;fuel oil &gt; 4.5 tonnes</v>
          </cell>
          <cell r="E6761">
            <v>0</v>
          </cell>
          <cell r="G6761">
            <v>0</v>
          </cell>
        </row>
        <row r="6762">
          <cell r="D6762" t="str">
            <v>Diesel&amp;fuel oil &gt; 4.5 tonnes</v>
          </cell>
          <cell r="E6762">
            <v>0</v>
          </cell>
          <cell r="G6762">
            <v>0</v>
          </cell>
        </row>
        <row r="6763">
          <cell r="D6763" t="str">
            <v>Diesel&amp;fuel oil &gt; 4.5 tonnes</v>
          </cell>
          <cell r="E6763">
            <v>0</v>
          </cell>
          <cell r="G6763">
            <v>0</v>
          </cell>
        </row>
        <row r="6764">
          <cell r="D6764" t="str">
            <v>Diesel&amp;fuel oil &gt; 4.5 tonnes</v>
          </cell>
          <cell r="E6764">
            <v>0</v>
          </cell>
          <cell r="G6764">
            <v>0</v>
          </cell>
        </row>
        <row r="6765">
          <cell r="D6765" t="str">
            <v>Diesel&amp;fuel oil &gt; 4.5 tonnes</v>
          </cell>
          <cell r="E6765">
            <v>0</v>
          </cell>
          <cell r="G6765">
            <v>0</v>
          </cell>
        </row>
        <row r="6766">
          <cell r="D6766" t="str">
            <v>Diesel&amp;fuel oil &gt; 4.5 tonnes</v>
          </cell>
          <cell r="E6766">
            <v>0</v>
          </cell>
          <cell r="G6766">
            <v>0</v>
          </cell>
        </row>
        <row r="6767">
          <cell r="D6767" t="str">
            <v>Diesel&amp;fuel oil &gt; 4.5 tonnes</v>
          </cell>
          <cell r="E6767">
            <v>0</v>
          </cell>
          <cell r="G6767">
            <v>0</v>
          </cell>
        </row>
        <row r="6768">
          <cell r="D6768" t="str">
            <v>Diesel&amp;fuel oil &gt; 4.5 tonnes</v>
          </cell>
          <cell r="E6768">
            <v>0</v>
          </cell>
          <cell r="G6768">
            <v>0</v>
          </cell>
        </row>
        <row r="6769">
          <cell r="D6769" t="str">
            <v>Diesel&amp;fuel oil &gt; 4.5 tonnes</v>
          </cell>
          <cell r="E6769">
            <v>0</v>
          </cell>
          <cell r="G6769">
            <v>0</v>
          </cell>
        </row>
        <row r="6770">
          <cell r="D6770" t="str">
            <v>Diesel&amp;fuel oil &gt; 4.5 tonnes</v>
          </cell>
          <cell r="E6770">
            <v>0</v>
          </cell>
          <cell r="G6770">
            <v>0</v>
          </cell>
        </row>
        <row r="6771">
          <cell r="D6771" t="str">
            <v>Diesel&amp;fuel oil &gt; 4.5 tonnes</v>
          </cell>
          <cell r="E6771">
            <v>0</v>
          </cell>
          <cell r="G6771">
            <v>0</v>
          </cell>
        </row>
        <row r="6772">
          <cell r="D6772" t="str">
            <v>Diesel&amp;fuel oil &gt; 4.5 tonnes</v>
          </cell>
          <cell r="E6772">
            <v>0</v>
          </cell>
          <cell r="G6772">
            <v>0</v>
          </cell>
        </row>
        <row r="6773">
          <cell r="D6773" t="str">
            <v>Diesel&amp;fuel oil &gt; 4.5 tonnes</v>
          </cell>
          <cell r="E6773">
            <v>0</v>
          </cell>
          <cell r="G6773">
            <v>0</v>
          </cell>
        </row>
        <row r="6774">
          <cell r="D6774" t="str">
            <v>Diesel&amp;fuel oil &gt; 4.5 tonnes</v>
          </cell>
          <cell r="E6774">
            <v>0</v>
          </cell>
          <cell r="G6774">
            <v>0</v>
          </cell>
        </row>
        <row r="6775">
          <cell r="D6775" t="str">
            <v>Diesel&amp;fuel oil &gt; 4.5 tonnes</v>
          </cell>
          <cell r="E6775">
            <v>0</v>
          </cell>
          <cell r="G6775">
            <v>0</v>
          </cell>
        </row>
        <row r="6776">
          <cell r="D6776" t="str">
            <v>Diesel&amp;fuel oil &gt; 4.5 tonnes</v>
          </cell>
          <cell r="E6776">
            <v>0</v>
          </cell>
          <cell r="G6776">
            <v>0</v>
          </cell>
        </row>
        <row r="6777">
          <cell r="D6777" t="str">
            <v>Diesel&amp;fuel oil &gt; 4.5 tonnes</v>
          </cell>
          <cell r="E6777">
            <v>0</v>
          </cell>
          <cell r="G6777">
            <v>0</v>
          </cell>
        </row>
        <row r="6778">
          <cell r="D6778" t="str">
            <v>Diesel&amp;fuel oil &gt; 4.5 tonnes</v>
          </cell>
          <cell r="E6778">
            <v>0</v>
          </cell>
          <cell r="G6778">
            <v>0</v>
          </cell>
        </row>
        <row r="6779">
          <cell r="D6779" t="str">
            <v>Diesel&amp;fuel oil &gt; 4.5 tonnes</v>
          </cell>
          <cell r="E6779">
            <v>0</v>
          </cell>
          <cell r="G6779">
            <v>0</v>
          </cell>
        </row>
        <row r="6780">
          <cell r="D6780" t="str">
            <v>Diesel&amp;fuel oil &gt; 4.5 tonnes</v>
          </cell>
          <cell r="E6780">
            <v>0</v>
          </cell>
          <cell r="G6780">
            <v>0</v>
          </cell>
        </row>
        <row r="6781">
          <cell r="D6781" t="str">
            <v>Diesel&amp;fuel oil &gt; 4.5 tonnes</v>
          </cell>
          <cell r="E6781">
            <v>0</v>
          </cell>
          <cell r="G6781">
            <v>0</v>
          </cell>
        </row>
        <row r="6782">
          <cell r="D6782" t="str">
            <v>Diesel&amp;fuel oil &gt; 4.5 tonnes</v>
          </cell>
          <cell r="E6782">
            <v>0</v>
          </cell>
          <cell r="G6782">
            <v>0</v>
          </cell>
        </row>
        <row r="6783">
          <cell r="D6783" t="str">
            <v>Diesel&amp;fuel oil &gt; 4.5 tonnes</v>
          </cell>
          <cell r="E6783">
            <v>0</v>
          </cell>
          <cell r="G6783">
            <v>0</v>
          </cell>
        </row>
        <row r="6784">
          <cell r="D6784" t="str">
            <v>Diesel&amp;fuel oil &gt; 4.5 tonnes</v>
          </cell>
          <cell r="E6784">
            <v>0</v>
          </cell>
          <cell r="G6784">
            <v>0</v>
          </cell>
        </row>
        <row r="6785">
          <cell r="D6785" t="str">
            <v>Diesel&amp;fuel oil &gt; 4.5 tonnes</v>
          </cell>
          <cell r="E6785">
            <v>0</v>
          </cell>
          <cell r="G6785">
            <v>0</v>
          </cell>
        </row>
        <row r="6786">
          <cell r="D6786" t="str">
            <v>Diesel&amp;fuel oil &gt; 4.5 tonnes</v>
          </cell>
          <cell r="E6786">
            <v>0</v>
          </cell>
          <cell r="G6786">
            <v>0</v>
          </cell>
        </row>
        <row r="6787">
          <cell r="D6787" t="str">
            <v>Diesel&amp;fuel oil &gt; 4.5 tonnes</v>
          </cell>
          <cell r="E6787">
            <v>0</v>
          </cell>
          <cell r="G6787">
            <v>0</v>
          </cell>
        </row>
        <row r="6788">
          <cell r="D6788" t="str">
            <v>Diesel&amp;fuel oil &gt; 4.5 tonnes</v>
          </cell>
          <cell r="E6788">
            <v>0</v>
          </cell>
          <cell r="G6788">
            <v>0</v>
          </cell>
        </row>
        <row r="6789">
          <cell r="D6789" t="str">
            <v>Diesel&amp;fuel oil &gt; 4.5 tonnes</v>
          </cell>
          <cell r="E6789">
            <v>0</v>
          </cell>
          <cell r="G6789">
            <v>0</v>
          </cell>
        </row>
        <row r="6790">
          <cell r="D6790" t="str">
            <v>Diesel&amp;fuel oil &gt; 4.5 tonnes</v>
          </cell>
          <cell r="E6790">
            <v>0</v>
          </cell>
          <cell r="G6790">
            <v>0</v>
          </cell>
        </row>
        <row r="6791">
          <cell r="D6791" t="str">
            <v>Diesel&amp;fuel oil &gt; 4.5 tonnes</v>
          </cell>
          <cell r="E6791">
            <v>0</v>
          </cell>
          <cell r="G6791">
            <v>0</v>
          </cell>
        </row>
        <row r="6792">
          <cell r="D6792" t="str">
            <v>Diesel&amp;fuel oil &gt; 4.5 tonnes</v>
          </cell>
          <cell r="E6792">
            <v>0</v>
          </cell>
          <cell r="G6792">
            <v>0</v>
          </cell>
        </row>
        <row r="6793">
          <cell r="D6793" t="str">
            <v>Diesel&amp;fuel oil &gt; 4.5 tonnes</v>
          </cell>
          <cell r="E6793">
            <v>0</v>
          </cell>
          <cell r="G6793">
            <v>0</v>
          </cell>
        </row>
        <row r="6794">
          <cell r="D6794" t="str">
            <v>Diesel&amp;fuel oil &gt; 4.5 tonnes</v>
          </cell>
          <cell r="E6794">
            <v>0</v>
          </cell>
          <cell r="G6794">
            <v>0</v>
          </cell>
        </row>
        <row r="6795">
          <cell r="D6795" t="str">
            <v>Diesel&amp;fuel oil &gt; 4.5 tonnes</v>
          </cell>
          <cell r="E6795">
            <v>0</v>
          </cell>
          <cell r="G6795">
            <v>0</v>
          </cell>
        </row>
        <row r="6796">
          <cell r="D6796" t="str">
            <v>Diesel&amp;fuel oil &gt; 4.5 tonnes</v>
          </cell>
          <cell r="E6796">
            <v>0</v>
          </cell>
          <cell r="G6796">
            <v>0</v>
          </cell>
        </row>
        <row r="6797">
          <cell r="D6797" t="str">
            <v>Diesel&amp;fuel oil &gt; 4.5 tonnes</v>
          </cell>
          <cell r="E6797">
            <v>0</v>
          </cell>
          <cell r="G6797">
            <v>0</v>
          </cell>
        </row>
        <row r="6798">
          <cell r="D6798" t="str">
            <v>Diesel&amp;fuel oil &gt; 4.5 tonnes</v>
          </cell>
          <cell r="E6798">
            <v>0</v>
          </cell>
          <cell r="G6798">
            <v>0</v>
          </cell>
        </row>
        <row r="6799">
          <cell r="D6799" t="str">
            <v>Diesel&amp;fuel oil &gt; 4.5 tonnes</v>
          </cell>
          <cell r="E6799">
            <v>0</v>
          </cell>
          <cell r="G6799">
            <v>0</v>
          </cell>
        </row>
        <row r="6800">
          <cell r="D6800" t="str">
            <v>Diesel&amp;fuel oil &gt; 4.5 tonnes</v>
          </cell>
          <cell r="E6800">
            <v>0</v>
          </cell>
          <cell r="G6800">
            <v>0</v>
          </cell>
        </row>
        <row r="6801">
          <cell r="D6801" t="str">
            <v>Diesel&amp;fuel oil &gt; 4.5 tonnes</v>
          </cell>
          <cell r="E6801">
            <v>0</v>
          </cell>
          <cell r="G6801">
            <v>0</v>
          </cell>
        </row>
        <row r="6802">
          <cell r="D6802" t="str">
            <v>Diesel&amp;fuel oil &gt; 4.5 tonnes</v>
          </cell>
          <cell r="E6802">
            <v>0</v>
          </cell>
          <cell r="G6802">
            <v>0</v>
          </cell>
        </row>
        <row r="6803">
          <cell r="D6803" t="str">
            <v>Diesel&amp;fuel oil &gt; 4.5 tonnes</v>
          </cell>
          <cell r="E6803">
            <v>0</v>
          </cell>
          <cell r="G6803">
            <v>0</v>
          </cell>
        </row>
        <row r="6804">
          <cell r="D6804" t="str">
            <v>Diesel&amp;fuel oil &gt; 4.5 tonnes</v>
          </cell>
          <cell r="E6804">
            <v>0</v>
          </cell>
          <cell r="G6804">
            <v>0</v>
          </cell>
        </row>
        <row r="6805">
          <cell r="D6805" t="str">
            <v>Diesel&amp;fuel oil &gt; 4.5 tonnes</v>
          </cell>
          <cell r="E6805">
            <v>0</v>
          </cell>
          <cell r="G6805">
            <v>0</v>
          </cell>
        </row>
        <row r="6806">
          <cell r="D6806" t="str">
            <v>Diesel&amp;fuel oil &gt; 4.5 tonnes</v>
          </cell>
          <cell r="E6806">
            <v>0</v>
          </cell>
          <cell r="G6806">
            <v>0</v>
          </cell>
        </row>
        <row r="6807">
          <cell r="D6807" t="str">
            <v>Diesel&amp;fuel oil &gt; 4.5 tonnes</v>
          </cell>
          <cell r="E6807">
            <v>0</v>
          </cell>
          <cell r="G6807">
            <v>0</v>
          </cell>
        </row>
        <row r="6808">
          <cell r="D6808" t="str">
            <v>Diesel&amp;fuel oil &gt; 4.5 tonnes</v>
          </cell>
          <cell r="E6808">
            <v>0</v>
          </cell>
          <cell r="G6808">
            <v>0</v>
          </cell>
        </row>
        <row r="6809">
          <cell r="D6809" t="str">
            <v>Diesel&amp;fuel oil &gt; 4.5 tonnes</v>
          </cell>
          <cell r="E6809">
            <v>0</v>
          </cell>
          <cell r="G6809">
            <v>0</v>
          </cell>
        </row>
        <row r="6810">
          <cell r="D6810" t="str">
            <v>Diesel&amp;fuel oil &gt; 4.5 tonnes</v>
          </cell>
          <cell r="E6810">
            <v>0</v>
          </cell>
          <cell r="G6810">
            <v>0</v>
          </cell>
        </row>
        <row r="6811">
          <cell r="D6811" t="str">
            <v>Diesel&amp;fuel oil &gt; 4.5 tonnes</v>
          </cell>
          <cell r="E6811">
            <v>0</v>
          </cell>
          <cell r="G6811">
            <v>0</v>
          </cell>
        </row>
        <row r="6812">
          <cell r="D6812" t="str">
            <v>Diesel&amp;fuel oil &gt; 4.5 tonnes</v>
          </cell>
          <cell r="E6812">
            <v>0</v>
          </cell>
          <cell r="G6812">
            <v>0</v>
          </cell>
        </row>
        <row r="6813">
          <cell r="D6813" t="str">
            <v>Diesel&amp;fuel oil &gt; 4.5 tonnes</v>
          </cell>
          <cell r="E6813">
            <v>0</v>
          </cell>
          <cell r="G6813">
            <v>0</v>
          </cell>
        </row>
        <row r="6814">
          <cell r="D6814" t="str">
            <v>Diesel&amp;fuel oil &gt; 4.5 tonnes</v>
          </cell>
          <cell r="E6814">
            <v>0</v>
          </cell>
          <cell r="G6814">
            <v>0</v>
          </cell>
        </row>
        <row r="6815">
          <cell r="D6815" t="str">
            <v>Diesel&amp;fuel oil &gt; 4.5 tonnes</v>
          </cell>
          <cell r="E6815">
            <v>0</v>
          </cell>
          <cell r="G6815">
            <v>0</v>
          </cell>
        </row>
        <row r="6816">
          <cell r="D6816" t="str">
            <v>Diesel&amp;fuel oil &gt; 4.5 tonnes</v>
          </cell>
          <cell r="E6816">
            <v>0</v>
          </cell>
          <cell r="G6816">
            <v>0</v>
          </cell>
        </row>
        <row r="6817">
          <cell r="D6817" t="str">
            <v>Diesel&amp;fuel oil &gt; 4.5 tonnes</v>
          </cell>
          <cell r="E6817">
            <v>0</v>
          </cell>
          <cell r="G6817">
            <v>0</v>
          </cell>
        </row>
        <row r="6818">
          <cell r="D6818" t="str">
            <v>Diesel&amp;fuel oil &gt; 4.5 tonnes</v>
          </cell>
          <cell r="E6818">
            <v>0</v>
          </cell>
          <cell r="G6818">
            <v>0</v>
          </cell>
        </row>
        <row r="6819">
          <cell r="D6819" t="str">
            <v>Diesel&amp;fuel oil &gt; 4.5 tonnes</v>
          </cell>
          <cell r="E6819">
            <v>0</v>
          </cell>
          <cell r="G6819">
            <v>0</v>
          </cell>
        </row>
        <row r="6820">
          <cell r="D6820" t="str">
            <v>Diesel&amp;fuel oil &gt; 4.5 tonnes</v>
          </cell>
          <cell r="E6820">
            <v>0</v>
          </cell>
          <cell r="G6820">
            <v>0</v>
          </cell>
        </row>
        <row r="6821">
          <cell r="D6821" t="str">
            <v>Diesel&amp;fuel oil &gt; 4.5 tonnes</v>
          </cell>
          <cell r="E6821">
            <v>0</v>
          </cell>
          <cell r="G6821">
            <v>0</v>
          </cell>
        </row>
        <row r="6822">
          <cell r="D6822" t="str">
            <v>Diesel&amp;fuel oil &gt; 4.5 tonnes</v>
          </cell>
          <cell r="E6822">
            <v>0</v>
          </cell>
          <cell r="G6822">
            <v>0</v>
          </cell>
        </row>
        <row r="6823">
          <cell r="D6823" t="str">
            <v>Diesel&amp;fuel oil &gt; 4.5 tonnes</v>
          </cell>
          <cell r="E6823">
            <v>0</v>
          </cell>
          <cell r="G6823">
            <v>0</v>
          </cell>
        </row>
        <row r="6824">
          <cell r="D6824" t="str">
            <v>Diesel&amp;fuel oil &gt; 4.5 tonnes</v>
          </cell>
          <cell r="E6824">
            <v>0</v>
          </cell>
          <cell r="G6824">
            <v>0</v>
          </cell>
        </row>
        <row r="6825">
          <cell r="D6825" t="str">
            <v>Diesel&amp;fuel oil &gt; 4.5 tonnes</v>
          </cell>
          <cell r="E6825">
            <v>0</v>
          </cell>
          <cell r="G6825">
            <v>0</v>
          </cell>
        </row>
        <row r="6826">
          <cell r="D6826" t="str">
            <v>Diesel&amp;fuel oil &gt; 4.5 tonnes</v>
          </cell>
          <cell r="E6826">
            <v>0</v>
          </cell>
          <cell r="G6826">
            <v>0</v>
          </cell>
        </row>
        <row r="6827">
          <cell r="D6827" t="str">
            <v>Diesel&amp;fuel oil &gt; 4.5 tonnes</v>
          </cell>
          <cell r="E6827">
            <v>0</v>
          </cell>
          <cell r="G6827">
            <v>0</v>
          </cell>
        </row>
        <row r="6828">
          <cell r="D6828" t="str">
            <v>Diesel&amp;fuel oil &gt; 4.5 tonnes</v>
          </cell>
          <cell r="E6828">
            <v>0</v>
          </cell>
          <cell r="G6828">
            <v>0</v>
          </cell>
        </row>
        <row r="6829">
          <cell r="D6829" t="str">
            <v>Diesel&amp;fuel oil &gt; 4.5 tonnes</v>
          </cell>
          <cell r="E6829">
            <v>0</v>
          </cell>
          <cell r="G6829">
            <v>0</v>
          </cell>
        </row>
        <row r="6830">
          <cell r="D6830" t="str">
            <v>Diesel&amp;fuel oil &gt; 4.5 tonnes</v>
          </cell>
          <cell r="E6830">
            <v>0</v>
          </cell>
          <cell r="G6830">
            <v>0</v>
          </cell>
        </row>
        <row r="6831">
          <cell r="D6831" t="str">
            <v>Diesel&amp;fuel oil &gt; 4.5 tonnes</v>
          </cell>
          <cell r="E6831">
            <v>0</v>
          </cell>
          <cell r="G6831">
            <v>0</v>
          </cell>
        </row>
        <row r="6832">
          <cell r="D6832" t="str">
            <v>Diesel&amp;fuel oil &gt; 4.5 tonnes</v>
          </cell>
          <cell r="E6832">
            <v>0</v>
          </cell>
          <cell r="G6832">
            <v>0</v>
          </cell>
        </row>
        <row r="6833">
          <cell r="D6833" t="str">
            <v>Diesel&amp;fuel oil &gt; 4.5 tonnes</v>
          </cell>
          <cell r="E6833">
            <v>0</v>
          </cell>
          <cell r="G6833">
            <v>0</v>
          </cell>
        </row>
        <row r="6834">
          <cell r="D6834" t="str">
            <v>Diesel&amp;fuel oil &gt; 4.5 tonnes</v>
          </cell>
          <cell r="E6834">
            <v>0</v>
          </cell>
          <cell r="G6834">
            <v>0</v>
          </cell>
        </row>
        <row r="6835">
          <cell r="D6835" t="str">
            <v>Diesel&amp;fuel oil &gt; 4.5 tonnes</v>
          </cell>
          <cell r="E6835">
            <v>0</v>
          </cell>
          <cell r="G6835">
            <v>0</v>
          </cell>
        </row>
        <row r="6836">
          <cell r="D6836" t="str">
            <v>Diesel&amp;fuel oil &gt; 4.5 tonnes</v>
          </cell>
          <cell r="E6836">
            <v>0</v>
          </cell>
          <cell r="G6836">
            <v>0</v>
          </cell>
        </row>
        <row r="6837">
          <cell r="D6837" t="str">
            <v>Diesel&amp;fuel oil &gt; 4.5 tonnes</v>
          </cell>
          <cell r="E6837">
            <v>0</v>
          </cell>
          <cell r="G6837">
            <v>0</v>
          </cell>
        </row>
        <row r="6838">
          <cell r="D6838" t="str">
            <v>Diesel&amp;fuel oil &gt; 4.5 tonnes</v>
          </cell>
          <cell r="E6838">
            <v>0</v>
          </cell>
          <cell r="G6838">
            <v>0</v>
          </cell>
        </row>
        <row r="6839">
          <cell r="D6839" t="str">
            <v>Diesel&amp;fuel oil &gt; 4.5 tonnes</v>
          </cell>
          <cell r="E6839">
            <v>0</v>
          </cell>
          <cell r="G6839">
            <v>0</v>
          </cell>
        </row>
        <row r="6840">
          <cell r="D6840" t="str">
            <v>Diesel&amp;fuel oil &gt; 4.5 tonnes</v>
          </cell>
          <cell r="E6840">
            <v>0</v>
          </cell>
          <cell r="G6840">
            <v>0</v>
          </cell>
        </row>
        <row r="6841">
          <cell r="D6841" t="str">
            <v>Diesel&amp;fuel oil &gt; 4.5 tonnes</v>
          </cell>
          <cell r="E6841">
            <v>0</v>
          </cell>
          <cell r="G6841">
            <v>0</v>
          </cell>
        </row>
        <row r="6842">
          <cell r="D6842" t="str">
            <v>Diesel&amp;fuel oil &gt; 4.5 tonnes</v>
          </cell>
          <cell r="E6842">
            <v>0</v>
          </cell>
          <cell r="G6842">
            <v>0</v>
          </cell>
        </row>
        <row r="6843">
          <cell r="D6843" t="str">
            <v>Diesel&amp;fuel oil &gt; 4.5 tonnes</v>
          </cell>
          <cell r="E6843">
            <v>0</v>
          </cell>
          <cell r="G6843">
            <v>0</v>
          </cell>
        </row>
        <row r="6844">
          <cell r="D6844" t="str">
            <v>Diesel&amp;fuel oil &gt; 4.5 tonnes</v>
          </cell>
          <cell r="E6844">
            <v>0</v>
          </cell>
          <cell r="G6844">
            <v>0</v>
          </cell>
        </row>
        <row r="6845">
          <cell r="D6845" t="str">
            <v>Diesel&amp;fuel oil &gt; 4.5 tonnes</v>
          </cell>
          <cell r="E6845">
            <v>0</v>
          </cell>
          <cell r="G6845">
            <v>0</v>
          </cell>
        </row>
        <row r="6846">
          <cell r="D6846" t="str">
            <v>Diesel&amp;fuel oil &gt; 4.5 tonnes</v>
          </cell>
          <cell r="E6846">
            <v>0</v>
          </cell>
          <cell r="G6846">
            <v>0</v>
          </cell>
        </row>
        <row r="6847">
          <cell r="D6847" t="str">
            <v>Diesel&amp;fuel oil &gt; 4.5 tonnes</v>
          </cell>
          <cell r="E6847">
            <v>0</v>
          </cell>
          <cell r="G6847">
            <v>0</v>
          </cell>
        </row>
        <row r="6848">
          <cell r="D6848" t="str">
            <v>Diesel&amp;fuel oil &gt; 4.5 tonnes</v>
          </cell>
          <cell r="E6848">
            <v>0</v>
          </cell>
          <cell r="G6848">
            <v>0</v>
          </cell>
        </row>
        <row r="6849">
          <cell r="D6849" t="str">
            <v>Diesel&amp;fuel oil &gt; 4.5 tonnes</v>
          </cell>
          <cell r="E6849">
            <v>0</v>
          </cell>
          <cell r="G6849">
            <v>0</v>
          </cell>
        </row>
        <row r="6850">
          <cell r="D6850" t="str">
            <v>Diesel&amp;fuel oil &gt; 4.5 tonnes</v>
          </cell>
          <cell r="E6850">
            <v>0</v>
          </cell>
          <cell r="G6850">
            <v>0</v>
          </cell>
        </row>
        <row r="6851">
          <cell r="D6851" t="str">
            <v>Diesel&amp;fuel oil &gt; 4.5 tonnes</v>
          </cell>
          <cell r="E6851">
            <v>0</v>
          </cell>
          <cell r="G6851">
            <v>0</v>
          </cell>
        </row>
        <row r="6852">
          <cell r="D6852" t="str">
            <v>Diesel&amp;fuel oil &gt; 4.5 tonnes</v>
          </cell>
          <cell r="E6852">
            <v>0</v>
          </cell>
          <cell r="G6852">
            <v>0</v>
          </cell>
        </row>
        <row r="6853">
          <cell r="D6853" t="str">
            <v>Diesel&amp;fuel oil &gt; 4.5 tonnes</v>
          </cell>
          <cell r="E6853">
            <v>0</v>
          </cell>
          <cell r="G6853">
            <v>0</v>
          </cell>
        </row>
        <row r="6854">
          <cell r="D6854" t="str">
            <v>Diesel&amp;fuel oil &gt; 4.5 tonnes</v>
          </cell>
          <cell r="E6854">
            <v>0</v>
          </cell>
          <cell r="G6854">
            <v>0</v>
          </cell>
        </row>
        <row r="6855">
          <cell r="D6855" t="str">
            <v>Diesel&amp;fuel oil &gt; 4.5 tonnes</v>
          </cell>
          <cell r="E6855">
            <v>0</v>
          </cell>
          <cell r="G6855">
            <v>0</v>
          </cell>
        </row>
        <row r="6856">
          <cell r="D6856" t="str">
            <v>Diesel&amp;fuel oil &gt; 4.5 tonnes</v>
          </cell>
          <cell r="E6856">
            <v>0</v>
          </cell>
          <cell r="G6856">
            <v>0</v>
          </cell>
        </row>
        <row r="6857">
          <cell r="D6857" t="str">
            <v>Diesel&amp;fuel oil &gt; 4.5 tonnes</v>
          </cell>
          <cell r="E6857">
            <v>0</v>
          </cell>
          <cell r="G6857">
            <v>0</v>
          </cell>
        </row>
        <row r="6858">
          <cell r="D6858" t="str">
            <v>Diesel&amp;fuel oil &gt; 4.5 tonnes</v>
          </cell>
          <cell r="E6858">
            <v>0</v>
          </cell>
          <cell r="G6858">
            <v>0</v>
          </cell>
        </row>
        <row r="6859">
          <cell r="D6859" t="str">
            <v>Diesel&amp;fuel oil &gt; 4.5 tonnes</v>
          </cell>
          <cell r="E6859">
            <v>0</v>
          </cell>
          <cell r="G6859">
            <v>0</v>
          </cell>
        </row>
        <row r="6860">
          <cell r="D6860" t="str">
            <v>Diesel&amp;fuel oil &gt; 4.5 tonnes</v>
          </cell>
          <cell r="E6860">
            <v>0</v>
          </cell>
          <cell r="G6860">
            <v>0</v>
          </cell>
        </row>
        <row r="6861">
          <cell r="D6861" t="str">
            <v>Diesel&amp;fuel oil &gt; 4.5 tonnes</v>
          </cell>
          <cell r="E6861">
            <v>0</v>
          </cell>
          <cell r="G6861">
            <v>0</v>
          </cell>
        </row>
        <row r="6862">
          <cell r="D6862" t="str">
            <v>Diesel&amp;fuel oil &gt; 4.5 tonnes</v>
          </cell>
          <cell r="E6862">
            <v>0</v>
          </cell>
          <cell r="G6862">
            <v>0</v>
          </cell>
        </row>
        <row r="6863">
          <cell r="D6863" t="str">
            <v>Diesel&amp;fuel oil &gt; 4.5 tonnes</v>
          </cell>
          <cell r="E6863">
            <v>0</v>
          </cell>
          <cell r="G6863">
            <v>0</v>
          </cell>
        </row>
        <row r="6864">
          <cell r="D6864" t="str">
            <v>Diesel&amp;fuel oil &gt; 4.5 tonnes</v>
          </cell>
          <cell r="E6864">
            <v>0</v>
          </cell>
          <cell r="G6864">
            <v>0</v>
          </cell>
        </row>
        <row r="6865">
          <cell r="D6865" t="str">
            <v>Diesel&amp;fuel oil &gt; 4.5 tonnes</v>
          </cell>
          <cell r="E6865">
            <v>0</v>
          </cell>
          <cell r="G6865">
            <v>0</v>
          </cell>
        </row>
        <row r="6866">
          <cell r="D6866" t="str">
            <v>Diesel&amp;fuel oil &gt; 4.5 tonnes</v>
          </cell>
          <cell r="E6866">
            <v>0</v>
          </cell>
          <cell r="G6866">
            <v>0</v>
          </cell>
        </row>
        <row r="6867">
          <cell r="D6867" t="str">
            <v>Diesel&amp;fuel oil &gt; 4.5 tonnes</v>
          </cell>
          <cell r="E6867">
            <v>0</v>
          </cell>
          <cell r="G6867">
            <v>0</v>
          </cell>
        </row>
        <row r="6868">
          <cell r="D6868" t="str">
            <v>Diesel&amp;fuel oil &gt; 4.5 tonnes</v>
          </cell>
          <cell r="E6868">
            <v>0</v>
          </cell>
          <cell r="G6868">
            <v>0</v>
          </cell>
        </row>
        <row r="6869">
          <cell r="D6869" t="str">
            <v>Diesel&amp;fuel oil &gt; 4.5 tonnes</v>
          </cell>
          <cell r="E6869">
            <v>0</v>
          </cell>
          <cell r="G6869">
            <v>0</v>
          </cell>
        </row>
        <row r="6870">
          <cell r="D6870" t="str">
            <v>Diesel&amp;fuel oil &gt; 4.5 tonnes</v>
          </cell>
          <cell r="E6870">
            <v>0</v>
          </cell>
          <cell r="G6870">
            <v>0</v>
          </cell>
        </row>
        <row r="6871">
          <cell r="D6871" t="str">
            <v>Diesel&amp;fuel oil &gt; 4.5 tonnes</v>
          </cell>
          <cell r="E6871">
            <v>0</v>
          </cell>
          <cell r="G6871">
            <v>0</v>
          </cell>
        </row>
        <row r="6872">
          <cell r="D6872" t="str">
            <v>Diesel&amp;fuel oil &gt; 4.5 tonnes</v>
          </cell>
          <cell r="E6872">
            <v>0</v>
          </cell>
          <cell r="G6872">
            <v>0</v>
          </cell>
        </row>
        <row r="6873">
          <cell r="D6873" t="str">
            <v>Diesel&amp;fuel oil &gt; 4.5 tonnes</v>
          </cell>
          <cell r="E6873">
            <v>0</v>
          </cell>
          <cell r="G6873">
            <v>0</v>
          </cell>
        </row>
        <row r="6874">
          <cell r="D6874" t="str">
            <v>Diesel&amp;fuel oil &gt; 4.5 tonnes</v>
          </cell>
          <cell r="E6874">
            <v>0</v>
          </cell>
          <cell r="G6874">
            <v>0</v>
          </cell>
        </row>
        <row r="6875">
          <cell r="D6875" t="str">
            <v>Diesel&amp;fuel oil &gt; 4.5 tonnes</v>
          </cell>
          <cell r="E6875">
            <v>0</v>
          </cell>
          <cell r="G6875">
            <v>0</v>
          </cell>
        </row>
        <row r="6876">
          <cell r="D6876" t="str">
            <v>Diesel&amp;fuel oil &gt; 4.5 tonnes</v>
          </cell>
          <cell r="E6876">
            <v>0</v>
          </cell>
          <cell r="G6876">
            <v>0</v>
          </cell>
        </row>
        <row r="6877">
          <cell r="D6877" t="str">
            <v>Diesel&amp;fuel oil &gt; 4.5 tonnes</v>
          </cell>
          <cell r="E6877">
            <v>0</v>
          </cell>
          <cell r="G6877">
            <v>0</v>
          </cell>
        </row>
        <row r="6878">
          <cell r="D6878" t="str">
            <v>Diesel&amp;fuel oil &gt; 4.5 tonnes</v>
          </cell>
          <cell r="E6878">
            <v>0</v>
          </cell>
          <cell r="G6878">
            <v>0</v>
          </cell>
        </row>
        <row r="6879">
          <cell r="D6879" t="str">
            <v>Diesel&amp;fuel oil &gt; 4.5 tonnes</v>
          </cell>
          <cell r="E6879">
            <v>0</v>
          </cell>
          <cell r="G6879">
            <v>0</v>
          </cell>
        </row>
        <row r="6880">
          <cell r="D6880" t="str">
            <v>Diesel&amp;fuel oil &gt; 4.5 tonnes</v>
          </cell>
          <cell r="E6880">
            <v>0</v>
          </cell>
          <cell r="G6880">
            <v>0</v>
          </cell>
        </row>
        <row r="6881">
          <cell r="D6881" t="str">
            <v>Diesel&amp;fuel oil &gt; 4.5 tonnes</v>
          </cell>
          <cell r="E6881">
            <v>0</v>
          </cell>
          <cell r="G6881">
            <v>0</v>
          </cell>
        </row>
        <row r="6882">
          <cell r="D6882" t="str">
            <v>Diesel&amp;fuel oil &gt; 4.5 tonnes</v>
          </cell>
          <cell r="E6882">
            <v>0</v>
          </cell>
          <cell r="G6882">
            <v>0</v>
          </cell>
        </row>
        <row r="6883">
          <cell r="D6883" t="str">
            <v>Diesel&amp;fuel oil &gt; 4.5 tonnes</v>
          </cell>
          <cell r="E6883">
            <v>0</v>
          </cell>
          <cell r="G6883">
            <v>0</v>
          </cell>
        </row>
        <row r="6884">
          <cell r="D6884" t="str">
            <v>Diesel&amp;fuel oil &gt; 4.5 tonnes</v>
          </cell>
          <cell r="E6884">
            <v>0</v>
          </cell>
          <cell r="G6884">
            <v>0</v>
          </cell>
        </row>
        <row r="6885">
          <cell r="D6885" t="str">
            <v>Diesel&amp;fuel oil &gt; 4.5 tonnes</v>
          </cell>
          <cell r="E6885">
            <v>0</v>
          </cell>
          <cell r="G6885">
            <v>0</v>
          </cell>
        </row>
        <row r="6886">
          <cell r="D6886" t="str">
            <v>Diesel&amp;fuel oil &gt; 4.5 tonnes</v>
          </cell>
          <cell r="E6886">
            <v>0</v>
          </cell>
          <cell r="G6886">
            <v>0</v>
          </cell>
        </row>
        <row r="6887">
          <cell r="D6887" t="str">
            <v>Diesel&amp;fuel oil &gt; 4.5 tonnes</v>
          </cell>
          <cell r="E6887">
            <v>0</v>
          </cell>
          <cell r="G6887">
            <v>0</v>
          </cell>
        </row>
        <row r="6888">
          <cell r="D6888" t="str">
            <v>Diesel&amp;fuel oil &gt; 4.5 tonnes</v>
          </cell>
          <cell r="E6888">
            <v>0</v>
          </cell>
          <cell r="G6888">
            <v>0</v>
          </cell>
        </row>
        <row r="6889">
          <cell r="D6889" t="str">
            <v>Diesel&amp;fuel oil &gt; 4.5 tonnes</v>
          </cell>
          <cell r="E6889">
            <v>0</v>
          </cell>
          <cell r="G6889">
            <v>0</v>
          </cell>
        </row>
        <row r="6890">
          <cell r="D6890" t="str">
            <v>Diesel&amp;fuel oil &gt; 4.5 tonnes</v>
          </cell>
          <cell r="E6890">
            <v>0</v>
          </cell>
          <cell r="G6890">
            <v>0</v>
          </cell>
        </row>
        <row r="6891">
          <cell r="D6891" t="str">
            <v>Diesel&amp;fuel oil &gt; 4.5 tonnes</v>
          </cell>
          <cell r="E6891">
            <v>0</v>
          </cell>
          <cell r="G6891">
            <v>0</v>
          </cell>
        </row>
        <row r="6892">
          <cell r="D6892" t="str">
            <v>Diesel&amp;fuel oil &gt; 4.5 tonnes</v>
          </cell>
          <cell r="E6892">
            <v>0</v>
          </cell>
          <cell r="G6892">
            <v>0</v>
          </cell>
        </row>
        <row r="6893">
          <cell r="D6893" t="str">
            <v>Diesel&amp;fuel oil &gt; 4.5 tonnes</v>
          </cell>
          <cell r="E6893">
            <v>0</v>
          </cell>
          <cell r="G6893">
            <v>0</v>
          </cell>
        </row>
        <row r="6894">
          <cell r="D6894" t="str">
            <v>Diesel&amp;fuel oil &gt; 4.5 tonnes</v>
          </cell>
          <cell r="E6894">
            <v>0</v>
          </cell>
          <cell r="G6894">
            <v>0</v>
          </cell>
        </row>
        <row r="6895">
          <cell r="D6895" t="str">
            <v>Diesel&amp;fuel oil &gt; 4.5 tonnes</v>
          </cell>
          <cell r="E6895">
            <v>0</v>
          </cell>
          <cell r="G6895">
            <v>0</v>
          </cell>
        </row>
        <row r="6896">
          <cell r="D6896" t="str">
            <v>Diesel&amp;fuel oil &gt; 4.5 tonnes</v>
          </cell>
          <cell r="E6896">
            <v>0</v>
          </cell>
          <cell r="G6896">
            <v>0</v>
          </cell>
        </row>
        <row r="6897">
          <cell r="D6897" t="str">
            <v>Diesel&amp;fuel oil &gt; 4.5 tonnes</v>
          </cell>
          <cell r="E6897">
            <v>0</v>
          </cell>
          <cell r="G6897">
            <v>0</v>
          </cell>
        </row>
        <row r="6898">
          <cell r="D6898" t="str">
            <v>Diesel&amp;fuel oil &gt; 4.5 tonnes</v>
          </cell>
          <cell r="E6898">
            <v>0</v>
          </cell>
          <cell r="G6898">
            <v>0</v>
          </cell>
        </row>
        <row r="6899">
          <cell r="D6899" t="str">
            <v>Diesel&amp;fuel oil &gt; 4.5 tonnes</v>
          </cell>
          <cell r="E6899">
            <v>0</v>
          </cell>
          <cell r="G6899">
            <v>0</v>
          </cell>
        </row>
        <row r="6900">
          <cell r="D6900" t="str">
            <v>Diesel&amp;fuel oil &gt; 4.5 tonnes</v>
          </cell>
          <cell r="E6900">
            <v>0</v>
          </cell>
          <cell r="G6900">
            <v>0</v>
          </cell>
        </row>
        <row r="6901">
          <cell r="D6901" t="str">
            <v>Diesel&amp;fuel oil &gt; 4.5 tonnes</v>
          </cell>
          <cell r="E6901">
            <v>0</v>
          </cell>
          <cell r="G6901">
            <v>0</v>
          </cell>
        </row>
        <row r="6902">
          <cell r="D6902" t="str">
            <v>Diesel&amp;fuel oil &gt; 4.5 tonnes</v>
          </cell>
          <cell r="E6902">
            <v>0</v>
          </cell>
          <cell r="G6902">
            <v>0</v>
          </cell>
        </row>
        <row r="6903">
          <cell r="D6903" t="str">
            <v>Diesel&amp;fuel oil &gt; 4.5 tonnes</v>
          </cell>
          <cell r="E6903">
            <v>0</v>
          </cell>
          <cell r="G6903">
            <v>0</v>
          </cell>
        </row>
        <row r="6904">
          <cell r="D6904" t="str">
            <v>Diesel&amp;fuel oil &gt; 4.5 tonnes</v>
          </cell>
          <cell r="E6904">
            <v>0</v>
          </cell>
          <cell r="G6904">
            <v>0</v>
          </cell>
        </row>
        <row r="6905">
          <cell r="D6905" t="str">
            <v>Diesel&amp;fuel oil &gt; 4.5 tonnes</v>
          </cell>
          <cell r="E6905">
            <v>0</v>
          </cell>
          <cell r="G6905">
            <v>0</v>
          </cell>
        </row>
        <row r="6906">
          <cell r="D6906" t="str">
            <v>Diesel&amp;fuel oil &gt; 4.5 tonnes</v>
          </cell>
          <cell r="E6906">
            <v>0</v>
          </cell>
          <cell r="G6906">
            <v>0</v>
          </cell>
        </row>
        <row r="6907">
          <cell r="D6907" t="str">
            <v>Diesel&amp;fuel oil &gt; 4.5 tonnes</v>
          </cell>
          <cell r="E6907">
            <v>0</v>
          </cell>
          <cell r="G6907">
            <v>0</v>
          </cell>
        </row>
        <row r="6908">
          <cell r="D6908" t="str">
            <v>Diesel&amp;fuel oil &gt; 4.5 tonnes</v>
          </cell>
          <cell r="E6908">
            <v>0</v>
          </cell>
          <cell r="G6908">
            <v>0</v>
          </cell>
        </row>
        <row r="6909">
          <cell r="D6909" t="str">
            <v>Diesel&amp;fuel oil &gt; 4.5 tonnes</v>
          </cell>
          <cell r="E6909">
            <v>0</v>
          </cell>
          <cell r="G6909">
            <v>0</v>
          </cell>
        </row>
        <row r="6910">
          <cell r="D6910" t="str">
            <v>Diesel&amp;fuel oil &gt; 4.5 tonnes</v>
          </cell>
          <cell r="E6910">
            <v>0</v>
          </cell>
          <cell r="G6910">
            <v>0</v>
          </cell>
        </row>
        <row r="6911">
          <cell r="D6911" t="str">
            <v>Diesel&amp;fuel oil &gt; 4.5 tonnes</v>
          </cell>
          <cell r="E6911">
            <v>0</v>
          </cell>
          <cell r="G6911">
            <v>0</v>
          </cell>
        </row>
        <row r="6912">
          <cell r="D6912" t="str">
            <v>Diesel&amp;fuel oil &gt; 4.5 tonnes</v>
          </cell>
          <cell r="E6912">
            <v>0</v>
          </cell>
          <cell r="G6912">
            <v>0</v>
          </cell>
        </row>
        <row r="6913">
          <cell r="D6913" t="str">
            <v>Diesel&amp;fuel oil &gt; 4.5 tonnes</v>
          </cell>
          <cell r="E6913">
            <v>0</v>
          </cell>
          <cell r="G6913">
            <v>0</v>
          </cell>
        </row>
        <row r="6914">
          <cell r="D6914" t="str">
            <v>Diesel&amp;fuel oil &gt; 4.5 tonnes</v>
          </cell>
          <cell r="E6914">
            <v>0</v>
          </cell>
          <cell r="G6914">
            <v>0</v>
          </cell>
        </row>
        <row r="6915">
          <cell r="D6915" t="str">
            <v>Diesel&amp;fuel oil &gt; 4.5 tonnes</v>
          </cell>
          <cell r="E6915">
            <v>0</v>
          </cell>
          <cell r="G6915">
            <v>0</v>
          </cell>
        </row>
        <row r="6916">
          <cell r="D6916" t="str">
            <v>Diesel&amp;fuel oil &gt; 4.5 tonnes</v>
          </cell>
          <cell r="E6916">
            <v>0</v>
          </cell>
          <cell r="G6916">
            <v>0</v>
          </cell>
        </row>
        <row r="6917">
          <cell r="D6917" t="str">
            <v>Diesel&amp;fuel oil &gt; 4.5 tonnes</v>
          </cell>
          <cell r="E6917">
            <v>0</v>
          </cell>
          <cell r="G6917">
            <v>0</v>
          </cell>
        </row>
        <row r="6918">
          <cell r="D6918" t="str">
            <v>Diesel&amp;fuel oil &gt; 4.5 tonnes</v>
          </cell>
          <cell r="E6918">
            <v>0</v>
          </cell>
          <cell r="G6918">
            <v>0</v>
          </cell>
        </row>
        <row r="6919">
          <cell r="D6919" t="str">
            <v>Diesel&amp;fuel oil &gt; 4.5 tonnes</v>
          </cell>
          <cell r="E6919">
            <v>0</v>
          </cell>
          <cell r="G6919">
            <v>0</v>
          </cell>
        </row>
        <row r="6920">
          <cell r="D6920" t="str">
            <v>Diesel&amp;fuel oil &gt; 4.5 tonnes</v>
          </cell>
          <cell r="E6920">
            <v>0</v>
          </cell>
          <cell r="G6920">
            <v>0</v>
          </cell>
        </row>
        <row r="6921">
          <cell r="D6921" t="str">
            <v>Diesel&amp;fuel oil &gt; 4.5 tonnes</v>
          </cell>
          <cell r="E6921">
            <v>0</v>
          </cell>
          <cell r="G6921">
            <v>0</v>
          </cell>
        </row>
        <row r="6922">
          <cell r="D6922" t="str">
            <v>Diesel&amp;fuel oil &gt; 4.5 tonnes</v>
          </cell>
          <cell r="E6922">
            <v>0</v>
          </cell>
          <cell r="G6922">
            <v>0</v>
          </cell>
        </row>
        <row r="6923">
          <cell r="D6923" t="str">
            <v>Diesel&amp;fuel oil &gt; 4.5 tonnes</v>
          </cell>
          <cell r="E6923">
            <v>0</v>
          </cell>
          <cell r="G6923">
            <v>0</v>
          </cell>
        </row>
        <row r="6924">
          <cell r="D6924" t="str">
            <v>Diesel&amp;fuel oil &gt; 4.5 tonnes</v>
          </cell>
          <cell r="E6924">
            <v>0</v>
          </cell>
          <cell r="G6924">
            <v>0</v>
          </cell>
        </row>
        <row r="6925">
          <cell r="D6925" t="str">
            <v>Diesel&amp;fuel oil &gt; 4.5 tonnes</v>
          </cell>
          <cell r="E6925">
            <v>0</v>
          </cell>
          <cell r="G6925">
            <v>0</v>
          </cell>
        </row>
        <row r="6926">
          <cell r="D6926" t="str">
            <v>Diesel&amp;fuel oil &gt; 4.5 tonnes</v>
          </cell>
          <cell r="E6926">
            <v>0</v>
          </cell>
          <cell r="G6926">
            <v>0</v>
          </cell>
        </row>
        <row r="6927">
          <cell r="D6927" t="str">
            <v>Diesel&amp;fuel oil &gt; 4.5 tonnes</v>
          </cell>
          <cell r="E6927">
            <v>0</v>
          </cell>
          <cell r="G6927">
            <v>0</v>
          </cell>
        </row>
        <row r="6928">
          <cell r="D6928" t="str">
            <v>Diesel&amp;fuel oil &gt; 4.5 tonnes</v>
          </cell>
          <cell r="E6928">
            <v>0</v>
          </cell>
          <cell r="G6928">
            <v>0</v>
          </cell>
        </row>
        <row r="6929">
          <cell r="D6929" t="str">
            <v>Diesel&amp;fuel oil &gt; 4.5 tonnes</v>
          </cell>
          <cell r="E6929">
            <v>0</v>
          </cell>
          <cell r="G6929">
            <v>0</v>
          </cell>
        </row>
        <row r="6930">
          <cell r="D6930" t="str">
            <v>Diesel&amp;fuel oil &gt; 4.5 tonnes</v>
          </cell>
          <cell r="E6930">
            <v>0</v>
          </cell>
          <cell r="G6930">
            <v>0</v>
          </cell>
        </row>
        <row r="6931">
          <cell r="D6931" t="str">
            <v>Diesel&amp;fuel oil &gt; 4.5 tonnes</v>
          </cell>
          <cell r="E6931">
            <v>0</v>
          </cell>
          <cell r="G6931">
            <v>0</v>
          </cell>
        </row>
        <row r="6932">
          <cell r="D6932" t="str">
            <v>Diesel&amp;fuel oil &gt; 4.5 tonnes</v>
          </cell>
          <cell r="E6932">
            <v>0</v>
          </cell>
          <cell r="G6932">
            <v>0</v>
          </cell>
        </row>
        <row r="6933">
          <cell r="D6933" t="str">
            <v>Diesel&amp;fuel oil &gt; 4.5 tonnes</v>
          </cell>
          <cell r="E6933">
            <v>0</v>
          </cell>
          <cell r="G6933">
            <v>0</v>
          </cell>
        </row>
        <row r="6934">
          <cell r="D6934" t="str">
            <v>Diesel&amp;fuel oil &gt; 4.5 tonnes</v>
          </cell>
          <cell r="E6934">
            <v>0</v>
          </cell>
          <cell r="G6934">
            <v>0</v>
          </cell>
        </row>
        <row r="6935">
          <cell r="D6935" t="str">
            <v>Diesel&amp;fuel oil &gt; 4.5 tonnes</v>
          </cell>
          <cell r="E6935">
            <v>0</v>
          </cell>
          <cell r="G6935">
            <v>0</v>
          </cell>
        </row>
        <row r="6936">
          <cell r="D6936" t="str">
            <v>Diesel&amp;fuel oil &gt; 4.5 tonnes</v>
          </cell>
          <cell r="E6936">
            <v>0</v>
          </cell>
          <cell r="G6936">
            <v>0</v>
          </cell>
        </row>
        <row r="6937">
          <cell r="D6937" t="str">
            <v>Diesel&amp;fuel oil &gt; 4.5 tonnes</v>
          </cell>
          <cell r="E6937">
            <v>0</v>
          </cell>
          <cell r="G6937">
            <v>0</v>
          </cell>
        </row>
        <row r="6938">
          <cell r="D6938" t="str">
            <v>Diesel&amp;fuel oil &gt; 4.5 tonnes</v>
          </cell>
          <cell r="E6938">
            <v>0</v>
          </cell>
          <cell r="G6938">
            <v>0</v>
          </cell>
        </row>
        <row r="6939">
          <cell r="D6939" t="str">
            <v>Diesel&amp;fuel oil &gt; 4.5 tonnes</v>
          </cell>
          <cell r="E6939">
            <v>0</v>
          </cell>
          <cell r="G6939">
            <v>0</v>
          </cell>
        </row>
        <row r="6940">
          <cell r="D6940" t="str">
            <v>Diesel&amp;fuel oil &gt; 4.5 tonnes</v>
          </cell>
          <cell r="E6940">
            <v>0</v>
          </cell>
          <cell r="G6940">
            <v>0</v>
          </cell>
        </row>
        <row r="6941">
          <cell r="D6941" t="str">
            <v>Diesel&amp;fuel oil &gt; 4.5 tonnes</v>
          </cell>
          <cell r="E6941">
            <v>0</v>
          </cell>
          <cell r="G6941">
            <v>0</v>
          </cell>
        </row>
        <row r="6942">
          <cell r="D6942" t="str">
            <v>Diesel&amp;fuel oil &gt; 4.5 tonnes</v>
          </cell>
          <cell r="E6942">
            <v>0</v>
          </cell>
          <cell r="G6942">
            <v>0</v>
          </cell>
        </row>
        <row r="6943">
          <cell r="D6943" t="str">
            <v>Diesel&amp;fuel oil &gt; 4.5 tonnes</v>
          </cell>
          <cell r="E6943">
            <v>0</v>
          </cell>
          <cell r="G6943">
            <v>0</v>
          </cell>
        </row>
        <row r="6944">
          <cell r="D6944" t="str">
            <v>Diesel&amp;fuel oil &gt; 4.5 tonnes</v>
          </cell>
          <cell r="E6944">
            <v>0</v>
          </cell>
          <cell r="G6944">
            <v>0</v>
          </cell>
        </row>
        <row r="6945">
          <cell r="D6945" t="str">
            <v>Diesel&amp;fuel oil &gt; 4.5 tonnes</v>
          </cell>
          <cell r="E6945">
            <v>0</v>
          </cell>
          <cell r="G6945">
            <v>0</v>
          </cell>
        </row>
        <row r="6946">
          <cell r="D6946" t="str">
            <v>Diesel&amp;fuel oil &gt; 4.5 tonnes</v>
          </cell>
          <cell r="E6946">
            <v>0</v>
          </cell>
          <cell r="G6946">
            <v>0</v>
          </cell>
        </row>
        <row r="6947">
          <cell r="D6947" t="str">
            <v>Diesel&amp;fuel oil &gt; 4.5 tonnes</v>
          </cell>
          <cell r="E6947">
            <v>0</v>
          </cell>
          <cell r="G6947">
            <v>0</v>
          </cell>
        </row>
        <row r="6948">
          <cell r="D6948" t="str">
            <v>Diesel&amp;fuel oil &gt; 4.5 tonnes</v>
          </cell>
          <cell r="E6948">
            <v>0</v>
          </cell>
          <cell r="G6948">
            <v>0</v>
          </cell>
        </row>
        <row r="6949">
          <cell r="D6949" t="str">
            <v>Diesel&amp;fuel oil &gt; 4.5 tonnes</v>
          </cell>
          <cell r="E6949">
            <v>0</v>
          </cell>
          <cell r="G6949">
            <v>0</v>
          </cell>
        </row>
        <row r="6950">
          <cell r="D6950" t="str">
            <v>Diesel&amp;fuel oil &gt; 4.5 tonnes</v>
          </cell>
          <cell r="E6950">
            <v>0</v>
          </cell>
          <cell r="G6950">
            <v>0</v>
          </cell>
        </row>
        <row r="6951">
          <cell r="D6951" t="str">
            <v>Diesel&amp;fuel oil &gt; 4.5 tonnes</v>
          </cell>
          <cell r="E6951">
            <v>0</v>
          </cell>
          <cell r="G6951">
            <v>0</v>
          </cell>
        </row>
        <row r="6952">
          <cell r="D6952" t="str">
            <v>Diesel&amp;fuel oil &gt; 4.5 tonnes</v>
          </cell>
          <cell r="E6952">
            <v>0</v>
          </cell>
          <cell r="G6952">
            <v>0</v>
          </cell>
        </row>
        <row r="6953">
          <cell r="D6953" t="str">
            <v>Diesel&amp;fuel oil &gt; 4.5 tonnes</v>
          </cell>
          <cell r="E6953">
            <v>0</v>
          </cell>
          <cell r="G6953">
            <v>0</v>
          </cell>
        </row>
        <row r="6954">
          <cell r="D6954" t="str">
            <v>Diesel&amp;fuel oil &gt; 4.5 tonnes</v>
          </cell>
          <cell r="E6954">
            <v>0</v>
          </cell>
          <cell r="G6954">
            <v>0</v>
          </cell>
        </row>
        <row r="6955">
          <cell r="D6955" t="str">
            <v>Diesel&amp;fuel oil &gt; 4.5 tonnes</v>
          </cell>
          <cell r="E6955">
            <v>0</v>
          </cell>
          <cell r="G6955">
            <v>0</v>
          </cell>
        </row>
        <row r="6956">
          <cell r="D6956" t="str">
            <v>Diesel&amp;fuel oil &gt; 4.5 tonnes</v>
          </cell>
          <cell r="E6956">
            <v>0</v>
          </cell>
          <cell r="G6956">
            <v>0</v>
          </cell>
        </row>
        <row r="6957">
          <cell r="D6957" t="str">
            <v>Diesel&amp;fuel oil &gt; 4.5 tonnes</v>
          </cell>
          <cell r="E6957">
            <v>0</v>
          </cell>
          <cell r="G6957">
            <v>0</v>
          </cell>
        </row>
        <row r="6958">
          <cell r="D6958" t="str">
            <v>Diesel&amp;fuel oil &gt; 4.5 tonnes</v>
          </cell>
          <cell r="E6958">
            <v>0</v>
          </cell>
          <cell r="G6958">
            <v>0</v>
          </cell>
        </row>
        <row r="6959">
          <cell r="D6959" t="str">
            <v>Diesel&amp;fuel oil &gt; 4.5 tonnes</v>
          </cell>
          <cell r="E6959">
            <v>0</v>
          </cell>
          <cell r="G6959">
            <v>0</v>
          </cell>
        </row>
        <row r="6960">
          <cell r="D6960" t="str">
            <v>Diesel&amp;fuel oil &gt; 4.5 tonnes</v>
          </cell>
          <cell r="E6960">
            <v>0</v>
          </cell>
          <cell r="G6960">
            <v>0</v>
          </cell>
        </row>
        <row r="6961">
          <cell r="D6961" t="str">
            <v>Diesel&amp;fuel oil &gt; 4.5 tonnes</v>
          </cell>
          <cell r="E6961">
            <v>0</v>
          </cell>
          <cell r="G6961">
            <v>0</v>
          </cell>
        </row>
        <row r="6962">
          <cell r="D6962" t="str">
            <v>Diesel&amp;fuel oil &gt; 4.5 tonnes</v>
          </cell>
          <cell r="E6962">
            <v>0</v>
          </cell>
          <cell r="G6962">
            <v>0</v>
          </cell>
        </row>
        <row r="6963">
          <cell r="D6963" t="str">
            <v>Diesel&amp;fuel oil &gt; 4.5 tonnes</v>
          </cell>
          <cell r="E6963">
            <v>0</v>
          </cell>
          <cell r="G6963">
            <v>0</v>
          </cell>
        </row>
        <row r="6964">
          <cell r="D6964" t="str">
            <v>Diesel&amp;fuel oil &gt; 4.5 tonnes</v>
          </cell>
          <cell r="E6964">
            <v>0</v>
          </cell>
          <cell r="G6964">
            <v>0</v>
          </cell>
        </row>
        <row r="6965">
          <cell r="D6965" t="str">
            <v>Diesel&amp;fuel oil &gt; 4.5 tonnes</v>
          </cell>
          <cell r="E6965">
            <v>0</v>
          </cell>
          <cell r="G6965">
            <v>0</v>
          </cell>
        </row>
        <row r="6966">
          <cell r="D6966" t="str">
            <v>Diesel&amp;fuel oil &gt; 4.5 tonnes</v>
          </cell>
          <cell r="E6966">
            <v>0</v>
          </cell>
          <cell r="G6966">
            <v>0</v>
          </cell>
        </row>
        <row r="6967">
          <cell r="D6967" t="str">
            <v>Diesel&amp;fuel oil &gt; 4.5 tonnes</v>
          </cell>
          <cell r="E6967">
            <v>0</v>
          </cell>
          <cell r="G6967">
            <v>0</v>
          </cell>
        </row>
        <row r="6968">
          <cell r="D6968" t="str">
            <v>Diesel&amp;fuel oil &gt; 4.5 tonnes</v>
          </cell>
          <cell r="E6968">
            <v>0</v>
          </cell>
          <cell r="G6968">
            <v>0</v>
          </cell>
        </row>
        <row r="6969">
          <cell r="D6969" t="str">
            <v>Diesel&amp;fuel oil &gt; 4.5 tonnes</v>
          </cell>
          <cell r="E6969">
            <v>0</v>
          </cell>
          <cell r="G6969">
            <v>0</v>
          </cell>
        </row>
        <row r="6970">
          <cell r="D6970" t="str">
            <v>Motor gasoline &lt; 4.5 tonnes</v>
          </cell>
          <cell r="E6970">
            <v>8.0035404884094259</v>
          </cell>
          <cell r="G6970">
            <v>-8.0035404884094259</v>
          </cell>
        </row>
        <row r="6971">
          <cell r="D6971" t="str">
            <v>Motor gasoline &lt; 4.5 tonnes</v>
          </cell>
          <cell r="E6971">
            <v>8.0035404884094259</v>
          </cell>
          <cell r="G6971">
            <v>-8.0035404884094259</v>
          </cell>
        </row>
        <row r="6972">
          <cell r="D6972" t="str">
            <v>Motor gasoline &lt; 4.5 tonnes</v>
          </cell>
          <cell r="E6972">
            <v>8.0035404884094259</v>
          </cell>
          <cell r="G6972">
            <v>-8.0035404884094259</v>
          </cell>
        </row>
        <row r="6973">
          <cell r="D6973" t="str">
            <v>Motor gasoline &lt; 4.5 tonnes</v>
          </cell>
          <cell r="E6973">
            <v>8.0035404884094259</v>
          </cell>
          <cell r="G6973">
            <v>-8.0035404884094259</v>
          </cell>
        </row>
        <row r="6974">
          <cell r="D6974" t="str">
            <v>Motor gasoline &lt; 4.5 tonnes</v>
          </cell>
          <cell r="E6974">
            <v>8.0035404884094259</v>
          </cell>
          <cell r="G6974">
            <v>-8.0035404884094259</v>
          </cell>
        </row>
        <row r="6975">
          <cell r="D6975" t="str">
            <v>Motor gasoline &lt; 4.5 tonnes</v>
          </cell>
          <cell r="E6975">
            <v>8.0035404884094259</v>
          </cell>
          <cell r="G6975">
            <v>-8.0035404884094259</v>
          </cell>
        </row>
        <row r="6976">
          <cell r="D6976" t="str">
            <v>Motor gasoline &lt; 4.5 tonnes</v>
          </cell>
          <cell r="E6976">
            <v>8.0035404884094259</v>
          </cell>
          <cell r="G6976">
            <v>-8.0035404884094259</v>
          </cell>
        </row>
        <row r="6977">
          <cell r="D6977" t="str">
            <v>Motor gasoline &lt; 4.5 tonnes</v>
          </cell>
          <cell r="E6977">
            <v>8.0035404884094259</v>
          </cell>
          <cell r="G6977">
            <v>-8.0035404884094259</v>
          </cell>
        </row>
        <row r="6978">
          <cell r="D6978" t="str">
            <v>Motor gasoline &lt; 4.5 tonnes</v>
          </cell>
          <cell r="E6978">
            <v>8.0035404884094259</v>
          </cell>
          <cell r="G6978">
            <v>-8.0035404884094259</v>
          </cell>
        </row>
        <row r="6979">
          <cell r="D6979" t="str">
            <v>Motor gasoline &lt; 4.5 tonnes</v>
          </cell>
          <cell r="E6979">
            <v>8.0035404884094259</v>
          </cell>
          <cell r="G6979">
            <v>-8.0035404884094259</v>
          </cell>
        </row>
        <row r="6980">
          <cell r="D6980" t="str">
            <v>Motor gasoline &lt; 4.5 tonnes</v>
          </cell>
          <cell r="E6980">
            <v>8.0035404884094259</v>
          </cell>
          <cell r="G6980">
            <v>-8.0035404884094259</v>
          </cell>
        </row>
        <row r="6981">
          <cell r="D6981" t="str">
            <v>Motor gasoline &lt; 4.5 tonnes</v>
          </cell>
          <cell r="E6981">
            <v>8.0035404884094259</v>
          </cell>
          <cell r="G6981">
            <v>-8.0035404884094259</v>
          </cell>
        </row>
        <row r="6982">
          <cell r="D6982" t="str">
            <v>Motor gasoline &lt; 4.5 tonnes</v>
          </cell>
          <cell r="E6982">
            <v>8.0035404884094259</v>
          </cell>
          <cell r="G6982">
            <v>-8.0035404884094259</v>
          </cell>
        </row>
        <row r="6983">
          <cell r="D6983" t="str">
            <v>Motor gasoline &lt; 4.5 tonnes</v>
          </cell>
          <cell r="E6983">
            <v>8.0035404884094259</v>
          </cell>
          <cell r="G6983">
            <v>-8.0035404884094259</v>
          </cell>
        </row>
        <row r="6984">
          <cell r="D6984" t="str">
            <v>Motor gasoline &lt; 4.5 tonnes</v>
          </cell>
          <cell r="E6984">
            <v>8.0035404884094259</v>
          </cell>
          <cell r="G6984">
            <v>-8.0035404884094259</v>
          </cell>
        </row>
        <row r="6985">
          <cell r="D6985" t="str">
            <v>Motor gasoline &lt; 4.5 tonnes</v>
          </cell>
          <cell r="E6985">
            <v>8.0035404884094259</v>
          </cell>
          <cell r="G6985">
            <v>-8.0035404884094259</v>
          </cell>
        </row>
        <row r="6986">
          <cell r="D6986" t="str">
            <v>Motor gasoline &lt; 4.5 tonnes</v>
          </cell>
          <cell r="E6986">
            <v>8.0035404884094259</v>
          </cell>
          <cell r="G6986">
            <v>-8.0035404884094259</v>
          </cell>
        </row>
        <row r="6987">
          <cell r="D6987" t="str">
            <v>Motor gasoline &lt; 4.5 tonnes</v>
          </cell>
          <cell r="E6987">
            <v>8.0035404884094259</v>
          </cell>
          <cell r="G6987">
            <v>-8.0035404884094259</v>
          </cell>
        </row>
        <row r="6988">
          <cell r="D6988" t="str">
            <v>Motor gasoline &lt; 4.5 tonnes</v>
          </cell>
          <cell r="E6988">
            <v>8.0035404884094259</v>
          </cell>
          <cell r="G6988">
            <v>-8.0035404884094259</v>
          </cell>
        </row>
        <row r="6989">
          <cell r="D6989" t="str">
            <v>Motor gasoline &lt; 4.5 tonnes</v>
          </cell>
          <cell r="E6989">
            <v>8.0035404884094259</v>
          </cell>
          <cell r="G6989">
            <v>-8.0035404884094259</v>
          </cell>
        </row>
        <row r="6990">
          <cell r="D6990" t="str">
            <v>Motor gasoline &lt; 4.5 tonnes</v>
          </cell>
          <cell r="E6990">
            <v>8.0035404884094259</v>
          </cell>
          <cell r="G6990">
            <v>-8.0035404884094259</v>
          </cell>
        </row>
        <row r="6991">
          <cell r="D6991" t="str">
            <v>Motor gasoline &lt; 4.5 tonnes</v>
          </cell>
          <cell r="E6991">
            <v>8.0035404884094259</v>
          </cell>
          <cell r="G6991">
            <v>-8.0035404884094259</v>
          </cell>
        </row>
        <row r="6992">
          <cell r="D6992" t="str">
            <v>Motor gasoline &lt; 4.5 tonnes</v>
          </cell>
          <cell r="E6992">
            <v>8.0035404884094259</v>
          </cell>
          <cell r="G6992">
            <v>-8.0035404884094259</v>
          </cell>
        </row>
        <row r="6993">
          <cell r="D6993" t="str">
            <v>Motor gasoline &lt; 4.5 tonnes</v>
          </cell>
          <cell r="E6993">
            <v>8.0035404884094259</v>
          </cell>
          <cell r="G6993">
            <v>-8.0035404884094259</v>
          </cell>
        </row>
        <row r="6994">
          <cell r="D6994" t="str">
            <v>Motor gasoline &lt; 4.5 tonnes</v>
          </cell>
          <cell r="E6994">
            <v>8.0035404884094259</v>
          </cell>
          <cell r="G6994">
            <v>-8.0035404884094259</v>
          </cell>
        </row>
        <row r="6995">
          <cell r="D6995" t="str">
            <v>Motor gasoline &lt; 4.5 tonnes</v>
          </cell>
          <cell r="E6995">
            <v>8.0035404884094259</v>
          </cell>
          <cell r="G6995">
            <v>-8.0035404884094259</v>
          </cell>
        </row>
        <row r="6996">
          <cell r="D6996" t="str">
            <v>Motor gasoline &lt; 4.5 tonnes</v>
          </cell>
          <cell r="E6996">
            <v>8.0035404884094259</v>
          </cell>
          <cell r="G6996">
            <v>-8.0035404884094259</v>
          </cell>
        </row>
        <row r="6997">
          <cell r="D6997" t="str">
            <v>Motor gasoline &lt; 4.5 tonnes</v>
          </cell>
          <cell r="E6997">
            <v>8.0035404884094259</v>
          </cell>
          <cell r="G6997">
            <v>-8.0035404884094259</v>
          </cell>
        </row>
        <row r="6998">
          <cell r="D6998" t="str">
            <v>Motor gasoline &lt; 4.5 tonnes</v>
          </cell>
          <cell r="E6998">
            <v>8.0035404884094259</v>
          </cell>
          <cell r="G6998">
            <v>-8.0035404884094259</v>
          </cell>
        </row>
        <row r="6999">
          <cell r="D6999" t="str">
            <v>Motor gasoline &lt; 4.5 tonnes</v>
          </cell>
          <cell r="E6999">
            <v>8.0035404884094259</v>
          </cell>
          <cell r="G6999">
            <v>-8.0035404884094259</v>
          </cell>
        </row>
        <row r="7000">
          <cell r="D7000" t="str">
            <v>Motor gasoline &lt; 4.5 tonnes</v>
          </cell>
          <cell r="E7000">
            <v>8.0035404884094259</v>
          </cell>
          <cell r="G7000">
            <v>-8.0035404884094259</v>
          </cell>
        </row>
        <row r="7001">
          <cell r="D7001" t="str">
            <v>Motor gasoline &lt; 4.5 tonnes</v>
          </cell>
          <cell r="E7001">
            <v>8.0035404884094259</v>
          </cell>
          <cell r="G7001">
            <v>-8.0035404884094259</v>
          </cell>
        </row>
        <row r="7002">
          <cell r="D7002" t="str">
            <v>Motor gasoline &lt; 4.5 tonnes</v>
          </cell>
          <cell r="E7002">
            <v>8.0035404884094259</v>
          </cell>
          <cell r="G7002">
            <v>-8.0035404884094259</v>
          </cell>
        </row>
        <row r="7003">
          <cell r="D7003" t="str">
            <v>Motor gasoline &lt; 4.5 tonnes</v>
          </cell>
          <cell r="E7003">
            <v>8.0035404884094259</v>
          </cell>
          <cell r="G7003">
            <v>-8.0035404884094259</v>
          </cell>
        </row>
        <row r="7004">
          <cell r="D7004" t="str">
            <v>Motor gasoline &lt; 4.5 tonnes</v>
          </cell>
          <cell r="E7004">
            <v>8.0035404884094259</v>
          </cell>
          <cell r="G7004">
            <v>-8.0035404884094259</v>
          </cell>
        </row>
        <row r="7005">
          <cell r="D7005" t="str">
            <v>Motor gasoline &lt; 4.5 tonnes</v>
          </cell>
          <cell r="E7005">
            <v>8.0035404884094259</v>
          </cell>
          <cell r="G7005">
            <v>-8.0035404884094259</v>
          </cell>
        </row>
        <row r="7006">
          <cell r="D7006" t="str">
            <v>Motor gasoline &lt; 4.5 tonnes</v>
          </cell>
          <cell r="E7006">
            <v>8.0035404884094259</v>
          </cell>
          <cell r="G7006">
            <v>-8.0035404884094259</v>
          </cell>
        </row>
        <row r="7007">
          <cell r="D7007" t="str">
            <v>Motor gasoline &lt; 4.5 tonnes</v>
          </cell>
          <cell r="E7007">
            <v>8.0035404884094259</v>
          </cell>
          <cell r="G7007">
            <v>-8.0035404884094259</v>
          </cell>
        </row>
        <row r="7008">
          <cell r="D7008" t="str">
            <v>Motor gasoline &lt; 4.5 tonnes</v>
          </cell>
          <cell r="E7008">
            <v>8.0035404884094259</v>
          </cell>
          <cell r="G7008">
            <v>-8.0035404884094259</v>
          </cell>
        </row>
        <row r="7009">
          <cell r="D7009" t="str">
            <v>Motor gasoline &lt; 4.5 tonnes</v>
          </cell>
          <cell r="E7009">
            <v>8.0035404884094259</v>
          </cell>
          <cell r="G7009">
            <v>-8.0035404884094259</v>
          </cell>
        </row>
        <row r="7010">
          <cell r="D7010" t="str">
            <v>Motor gasoline &lt; 4.5 tonnes</v>
          </cell>
          <cell r="E7010">
            <v>8.0035404884094259</v>
          </cell>
          <cell r="G7010">
            <v>-8.0035404884094259</v>
          </cell>
        </row>
        <row r="7011">
          <cell r="D7011" t="str">
            <v>Motor gasoline &lt; 4.5 tonnes</v>
          </cell>
          <cell r="E7011">
            <v>8.0035404884094259</v>
          </cell>
          <cell r="G7011">
            <v>-8.0035404884094259</v>
          </cell>
        </row>
        <row r="7012">
          <cell r="D7012" t="str">
            <v>Motor gasoline &lt; 4.5 tonnes</v>
          </cell>
          <cell r="E7012">
            <v>8.0035404884094259</v>
          </cell>
          <cell r="G7012">
            <v>-8.0035404884094259</v>
          </cell>
        </row>
        <row r="7013">
          <cell r="D7013" t="str">
            <v>Motor gasoline &lt; 4.5 tonnes</v>
          </cell>
          <cell r="E7013">
            <v>8.0035404884094259</v>
          </cell>
          <cell r="G7013">
            <v>-8.0035404884094259</v>
          </cell>
        </row>
        <row r="7014">
          <cell r="D7014" t="str">
            <v>Motor gasoline &lt; 4.5 tonnes</v>
          </cell>
          <cell r="E7014">
            <v>8.0035404884094259</v>
          </cell>
          <cell r="G7014">
            <v>-8.0035404884094259</v>
          </cell>
        </row>
        <row r="7015">
          <cell r="D7015" t="str">
            <v>Motor gasoline &lt; 4.5 tonnes</v>
          </cell>
          <cell r="E7015">
            <v>8.0035404884094259</v>
          </cell>
          <cell r="G7015">
            <v>-8.0035404884094259</v>
          </cell>
        </row>
        <row r="7016">
          <cell r="D7016" t="str">
            <v>Motor gasoline &lt; 4.5 tonnes</v>
          </cell>
          <cell r="E7016">
            <v>8.0035404884094259</v>
          </cell>
          <cell r="G7016">
            <v>-8.0035404884094259</v>
          </cell>
        </row>
        <row r="7017">
          <cell r="D7017" t="str">
            <v>Motor gasoline &lt; 4.5 tonnes</v>
          </cell>
          <cell r="E7017">
            <v>8.0035404884094259</v>
          </cell>
          <cell r="G7017">
            <v>-8.0035404884094259</v>
          </cell>
        </row>
        <row r="7018">
          <cell r="D7018" t="str">
            <v>Motor gasoline &lt; 4.5 tonnes</v>
          </cell>
          <cell r="E7018">
            <v>8.0035404884094259</v>
          </cell>
          <cell r="G7018">
            <v>-8.0035404884094259</v>
          </cell>
        </row>
        <row r="7019">
          <cell r="D7019" t="str">
            <v>Motor gasoline &lt; 4.5 tonnes</v>
          </cell>
          <cell r="E7019">
            <v>8.0035404884094259</v>
          </cell>
          <cell r="G7019">
            <v>-8.0035404884094259</v>
          </cell>
        </row>
        <row r="7020">
          <cell r="D7020" t="str">
            <v>Motor gasoline &lt; 4.5 tonnes</v>
          </cell>
          <cell r="E7020">
            <v>8.0035404884094259</v>
          </cell>
          <cell r="G7020">
            <v>-8.0035404884094259</v>
          </cell>
        </row>
        <row r="7021">
          <cell r="D7021" t="str">
            <v>Motor gasoline &lt; 4.5 tonnes</v>
          </cell>
          <cell r="E7021">
            <v>8.0035404884094259</v>
          </cell>
          <cell r="G7021">
            <v>-8.0035404884094259</v>
          </cell>
        </row>
        <row r="7022">
          <cell r="D7022" t="str">
            <v>Motor gasoline &lt; 4.5 tonnes</v>
          </cell>
          <cell r="E7022">
            <v>8.0035404884094259</v>
          </cell>
          <cell r="G7022">
            <v>-8.0035404884094259</v>
          </cell>
        </row>
        <row r="7023">
          <cell r="D7023" t="str">
            <v>Motor gasoline &lt; 4.5 tonnes</v>
          </cell>
          <cell r="E7023">
            <v>8.0035404884094259</v>
          </cell>
          <cell r="G7023">
            <v>-8.0035404884094259</v>
          </cell>
        </row>
        <row r="7024">
          <cell r="D7024" t="str">
            <v>Motor gasoline &lt; 4.5 tonnes</v>
          </cell>
          <cell r="E7024">
            <v>8.0035404884094259</v>
          </cell>
          <cell r="G7024">
            <v>-8.0035404884094259</v>
          </cell>
        </row>
        <row r="7025">
          <cell r="D7025" t="str">
            <v>Motor gasoline &lt; 4.5 tonnes</v>
          </cell>
          <cell r="E7025">
            <v>8.0035404884094259</v>
          </cell>
          <cell r="G7025">
            <v>-8.0035404884094259</v>
          </cell>
        </row>
        <row r="7026">
          <cell r="D7026" t="str">
            <v>Motor gasoline &lt; 4.5 tonnes</v>
          </cell>
          <cell r="E7026">
            <v>8.0035404884094259</v>
          </cell>
          <cell r="G7026">
            <v>-8.0035404884094259</v>
          </cell>
        </row>
        <row r="7027">
          <cell r="D7027" t="str">
            <v>Motor gasoline &lt; 4.5 tonnes</v>
          </cell>
          <cell r="E7027">
            <v>8.0035404884094259</v>
          </cell>
          <cell r="G7027">
            <v>-8.0035404884094259</v>
          </cell>
        </row>
        <row r="7028">
          <cell r="D7028" t="str">
            <v>Motor gasoline &lt; 4.5 tonnes</v>
          </cell>
          <cell r="E7028">
            <v>8.0035404884094259</v>
          </cell>
          <cell r="G7028">
            <v>-8.0035404884094259</v>
          </cell>
        </row>
        <row r="7029">
          <cell r="D7029" t="str">
            <v>Motor gasoline &lt; 4.5 tonnes</v>
          </cell>
          <cell r="E7029">
            <v>8.0035404884094259</v>
          </cell>
          <cell r="G7029">
            <v>-8.0035404884094259</v>
          </cell>
        </row>
        <row r="7030">
          <cell r="D7030" t="str">
            <v>Motor gasoline &lt; 4.5 tonnes</v>
          </cell>
          <cell r="E7030">
            <v>8.0035404884094259</v>
          </cell>
          <cell r="G7030">
            <v>-8.0035404884094259</v>
          </cell>
        </row>
        <row r="7031">
          <cell r="D7031" t="str">
            <v>Motor gasoline &lt; 4.5 tonnes</v>
          </cell>
          <cell r="E7031">
            <v>8.0035404884094259</v>
          </cell>
          <cell r="G7031">
            <v>-8.0035404884094259</v>
          </cell>
        </row>
        <row r="7032">
          <cell r="D7032" t="str">
            <v>Motor gasoline &lt; 4.5 tonnes</v>
          </cell>
          <cell r="E7032">
            <v>8.0035404884094259</v>
          </cell>
          <cell r="G7032">
            <v>-8.0035404884094259</v>
          </cell>
        </row>
        <row r="7033">
          <cell r="D7033" t="str">
            <v>Motor gasoline &lt; 4.5 tonnes</v>
          </cell>
          <cell r="E7033">
            <v>8.0035404884094259</v>
          </cell>
          <cell r="G7033">
            <v>-8.0035404884094259</v>
          </cell>
        </row>
        <row r="7034">
          <cell r="D7034" t="str">
            <v>Motor gasoline &lt; 4.5 tonnes</v>
          </cell>
          <cell r="E7034">
            <v>8.0035404884094259</v>
          </cell>
          <cell r="G7034">
            <v>-8.0035404884094259</v>
          </cell>
        </row>
        <row r="7035">
          <cell r="D7035" t="str">
            <v>Motor gasoline &lt; 4.5 tonnes</v>
          </cell>
          <cell r="E7035">
            <v>8.0035404884094259</v>
          </cell>
          <cell r="G7035">
            <v>-8.0035404884094259</v>
          </cell>
        </row>
        <row r="7036">
          <cell r="D7036" t="str">
            <v>Motor gasoline &lt; 4.5 tonnes</v>
          </cell>
          <cell r="E7036">
            <v>8.0035404884094259</v>
          </cell>
          <cell r="G7036">
            <v>-8.0035404884094259</v>
          </cell>
        </row>
        <row r="7037">
          <cell r="D7037" t="str">
            <v>Motor gasoline &lt; 4.5 tonnes</v>
          </cell>
          <cell r="E7037">
            <v>8.0035404884094259</v>
          </cell>
          <cell r="G7037">
            <v>-8.0035404884094259</v>
          </cell>
        </row>
        <row r="7038">
          <cell r="D7038" t="str">
            <v>Motor gasoline &lt; 4.5 tonnes</v>
          </cell>
          <cell r="E7038">
            <v>8.0035404884094259</v>
          </cell>
          <cell r="G7038">
            <v>-8.0035404884094259</v>
          </cell>
        </row>
        <row r="7039">
          <cell r="D7039" t="str">
            <v>Motor gasoline &lt; 4.5 tonnes</v>
          </cell>
          <cell r="E7039">
            <v>8.0035404884094259</v>
          </cell>
          <cell r="G7039">
            <v>-8.0035404884094259</v>
          </cell>
        </row>
        <row r="7040">
          <cell r="D7040" t="str">
            <v>Motor gasoline &lt; 4.5 tonnes</v>
          </cell>
          <cell r="E7040">
            <v>8.0035404884094259</v>
          </cell>
          <cell r="G7040">
            <v>-8.0035404884094259</v>
          </cell>
        </row>
        <row r="7041">
          <cell r="D7041" t="str">
            <v>Motor gasoline &lt; 4.5 tonnes</v>
          </cell>
          <cell r="E7041">
            <v>8.0035404884094259</v>
          </cell>
          <cell r="G7041">
            <v>-8.0035404884094259</v>
          </cell>
        </row>
        <row r="7042">
          <cell r="D7042" t="str">
            <v>Motor gasoline &lt; 4.5 tonnes</v>
          </cell>
          <cell r="E7042">
            <v>8.0035404884094259</v>
          </cell>
          <cell r="G7042">
            <v>-8.0035404884094259</v>
          </cell>
        </row>
        <row r="7043">
          <cell r="D7043" t="str">
            <v>Motor gasoline &lt; 4.5 tonnes</v>
          </cell>
          <cell r="E7043">
            <v>8.0035404884094259</v>
          </cell>
          <cell r="G7043">
            <v>-8.0035404884094259</v>
          </cell>
        </row>
        <row r="7044">
          <cell r="D7044" t="str">
            <v>Motor gasoline &lt; 4.5 tonnes</v>
          </cell>
          <cell r="E7044">
            <v>8.0035404884094259</v>
          </cell>
          <cell r="G7044">
            <v>-8.0035404884094259</v>
          </cell>
        </row>
        <row r="7045">
          <cell r="D7045" t="str">
            <v>Motor gasoline &lt; 4.5 tonnes</v>
          </cell>
          <cell r="E7045">
            <v>8.0035404884094259</v>
          </cell>
          <cell r="G7045">
            <v>-8.0035404884094259</v>
          </cell>
        </row>
        <row r="7046">
          <cell r="D7046" t="str">
            <v>Motor gasoline &lt; 4.5 tonnes</v>
          </cell>
          <cell r="E7046">
            <v>8.0035404884094259</v>
          </cell>
          <cell r="G7046">
            <v>-8.0035404884094259</v>
          </cell>
        </row>
        <row r="7047">
          <cell r="D7047" t="str">
            <v>Motor gasoline &lt; 4.5 tonnes</v>
          </cell>
          <cell r="E7047">
            <v>8.0035404884094259</v>
          </cell>
          <cell r="G7047">
            <v>-8.0035404884094259</v>
          </cell>
        </row>
        <row r="7048">
          <cell r="D7048" t="str">
            <v>Motor gasoline &lt; 4.5 tonnes</v>
          </cell>
          <cell r="E7048">
            <v>8.0035404884094259</v>
          </cell>
          <cell r="G7048">
            <v>-8.0035404884094259</v>
          </cell>
        </row>
        <row r="7049">
          <cell r="D7049" t="str">
            <v>Motor gasoline &lt; 4.5 tonnes</v>
          </cell>
          <cell r="E7049">
            <v>8.0035404884094259</v>
          </cell>
          <cell r="G7049">
            <v>-8.0035404884094259</v>
          </cell>
        </row>
        <row r="7050">
          <cell r="D7050" t="str">
            <v>Motor gasoline &lt; 4.5 tonnes</v>
          </cell>
          <cell r="E7050">
            <v>8.0035404884094259</v>
          </cell>
          <cell r="G7050">
            <v>-8.0035404884094259</v>
          </cell>
        </row>
        <row r="7051">
          <cell r="D7051" t="str">
            <v>Motor gasoline &lt; 4.5 tonnes</v>
          </cell>
          <cell r="E7051">
            <v>8.0035404884094259</v>
          </cell>
          <cell r="G7051">
            <v>-8.0035404884094259</v>
          </cell>
        </row>
        <row r="7052">
          <cell r="D7052" t="str">
            <v>Motor gasoline &lt; 4.5 tonnes</v>
          </cell>
          <cell r="E7052">
            <v>8.0035404884094259</v>
          </cell>
          <cell r="G7052">
            <v>-8.0035404884094259</v>
          </cell>
        </row>
        <row r="7053">
          <cell r="D7053" t="str">
            <v>Motor gasoline &lt; 4.5 tonnes</v>
          </cell>
          <cell r="E7053">
            <v>8.0035404884094259</v>
          </cell>
          <cell r="G7053">
            <v>-8.0035404884094259</v>
          </cell>
        </row>
        <row r="7054">
          <cell r="D7054" t="str">
            <v>Motor gasoline &lt; 4.5 tonnes</v>
          </cell>
          <cell r="E7054">
            <v>8.0035404884094259</v>
          </cell>
          <cell r="G7054">
            <v>-8.0035404884094259</v>
          </cell>
        </row>
        <row r="7055">
          <cell r="D7055" t="str">
            <v>Motor gasoline &lt; 4.5 tonnes</v>
          </cell>
          <cell r="E7055">
            <v>8.0035404884094259</v>
          </cell>
          <cell r="G7055">
            <v>-8.0035404884094259</v>
          </cell>
        </row>
        <row r="7056">
          <cell r="D7056" t="str">
            <v>Motor gasoline &lt; 4.5 tonnes</v>
          </cell>
          <cell r="E7056">
            <v>8.0035404884094259</v>
          </cell>
          <cell r="G7056">
            <v>-8.0035404884094259</v>
          </cell>
        </row>
        <row r="7057">
          <cell r="D7057" t="str">
            <v>Motor gasoline &lt; 4.5 tonnes</v>
          </cell>
          <cell r="E7057">
            <v>8.0035404884094259</v>
          </cell>
          <cell r="G7057">
            <v>-8.0035404884094259</v>
          </cell>
        </row>
        <row r="7058">
          <cell r="D7058" t="str">
            <v>Motor gasoline &lt; 4.5 tonnes</v>
          </cell>
          <cell r="E7058">
            <v>8.0035404884094259</v>
          </cell>
          <cell r="G7058">
            <v>-8.0035404884094259</v>
          </cell>
        </row>
        <row r="7059">
          <cell r="D7059" t="str">
            <v>Motor gasoline &lt; 4.5 tonnes</v>
          </cell>
          <cell r="E7059">
            <v>8.0035404884094259</v>
          </cell>
          <cell r="G7059">
            <v>-8.0035404884094259</v>
          </cell>
        </row>
        <row r="7060">
          <cell r="D7060" t="str">
            <v>Motor gasoline &lt; 4.5 tonnes</v>
          </cell>
          <cell r="E7060">
            <v>8.0035404884094259</v>
          </cell>
          <cell r="G7060">
            <v>-8.0035404884094259</v>
          </cell>
        </row>
        <row r="7061">
          <cell r="D7061" t="str">
            <v>Motor gasoline &lt; 4.5 tonnes</v>
          </cell>
          <cell r="E7061">
            <v>8.0035404884094259</v>
          </cell>
          <cell r="G7061">
            <v>-8.0035404884094259</v>
          </cell>
        </row>
        <row r="7062">
          <cell r="D7062" t="str">
            <v>Motor gasoline &lt; 4.5 tonnes</v>
          </cell>
          <cell r="E7062">
            <v>8.0035404884094259</v>
          </cell>
          <cell r="G7062">
            <v>-8.0035404884094259</v>
          </cell>
        </row>
        <row r="7063">
          <cell r="D7063" t="str">
            <v>Motor gasoline &lt; 4.5 tonnes</v>
          </cell>
          <cell r="E7063">
            <v>8.0035404884094259</v>
          </cell>
          <cell r="G7063">
            <v>-8.0035404884094259</v>
          </cell>
        </row>
        <row r="7064">
          <cell r="D7064" t="str">
            <v>Motor gasoline &lt; 4.5 tonnes</v>
          </cell>
          <cell r="E7064">
            <v>8.0035404884094259</v>
          </cell>
          <cell r="G7064">
            <v>-8.0035404884094259</v>
          </cell>
        </row>
        <row r="7065">
          <cell r="D7065" t="str">
            <v>Motor gasoline &lt; 4.5 tonnes</v>
          </cell>
          <cell r="E7065">
            <v>8.0035404884094259</v>
          </cell>
          <cell r="G7065">
            <v>-8.0035404884094259</v>
          </cell>
        </row>
        <row r="7066">
          <cell r="D7066" t="str">
            <v>Motor gasoline &lt; 4.5 tonnes</v>
          </cell>
          <cell r="E7066">
            <v>8.0035404884094259</v>
          </cell>
          <cell r="G7066">
            <v>-8.0035404884094259</v>
          </cell>
        </row>
        <row r="7067">
          <cell r="D7067" t="str">
            <v>Motor gasoline &lt; 4.5 tonnes</v>
          </cell>
          <cell r="E7067">
            <v>8.0035404884094259</v>
          </cell>
          <cell r="G7067">
            <v>-8.0035404884094259</v>
          </cell>
        </row>
        <row r="7068">
          <cell r="D7068" t="str">
            <v>Motor gasoline &lt; 4.5 tonnes</v>
          </cell>
          <cell r="E7068">
            <v>8.0035404884094259</v>
          </cell>
          <cell r="G7068">
            <v>-8.0035404884094259</v>
          </cell>
        </row>
        <row r="7069">
          <cell r="D7069" t="str">
            <v>Motor gasoline &lt; 4.5 tonnes</v>
          </cell>
          <cell r="E7069">
            <v>8.0035404884094259</v>
          </cell>
          <cell r="G7069">
            <v>-8.0035404884094259</v>
          </cell>
        </row>
        <row r="7070">
          <cell r="D7070" t="str">
            <v>Motor gasoline &lt; 4.5 tonnes</v>
          </cell>
          <cell r="E7070">
            <v>8.0035404884094259</v>
          </cell>
          <cell r="G7070">
            <v>-8.0035404884094259</v>
          </cell>
        </row>
        <row r="7071">
          <cell r="D7071" t="str">
            <v>Motor gasoline &lt; 4.5 tonnes</v>
          </cell>
          <cell r="E7071">
            <v>8.0035404884094259</v>
          </cell>
          <cell r="G7071">
            <v>-8.0035404884094259</v>
          </cell>
        </row>
        <row r="7072">
          <cell r="D7072" t="str">
            <v>Motor gasoline &lt; 4.5 tonnes</v>
          </cell>
          <cell r="E7072">
            <v>8.0035404884094259</v>
          </cell>
          <cell r="G7072">
            <v>-8.0035404884094259</v>
          </cell>
        </row>
        <row r="7073">
          <cell r="D7073" t="str">
            <v>Motor gasoline &lt; 4.5 tonnes</v>
          </cell>
          <cell r="E7073">
            <v>8.0035404884094259</v>
          </cell>
          <cell r="G7073">
            <v>-8.0035404884094259</v>
          </cell>
        </row>
        <row r="7074">
          <cell r="D7074" t="str">
            <v>Motor gasoline &lt; 4.5 tonnes</v>
          </cell>
          <cell r="E7074">
            <v>8.0035404884094259</v>
          </cell>
          <cell r="G7074">
            <v>-8.0035404884094259</v>
          </cell>
        </row>
        <row r="7075">
          <cell r="D7075" t="str">
            <v>Motor gasoline &lt; 4.5 tonnes</v>
          </cell>
          <cell r="E7075">
            <v>8.0035404884094259</v>
          </cell>
          <cell r="G7075">
            <v>-8.0035404884094259</v>
          </cell>
        </row>
        <row r="7076">
          <cell r="D7076" t="str">
            <v>Motor gasoline &lt; 4.5 tonnes</v>
          </cell>
          <cell r="E7076">
            <v>8.0035404884094259</v>
          </cell>
          <cell r="G7076">
            <v>-8.0035404884094259</v>
          </cell>
        </row>
        <row r="7077">
          <cell r="D7077" t="str">
            <v>Motor gasoline &lt; 4.5 tonnes</v>
          </cell>
          <cell r="E7077">
            <v>8.0035404884094259</v>
          </cell>
          <cell r="G7077">
            <v>-8.0035404884094259</v>
          </cell>
        </row>
        <row r="7078">
          <cell r="D7078" t="str">
            <v>Motor gasoline &lt; 4.5 tonnes</v>
          </cell>
          <cell r="E7078">
            <v>8.0035404884094259</v>
          </cell>
          <cell r="G7078">
            <v>-8.0035404884094259</v>
          </cell>
        </row>
        <row r="7079">
          <cell r="D7079" t="str">
            <v>Motor gasoline &lt; 4.5 tonnes</v>
          </cell>
          <cell r="E7079">
            <v>8.0035404884094259</v>
          </cell>
          <cell r="G7079">
            <v>-8.0035404884094259</v>
          </cell>
        </row>
        <row r="7080">
          <cell r="D7080" t="str">
            <v>Motor gasoline &lt; 4.5 tonnes</v>
          </cell>
          <cell r="E7080">
            <v>8.0035404884094259</v>
          </cell>
          <cell r="G7080">
            <v>-8.0035404884094259</v>
          </cell>
        </row>
        <row r="7081">
          <cell r="D7081" t="str">
            <v>Motor gasoline &lt; 4.5 tonnes</v>
          </cell>
          <cell r="E7081">
            <v>8.0035404884094259</v>
          </cell>
          <cell r="G7081">
            <v>-8.0035404884094259</v>
          </cell>
        </row>
        <row r="7082">
          <cell r="D7082" t="str">
            <v>Motor gasoline &lt; 4.5 tonnes</v>
          </cell>
          <cell r="E7082">
            <v>8.0035404884094259</v>
          </cell>
          <cell r="G7082">
            <v>-8.0035404884094259</v>
          </cell>
        </row>
        <row r="7083">
          <cell r="D7083" t="str">
            <v>Motor gasoline &lt; 4.5 tonnes</v>
          </cell>
          <cell r="E7083">
            <v>8.0035404884094259</v>
          </cell>
          <cell r="G7083">
            <v>-8.0035404884094259</v>
          </cell>
        </row>
        <row r="7084">
          <cell r="D7084" t="str">
            <v>Motor gasoline &lt; 4.5 tonnes</v>
          </cell>
          <cell r="E7084">
            <v>8.0035404884094259</v>
          </cell>
          <cell r="G7084">
            <v>-8.0035404884094259</v>
          </cell>
        </row>
        <row r="7085">
          <cell r="D7085" t="str">
            <v>Motor gasoline &lt; 4.5 tonnes</v>
          </cell>
          <cell r="E7085">
            <v>8.0035404884094259</v>
          </cell>
          <cell r="G7085">
            <v>-8.0035404884094259</v>
          </cell>
        </row>
        <row r="7086">
          <cell r="D7086" t="str">
            <v>Motor gasoline &lt; 4.5 tonnes</v>
          </cell>
          <cell r="E7086">
            <v>8.0035404884094259</v>
          </cell>
          <cell r="G7086">
            <v>-8.0035404884094259</v>
          </cell>
        </row>
        <row r="7087">
          <cell r="D7087" t="str">
            <v>Motor gasoline &lt; 4.5 tonnes</v>
          </cell>
          <cell r="E7087">
            <v>8.0035404884094259</v>
          </cell>
          <cell r="G7087">
            <v>-8.0035404884094259</v>
          </cell>
        </row>
        <row r="7088">
          <cell r="D7088" t="str">
            <v>Motor gasoline &lt; 4.5 tonnes</v>
          </cell>
          <cell r="E7088">
            <v>8.0035404884094259</v>
          </cell>
          <cell r="G7088">
            <v>-8.0035404884094259</v>
          </cell>
        </row>
        <row r="7089">
          <cell r="D7089" t="str">
            <v>Motor gasoline &lt; 4.5 tonnes</v>
          </cell>
          <cell r="E7089">
            <v>8.0035404884094259</v>
          </cell>
          <cell r="G7089">
            <v>-8.0035404884094259</v>
          </cell>
        </row>
        <row r="7090">
          <cell r="D7090" t="str">
            <v>Motor gasoline &lt; 4.5 tonnes</v>
          </cell>
          <cell r="E7090">
            <v>8.0035404884094259</v>
          </cell>
          <cell r="G7090">
            <v>-8.0035404884094259</v>
          </cell>
        </row>
        <row r="7091">
          <cell r="D7091" t="str">
            <v>Motor gasoline &lt; 4.5 tonnes</v>
          </cell>
          <cell r="E7091">
            <v>8.0035404884094259</v>
          </cell>
          <cell r="G7091">
            <v>-8.0035404884094259</v>
          </cell>
        </row>
        <row r="7092">
          <cell r="D7092" t="str">
            <v>Motor gasoline &lt; 4.5 tonnes</v>
          </cell>
          <cell r="E7092">
            <v>8.0035404884094259</v>
          </cell>
          <cell r="G7092">
            <v>-8.0035404884094259</v>
          </cell>
        </row>
        <row r="7093">
          <cell r="D7093" t="str">
            <v>Motor gasoline &lt; 4.5 tonnes</v>
          </cell>
          <cell r="E7093">
            <v>8.0035404884094259</v>
          </cell>
          <cell r="G7093">
            <v>-8.0035404884094259</v>
          </cell>
        </row>
        <row r="7094">
          <cell r="D7094" t="str">
            <v>Motor gasoline &lt; 4.5 tonnes</v>
          </cell>
          <cell r="E7094">
            <v>8.0035404884094259</v>
          </cell>
          <cell r="G7094">
            <v>-8.0035404884094259</v>
          </cell>
        </row>
        <row r="7095">
          <cell r="D7095" t="str">
            <v>Motor gasoline &lt; 4.5 tonnes</v>
          </cell>
          <cell r="E7095">
            <v>8.0035404884094259</v>
          </cell>
          <cell r="G7095">
            <v>-8.0035404884094259</v>
          </cell>
        </row>
        <row r="7096">
          <cell r="D7096" t="str">
            <v>Motor gasoline &lt; 4.5 tonnes</v>
          </cell>
          <cell r="E7096">
            <v>8.0035404884094259</v>
          </cell>
          <cell r="G7096">
            <v>-8.0035404884094259</v>
          </cell>
        </row>
        <row r="7097">
          <cell r="D7097" t="str">
            <v>Motor gasoline &lt; 4.5 tonnes</v>
          </cell>
          <cell r="E7097">
            <v>8.0035404884094259</v>
          </cell>
          <cell r="G7097">
            <v>-8.0035404884094259</v>
          </cell>
        </row>
        <row r="7098">
          <cell r="D7098" t="str">
            <v>Motor gasoline &lt; 4.5 tonnes</v>
          </cell>
          <cell r="E7098">
            <v>8.0035404884094259</v>
          </cell>
          <cell r="G7098">
            <v>-8.0035404884094259</v>
          </cell>
        </row>
        <row r="7099">
          <cell r="D7099" t="str">
            <v>Motor gasoline &lt; 4.5 tonnes</v>
          </cell>
          <cell r="E7099">
            <v>8.0035404884094259</v>
          </cell>
          <cell r="G7099">
            <v>-8.0035404884094259</v>
          </cell>
        </row>
        <row r="7100">
          <cell r="D7100" t="str">
            <v>Motor gasoline &lt; 4.5 tonnes</v>
          </cell>
          <cell r="E7100">
            <v>8.0035404884094259</v>
          </cell>
          <cell r="G7100">
            <v>-8.0035404884094259</v>
          </cell>
        </row>
        <row r="7101">
          <cell r="D7101" t="str">
            <v>Motor gasoline &lt; 4.5 tonnes</v>
          </cell>
          <cell r="E7101">
            <v>8.0035404884094259</v>
          </cell>
          <cell r="G7101">
            <v>-8.0035404884094259</v>
          </cell>
        </row>
        <row r="7102">
          <cell r="D7102" t="str">
            <v>Motor gasoline &lt; 4.5 tonnes</v>
          </cell>
          <cell r="E7102">
            <v>8.0035404884094259</v>
          </cell>
          <cell r="G7102">
            <v>-8.0035404884094259</v>
          </cell>
        </row>
        <row r="7103">
          <cell r="D7103" t="str">
            <v>Motor gasoline &lt; 4.5 tonnes</v>
          </cell>
          <cell r="E7103">
            <v>8.0035404884094259</v>
          </cell>
          <cell r="G7103">
            <v>-8.0035404884094259</v>
          </cell>
        </row>
        <row r="7104">
          <cell r="D7104" t="str">
            <v>Motor gasoline &lt; 4.5 tonnes</v>
          </cell>
          <cell r="E7104">
            <v>8.0035404884094259</v>
          </cell>
          <cell r="G7104">
            <v>-8.0035404884094259</v>
          </cell>
        </row>
        <row r="7105">
          <cell r="D7105" t="str">
            <v>Motor gasoline &lt; 4.5 tonnes</v>
          </cell>
          <cell r="E7105">
            <v>8.0035404884094259</v>
          </cell>
          <cell r="G7105">
            <v>-8.0035404884094259</v>
          </cell>
        </row>
        <row r="7106">
          <cell r="D7106" t="str">
            <v>Motor gasoline &lt; 4.5 tonnes</v>
          </cell>
          <cell r="E7106">
            <v>8.0035404884094259</v>
          </cell>
          <cell r="G7106">
            <v>-8.0035404884094259</v>
          </cell>
        </row>
        <row r="7107">
          <cell r="D7107" t="str">
            <v>Motor gasoline &lt; 4.5 tonnes</v>
          </cell>
          <cell r="E7107">
            <v>8.0035404884094259</v>
          </cell>
          <cell r="G7107">
            <v>-8.0035404884094259</v>
          </cell>
        </row>
        <row r="7108">
          <cell r="D7108" t="str">
            <v>Motor gasoline &lt; 4.5 tonnes</v>
          </cell>
          <cell r="E7108">
            <v>8.0035404884094259</v>
          </cell>
          <cell r="G7108">
            <v>-8.0035404884094259</v>
          </cell>
        </row>
        <row r="7109">
          <cell r="D7109" t="str">
            <v>Motor gasoline &lt; 4.5 tonnes</v>
          </cell>
          <cell r="E7109">
            <v>8.0035404884094259</v>
          </cell>
          <cell r="G7109">
            <v>-8.0035404884094259</v>
          </cell>
        </row>
        <row r="7110">
          <cell r="D7110" t="str">
            <v>Motor gasoline &lt; 4.5 tonnes</v>
          </cell>
          <cell r="E7110">
            <v>8.0035404884094259</v>
          </cell>
          <cell r="G7110">
            <v>-8.0035404884094259</v>
          </cell>
        </row>
        <row r="7111">
          <cell r="D7111" t="str">
            <v>Motor gasoline &lt; 4.5 tonnes</v>
          </cell>
          <cell r="E7111">
            <v>8.0035404884094259</v>
          </cell>
          <cell r="G7111">
            <v>-8.0035404884094259</v>
          </cell>
        </row>
        <row r="7112">
          <cell r="D7112" t="str">
            <v>Motor gasoline &lt; 4.5 tonnes</v>
          </cell>
          <cell r="E7112">
            <v>8.0035404884094259</v>
          </cell>
          <cell r="G7112">
            <v>-8.0035404884094259</v>
          </cell>
        </row>
        <row r="7113">
          <cell r="D7113" t="str">
            <v>Motor gasoline &lt; 4.5 tonnes</v>
          </cell>
          <cell r="E7113">
            <v>8.0035404884094259</v>
          </cell>
          <cell r="G7113">
            <v>-8.0035404884094259</v>
          </cell>
        </row>
        <row r="7114">
          <cell r="D7114" t="str">
            <v>Motor gasoline &lt; 4.5 tonnes</v>
          </cell>
          <cell r="E7114">
            <v>8.0035404884094259</v>
          </cell>
          <cell r="G7114">
            <v>-8.0035404884094259</v>
          </cell>
        </row>
        <row r="7115">
          <cell r="D7115" t="str">
            <v>Motor gasoline &lt; 4.5 tonnes</v>
          </cell>
          <cell r="E7115">
            <v>8.0035404884094259</v>
          </cell>
          <cell r="G7115">
            <v>-8.0035404884094259</v>
          </cell>
        </row>
        <row r="7116">
          <cell r="D7116" t="str">
            <v>Motor gasoline &lt; 4.5 tonnes</v>
          </cell>
          <cell r="E7116">
            <v>8.0035404884094259</v>
          </cell>
          <cell r="G7116">
            <v>-8.0035404884094259</v>
          </cell>
        </row>
        <row r="7117">
          <cell r="D7117" t="str">
            <v>Motor gasoline &lt; 4.5 tonnes</v>
          </cell>
          <cell r="E7117">
            <v>8.0035404884094259</v>
          </cell>
          <cell r="G7117">
            <v>-8.0035404884094259</v>
          </cell>
        </row>
        <row r="7118">
          <cell r="D7118" t="str">
            <v>Motor gasoline &lt; 4.5 tonnes</v>
          </cell>
          <cell r="E7118">
            <v>8.0035404884094259</v>
          </cell>
          <cell r="G7118">
            <v>-8.0035404884094259</v>
          </cell>
        </row>
        <row r="7119">
          <cell r="D7119" t="str">
            <v>Motor gasoline &lt; 4.5 tonnes</v>
          </cell>
          <cell r="E7119">
            <v>8.0035404884094259</v>
          </cell>
          <cell r="G7119">
            <v>-8.0035404884094259</v>
          </cell>
        </row>
        <row r="7120">
          <cell r="D7120" t="str">
            <v>Motor gasoline &lt; 4.5 tonnes</v>
          </cell>
          <cell r="E7120">
            <v>8.0035404884094259</v>
          </cell>
          <cell r="G7120">
            <v>-8.0035404884094259</v>
          </cell>
        </row>
        <row r="7121">
          <cell r="D7121" t="str">
            <v>Motor gasoline &lt; 4.5 tonnes</v>
          </cell>
          <cell r="E7121">
            <v>8.0035404884094259</v>
          </cell>
          <cell r="G7121">
            <v>-8.0035404884094259</v>
          </cell>
        </row>
        <row r="7122">
          <cell r="D7122" t="str">
            <v>Motor gasoline &lt; 4.5 tonnes</v>
          </cell>
          <cell r="E7122">
            <v>8.0035404884094259</v>
          </cell>
          <cell r="G7122">
            <v>-8.0035404884094259</v>
          </cell>
        </row>
        <row r="7123">
          <cell r="D7123" t="str">
            <v>Motor gasoline &lt; 4.5 tonnes</v>
          </cell>
          <cell r="E7123">
            <v>8.0035404884094259</v>
          </cell>
          <cell r="G7123">
            <v>-8.0035404884094259</v>
          </cell>
        </row>
        <row r="7124">
          <cell r="D7124" t="str">
            <v>Motor gasoline &lt; 4.5 tonnes</v>
          </cell>
          <cell r="E7124">
            <v>8.0035404884094259</v>
          </cell>
          <cell r="G7124">
            <v>-8.0035404884094259</v>
          </cell>
        </row>
        <row r="7125">
          <cell r="D7125" t="str">
            <v>Motor gasoline &lt; 4.5 tonnes</v>
          </cell>
          <cell r="E7125">
            <v>8.0035404884094259</v>
          </cell>
          <cell r="G7125">
            <v>-8.0035404884094259</v>
          </cell>
        </row>
        <row r="7126">
          <cell r="D7126" t="str">
            <v>Motor gasoline &lt; 4.5 tonnes</v>
          </cell>
          <cell r="E7126">
            <v>8.0035404884094259</v>
          </cell>
          <cell r="G7126">
            <v>-8.0035404884094259</v>
          </cell>
        </row>
        <row r="7127">
          <cell r="D7127" t="str">
            <v>Motor gasoline &lt; 4.5 tonnes</v>
          </cell>
          <cell r="E7127">
            <v>8.0035404884094259</v>
          </cell>
          <cell r="G7127">
            <v>-8.0035404884094259</v>
          </cell>
        </row>
        <row r="7128">
          <cell r="D7128" t="str">
            <v>Motor gasoline &lt; 4.5 tonnes</v>
          </cell>
          <cell r="E7128">
            <v>8.0035404884094259</v>
          </cell>
          <cell r="G7128">
            <v>-8.0035404884094259</v>
          </cell>
        </row>
        <row r="7129">
          <cell r="D7129" t="str">
            <v>Motor gasoline &lt; 4.5 tonnes</v>
          </cell>
          <cell r="E7129">
            <v>8.0035404884094259</v>
          </cell>
          <cell r="G7129">
            <v>-8.0035404884094259</v>
          </cell>
        </row>
        <row r="7130">
          <cell r="D7130" t="str">
            <v>Motor gasoline &lt; 4.5 tonnes</v>
          </cell>
          <cell r="E7130">
            <v>8.0035404884094259</v>
          </cell>
          <cell r="G7130">
            <v>-8.0035404884094259</v>
          </cell>
        </row>
        <row r="7131">
          <cell r="D7131" t="str">
            <v>Motor gasoline &lt; 4.5 tonnes</v>
          </cell>
          <cell r="E7131">
            <v>8.0035404884094259</v>
          </cell>
          <cell r="G7131">
            <v>-8.0035404884094259</v>
          </cell>
        </row>
        <row r="7132">
          <cell r="D7132" t="str">
            <v>Motor gasoline &lt; 4.5 tonnes</v>
          </cell>
          <cell r="E7132">
            <v>8.0035404884094259</v>
          </cell>
          <cell r="G7132">
            <v>-8.0035404884094259</v>
          </cell>
        </row>
        <row r="7133">
          <cell r="D7133" t="str">
            <v>Motor gasoline &lt; 4.5 tonnes</v>
          </cell>
          <cell r="E7133">
            <v>8.0035404884094259</v>
          </cell>
          <cell r="G7133">
            <v>-8.0035404884094259</v>
          </cell>
        </row>
        <row r="7134">
          <cell r="D7134" t="str">
            <v>Motor gasoline &lt; 4.5 tonnes</v>
          </cell>
          <cell r="E7134">
            <v>8.0035404884094259</v>
          </cell>
          <cell r="G7134">
            <v>-8.0035404884094259</v>
          </cell>
        </row>
        <row r="7135">
          <cell r="D7135" t="str">
            <v>Motor gasoline &lt; 4.5 tonnes</v>
          </cell>
          <cell r="E7135">
            <v>8.0035404884094259</v>
          </cell>
          <cell r="G7135">
            <v>-8.0035404884094259</v>
          </cell>
        </row>
        <row r="7136">
          <cell r="D7136" t="str">
            <v>Motor gasoline &lt; 4.5 tonnes</v>
          </cell>
          <cell r="E7136">
            <v>8.0035404884094259</v>
          </cell>
          <cell r="G7136">
            <v>-8.0035404884094259</v>
          </cell>
        </row>
        <row r="7137">
          <cell r="D7137" t="str">
            <v>Motor gasoline &lt; 4.5 tonnes</v>
          </cell>
          <cell r="E7137">
            <v>8.0035404884094259</v>
          </cell>
          <cell r="G7137">
            <v>-8.0035404884094259</v>
          </cell>
        </row>
        <row r="7138">
          <cell r="D7138" t="str">
            <v>Motor gasoline &lt; 4.5 tonnes</v>
          </cell>
          <cell r="E7138">
            <v>8.0035404884094259</v>
          </cell>
          <cell r="G7138">
            <v>-8.0035404884094259</v>
          </cell>
        </row>
        <row r="7139">
          <cell r="D7139" t="str">
            <v>Motor gasoline &lt; 4.5 tonnes</v>
          </cell>
          <cell r="E7139">
            <v>8.0035404884094259</v>
          </cell>
          <cell r="G7139">
            <v>-8.0035404884094259</v>
          </cell>
        </row>
        <row r="7140">
          <cell r="D7140" t="str">
            <v>Motor gasoline &lt; 4.5 tonnes</v>
          </cell>
          <cell r="E7140">
            <v>8.0035404884094259</v>
          </cell>
          <cell r="G7140">
            <v>-8.0035404884094259</v>
          </cell>
        </row>
        <row r="7141">
          <cell r="D7141" t="str">
            <v>Motor gasoline &lt; 4.5 tonnes</v>
          </cell>
          <cell r="E7141">
            <v>8.0035404884094259</v>
          </cell>
          <cell r="G7141">
            <v>-8.0035404884094259</v>
          </cell>
        </row>
        <row r="7142">
          <cell r="D7142" t="str">
            <v>Motor gasoline &lt; 4.5 tonnes</v>
          </cell>
          <cell r="E7142">
            <v>8.0035404884094259</v>
          </cell>
          <cell r="G7142">
            <v>-8.0035404884094259</v>
          </cell>
        </row>
        <row r="7143">
          <cell r="D7143" t="str">
            <v>Motor gasoline &lt; 4.5 tonnes</v>
          </cell>
          <cell r="E7143">
            <v>8.0035404884094259</v>
          </cell>
          <cell r="G7143">
            <v>-8.0035404884094259</v>
          </cell>
        </row>
        <row r="7144">
          <cell r="D7144" t="str">
            <v>Motor gasoline &lt; 4.5 tonnes</v>
          </cell>
          <cell r="E7144">
            <v>8.0035404884094259</v>
          </cell>
          <cell r="G7144">
            <v>-8.0035404884094259</v>
          </cell>
        </row>
        <row r="7145">
          <cell r="D7145" t="str">
            <v>Motor gasoline &lt; 4.5 tonnes</v>
          </cell>
          <cell r="E7145">
            <v>8.0035404884094259</v>
          </cell>
          <cell r="G7145">
            <v>-8.0035404884094259</v>
          </cell>
        </row>
        <row r="7146">
          <cell r="D7146" t="str">
            <v>Motor gasoline &lt; 4.5 tonnes</v>
          </cell>
          <cell r="E7146">
            <v>8.0035404884094259</v>
          </cell>
          <cell r="G7146">
            <v>-8.0035404884094259</v>
          </cell>
        </row>
        <row r="7147">
          <cell r="D7147" t="str">
            <v>Motor gasoline &lt; 4.5 tonnes</v>
          </cell>
          <cell r="E7147">
            <v>8.0035404884094259</v>
          </cell>
          <cell r="G7147">
            <v>-8.0035404884094259</v>
          </cell>
        </row>
        <row r="7148">
          <cell r="D7148" t="str">
            <v>Motor gasoline &lt; 4.5 tonnes</v>
          </cell>
          <cell r="E7148">
            <v>8.0035404884094259</v>
          </cell>
          <cell r="G7148">
            <v>-8.0035404884094259</v>
          </cell>
        </row>
        <row r="7149">
          <cell r="D7149" t="str">
            <v>Motor gasoline &lt; 4.5 tonnes</v>
          </cell>
          <cell r="E7149">
            <v>8.0035404884094259</v>
          </cell>
          <cell r="G7149">
            <v>-8.0035404884094259</v>
          </cell>
        </row>
        <row r="7150">
          <cell r="D7150" t="str">
            <v>Motor gasoline &lt; 4.5 tonnes</v>
          </cell>
          <cell r="E7150">
            <v>8.0035404884094259</v>
          </cell>
          <cell r="G7150">
            <v>-8.0035404884094259</v>
          </cell>
        </row>
        <row r="7151">
          <cell r="D7151" t="str">
            <v>Motor gasoline &lt; 4.5 tonnes</v>
          </cell>
          <cell r="E7151">
            <v>8.0035404884094259</v>
          </cell>
          <cell r="G7151">
            <v>-8.0035404884094259</v>
          </cell>
        </row>
        <row r="7152">
          <cell r="D7152" t="str">
            <v>Motor gasoline &lt; 4.5 tonnes</v>
          </cell>
          <cell r="E7152">
            <v>8.0035404884094259</v>
          </cell>
          <cell r="G7152">
            <v>-8.0035404884094259</v>
          </cell>
        </row>
        <row r="7153">
          <cell r="D7153" t="str">
            <v>Motor gasoline &lt; 4.5 tonnes</v>
          </cell>
          <cell r="E7153">
            <v>8.0035404884094259</v>
          </cell>
          <cell r="G7153">
            <v>-8.0035404884094259</v>
          </cell>
        </row>
        <row r="7154">
          <cell r="D7154" t="str">
            <v>Motor gasoline &lt; 4.5 tonnes</v>
          </cell>
          <cell r="E7154">
            <v>8.0035404884094259</v>
          </cell>
          <cell r="G7154">
            <v>-8.0035404884094259</v>
          </cell>
        </row>
        <row r="7155">
          <cell r="D7155" t="str">
            <v>Motor gasoline &lt; 4.5 tonnes</v>
          </cell>
          <cell r="E7155">
            <v>8.0035404884094259</v>
          </cell>
          <cell r="G7155">
            <v>-8.0035404884094259</v>
          </cell>
        </row>
        <row r="7156">
          <cell r="D7156" t="str">
            <v>Motor gasoline &lt; 4.5 tonnes</v>
          </cell>
          <cell r="E7156">
            <v>8.0035404884094259</v>
          </cell>
          <cell r="G7156">
            <v>-8.0035404884094259</v>
          </cell>
        </row>
        <row r="7157">
          <cell r="D7157" t="str">
            <v>Motor gasoline &lt; 4.5 tonnes</v>
          </cell>
          <cell r="E7157">
            <v>8.0035404884094259</v>
          </cell>
          <cell r="G7157">
            <v>-8.0035404884094259</v>
          </cell>
        </row>
        <row r="7158">
          <cell r="D7158" t="str">
            <v>Motor gasoline &lt; 4.5 tonnes</v>
          </cell>
          <cell r="E7158">
            <v>8.0035404884094259</v>
          </cell>
          <cell r="G7158">
            <v>-8.0035404884094259</v>
          </cell>
        </row>
        <row r="7159">
          <cell r="D7159" t="str">
            <v>Motor gasoline &lt; 4.5 tonnes</v>
          </cell>
          <cell r="E7159">
            <v>8.0035404884094259</v>
          </cell>
          <cell r="G7159">
            <v>-8.0035404884094259</v>
          </cell>
        </row>
        <row r="7160">
          <cell r="D7160" t="str">
            <v>Motor gasoline &lt; 4.5 tonnes</v>
          </cell>
          <cell r="E7160">
            <v>8.0035404884094259</v>
          </cell>
          <cell r="G7160">
            <v>-8.0035404884094259</v>
          </cell>
        </row>
        <row r="7161">
          <cell r="D7161" t="str">
            <v>Motor gasoline &lt; 4.5 tonnes</v>
          </cell>
          <cell r="E7161">
            <v>8.0035404884094259</v>
          </cell>
          <cell r="G7161">
            <v>-8.0035404884094259</v>
          </cell>
        </row>
        <row r="7162">
          <cell r="D7162" t="str">
            <v>Motor gasoline &lt; 4.5 tonnes</v>
          </cell>
          <cell r="E7162">
            <v>8.0035404884094259</v>
          </cell>
          <cell r="G7162">
            <v>-8.0035404884094259</v>
          </cell>
        </row>
        <row r="7163">
          <cell r="D7163" t="str">
            <v>Motor gasoline &lt; 4.5 tonnes</v>
          </cell>
          <cell r="E7163">
            <v>8.0035404884094259</v>
          </cell>
          <cell r="G7163">
            <v>-8.0035404884094259</v>
          </cell>
        </row>
        <row r="7164">
          <cell r="D7164" t="str">
            <v>Motor gasoline &lt; 4.5 tonnes</v>
          </cell>
          <cell r="E7164">
            <v>8.0035404884094259</v>
          </cell>
          <cell r="G7164">
            <v>-8.0035404884094259</v>
          </cell>
        </row>
        <row r="7165">
          <cell r="D7165" t="str">
            <v>Motor gasoline &lt; 4.5 tonnes</v>
          </cell>
          <cell r="E7165">
            <v>8.0035404884094259</v>
          </cell>
          <cell r="G7165">
            <v>-8.0035404884094259</v>
          </cell>
        </row>
        <row r="7166">
          <cell r="D7166" t="str">
            <v>Motor gasoline &lt; 4.5 tonnes</v>
          </cell>
          <cell r="E7166">
            <v>8.0035404884094259</v>
          </cell>
          <cell r="G7166">
            <v>-8.0035404884094259</v>
          </cell>
        </row>
        <row r="7167">
          <cell r="D7167" t="str">
            <v>Motor gasoline &lt; 4.5 tonnes</v>
          </cell>
          <cell r="E7167">
            <v>8.0035404884094259</v>
          </cell>
          <cell r="G7167">
            <v>-8.0035404884094259</v>
          </cell>
        </row>
        <row r="7168">
          <cell r="D7168" t="str">
            <v>Motor gasoline &lt; 4.5 tonnes</v>
          </cell>
          <cell r="E7168">
            <v>8.0035404884094259</v>
          </cell>
          <cell r="G7168">
            <v>-8.0035404884094259</v>
          </cell>
        </row>
        <row r="7169">
          <cell r="D7169" t="str">
            <v>Motor gasoline &lt; 4.5 tonnes</v>
          </cell>
          <cell r="E7169">
            <v>8.0035404884094259</v>
          </cell>
          <cell r="G7169">
            <v>-8.0035404884094259</v>
          </cell>
        </row>
        <row r="7170">
          <cell r="D7170" t="str">
            <v>Motor gasoline &lt; 4.5 tonnes</v>
          </cell>
          <cell r="E7170">
            <v>8.0035404884094259</v>
          </cell>
          <cell r="G7170">
            <v>-8.0035404884094259</v>
          </cell>
        </row>
        <row r="7171">
          <cell r="D7171" t="str">
            <v>Motor gasoline &lt; 4.5 tonnes</v>
          </cell>
          <cell r="E7171">
            <v>8.0035404884094259</v>
          </cell>
          <cell r="G7171">
            <v>-8.0035404884094259</v>
          </cell>
        </row>
        <row r="7172">
          <cell r="D7172" t="str">
            <v>Motor gasoline &lt; 4.5 tonnes</v>
          </cell>
          <cell r="E7172">
            <v>8.0035404884094259</v>
          </cell>
          <cell r="G7172">
            <v>-8.0035404884094259</v>
          </cell>
        </row>
        <row r="7173">
          <cell r="D7173" t="str">
            <v>Motor gasoline &lt; 4.5 tonnes</v>
          </cell>
          <cell r="E7173">
            <v>8.0035404884094259</v>
          </cell>
          <cell r="G7173">
            <v>-8.0035404884094259</v>
          </cell>
        </row>
        <row r="7174">
          <cell r="D7174" t="str">
            <v>Motor gasoline &lt; 4.5 tonnes</v>
          </cell>
          <cell r="E7174">
            <v>8.0035404884094259</v>
          </cell>
          <cell r="G7174">
            <v>-8.0035404884094259</v>
          </cell>
        </row>
        <row r="7175">
          <cell r="D7175" t="str">
            <v>Motor gasoline &lt; 4.5 tonnes</v>
          </cell>
          <cell r="E7175">
            <v>8.0035404884094259</v>
          </cell>
          <cell r="G7175">
            <v>-8.0035404884094259</v>
          </cell>
        </row>
        <row r="7176">
          <cell r="D7176" t="str">
            <v>Motor gasoline &lt; 4.5 tonnes</v>
          </cell>
          <cell r="E7176">
            <v>8.0035404884094259</v>
          </cell>
          <cell r="G7176">
            <v>-8.0035404884094259</v>
          </cell>
        </row>
        <row r="7177">
          <cell r="D7177" t="str">
            <v>Motor gasoline &lt; 4.5 tonnes</v>
          </cell>
          <cell r="E7177">
            <v>8.0035404884094259</v>
          </cell>
          <cell r="G7177">
            <v>-8.0035404884094259</v>
          </cell>
        </row>
        <row r="7178">
          <cell r="D7178" t="str">
            <v>Motor gasoline &lt; 4.5 tonnes</v>
          </cell>
          <cell r="E7178">
            <v>8.0035404884094259</v>
          </cell>
          <cell r="G7178">
            <v>-8.0035404884094259</v>
          </cell>
        </row>
        <row r="7179">
          <cell r="D7179" t="str">
            <v>Motor gasoline &lt; 4.5 tonnes</v>
          </cell>
          <cell r="E7179">
            <v>8.0035404884094259</v>
          </cell>
          <cell r="G7179">
            <v>-8.0035404884094259</v>
          </cell>
        </row>
        <row r="7180">
          <cell r="D7180" t="str">
            <v>Motor gasoline &lt; 4.5 tonnes</v>
          </cell>
          <cell r="E7180">
            <v>8.0035404884094259</v>
          </cell>
          <cell r="G7180">
            <v>-8.0035404884094259</v>
          </cell>
        </row>
        <row r="7181">
          <cell r="D7181" t="str">
            <v>Motor gasoline &lt; 4.5 tonnes</v>
          </cell>
          <cell r="E7181">
            <v>8.0035404884094259</v>
          </cell>
          <cell r="G7181">
            <v>-8.0035404884094259</v>
          </cell>
        </row>
        <row r="7182">
          <cell r="D7182" t="str">
            <v>Motor gasoline &lt; 4.5 tonnes</v>
          </cell>
          <cell r="E7182">
            <v>8.0035404884094259</v>
          </cell>
          <cell r="G7182">
            <v>-8.0035404884094259</v>
          </cell>
        </row>
        <row r="7183">
          <cell r="D7183" t="str">
            <v>Motor gasoline &lt; 4.5 tonnes</v>
          </cell>
          <cell r="E7183">
            <v>8.0035404884094259</v>
          </cell>
          <cell r="G7183">
            <v>-8.0035404884094259</v>
          </cell>
        </row>
        <row r="7184">
          <cell r="D7184" t="str">
            <v>Motor gasoline &lt; 4.5 tonnes</v>
          </cell>
          <cell r="E7184">
            <v>8.0035404884094259</v>
          </cell>
          <cell r="G7184">
            <v>-8.0035404884094259</v>
          </cell>
        </row>
        <row r="7185">
          <cell r="D7185" t="str">
            <v>Motor gasoline &lt; 4.5 tonnes</v>
          </cell>
          <cell r="E7185">
            <v>8.0035404884094259</v>
          </cell>
          <cell r="G7185">
            <v>-8.0035404884094259</v>
          </cell>
        </row>
        <row r="7186">
          <cell r="D7186" t="str">
            <v>Motor gasoline &lt; 4.5 tonnes</v>
          </cell>
          <cell r="E7186">
            <v>8.0035404884094259</v>
          </cell>
          <cell r="G7186">
            <v>-8.0035404884094259</v>
          </cell>
        </row>
        <row r="7187">
          <cell r="D7187" t="str">
            <v>Motor gasoline &lt; 4.5 tonnes</v>
          </cell>
          <cell r="E7187">
            <v>8.0035404884094259</v>
          </cell>
          <cell r="G7187">
            <v>-8.0035404884094259</v>
          </cell>
        </row>
        <row r="7188">
          <cell r="D7188" t="str">
            <v>Motor gasoline &lt; 4.5 tonnes</v>
          </cell>
          <cell r="E7188">
            <v>8.0035404884094259</v>
          </cell>
          <cell r="G7188">
            <v>-8.0035404884094259</v>
          </cell>
        </row>
        <row r="7189">
          <cell r="D7189" t="str">
            <v>Motor gasoline &lt; 4.5 tonnes</v>
          </cell>
          <cell r="E7189">
            <v>8.0035404884094259</v>
          </cell>
          <cell r="G7189">
            <v>-8.0035404884094259</v>
          </cell>
        </row>
        <row r="7190">
          <cell r="D7190" t="str">
            <v>Motor gasoline &lt; 4.5 tonnes</v>
          </cell>
          <cell r="E7190">
            <v>8.0035404884094259</v>
          </cell>
          <cell r="G7190">
            <v>-8.0035404884094259</v>
          </cell>
        </row>
        <row r="7191">
          <cell r="D7191" t="str">
            <v>Motor gasoline &lt; 4.5 tonnes</v>
          </cell>
          <cell r="E7191">
            <v>8.0035404884094259</v>
          </cell>
          <cell r="G7191">
            <v>-8.0035404884094259</v>
          </cell>
        </row>
        <row r="7192">
          <cell r="D7192" t="str">
            <v>Motor gasoline &lt; 4.5 tonnes</v>
          </cell>
          <cell r="E7192">
            <v>8.0035404884094259</v>
          </cell>
          <cell r="G7192">
            <v>-8.0035404884094259</v>
          </cell>
        </row>
        <row r="7193">
          <cell r="D7193" t="str">
            <v>Motor gasoline &lt; 4.5 tonnes</v>
          </cell>
          <cell r="E7193">
            <v>8.0035404884094259</v>
          </cell>
          <cell r="G7193">
            <v>-8.0035404884094259</v>
          </cell>
        </row>
        <row r="7194">
          <cell r="D7194" t="str">
            <v>Motor gasoline &lt; 4.5 tonnes</v>
          </cell>
          <cell r="E7194">
            <v>8.0035404884094259</v>
          </cell>
          <cell r="G7194">
            <v>-8.0035404884094259</v>
          </cell>
        </row>
        <row r="7195">
          <cell r="D7195" t="str">
            <v>Motor gasoline &lt; 4.5 tonnes</v>
          </cell>
          <cell r="E7195">
            <v>8.0035404884094259</v>
          </cell>
          <cell r="G7195">
            <v>-8.0035404884094259</v>
          </cell>
        </row>
        <row r="7196">
          <cell r="D7196" t="str">
            <v>Motor gasoline &lt; 4.5 tonnes</v>
          </cell>
          <cell r="E7196">
            <v>8.0035404884094259</v>
          </cell>
          <cell r="G7196">
            <v>-8.0035404884094259</v>
          </cell>
        </row>
        <row r="7197">
          <cell r="D7197" t="str">
            <v>Motor gasoline &lt; 4.5 tonnes</v>
          </cell>
          <cell r="E7197">
            <v>8.0035404884094259</v>
          </cell>
          <cell r="G7197">
            <v>-8.0035404884094259</v>
          </cell>
        </row>
        <row r="7198">
          <cell r="D7198" t="str">
            <v>Motor gasoline &lt; 4.5 tonnes</v>
          </cell>
          <cell r="E7198">
            <v>8.0035404884094259</v>
          </cell>
          <cell r="G7198">
            <v>-8.0035404884094259</v>
          </cell>
        </row>
        <row r="7199">
          <cell r="D7199" t="str">
            <v>Motor gasoline &lt; 4.5 tonnes</v>
          </cell>
          <cell r="E7199">
            <v>8.0035404884094259</v>
          </cell>
          <cell r="G7199">
            <v>-8.0035404884094259</v>
          </cell>
        </row>
        <row r="7200">
          <cell r="D7200" t="str">
            <v>Motor gasoline &lt; 4.5 tonnes</v>
          </cell>
          <cell r="E7200">
            <v>8.0035404884094259</v>
          </cell>
          <cell r="G7200">
            <v>-8.0035404884094259</v>
          </cell>
        </row>
        <row r="7201">
          <cell r="D7201" t="str">
            <v>Motor gasoline &lt; 4.5 tonnes</v>
          </cell>
          <cell r="E7201">
            <v>8.0035404884094259</v>
          </cell>
          <cell r="G7201">
            <v>-8.0035404884094259</v>
          </cell>
        </row>
        <row r="7202">
          <cell r="D7202" t="str">
            <v>Motor gasoline &lt; 4.5 tonnes</v>
          </cell>
          <cell r="E7202">
            <v>8.0035404884094259</v>
          </cell>
          <cell r="G7202">
            <v>-8.0035404884094259</v>
          </cell>
        </row>
        <row r="7203">
          <cell r="D7203" t="str">
            <v>Motor gasoline &lt; 4.5 tonnes</v>
          </cell>
          <cell r="E7203">
            <v>8.0035404884094259</v>
          </cell>
          <cell r="G7203">
            <v>-8.0035404884094259</v>
          </cell>
        </row>
        <row r="7204">
          <cell r="D7204" t="str">
            <v>Motor gasoline &lt; 4.5 tonnes</v>
          </cell>
          <cell r="E7204">
            <v>8.0035404884094259</v>
          </cell>
          <cell r="G7204">
            <v>-8.0035404884094259</v>
          </cell>
        </row>
        <row r="7205">
          <cell r="D7205" t="str">
            <v>Motor gasoline &lt; 4.5 tonnes</v>
          </cell>
          <cell r="E7205">
            <v>8.0035404884094259</v>
          </cell>
          <cell r="G7205">
            <v>-8.0035404884094259</v>
          </cell>
        </row>
        <row r="7206">
          <cell r="D7206" t="str">
            <v>Motor gasoline &lt; 4.5 tonnes</v>
          </cell>
          <cell r="E7206">
            <v>8.0035404884094259</v>
          </cell>
          <cell r="G7206">
            <v>-8.0035404884094259</v>
          </cell>
        </row>
        <row r="7207">
          <cell r="D7207" t="str">
            <v>Motor gasoline &lt; 4.5 tonnes</v>
          </cell>
          <cell r="E7207">
            <v>8.0035404884094259</v>
          </cell>
          <cell r="G7207">
            <v>-8.0035404884094259</v>
          </cell>
        </row>
        <row r="7208">
          <cell r="D7208" t="str">
            <v>Motor gasoline &lt; 4.5 tonnes</v>
          </cell>
          <cell r="E7208">
            <v>8.0035404884094259</v>
          </cell>
          <cell r="G7208">
            <v>-8.0035404884094259</v>
          </cell>
        </row>
        <row r="7209">
          <cell r="D7209" t="str">
            <v>Motor gasoline &lt; 4.5 tonnes</v>
          </cell>
          <cell r="E7209">
            <v>8.0035404884094259</v>
          </cell>
          <cell r="G7209">
            <v>-8.0035404884094259</v>
          </cell>
        </row>
        <row r="7210">
          <cell r="D7210" t="str">
            <v>Motor gasoline &lt; 4.5 tonnes</v>
          </cell>
          <cell r="E7210">
            <v>8.0035404884094259</v>
          </cell>
          <cell r="G7210">
            <v>-8.0035404884094259</v>
          </cell>
        </row>
        <row r="7211">
          <cell r="D7211" t="str">
            <v>Motor gasoline &lt; 4.5 tonnes</v>
          </cell>
          <cell r="E7211">
            <v>8.0035404884094259</v>
          </cell>
          <cell r="G7211">
            <v>-8.0035404884094259</v>
          </cell>
        </row>
        <row r="7212">
          <cell r="D7212" t="str">
            <v>Motor gasoline &lt; 4.5 tonnes</v>
          </cell>
          <cell r="E7212">
            <v>8.0035404884094259</v>
          </cell>
          <cell r="G7212">
            <v>-8.0035404884094259</v>
          </cell>
        </row>
        <row r="7213">
          <cell r="D7213" t="str">
            <v>Motor gasoline &lt; 4.5 tonnes</v>
          </cell>
          <cell r="E7213">
            <v>8.0035404884094259</v>
          </cell>
          <cell r="G7213">
            <v>-8.0035404884094259</v>
          </cell>
        </row>
        <row r="7214">
          <cell r="D7214" t="str">
            <v>Motor gasoline &lt; 4.5 tonnes</v>
          </cell>
          <cell r="E7214">
            <v>8.0035404884094259</v>
          </cell>
          <cell r="G7214">
            <v>-8.0035404884094259</v>
          </cell>
        </row>
        <row r="7215">
          <cell r="D7215" t="str">
            <v>Motor gasoline &lt; 4.5 tonnes</v>
          </cell>
          <cell r="E7215">
            <v>8.0035404884094259</v>
          </cell>
          <cell r="G7215">
            <v>-8.0035404884094259</v>
          </cell>
        </row>
        <row r="7216">
          <cell r="D7216" t="str">
            <v>Motor gasoline &lt; 4.5 tonnes</v>
          </cell>
          <cell r="E7216">
            <v>8.0035404884094259</v>
          </cell>
          <cell r="G7216">
            <v>-8.0035404884094259</v>
          </cell>
        </row>
        <row r="7217">
          <cell r="D7217" t="str">
            <v>Motor gasoline &lt; 4.5 tonnes</v>
          </cell>
          <cell r="E7217">
            <v>8.0035404884094259</v>
          </cell>
          <cell r="G7217">
            <v>-8.0035404884094259</v>
          </cell>
        </row>
        <row r="7218">
          <cell r="D7218" t="str">
            <v>Motor gasoline &lt; 4.5 tonnes</v>
          </cell>
          <cell r="E7218">
            <v>8.0035404884094259</v>
          </cell>
          <cell r="G7218">
            <v>-8.0035404884094259</v>
          </cell>
        </row>
        <row r="7219">
          <cell r="D7219" t="str">
            <v>Motor gasoline &lt; 4.5 tonnes</v>
          </cell>
          <cell r="E7219">
            <v>8.0035404884094259</v>
          </cell>
          <cell r="G7219">
            <v>-8.0035404884094259</v>
          </cell>
        </row>
        <row r="7220">
          <cell r="D7220" t="str">
            <v>Motor gasoline &lt; 4.5 tonnes</v>
          </cell>
          <cell r="E7220">
            <v>8.0035404884094259</v>
          </cell>
          <cell r="G7220">
            <v>-8.0035404884094259</v>
          </cell>
        </row>
        <row r="7221">
          <cell r="D7221" t="str">
            <v>Motor gasoline &lt; 4.5 tonnes</v>
          </cell>
          <cell r="E7221">
            <v>8.0035404884094259</v>
          </cell>
          <cell r="G7221">
            <v>-8.0035404884094259</v>
          </cell>
        </row>
        <row r="7222">
          <cell r="D7222" t="str">
            <v>Motor gasoline &lt; 4.5 tonnes</v>
          </cell>
          <cell r="E7222">
            <v>8.0035404884094259</v>
          </cell>
          <cell r="G7222">
            <v>-8.0035404884094259</v>
          </cell>
        </row>
        <row r="7223">
          <cell r="D7223" t="str">
            <v>Motor gasoline &lt; 4.5 tonnes</v>
          </cell>
          <cell r="E7223">
            <v>8.0035404884094259</v>
          </cell>
          <cell r="G7223">
            <v>-8.0035404884094259</v>
          </cell>
        </row>
        <row r="7224">
          <cell r="D7224" t="str">
            <v>Motor gasoline &lt; 4.5 tonnes</v>
          </cell>
          <cell r="E7224">
            <v>8.0035404884094259</v>
          </cell>
          <cell r="G7224">
            <v>-8.0035404884094259</v>
          </cell>
        </row>
        <row r="7225">
          <cell r="D7225" t="str">
            <v>Motor gasoline &lt; 4.5 tonnes</v>
          </cell>
          <cell r="E7225">
            <v>8.0035404884094259</v>
          </cell>
          <cell r="G7225">
            <v>-8.0035404884094259</v>
          </cell>
        </row>
        <row r="7226">
          <cell r="D7226" t="str">
            <v>Motor gasoline &lt; 4.5 tonnes</v>
          </cell>
          <cell r="E7226">
            <v>8.0035404884094259</v>
          </cell>
          <cell r="G7226">
            <v>-8.0035404884094259</v>
          </cell>
        </row>
        <row r="7227">
          <cell r="D7227" t="str">
            <v>Motor gasoline &lt; 4.5 tonnes</v>
          </cell>
          <cell r="E7227">
            <v>8.0035404884094259</v>
          </cell>
          <cell r="G7227">
            <v>-8.0035404884094259</v>
          </cell>
        </row>
        <row r="7228">
          <cell r="D7228" t="str">
            <v>Motor gasoline &lt; 4.5 tonnes</v>
          </cell>
          <cell r="E7228">
            <v>8.0035404884094259</v>
          </cell>
          <cell r="G7228">
            <v>-8.0035404884094259</v>
          </cell>
        </row>
        <row r="7229">
          <cell r="D7229" t="str">
            <v>Motor gasoline &lt; 4.5 tonnes</v>
          </cell>
          <cell r="E7229">
            <v>8.0035404884094259</v>
          </cell>
          <cell r="G7229">
            <v>-8.0035404884094259</v>
          </cell>
        </row>
        <row r="7230">
          <cell r="D7230" t="str">
            <v>Motor gasoline &lt; 4.5 tonnes</v>
          </cell>
          <cell r="E7230">
            <v>8.0035404884094259</v>
          </cell>
          <cell r="G7230">
            <v>-8.0035404884094259</v>
          </cell>
        </row>
        <row r="7231">
          <cell r="D7231" t="str">
            <v>Motor gasoline &lt; 4.5 tonnes</v>
          </cell>
          <cell r="E7231">
            <v>8.0035404884094259</v>
          </cell>
          <cell r="G7231">
            <v>-8.0035404884094259</v>
          </cell>
        </row>
        <row r="7232">
          <cell r="D7232" t="str">
            <v>Motor gasoline &lt; 4.5 tonnes</v>
          </cell>
          <cell r="E7232">
            <v>8.0035404884094259</v>
          </cell>
          <cell r="G7232">
            <v>-8.0035404884094259</v>
          </cell>
        </row>
        <row r="7233">
          <cell r="D7233" t="str">
            <v>Motor gasoline &lt; 4.5 tonnes</v>
          </cell>
          <cell r="E7233">
            <v>8.0035404884094259</v>
          </cell>
          <cell r="G7233">
            <v>-8.0035404884094259</v>
          </cell>
        </row>
        <row r="7234">
          <cell r="D7234" t="str">
            <v>Motor gasoline &lt; 4.5 tonnes</v>
          </cell>
          <cell r="E7234">
            <v>8.0035404884094259</v>
          </cell>
          <cell r="G7234">
            <v>-8.0035404884094259</v>
          </cell>
        </row>
        <row r="7235">
          <cell r="D7235" t="str">
            <v>Motor gasoline &lt; 4.5 tonnes</v>
          </cell>
          <cell r="E7235">
            <v>8.0035404884094259</v>
          </cell>
          <cell r="G7235">
            <v>-8.0035404884094259</v>
          </cell>
        </row>
        <row r="7236">
          <cell r="D7236" t="str">
            <v>Motor gasoline &lt; 4.5 tonnes</v>
          </cell>
          <cell r="E7236">
            <v>8.0035404884094259</v>
          </cell>
          <cell r="G7236">
            <v>-8.0035404884094259</v>
          </cell>
        </row>
        <row r="7237">
          <cell r="D7237" t="str">
            <v>Motor gasoline &lt; 4.5 tonnes</v>
          </cell>
          <cell r="E7237">
            <v>8.0035404884094259</v>
          </cell>
          <cell r="G7237">
            <v>-8.0035404884094259</v>
          </cell>
        </row>
        <row r="7238">
          <cell r="D7238" t="str">
            <v>Motor gasoline &lt; 4.5 tonnes</v>
          </cell>
          <cell r="E7238">
            <v>8.0035404884094259</v>
          </cell>
          <cell r="G7238">
            <v>-8.0035404884094259</v>
          </cell>
        </row>
        <row r="7239">
          <cell r="D7239" t="str">
            <v>Motor gasoline &lt; 4.5 tonnes</v>
          </cell>
          <cell r="E7239">
            <v>8.0035404884094259</v>
          </cell>
          <cell r="G7239">
            <v>-8.0035404884094259</v>
          </cell>
        </row>
        <row r="7240">
          <cell r="D7240" t="str">
            <v>Motor gasoline &lt; 4.5 tonnes</v>
          </cell>
          <cell r="E7240">
            <v>8.0035404884094259</v>
          </cell>
          <cell r="G7240">
            <v>-8.0035404884094259</v>
          </cell>
        </row>
        <row r="7241">
          <cell r="D7241" t="str">
            <v>Motor gasoline &lt; 4.5 tonnes</v>
          </cell>
          <cell r="E7241">
            <v>8.0035404884094259</v>
          </cell>
          <cell r="G7241">
            <v>-8.0035404884094259</v>
          </cell>
        </row>
        <row r="7242">
          <cell r="D7242" t="str">
            <v>Motor gasoline &lt; 4.5 tonnes</v>
          </cell>
          <cell r="E7242">
            <v>8.0035404884094259</v>
          </cell>
          <cell r="G7242">
            <v>-8.0035404884094259</v>
          </cell>
        </row>
        <row r="7243">
          <cell r="D7243" t="str">
            <v>Motor gasoline &lt; 4.5 tonnes</v>
          </cell>
          <cell r="E7243">
            <v>8.0035404884094259</v>
          </cell>
          <cell r="G7243">
            <v>-8.0035404884094259</v>
          </cell>
        </row>
        <row r="7244">
          <cell r="D7244" t="str">
            <v>Motor gasoline &lt; 4.5 tonnes</v>
          </cell>
          <cell r="E7244">
            <v>8.0035404884094259</v>
          </cell>
          <cell r="G7244">
            <v>-8.0035404884094259</v>
          </cell>
        </row>
        <row r="7245">
          <cell r="D7245" t="str">
            <v>Motor gasoline &lt; 4.5 tonnes</v>
          </cell>
          <cell r="E7245">
            <v>8.0035404884094259</v>
          </cell>
          <cell r="G7245">
            <v>-8.0035404884094259</v>
          </cell>
        </row>
        <row r="7246">
          <cell r="D7246" t="str">
            <v>Motor gasoline &lt; 4.5 tonnes</v>
          </cell>
          <cell r="E7246">
            <v>8.0035404884094259</v>
          </cell>
          <cell r="G7246">
            <v>-8.0035404884094259</v>
          </cell>
        </row>
        <row r="7247">
          <cell r="D7247" t="str">
            <v>Motor gasoline &lt; 4.5 tonnes</v>
          </cell>
          <cell r="E7247">
            <v>8.0035404884094259</v>
          </cell>
          <cell r="G7247">
            <v>-8.0035404884094259</v>
          </cell>
        </row>
        <row r="7248">
          <cell r="D7248" t="str">
            <v>Motor gasoline &lt; 4.5 tonnes</v>
          </cell>
          <cell r="E7248">
            <v>8.0035404884094259</v>
          </cell>
          <cell r="G7248">
            <v>-8.0035404884094259</v>
          </cell>
        </row>
        <row r="7249">
          <cell r="D7249" t="str">
            <v>Motor gasoline &lt; 4.5 tonnes</v>
          </cell>
          <cell r="E7249">
            <v>8.0035404884094259</v>
          </cell>
          <cell r="G7249">
            <v>-8.0035404884094259</v>
          </cell>
        </row>
        <row r="7250">
          <cell r="D7250" t="str">
            <v>Motor gasoline &lt; 4.5 tonnes</v>
          </cell>
          <cell r="E7250">
            <v>8.0035404884094259</v>
          </cell>
          <cell r="G7250">
            <v>-8.0035404884094259</v>
          </cell>
        </row>
        <row r="7251">
          <cell r="D7251" t="str">
            <v>Motor gasoline &lt; 4.5 tonnes</v>
          </cell>
          <cell r="E7251">
            <v>8.0035404884094259</v>
          </cell>
          <cell r="G7251">
            <v>-8.0035404884094259</v>
          </cell>
        </row>
        <row r="7252">
          <cell r="D7252" t="str">
            <v>Motor gasoline &lt; 4.5 tonnes</v>
          </cell>
          <cell r="E7252">
            <v>8.0035404884094259</v>
          </cell>
          <cell r="G7252">
            <v>-8.0035404884094259</v>
          </cell>
        </row>
        <row r="7253">
          <cell r="D7253" t="str">
            <v>Motor gasoline &lt; 4.5 tonnes</v>
          </cell>
          <cell r="E7253">
            <v>8.0035404884094259</v>
          </cell>
          <cell r="G7253">
            <v>-8.0035404884094259</v>
          </cell>
        </row>
        <row r="7254">
          <cell r="D7254" t="str">
            <v>Motor gasoline &lt; 4.5 tonnes</v>
          </cell>
          <cell r="E7254">
            <v>8.0035404884094259</v>
          </cell>
          <cell r="G7254">
            <v>-8.0035404884094259</v>
          </cell>
        </row>
        <row r="7255">
          <cell r="D7255" t="str">
            <v>Motor gasoline &lt; 4.5 tonnes</v>
          </cell>
          <cell r="E7255">
            <v>8.0035404884094259</v>
          </cell>
          <cell r="G7255">
            <v>-8.0035404884094259</v>
          </cell>
        </row>
        <row r="7256">
          <cell r="D7256" t="str">
            <v>Motor gasoline &lt; 4.5 tonnes</v>
          </cell>
          <cell r="E7256">
            <v>8.0035404884094259</v>
          </cell>
          <cell r="G7256">
            <v>-8.0035404884094259</v>
          </cell>
        </row>
        <row r="7257">
          <cell r="D7257" t="str">
            <v>Motor gasoline &lt; 4.5 tonnes</v>
          </cell>
          <cell r="E7257">
            <v>8.0035404884094259</v>
          </cell>
          <cell r="G7257">
            <v>-8.0035404884094259</v>
          </cell>
        </row>
        <row r="7258">
          <cell r="D7258" t="str">
            <v>Motor gasoline &lt; 4.5 tonnes</v>
          </cell>
          <cell r="E7258">
            <v>8.0035404884094259</v>
          </cell>
          <cell r="G7258">
            <v>-8.0035404884094259</v>
          </cell>
        </row>
        <row r="7259">
          <cell r="D7259" t="str">
            <v>Motor gasoline &lt; 4.5 tonnes</v>
          </cell>
          <cell r="E7259">
            <v>8.0035404884094259</v>
          </cell>
          <cell r="G7259">
            <v>-8.0035404884094259</v>
          </cell>
        </row>
        <row r="7260">
          <cell r="D7260" t="str">
            <v>Motor gasoline &lt; 4.5 tonnes</v>
          </cell>
          <cell r="E7260">
            <v>8.0035404884094259</v>
          </cell>
          <cell r="G7260">
            <v>-8.0035404884094259</v>
          </cell>
        </row>
        <row r="7261">
          <cell r="D7261" t="str">
            <v>Motor gasoline &lt; 4.5 tonnes</v>
          </cell>
          <cell r="E7261">
            <v>8.0035404884094259</v>
          </cell>
          <cell r="G7261">
            <v>-8.0035404884094259</v>
          </cell>
        </row>
        <row r="7262">
          <cell r="D7262" t="str">
            <v>Motor gasoline &lt; 4.5 tonnes</v>
          </cell>
          <cell r="E7262">
            <v>8.0035404884094259</v>
          </cell>
          <cell r="G7262">
            <v>-8.0035404884094259</v>
          </cell>
        </row>
        <row r="7263">
          <cell r="D7263" t="str">
            <v>Motor gasoline &lt; 4.5 tonnes</v>
          </cell>
          <cell r="E7263">
            <v>8.0035404884094259</v>
          </cell>
          <cell r="G7263">
            <v>-8.0035404884094259</v>
          </cell>
        </row>
        <row r="7264">
          <cell r="D7264" t="str">
            <v>Motor gasoline &lt; 4.5 tonnes</v>
          </cell>
          <cell r="E7264">
            <v>8.0035404884094259</v>
          </cell>
          <cell r="G7264">
            <v>-8.0035404884094259</v>
          </cell>
        </row>
        <row r="7265">
          <cell r="D7265" t="str">
            <v>Motor gasoline &lt; 4.5 tonnes</v>
          </cell>
          <cell r="E7265">
            <v>8.0035404884094259</v>
          </cell>
          <cell r="G7265">
            <v>-8.0035404884094259</v>
          </cell>
        </row>
        <row r="7266">
          <cell r="D7266" t="str">
            <v>Motor gasoline &lt; 4.5 tonnes</v>
          </cell>
          <cell r="E7266">
            <v>8.0035404884094259</v>
          </cell>
          <cell r="G7266">
            <v>-8.0035404884094259</v>
          </cell>
        </row>
        <row r="7267">
          <cell r="D7267" t="str">
            <v>Motor gasoline &lt; 4.5 tonnes</v>
          </cell>
          <cell r="E7267">
            <v>8.0035404884094259</v>
          </cell>
          <cell r="G7267">
            <v>-8.0035404884094259</v>
          </cell>
        </row>
        <row r="7268">
          <cell r="D7268" t="str">
            <v>Motor gasoline &lt; 4.5 tonnes</v>
          </cell>
          <cell r="E7268">
            <v>8.0035404884094259</v>
          </cell>
          <cell r="G7268">
            <v>-8.0035404884094259</v>
          </cell>
        </row>
        <row r="7269">
          <cell r="D7269" t="str">
            <v>Motor gasoline &lt; 4.5 tonnes</v>
          </cell>
          <cell r="E7269">
            <v>8.0035404884094259</v>
          </cell>
          <cell r="G7269">
            <v>-8.0035404884094259</v>
          </cell>
        </row>
        <row r="7270">
          <cell r="D7270" t="str">
            <v>Motor gasoline &lt; 4.5 tonnes</v>
          </cell>
          <cell r="E7270">
            <v>8.0035404884094259</v>
          </cell>
          <cell r="G7270">
            <v>-8.0035404884094259</v>
          </cell>
        </row>
        <row r="7271">
          <cell r="D7271" t="str">
            <v>Motor gasoline &lt; 4.5 tonnes</v>
          </cell>
          <cell r="E7271">
            <v>8.0035404884094259</v>
          </cell>
          <cell r="G7271">
            <v>-8.0035404884094259</v>
          </cell>
        </row>
        <row r="7272">
          <cell r="D7272" t="str">
            <v>Motor gasoline &lt; 4.5 tonnes</v>
          </cell>
          <cell r="E7272">
            <v>8.0035404884094259</v>
          </cell>
          <cell r="G7272">
            <v>-8.0035404884094259</v>
          </cell>
        </row>
        <row r="7273">
          <cell r="D7273" t="str">
            <v>Motor gasoline &lt; 4.5 tonnes</v>
          </cell>
          <cell r="E7273">
            <v>8.0035404884094259</v>
          </cell>
          <cell r="G7273">
            <v>-8.0035404884094259</v>
          </cell>
        </row>
        <row r="7274">
          <cell r="D7274" t="str">
            <v>Motor gasoline &lt; 4.5 tonnes</v>
          </cell>
          <cell r="E7274">
            <v>8.0035404884094259</v>
          </cell>
          <cell r="G7274">
            <v>-8.0035404884094259</v>
          </cell>
        </row>
        <row r="7275">
          <cell r="D7275" t="str">
            <v>Motor gasoline &lt; 4.5 tonnes</v>
          </cell>
          <cell r="E7275">
            <v>8.0035404884094259</v>
          </cell>
          <cell r="G7275">
            <v>-8.0035404884094259</v>
          </cell>
        </row>
        <row r="7276">
          <cell r="D7276" t="str">
            <v>Motor gasoline &lt; 4.5 tonnes</v>
          </cell>
          <cell r="E7276">
            <v>8.0035404884094259</v>
          </cell>
          <cell r="G7276">
            <v>-8.0035404884094259</v>
          </cell>
        </row>
        <row r="7277">
          <cell r="D7277" t="str">
            <v>Motor gasoline &lt; 4.5 tonnes</v>
          </cell>
          <cell r="E7277">
            <v>8.0035404884094259</v>
          </cell>
          <cell r="G7277">
            <v>-8.0035404884094259</v>
          </cell>
        </row>
        <row r="7278">
          <cell r="D7278" t="str">
            <v>Motor gasoline &lt; 4.5 tonnes</v>
          </cell>
          <cell r="E7278">
            <v>8.0035404884094259</v>
          </cell>
          <cell r="G7278">
            <v>-8.0035404884094259</v>
          </cell>
        </row>
        <row r="7279">
          <cell r="D7279" t="str">
            <v>Motor gasoline &lt; 4.5 tonnes</v>
          </cell>
          <cell r="E7279">
            <v>8.0035404884094259</v>
          </cell>
          <cell r="G7279">
            <v>-8.0035404884094259</v>
          </cell>
        </row>
        <row r="7280">
          <cell r="D7280" t="str">
            <v>Motor gasoline &lt; 4.5 tonnes</v>
          </cell>
          <cell r="E7280">
            <v>8.0035404884094259</v>
          </cell>
          <cell r="G7280">
            <v>-8.0035404884094259</v>
          </cell>
        </row>
        <row r="7281">
          <cell r="D7281" t="str">
            <v>Motor gasoline &lt; 4.5 tonnes</v>
          </cell>
          <cell r="E7281">
            <v>8.0035404884094259</v>
          </cell>
          <cell r="G7281">
            <v>-8.0035404884094259</v>
          </cell>
        </row>
        <row r="7282">
          <cell r="D7282" t="str">
            <v>Motor gasoline &lt; 4.5 tonnes</v>
          </cell>
          <cell r="E7282">
            <v>8.0035404884094259</v>
          </cell>
          <cell r="G7282">
            <v>-8.0035404884094259</v>
          </cell>
        </row>
        <row r="7283">
          <cell r="D7283" t="str">
            <v>Motor gasoline &lt; 4.5 tonnes</v>
          </cell>
          <cell r="E7283">
            <v>8.0035404884094259</v>
          </cell>
          <cell r="G7283">
            <v>-8.0035404884094259</v>
          </cell>
        </row>
        <row r="7284">
          <cell r="D7284" t="str">
            <v>Motor gasoline &lt; 4.5 tonnes</v>
          </cell>
          <cell r="E7284">
            <v>8.0035404884094259</v>
          </cell>
          <cell r="G7284">
            <v>-8.0035404884094259</v>
          </cell>
        </row>
        <row r="7285">
          <cell r="D7285" t="str">
            <v>Motor gasoline &lt; 4.5 tonnes</v>
          </cell>
          <cell r="E7285">
            <v>8.0035404884094259</v>
          </cell>
          <cell r="G7285">
            <v>-8.0035404884094259</v>
          </cell>
        </row>
        <row r="7286">
          <cell r="D7286" t="str">
            <v>Motor gasoline &lt; 4.5 tonnes</v>
          </cell>
          <cell r="E7286">
            <v>8.0035404884094259</v>
          </cell>
          <cell r="G7286">
            <v>-8.0035404884094259</v>
          </cell>
        </row>
        <row r="7287">
          <cell r="D7287" t="str">
            <v>Motor gasoline &lt; 4.5 tonnes</v>
          </cell>
          <cell r="E7287">
            <v>8.0035404884094259</v>
          </cell>
          <cell r="G7287">
            <v>-8.0035404884094259</v>
          </cell>
        </row>
        <row r="7288">
          <cell r="D7288" t="str">
            <v>Motor gasoline &lt; 4.5 tonnes</v>
          </cell>
          <cell r="E7288">
            <v>8.0035404884094259</v>
          </cell>
          <cell r="G7288">
            <v>-8.0035404884094259</v>
          </cell>
        </row>
        <row r="7289">
          <cell r="D7289" t="str">
            <v>Motor gasoline &lt; 4.5 tonnes</v>
          </cell>
          <cell r="E7289">
            <v>8.0035404884094259</v>
          </cell>
          <cell r="G7289">
            <v>-8.0035404884094259</v>
          </cell>
        </row>
        <row r="7290">
          <cell r="D7290" t="str">
            <v>Motor gasoline &lt; 4.5 tonnes</v>
          </cell>
          <cell r="E7290">
            <v>8.0035404884094259</v>
          </cell>
          <cell r="G7290">
            <v>-8.0035404884094259</v>
          </cell>
        </row>
        <row r="7291">
          <cell r="D7291" t="str">
            <v>Motor gasoline &lt; 4.5 tonnes</v>
          </cell>
          <cell r="E7291">
            <v>8.0035404884094259</v>
          </cell>
          <cell r="G7291">
            <v>-8.0035404884094259</v>
          </cell>
        </row>
        <row r="7292">
          <cell r="D7292" t="str">
            <v>Motor gasoline &lt; 4.5 tonnes</v>
          </cell>
          <cell r="E7292">
            <v>8.0035404884094259</v>
          </cell>
          <cell r="G7292">
            <v>-8.0035404884094259</v>
          </cell>
        </row>
        <row r="7293">
          <cell r="D7293" t="str">
            <v>Motor gasoline &lt; 4.5 tonnes</v>
          </cell>
          <cell r="E7293">
            <v>8.0035404884094259</v>
          </cell>
          <cell r="G7293">
            <v>-8.0035404884094259</v>
          </cell>
        </row>
        <row r="7294">
          <cell r="D7294" t="str">
            <v>Motor gasoline &lt; 4.5 tonnes</v>
          </cell>
          <cell r="E7294">
            <v>8.0035404884094259</v>
          </cell>
          <cell r="G7294">
            <v>-8.0035404884094259</v>
          </cell>
        </row>
        <row r="7295">
          <cell r="D7295" t="str">
            <v>Motor gasoline &lt; 4.5 tonnes</v>
          </cell>
          <cell r="E7295">
            <v>8.0035404884094259</v>
          </cell>
          <cell r="G7295">
            <v>-8.0035404884094259</v>
          </cell>
        </row>
        <row r="7296">
          <cell r="D7296" t="str">
            <v>Motor gasoline &lt; 4.5 tonnes</v>
          </cell>
          <cell r="E7296">
            <v>8.0035404884094259</v>
          </cell>
          <cell r="G7296">
            <v>-8.0035404884094259</v>
          </cell>
        </row>
        <row r="7297">
          <cell r="D7297" t="str">
            <v>Motor gasoline &lt; 4.5 tonnes</v>
          </cell>
          <cell r="E7297">
            <v>8.0035404884094259</v>
          </cell>
          <cell r="G7297">
            <v>-8.0035404884094259</v>
          </cell>
        </row>
        <row r="7298">
          <cell r="D7298" t="str">
            <v>Motor gasoline &lt; 4.5 tonnes</v>
          </cell>
          <cell r="E7298">
            <v>8.0035404884094259</v>
          </cell>
          <cell r="G7298">
            <v>-8.0035404884094259</v>
          </cell>
        </row>
        <row r="7299">
          <cell r="D7299" t="str">
            <v>Motor gasoline &lt; 4.5 tonnes</v>
          </cell>
          <cell r="E7299">
            <v>8.0035404884094259</v>
          </cell>
          <cell r="G7299">
            <v>-8.0035404884094259</v>
          </cell>
        </row>
        <row r="7300">
          <cell r="D7300" t="str">
            <v>Motor gasoline &lt; 4.5 tonnes</v>
          </cell>
          <cell r="E7300">
            <v>8.0035404884094259</v>
          </cell>
          <cell r="G7300">
            <v>-8.0035404884094259</v>
          </cell>
        </row>
        <row r="7301">
          <cell r="D7301" t="str">
            <v>Motor gasoline &lt; 4.5 tonnes</v>
          </cell>
          <cell r="E7301">
            <v>8.0035404884094259</v>
          </cell>
          <cell r="G7301">
            <v>-8.0035404884094259</v>
          </cell>
        </row>
        <row r="7302">
          <cell r="D7302" t="str">
            <v>Motor gasoline &lt; 4.5 tonnes</v>
          </cell>
          <cell r="E7302">
            <v>8.0035404884094259</v>
          </cell>
          <cell r="G7302">
            <v>-8.0035404884094259</v>
          </cell>
        </row>
        <row r="7303">
          <cell r="D7303" t="str">
            <v>Motor gasoline &lt; 4.5 tonnes</v>
          </cell>
          <cell r="E7303">
            <v>8.0035404884094259</v>
          </cell>
          <cell r="G7303">
            <v>-8.0035404884094259</v>
          </cell>
        </row>
        <row r="7304">
          <cell r="D7304" t="str">
            <v>Motor gasoline &lt; 4.5 tonnes</v>
          </cell>
          <cell r="E7304">
            <v>8.0035404884094259</v>
          </cell>
          <cell r="G7304">
            <v>-8.0035404884094259</v>
          </cell>
        </row>
        <row r="7305">
          <cell r="D7305" t="str">
            <v>Motor gasoline &lt; 4.5 tonnes</v>
          </cell>
          <cell r="E7305">
            <v>8.0035404884094259</v>
          </cell>
          <cell r="G7305">
            <v>-8.0035404884094259</v>
          </cell>
        </row>
        <row r="7306">
          <cell r="D7306" t="str">
            <v>Motor gasoline &lt; 4.5 tonnes</v>
          </cell>
          <cell r="E7306">
            <v>8.0035404884094259</v>
          </cell>
          <cell r="G7306">
            <v>-8.0035404884094259</v>
          </cell>
        </row>
        <row r="7307">
          <cell r="D7307" t="str">
            <v>Motor gasoline &lt; 4.5 tonnes</v>
          </cell>
          <cell r="E7307">
            <v>8.0035404884094259</v>
          </cell>
          <cell r="G7307">
            <v>-8.0035404884094259</v>
          </cell>
        </row>
        <row r="7308">
          <cell r="D7308" t="str">
            <v>Motor gasoline &lt; 4.5 tonnes</v>
          </cell>
          <cell r="E7308">
            <v>8.0035404884094259</v>
          </cell>
          <cell r="G7308">
            <v>-8.0035404884094259</v>
          </cell>
        </row>
        <row r="7309">
          <cell r="D7309" t="str">
            <v>Motor gasoline &lt; 4.5 tonnes</v>
          </cell>
          <cell r="E7309">
            <v>8.0035404884094259</v>
          </cell>
          <cell r="G7309">
            <v>-8.0035404884094259</v>
          </cell>
        </row>
        <row r="7310">
          <cell r="D7310" t="str">
            <v>Motor gasoline &lt; 4.5 tonnes</v>
          </cell>
          <cell r="E7310">
            <v>8.0035404884094259</v>
          </cell>
          <cell r="G7310">
            <v>-8.0035404884094259</v>
          </cell>
        </row>
        <row r="7311">
          <cell r="D7311" t="str">
            <v>Motor gasoline &lt; 4.5 tonnes</v>
          </cell>
          <cell r="E7311">
            <v>8.0035404884094259</v>
          </cell>
          <cell r="G7311">
            <v>-8.0035404884094259</v>
          </cell>
        </row>
        <row r="7312">
          <cell r="D7312" t="str">
            <v>Motor gasoline &lt; 4.5 tonnes</v>
          </cell>
          <cell r="E7312">
            <v>8.0035404884094259</v>
          </cell>
          <cell r="G7312">
            <v>-8.0035404884094259</v>
          </cell>
        </row>
        <row r="7313">
          <cell r="D7313" t="str">
            <v>Motor gasoline &lt; 4.5 tonnes</v>
          </cell>
          <cell r="E7313">
            <v>8.0035404884094259</v>
          </cell>
          <cell r="G7313">
            <v>-8.0035404884094259</v>
          </cell>
        </row>
        <row r="7314">
          <cell r="D7314" t="str">
            <v>Motor gasoline &lt; 4.5 tonnes</v>
          </cell>
          <cell r="E7314">
            <v>8.0035404884094259</v>
          </cell>
          <cell r="G7314">
            <v>-8.0035404884094259</v>
          </cell>
        </row>
        <row r="7315">
          <cell r="D7315" t="str">
            <v>Motor gasoline &lt; 4.5 tonnes</v>
          </cell>
          <cell r="E7315">
            <v>8.0035404884094259</v>
          </cell>
          <cell r="G7315">
            <v>-8.0035404884094259</v>
          </cell>
        </row>
        <row r="7316">
          <cell r="D7316" t="str">
            <v>Motor gasoline &lt; 4.5 tonnes</v>
          </cell>
          <cell r="E7316">
            <v>8.0035404884094259</v>
          </cell>
          <cell r="G7316">
            <v>-8.0035404884094259</v>
          </cell>
        </row>
        <row r="7317">
          <cell r="D7317" t="str">
            <v>Motor gasoline &lt; 4.5 tonnes</v>
          </cell>
          <cell r="E7317">
            <v>8.0035404884094259</v>
          </cell>
          <cell r="G7317">
            <v>-8.0035404884094259</v>
          </cell>
        </row>
        <row r="7318">
          <cell r="D7318" t="str">
            <v>Motor gasoline &lt; 4.5 tonnes</v>
          </cell>
          <cell r="E7318">
            <v>8.0035404884094259</v>
          </cell>
          <cell r="G7318">
            <v>-8.0035404884094259</v>
          </cell>
        </row>
        <row r="7319">
          <cell r="D7319" t="str">
            <v>Motor gasoline &lt; 4.5 tonnes</v>
          </cell>
          <cell r="E7319">
            <v>8.0035404884094259</v>
          </cell>
          <cell r="G7319">
            <v>-8.0035404884094259</v>
          </cell>
        </row>
        <row r="7320">
          <cell r="D7320" t="str">
            <v>Motor gasoline &lt; 4.5 tonnes</v>
          </cell>
          <cell r="E7320">
            <v>8.0035404884094259</v>
          </cell>
          <cell r="G7320">
            <v>-8.0035404884094259</v>
          </cell>
        </row>
        <row r="7321">
          <cell r="D7321" t="str">
            <v>Motor gasoline &lt; 4.5 tonnes</v>
          </cell>
          <cell r="E7321">
            <v>8.0035404884094259</v>
          </cell>
          <cell r="G7321">
            <v>-8.0035404884094259</v>
          </cell>
        </row>
        <row r="7322">
          <cell r="D7322" t="str">
            <v>Motor gasoline &lt; 4.5 tonnes</v>
          </cell>
          <cell r="E7322">
            <v>8.0035404884094259</v>
          </cell>
          <cell r="G7322">
            <v>-8.0035404884094259</v>
          </cell>
        </row>
        <row r="7323">
          <cell r="D7323" t="str">
            <v>Motor gasoline &lt; 4.5 tonnes</v>
          </cell>
          <cell r="E7323">
            <v>8.0035404884094259</v>
          </cell>
          <cell r="G7323">
            <v>-8.0035404884094259</v>
          </cell>
        </row>
        <row r="7324">
          <cell r="D7324" t="str">
            <v>Motor gasoline &lt; 4.5 tonnes</v>
          </cell>
          <cell r="E7324">
            <v>8.0035404884094259</v>
          </cell>
          <cell r="G7324">
            <v>-8.0035404884094259</v>
          </cell>
        </row>
        <row r="7325">
          <cell r="D7325" t="str">
            <v>Motor gasoline &lt; 4.5 tonnes</v>
          </cell>
          <cell r="E7325">
            <v>8.0035404884094259</v>
          </cell>
          <cell r="G7325">
            <v>-8.0035404884094259</v>
          </cell>
        </row>
        <row r="7326">
          <cell r="D7326" t="str">
            <v>Motor gasoline &lt; 4.5 tonnes</v>
          </cell>
          <cell r="E7326">
            <v>8.0035404884094259</v>
          </cell>
          <cell r="G7326">
            <v>-8.0035404884094259</v>
          </cell>
        </row>
        <row r="7327">
          <cell r="D7327" t="str">
            <v>Motor gasoline &lt; 4.5 tonnes</v>
          </cell>
          <cell r="E7327">
            <v>8.0035404884094259</v>
          </cell>
          <cell r="G7327">
            <v>-8.0035404884094259</v>
          </cell>
        </row>
        <row r="7328">
          <cell r="D7328" t="str">
            <v>Motor gasoline &lt; 4.5 tonnes</v>
          </cell>
          <cell r="E7328">
            <v>8.0035404884094259</v>
          </cell>
          <cell r="G7328">
            <v>-8.0035404884094259</v>
          </cell>
        </row>
        <row r="7329">
          <cell r="D7329" t="str">
            <v>Motor gasoline &lt; 4.5 tonnes</v>
          </cell>
          <cell r="E7329">
            <v>8.0035404884094259</v>
          </cell>
          <cell r="G7329">
            <v>-8.0035404884094259</v>
          </cell>
        </row>
        <row r="7330">
          <cell r="D7330" t="str">
            <v>Motor gasoline &lt; 4.5 tonnes</v>
          </cell>
          <cell r="E7330">
            <v>8.0035404884094259</v>
          </cell>
          <cell r="G7330">
            <v>-8.0035404884094259</v>
          </cell>
        </row>
        <row r="7331">
          <cell r="D7331" t="str">
            <v>Motor gasoline &lt; 4.5 tonnes</v>
          </cell>
          <cell r="E7331">
            <v>8.0035404884094259</v>
          </cell>
          <cell r="G7331">
            <v>-8.0035404884094259</v>
          </cell>
        </row>
        <row r="7332">
          <cell r="D7332" t="str">
            <v>Motor gasoline &lt; 4.5 tonnes</v>
          </cell>
          <cell r="E7332">
            <v>8.0035404884094259</v>
          </cell>
          <cell r="G7332">
            <v>-8.0035404884094259</v>
          </cell>
        </row>
        <row r="7333">
          <cell r="D7333" t="str">
            <v>Motor gasoline &lt; 4.5 tonnes</v>
          </cell>
          <cell r="E7333">
            <v>8.0035404884094259</v>
          </cell>
          <cell r="G7333">
            <v>-8.0035404884094259</v>
          </cell>
        </row>
        <row r="7334">
          <cell r="D7334" t="str">
            <v>Motor gasoline &lt; 4.5 tonnes</v>
          </cell>
          <cell r="E7334">
            <v>8.0035404884094259</v>
          </cell>
          <cell r="G7334">
            <v>-8.0035404884094259</v>
          </cell>
        </row>
        <row r="7335">
          <cell r="D7335" t="str">
            <v>Motor gasoline &lt; 4.5 tonnes</v>
          </cell>
          <cell r="E7335">
            <v>8.0035404884094259</v>
          </cell>
          <cell r="G7335">
            <v>-8.0035404884094259</v>
          </cell>
        </row>
        <row r="7336">
          <cell r="D7336" t="str">
            <v>Motor gasoline &lt; 4.5 tonnes</v>
          </cell>
          <cell r="E7336">
            <v>8.0035404884094259</v>
          </cell>
          <cell r="G7336">
            <v>-8.0035404884094259</v>
          </cell>
        </row>
        <row r="7337">
          <cell r="D7337" t="str">
            <v>Motor gasoline &lt; 4.5 tonnes</v>
          </cell>
          <cell r="E7337">
            <v>8.0035404884094259</v>
          </cell>
          <cell r="G7337">
            <v>-8.0035404884094259</v>
          </cell>
        </row>
        <row r="7338">
          <cell r="D7338" t="str">
            <v>Motor gasoline &lt; 4.5 tonnes</v>
          </cell>
          <cell r="E7338">
            <v>8.0035404884094259</v>
          </cell>
          <cell r="G7338">
            <v>-8.0035404884094259</v>
          </cell>
        </row>
        <row r="7339">
          <cell r="D7339" t="str">
            <v>Motor gasoline &lt; 4.5 tonnes</v>
          </cell>
          <cell r="E7339">
            <v>8.0035404884094259</v>
          </cell>
          <cell r="G7339">
            <v>-8.0035404884094259</v>
          </cell>
        </row>
        <row r="7340">
          <cell r="D7340" t="str">
            <v>Motor gasoline &lt; 4.5 tonnes</v>
          </cell>
          <cell r="E7340">
            <v>8.0035404884094259</v>
          </cell>
          <cell r="G7340">
            <v>-8.0035404884094259</v>
          </cell>
        </row>
        <row r="7341">
          <cell r="D7341" t="str">
            <v>Motor gasoline &lt; 4.5 tonnes</v>
          </cell>
          <cell r="E7341">
            <v>8.0035404884094259</v>
          </cell>
          <cell r="G7341">
            <v>-8.0035404884094259</v>
          </cell>
        </row>
        <row r="7342">
          <cell r="D7342" t="str">
            <v>Motor gasoline &lt; 4.5 tonnes</v>
          </cell>
          <cell r="E7342">
            <v>8.0035404884094259</v>
          </cell>
          <cell r="G7342">
            <v>-8.0035404884094259</v>
          </cell>
        </row>
        <row r="7343">
          <cell r="D7343" t="str">
            <v>Motor gasoline &lt; 4.5 tonnes</v>
          </cell>
          <cell r="E7343">
            <v>8.0035404884094259</v>
          </cell>
          <cell r="G7343">
            <v>-8.0035404884094259</v>
          </cell>
        </row>
        <row r="7344">
          <cell r="D7344" t="str">
            <v>Motor gasoline &lt; 4.5 tonnes</v>
          </cell>
          <cell r="E7344">
            <v>8.0035404884094259</v>
          </cell>
          <cell r="G7344">
            <v>-8.0035404884094259</v>
          </cell>
        </row>
        <row r="7345">
          <cell r="D7345" t="str">
            <v>Motor gasoline &lt; 4.5 tonnes</v>
          </cell>
          <cell r="E7345">
            <v>8.0035404884094259</v>
          </cell>
          <cell r="G7345">
            <v>-8.0035404884094259</v>
          </cell>
        </row>
        <row r="7346">
          <cell r="D7346" t="str">
            <v>Motor gasoline &lt; 4.5 tonnes</v>
          </cell>
          <cell r="E7346">
            <v>8.0035404884094259</v>
          </cell>
          <cell r="G7346">
            <v>-8.0035404884094259</v>
          </cell>
        </row>
        <row r="7347">
          <cell r="D7347" t="str">
            <v>Motor gasoline &lt; 4.5 tonnes</v>
          </cell>
          <cell r="E7347">
            <v>8.0035404884094259</v>
          </cell>
          <cell r="G7347">
            <v>-8.0035404884094259</v>
          </cell>
        </row>
        <row r="7348">
          <cell r="D7348" t="str">
            <v>Motor gasoline &lt; 4.5 tonnes</v>
          </cell>
          <cell r="E7348">
            <v>8.0035404884094259</v>
          </cell>
          <cell r="G7348">
            <v>-8.0035404884094259</v>
          </cell>
        </row>
        <row r="7349">
          <cell r="D7349" t="str">
            <v>Motor gasoline &lt; 4.5 tonnes</v>
          </cell>
          <cell r="E7349">
            <v>8.0035404884094259</v>
          </cell>
          <cell r="G7349">
            <v>-8.0035404884094259</v>
          </cell>
        </row>
        <row r="7350">
          <cell r="D7350" t="str">
            <v>Motor gasoline &lt; 4.5 tonnes</v>
          </cell>
          <cell r="E7350">
            <v>8.0035404884094259</v>
          </cell>
          <cell r="G7350">
            <v>-8.0035404884094259</v>
          </cell>
        </row>
        <row r="7351">
          <cell r="D7351" t="str">
            <v>Motor gasoline &lt; 4.5 tonnes</v>
          </cell>
          <cell r="E7351">
            <v>8.0035404884094259</v>
          </cell>
          <cell r="G7351">
            <v>-8.0035404884094259</v>
          </cell>
        </row>
        <row r="7352">
          <cell r="D7352" t="str">
            <v>Motor gasoline &lt; 4.5 tonnes</v>
          </cell>
          <cell r="E7352">
            <v>8.0035404884094259</v>
          </cell>
          <cell r="G7352">
            <v>-8.0035404884094259</v>
          </cell>
        </row>
        <row r="7353">
          <cell r="D7353" t="str">
            <v>Motor gasoline &lt; 4.5 tonnes</v>
          </cell>
          <cell r="E7353">
            <v>8.0035404884094259</v>
          </cell>
          <cell r="G7353">
            <v>-8.0035404884094259</v>
          </cell>
        </row>
        <row r="7354">
          <cell r="D7354" t="str">
            <v>Motor gasoline &lt; 4.5 tonnes</v>
          </cell>
          <cell r="E7354">
            <v>8.0035404884094259</v>
          </cell>
          <cell r="G7354">
            <v>-8.0035404884094259</v>
          </cell>
        </row>
        <row r="7355">
          <cell r="D7355" t="str">
            <v>Motor gasoline &lt; 4.5 tonnes</v>
          </cell>
          <cell r="E7355">
            <v>8.0035404884094259</v>
          </cell>
          <cell r="G7355">
            <v>-8.0035404884094259</v>
          </cell>
        </row>
        <row r="7356">
          <cell r="D7356" t="str">
            <v>Motor gasoline &lt; 4.5 tonnes</v>
          </cell>
          <cell r="E7356">
            <v>8.0035404884094259</v>
          </cell>
          <cell r="G7356">
            <v>-8.0035404884094259</v>
          </cell>
        </row>
        <row r="7357">
          <cell r="D7357" t="str">
            <v>Motor gasoline &lt; 4.5 tonnes</v>
          </cell>
          <cell r="E7357">
            <v>8.0035404884094259</v>
          </cell>
          <cell r="G7357">
            <v>-8.0035404884094259</v>
          </cell>
        </row>
        <row r="7358">
          <cell r="D7358" t="str">
            <v>Motor gasoline &lt; 4.5 tonnes</v>
          </cell>
          <cell r="E7358">
            <v>8.0035404884094259</v>
          </cell>
          <cell r="G7358">
            <v>-8.0035404884094259</v>
          </cell>
        </row>
        <row r="7359">
          <cell r="D7359" t="str">
            <v>Motor gasoline &lt; 4.5 tonnes</v>
          </cell>
          <cell r="E7359">
            <v>8.0035404884094259</v>
          </cell>
          <cell r="G7359">
            <v>-8.0035404884094259</v>
          </cell>
        </row>
        <row r="7360">
          <cell r="D7360" t="str">
            <v>Motor gasoline &lt; 4.5 tonnes</v>
          </cell>
          <cell r="E7360">
            <v>8.0035404884094259</v>
          </cell>
          <cell r="G7360">
            <v>-8.0035404884094259</v>
          </cell>
        </row>
        <row r="7361">
          <cell r="D7361" t="str">
            <v>Motor gasoline &lt; 4.5 tonnes</v>
          </cell>
          <cell r="E7361">
            <v>8.0035404884094259</v>
          </cell>
          <cell r="G7361">
            <v>-8.0035404884094259</v>
          </cell>
        </row>
        <row r="7362">
          <cell r="D7362" t="str">
            <v>Motor gasoline &lt; 4.5 tonnes</v>
          </cell>
          <cell r="E7362">
            <v>8.0035404884094259</v>
          </cell>
          <cell r="G7362">
            <v>-8.0035404884094259</v>
          </cell>
        </row>
        <row r="7363">
          <cell r="D7363" t="str">
            <v>Motor gasoline &lt; 4.5 tonnes</v>
          </cell>
          <cell r="E7363">
            <v>8.0035404884094259</v>
          </cell>
          <cell r="G7363">
            <v>-8.0035404884094259</v>
          </cell>
        </row>
        <row r="7364">
          <cell r="D7364" t="str">
            <v>Motor gasoline &lt; 4.5 tonnes</v>
          </cell>
          <cell r="E7364">
            <v>8.0035404884094259</v>
          </cell>
          <cell r="G7364">
            <v>-8.0035404884094259</v>
          </cell>
        </row>
        <row r="7365">
          <cell r="D7365" t="str">
            <v>Motor gasoline &lt; 4.5 tonnes</v>
          </cell>
          <cell r="E7365">
            <v>8.0035404884094259</v>
          </cell>
          <cell r="G7365">
            <v>-8.0035404884094259</v>
          </cell>
        </row>
        <row r="7366">
          <cell r="D7366" t="str">
            <v>Motor gasoline &lt; 4.5 tonnes</v>
          </cell>
          <cell r="E7366">
            <v>8.0035404884094259</v>
          </cell>
          <cell r="G7366">
            <v>-8.0035404884094259</v>
          </cell>
        </row>
        <row r="7367">
          <cell r="D7367" t="str">
            <v>Motor gasoline &lt; 4.5 tonnes</v>
          </cell>
          <cell r="E7367">
            <v>8.0035404884094259</v>
          </cell>
          <cell r="G7367">
            <v>-8.0035404884094259</v>
          </cell>
        </row>
        <row r="7368">
          <cell r="D7368" t="str">
            <v>Motor gasoline &lt; 4.5 tonnes</v>
          </cell>
          <cell r="E7368">
            <v>8.0035404884094259</v>
          </cell>
          <cell r="G7368">
            <v>-8.0035404884094259</v>
          </cell>
        </row>
        <row r="7369">
          <cell r="D7369" t="str">
            <v>Motor gasoline &lt; 4.5 tonnes</v>
          </cell>
          <cell r="E7369">
            <v>8.0035404884094259</v>
          </cell>
          <cell r="G7369">
            <v>-8.0035404884094259</v>
          </cell>
        </row>
        <row r="7370">
          <cell r="D7370" t="str">
            <v>Motor gasoline &lt; 4.5 tonnes</v>
          </cell>
          <cell r="E7370">
            <v>8.0035404884094259</v>
          </cell>
          <cell r="G7370">
            <v>-8.0035404884094259</v>
          </cell>
        </row>
        <row r="7371">
          <cell r="D7371" t="str">
            <v>Motor gasoline &lt; 4.5 tonnes</v>
          </cell>
          <cell r="E7371">
            <v>8.0035404884094259</v>
          </cell>
          <cell r="G7371">
            <v>-8.0035404884094259</v>
          </cell>
        </row>
        <row r="7372">
          <cell r="D7372" t="str">
            <v>Motor gasoline &lt; 4.5 tonnes</v>
          </cell>
          <cell r="E7372">
            <v>8.0035404884094259</v>
          </cell>
          <cell r="G7372">
            <v>-8.0035404884094259</v>
          </cell>
        </row>
        <row r="7373">
          <cell r="D7373" t="str">
            <v>Motor gasoline &lt; 4.5 tonnes</v>
          </cell>
          <cell r="E7373">
            <v>8.0035404884094259</v>
          </cell>
          <cell r="G7373">
            <v>-8.0035404884094259</v>
          </cell>
        </row>
        <row r="7374">
          <cell r="D7374" t="str">
            <v>Motor gasoline &lt; 4.5 tonnes</v>
          </cell>
          <cell r="E7374">
            <v>8.0035404884094259</v>
          </cell>
          <cell r="G7374">
            <v>-8.0035404884094259</v>
          </cell>
        </row>
        <row r="7375">
          <cell r="D7375" t="str">
            <v>Motor gasoline &lt; 4.5 tonnes</v>
          </cell>
          <cell r="E7375">
            <v>8.0035404884094259</v>
          </cell>
          <cell r="G7375">
            <v>-8.0035404884094259</v>
          </cell>
        </row>
        <row r="7376">
          <cell r="D7376" t="str">
            <v>Motor gasoline &lt; 4.5 tonnes</v>
          </cell>
          <cell r="E7376">
            <v>8.0035404884094259</v>
          </cell>
          <cell r="G7376">
            <v>-8.0035404884094259</v>
          </cell>
        </row>
        <row r="7377">
          <cell r="D7377" t="str">
            <v>Motor gasoline &lt; 4.5 tonnes</v>
          </cell>
          <cell r="E7377">
            <v>8.0035404884094259</v>
          </cell>
          <cell r="G7377">
            <v>-8.0035404884094259</v>
          </cell>
        </row>
        <row r="7378">
          <cell r="D7378" t="str">
            <v>Motor gasoline &lt; 4.5 tonnes</v>
          </cell>
          <cell r="E7378">
            <v>8.0035404884094259</v>
          </cell>
          <cell r="G7378">
            <v>-8.0035404884094259</v>
          </cell>
        </row>
        <row r="7379">
          <cell r="D7379" t="str">
            <v>Motor gasoline &lt; 4.5 tonnes</v>
          </cell>
          <cell r="E7379">
            <v>8.0035404884094259</v>
          </cell>
          <cell r="G7379">
            <v>-8.0035404884094259</v>
          </cell>
        </row>
        <row r="7380">
          <cell r="D7380" t="str">
            <v>Motor gasoline &lt; 4.5 tonnes</v>
          </cell>
          <cell r="E7380">
            <v>8.0035404884094259</v>
          </cell>
          <cell r="G7380">
            <v>-8.0035404884094259</v>
          </cell>
        </row>
        <row r="7381">
          <cell r="D7381" t="str">
            <v>Motor gasoline &lt; 4.5 tonnes</v>
          </cell>
          <cell r="E7381">
            <v>8.0035404884094259</v>
          </cell>
          <cell r="G7381">
            <v>-8.0035404884094259</v>
          </cell>
        </row>
        <row r="7382">
          <cell r="D7382" t="str">
            <v>Motor gasoline &lt; 4.5 tonnes</v>
          </cell>
          <cell r="E7382">
            <v>8.0035404884094259</v>
          </cell>
          <cell r="G7382">
            <v>-8.0035404884094259</v>
          </cell>
        </row>
        <row r="7383">
          <cell r="D7383" t="str">
            <v>Motor gasoline &lt; 4.5 tonnes</v>
          </cell>
          <cell r="E7383">
            <v>8.0035404884094259</v>
          </cell>
          <cell r="G7383">
            <v>-8.0035404884094259</v>
          </cell>
        </row>
        <row r="7384">
          <cell r="D7384" t="str">
            <v>Motor gasoline &lt; 4.5 tonnes</v>
          </cell>
          <cell r="E7384">
            <v>8.0035404884094259</v>
          </cell>
          <cell r="G7384">
            <v>-8.0035404884094259</v>
          </cell>
        </row>
        <row r="7385">
          <cell r="D7385" t="str">
            <v>Motor gasoline &lt; 4.5 tonnes</v>
          </cell>
          <cell r="E7385">
            <v>8.0035404884094259</v>
          </cell>
          <cell r="G7385">
            <v>-8.0035404884094259</v>
          </cell>
        </row>
        <row r="7386">
          <cell r="D7386" t="str">
            <v>Motor gasoline &lt; 4.5 tonnes</v>
          </cell>
          <cell r="E7386">
            <v>8.0035404884094259</v>
          </cell>
          <cell r="G7386">
            <v>-8.0035404884094259</v>
          </cell>
        </row>
        <row r="7387">
          <cell r="D7387" t="str">
            <v>Motor gasoline &lt; 4.5 tonnes</v>
          </cell>
          <cell r="E7387">
            <v>8.0035404884094259</v>
          </cell>
          <cell r="G7387">
            <v>-8.0035404884094259</v>
          </cell>
        </row>
        <row r="7388">
          <cell r="D7388" t="str">
            <v>Motor gasoline &lt; 4.5 tonnes</v>
          </cell>
          <cell r="E7388">
            <v>8.0035404884094259</v>
          </cell>
          <cell r="G7388">
            <v>-8.0035404884094259</v>
          </cell>
        </row>
        <row r="7389">
          <cell r="D7389" t="str">
            <v>Motor gasoline &lt; 4.5 tonnes</v>
          </cell>
          <cell r="E7389">
            <v>8.0035404884094259</v>
          </cell>
          <cell r="G7389">
            <v>-8.0035404884094259</v>
          </cell>
        </row>
        <row r="7390">
          <cell r="D7390" t="str">
            <v>Motor gasoline &lt; 4.5 tonnes</v>
          </cell>
          <cell r="E7390">
            <v>8.0035404884094259</v>
          </cell>
          <cell r="G7390">
            <v>-8.0035404884094259</v>
          </cell>
        </row>
        <row r="7391">
          <cell r="D7391" t="str">
            <v>Motor gasoline &lt; 4.5 tonnes</v>
          </cell>
          <cell r="E7391">
            <v>8.0035404884094259</v>
          </cell>
          <cell r="G7391">
            <v>-8.0035404884094259</v>
          </cell>
        </row>
        <row r="7392">
          <cell r="D7392" t="str">
            <v>Motor gasoline &lt; 4.5 tonnes</v>
          </cell>
          <cell r="E7392">
            <v>8.0035404884094259</v>
          </cell>
          <cell r="G7392">
            <v>-8.0035404884094259</v>
          </cell>
        </row>
        <row r="7393">
          <cell r="D7393" t="str">
            <v>Motor gasoline &lt; 4.5 tonnes</v>
          </cell>
          <cell r="E7393">
            <v>8.0035404884094259</v>
          </cell>
          <cell r="G7393">
            <v>-8.0035404884094259</v>
          </cell>
        </row>
        <row r="7394">
          <cell r="D7394" t="str">
            <v>Motor gasoline &lt; 4.5 tonnes</v>
          </cell>
          <cell r="E7394">
            <v>8.0035404884094259</v>
          </cell>
          <cell r="G7394">
            <v>-8.0035404884094259</v>
          </cell>
        </row>
        <row r="7395">
          <cell r="D7395" t="str">
            <v>Motor gasoline &lt; 4.5 tonnes</v>
          </cell>
          <cell r="E7395">
            <v>8.0035404884094259</v>
          </cell>
          <cell r="G7395">
            <v>-8.0035404884094259</v>
          </cell>
        </row>
        <row r="7396">
          <cell r="D7396" t="str">
            <v>Motor gasoline &lt; 4.5 tonnes</v>
          </cell>
          <cell r="E7396">
            <v>8.0035404884094259</v>
          </cell>
          <cell r="G7396">
            <v>-8.0035404884094259</v>
          </cell>
        </row>
        <row r="7397">
          <cell r="D7397" t="str">
            <v>Motor gasoline &lt; 4.5 tonnes</v>
          </cell>
          <cell r="E7397">
            <v>8.0035404884094259</v>
          </cell>
          <cell r="G7397">
            <v>-8.0035404884094259</v>
          </cell>
        </row>
        <row r="7398">
          <cell r="D7398" t="str">
            <v>Motor gasoline &lt; 4.5 tonnes</v>
          </cell>
          <cell r="E7398">
            <v>8.0035404884094259</v>
          </cell>
          <cell r="G7398">
            <v>-8.0035404884094259</v>
          </cell>
        </row>
        <row r="7399">
          <cell r="D7399" t="str">
            <v>Motor gasoline &lt; 4.5 tonnes</v>
          </cell>
          <cell r="E7399">
            <v>8.0035404884094259</v>
          </cell>
          <cell r="G7399">
            <v>-8.0035404884094259</v>
          </cell>
        </row>
        <row r="7400">
          <cell r="D7400" t="str">
            <v>Motor gasoline &lt; 4.5 tonnes</v>
          </cell>
          <cell r="E7400">
            <v>8.0035404884094259</v>
          </cell>
          <cell r="G7400">
            <v>-8.0035404884094259</v>
          </cell>
        </row>
        <row r="7401">
          <cell r="D7401" t="str">
            <v>Motor gasoline &lt; 4.5 tonnes</v>
          </cell>
          <cell r="E7401">
            <v>8.0035404884094259</v>
          </cell>
          <cell r="G7401">
            <v>-8.0035404884094259</v>
          </cell>
        </row>
        <row r="7402">
          <cell r="D7402" t="str">
            <v>Motor gasoline &lt; 4.5 tonnes</v>
          </cell>
          <cell r="E7402">
            <v>8.0035404884094259</v>
          </cell>
          <cell r="G7402">
            <v>-8.0035404884094259</v>
          </cell>
        </row>
        <row r="7403">
          <cell r="D7403" t="str">
            <v>Motor gasoline &lt; 4.5 tonnes</v>
          </cell>
          <cell r="E7403">
            <v>8.0035404884094259</v>
          </cell>
          <cell r="G7403">
            <v>-8.0035404884094259</v>
          </cell>
        </row>
        <row r="7404">
          <cell r="D7404" t="str">
            <v>Motor gasoline &lt; 4.5 tonnes</v>
          </cell>
          <cell r="E7404">
            <v>8.0035404884094259</v>
          </cell>
          <cell r="G7404">
            <v>-8.0035404884094259</v>
          </cell>
        </row>
        <row r="7405">
          <cell r="D7405" t="str">
            <v>Motor gasoline &lt; 4.5 tonnes</v>
          </cell>
          <cell r="E7405">
            <v>8.0035404884094259</v>
          </cell>
          <cell r="G7405">
            <v>-8.0035404884094259</v>
          </cell>
        </row>
        <row r="7406">
          <cell r="D7406" t="str">
            <v>Motor gasoline &lt; 4.5 tonnes</v>
          </cell>
          <cell r="E7406">
            <v>8.0035404884094259</v>
          </cell>
          <cell r="G7406">
            <v>-8.0035404884094259</v>
          </cell>
        </row>
        <row r="7407">
          <cell r="D7407" t="str">
            <v>Motor gasoline &lt; 4.5 tonnes</v>
          </cell>
          <cell r="E7407">
            <v>8.0035404884094259</v>
          </cell>
          <cell r="G7407">
            <v>-8.0035404884094259</v>
          </cell>
        </row>
        <row r="7408">
          <cell r="D7408" t="str">
            <v>Motor gasoline &lt; 4.5 tonnes</v>
          </cell>
          <cell r="E7408">
            <v>8.0035404884094259</v>
          </cell>
          <cell r="G7408">
            <v>-8.0035404884094259</v>
          </cell>
        </row>
        <row r="7409">
          <cell r="D7409" t="str">
            <v>Motor gasoline &lt; 4.5 tonnes</v>
          </cell>
          <cell r="E7409">
            <v>8.0035404884094259</v>
          </cell>
          <cell r="G7409">
            <v>-8.0035404884094259</v>
          </cell>
        </row>
        <row r="7410">
          <cell r="D7410" t="str">
            <v>Motor gasoline &lt; 4.5 tonnes</v>
          </cell>
          <cell r="E7410">
            <v>8.0035404884094259</v>
          </cell>
          <cell r="G7410">
            <v>-8.0035404884094259</v>
          </cell>
        </row>
        <row r="7411">
          <cell r="D7411" t="str">
            <v>Motor gasoline &lt; 4.5 tonnes</v>
          </cell>
          <cell r="E7411">
            <v>8.0035404884094259</v>
          </cell>
          <cell r="G7411">
            <v>-8.0035404884094259</v>
          </cell>
        </row>
        <row r="7412">
          <cell r="D7412" t="str">
            <v>Motor gasoline &lt; 4.5 tonnes</v>
          </cell>
          <cell r="E7412">
            <v>8.0035404884094259</v>
          </cell>
          <cell r="G7412">
            <v>-8.0035404884094259</v>
          </cell>
        </row>
        <row r="7413">
          <cell r="D7413" t="str">
            <v>Motor gasoline &lt; 4.5 tonnes</v>
          </cell>
          <cell r="E7413">
            <v>8.0035404884094259</v>
          </cell>
          <cell r="G7413">
            <v>-8.0035404884094259</v>
          </cell>
        </row>
        <row r="7414">
          <cell r="D7414" t="str">
            <v>Motor gasoline &lt; 4.5 tonnes</v>
          </cell>
          <cell r="E7414">
            <v>8.0035404884094259</v>
          </cell>
          <cell r="G7414">
            <v>-8.0035404884094259</v>
          </cell>
        </row>
        <row r="7415">
          <cell r="D7415" t="str">
            <v>Motor gasoline &lt; 4.5 tonnes</v>
          </cell>
          <cell r="E7415">
            <v>8.0035404884094259</v>
          </cell>
          <cell r="G7415">
            <v>-8.0035404884094259</v>
          </cell>
        </row>
        <row r="7416">
          <cell r="D7416" t="str">
            <v>Motor gasoline &lt; 4.5 tonnes</v>
          </cell>
          <cell r="E7416">
            <v>8.0035404884094259</v>
          </cell>
          <cell r="G7416">
            <v>-8.0035404884094259</v>
          </cell>
        </row>
        <row r="7417">
          <cell r="D7417" t="str">
            <v>Motor gasoline &lt; 4.5 tonnes</v>
          </cell>
          <cell r="E7417">
            <v>8.0035404884094259</v>
          </cell>
          <cell r="G7417">
            <v>-8.0035404884094259</v>
          </cell>
        </row>
        <row r="7418">
          <cell r="D7418" t="str">
            <v>Motor gasoline &lt; 4.5 tonnes</v>
          </cell>
          <cell r="E7418">
            <v>8.0035404884094259</v>
          </cell>
          <cell r="G7418">
            <v>-8.0035404884094259</v>
          </cell>
        </row>
        <row r="7419">
          <cell r="D7419" t="str">
            <v>Motor gasoline &lt; 4.5 tonnes</v>
          </cell>
          <cell r="E7419">
            <v>8.0035404884094259</v>
          </cell>
          <cell r="G7419">
            <v>-8.0035404884094259</v>
          </cell>
        </row>
        <row r="7420">
          <cell r="D7420" t="str">
            <v>Motor gasoline &gt; 4.5 tonnes</v>
          </cell>
          <cell r="E7420">
            <v>0.81413248664059412</v>
          </cell>
          <cell r="G7420">
            <v>-0.81413248664059412</v>
          </cell>
        </row>
        <row r="7421">
          <cell r="D7421" t="str">
            <v>Motor gasoline &gt; 4.5 tonnes</v>
          </cell>
          <cell r="E7421">
            <v>0.81413248664059412</v>
          </cell>
          <cell r="G7421">
            <v>-0.81413248664059412</v>
          </cell>
        </row>
        <row r="7422">
          <cell r="D7422" t="str">
            <v>Motor gasoline &gt; 4.5 tonnes</v>
          </cell>
          <cell r="E7422">
            <v>0.81413248664059412</v>
          </cell>
          <cell r="G7422">
            <v>-0.81413248664059412</v>
          </cell>
        </row>
        <row r="7423">
          <cell r="D7423" t="str">
            <v>Motor gasoline &gt; 4.5 tonnes</v>
          </cell>
          <cell r="E7423">
            <v>0.81413248664059412</v>
          </cell>
          <cell r="G7423">
            <v>-0.81413248664059412</v>
          </cell>
        </row>
        <row r="7424">
          <cell r="D7424" t="str">
            <v>Motor gasoline &gt; 4.5 tonnes</v>
          </cell>
          <cell r="E7424">
            <v>0.81413248664059412</v>
          </cell>
          <cell r="G7424">
            <v>-0.81413248664059412</v>
          </cell>
        </row>
        <row r="7425">
          <cell r="D7425" t="str">
            <v>Motor gasoline &gt; 4.5 tonnes</v>
          </cell>
          <cell r="E7425">
            <v>0.81413248664059412</v>
          </cell>
          <cell r="G7425">
            <v>-0.81413248664059412</v>
          </cell>
        </row>
        <row r="7426">
          <cell r="D7426" t="str">
            <v>Motor gasoline &gt; 4.5 tonnes</v>
          </cell>
          <cell r="E7426">
            <v>0.81413248664059412</v>
          </cell>
          <cell r="G7426">
            <v>-0.81413248664059412</v>
          </cell>
        </row>
        <row r="7427">
          <cell r="D7427" t="str">
            <v>Motor gasoline &gt; 4.5 tonnes</v>
          </cell>
          <cell r="E7427">
            <v>0.81413248664059412</v>
          </cell>
          <cell r="G7427">
            <v>-0.81413248664059412</v>
          </cell>
        </row>
        <row r="7428">
          <cell r="D7428" t="str">
            <v>Motor gasoline &gt; 4.5 tonnes</v>
          </cell>
          <cell r="E7428">
            <v>0.81413248664059412</v>
          </cell>
          <cell r="G7428">
            <v>-0.81413248664059412</v>
          </cell>
        </row>
        <row r="7429">
          <cell r="D7429" t="str">
            <v>Motor gasoline &gt; 4.5 tonnes</v>
          </cell>
          <cell r="E7429">
            <v>0.81413248664059412</v>
          </cell>
          <cell r="G7429">
            <v>-0.81413248664059412</v>
          </cell>
        </row>
        <row r="7430">
          <cell r="D7430" t="str">
            <v>Motor gasoline &gt; 4.5 tonnes</v>
          </cell>
          <cell r="E7430">
            <v>0.81413248664059412</v>
          </cell>
          <cell r="G7430">
            <v>-0.81413248664059412</v>
          </cell>
        </row>
        <row r="7431">
          <cell r="D7431" t="str">
            <v>Motor gasoline &gt; 4.5 tonnes</v>
          </cell>
          <cell r="E7431">
            <v>0.81413248664059412</v>
          </cell>
          <cell r="G7431">
            <v>-0.81413248664059412</v>
          </cell>
        </row>
        <row r="7432">
          <cell r="D7432" t="str">
            <v>Motor gasoline &gt; 4.5 tonnes</v>
          </cell>
          <cell r="E7432">
            <v>0.81413248664059412</v>
          </cell>
          <cell r="G7432">
            <v>-0.81413248664059412</v>
          </cell>
        </row>
        <row r="7433">
          <cell r="D7433" t="str">
            <v>Motor gasoline &gt; 4.5 tonnes</v>
          </cell>
          <cell r="E7433">
            <v>0.81413248664059412</v>
          </cell>
          <cell r="G7433">
            <v>-0.81413248664059412</v>
          </cell>
        </row>
        <row r="7434">
          <cell r="D7434" t="str">
            <v>Motor gasoline &gt; 4.5 tonnes</v>
          </cell>
          <cell r="E7434">
            <v>0.81413248664059412</v>
          </cell>
          <cell r="G7434">
            <v>-0.81413248664059412</v>
          </cell>
        </row>
        <row r="7435">
          <cell r="D7435" t="str">
            <v>Motor gasoline &gt; 4.5 tonnes</v>
          </cell>
          <cell r="E7435">
            <v>0.81413248664059412</v>
          </cell>
          <cell r="G7435">
            <v>-0.81413248664059412</v>
          </cell>
        </row>
        <row r="7436">
          <cell r="D7436" t="str">
            <v>Motor gasoline &gt; 4.5 tonnes</v>
          </cell>
          <cell r="E7436">
            <v>0.81413248664059412</v>
          </cell>
          <cell r="G7436">
            <v>-0.81413248664059412</v>
          </cell>
        </row>
        <row r="7437">
          <cell r="D7437" t="str">
            <v>Motor gasoline &gt; 4.5 tonnes</v>
          </cell>
          <cell r="E7437">
            <v>0.81413248664059412</v>
          </cell>
          <cell r="G7437">
            <v>-0.81413248664059412</v>
          </cell>
        </row>
        <row r="7438">
          <cell r="D7438" t="str">
            <v>Motor gasoline &gt; 4.5 tonnes</v>
          </cell>
          <cell r="E7438">
            <v>0.81413248664059412</v>
          </cell>
          <cell r="G7438">
            <v>-0.81413248664059412</v>
          </cell>
        </row>
        <row r="7439">
          <cell r="D7439" t="str">
            <v>Motor gasoline &gt; 4.5 tonnes</v>
          </cell>
          <cell r="E7439">
            <v>0.81413248664059412</v>
          </cell>
          <cell r="G7439">
            <v>-0.81413248664059412</v>
          </cell>
        </row>
        <row r="7440">
          <cell r="D7440" t="str">
            <v>Motor gasoline &gt; 4.5 tonnes</v>
          </cell>
          <cell r="E7440">
            <v>0.81413248664059412</v>
          </cell>
          <cell r="G7440">
            <v>-0.81413248664059412</v>
          </cell>
        </row>
        <row r="7441">
          <cell r="D7441" t="str">
            <v>Motor gasoline &gt; 4.5 tonnes</v>
          </cell>
          <cell r="E7441">
            <v>0.81413248664059412</v>
          </cell>
          <cell r="G7441">
            <v>-0.81413248664059412</v>
          </cell>
        </row>
        <row r="7442">
          <cell r="D7442" t="str">
            <v>Motor gasoline &gt; 4.5 tonnes</v>
          </cell>
          <cell r="E7442">
            <v>0.81413248664059412</v>
          </cell>
          <cell r="G7442">
            <v>-0.81413248664059412</v>
          </cell>
        </row>
        <row r="7443">
          <cell r="D7443" t="str">
            <v>Motor gasoline &gt; 4.5 tonnes</v>
          </cell>
          <cell r="E7443">
            <v>0.81413248664059412</v>
          </cell>
          <cell r="G7443">
            <v>-0.81413248664059412</v>
          </cell>
        </row>
        <row r="7444">
          <cell r="D7444" t="str">
            <v>Motor gasoline &gt; 4.5 tonnes</v>
          </cell>
          <cell r="E7444">
            <v>0.81413248664059412</v>
          </cell>
          <cell r="G7444">
            <v>-0.81413248664059412</v>
          </cell>
        </row>
        <row r="7445">
          <cell r="D7445" t="str">
            <v>Motor gasoline &gt; 4.5 tonnes</v>
          </cell>
          <cell r="E7445">
            <v>0.81413248664059412</v>
          </cell>
          <cell r="G7445">
            <v>-0.81413248664059412</v>
          </cell>
        </row>
        <row r="7446">
          <cell r="D7446" t="str">
            <v>Motor gasoline &gt; 4.5 tonnes</v>
          </cell>
          <cell r="E7446">
            <v>0.81413248664059412</v>
          </cell>
          <cell r="G7446">
            <v>-0.81413248664059412</v>
          </cell>
        </row>
        <row r="7447">
          <cell r="D7447" t="str">
            <v>Motor gasoline &gt; 4.5 tonnes</v>
          </cell>
          <cell r="E7447">
            <v>0.81413248664059412</v>
          </cell>
          <cell r="G7447">
            <v>-0.81413248664059412</v>
          </cell>
        </row>
        <row r="7448">
          <cell r="D7448" t="str">
            <v>Motor gasoline &gt; 4.5 tonnes</v>
          </cell>
          <cell r="E7448">
            <v>0.81413248664059412</v>
          </cell>
          <cell r="G7448">
            <v>-0.81413248664059412</v>
          </cell>
        </row>
        <row r="7449">
          <cell r="D7449" t="str">
            <v>Motor gasoline &gt; 4.5 tonnes</v>
          </cell>
          <cell r="E7449">
            <v>0.81413248664059412</v>
          </cell>
          <cell r="G7449">
            <v>-0.81413248664059412</v>
          </cell>
        </row>
        <row r="7450">
          <cell r="D7450" t="str">
            <v>Motor gasoline &gt; 4.5 tonnes</v>
          </cell>
          <cell r="E7450">
            <v>0.81413248664059412</v>
          </cell>
          <cell r="G7450">
            <v>-0.81413248664059412</v>
          </cell>
        </row>
        <row r="7451">
          <cell r="D7451" t="str">
            <v>Motor gasoline &gt; 4.5 tonnes</v>
          </cell>
          <cell r="E7451">
            <v>0.81413248664059412</v>
          </cell>
          <cell r="G7451">
            <v>-0.81413248664059412</v>
          </cell>
        </row>
        <row r="7452">
          <cell r="D7452" t="str">
            <v>Motor gasoline &gt; 4.5 tonnes</v>
          </cell>
          <cell r="E7452">
            <v>0.81413248664059412</v>
          </cell>
          <cell r="G7452">
            <v>-0.81413248664059412</v>
          </cell>
        </row>
        <row r="7453">
          <cell r="D7453" t="str">
            <v>Motor gasoline &gt; 4.5 tonnes</v>
          </cell>
          <cell r="E7453">
            <v>0.81413248664059412</v>
          </cell>
          <cell r="G7453">
            <v>-0.81413248664059412</v>
          </cell>
        </row>
        <row r="7454">
          <cell r="D7454" t="str">
            <v>Motor gasoline &gt; 4.5 tonnes</v>
          </cell>
          <cell r="E7454">
            <v>0.81413248664059412</v>
          </cell>
          <cell r="G7454">
            <v>-0.81413248664059412</v>
          </cell>
        </row>
        <row r="7455">
          <cell r="D7455" t="str">
            <v>Motor gasoline &gt; 4.5 tonnes</v>
          </cell>
          <cell r="E7455">
            <v>0.81413248664059412</v>
          </cell>
          <cell r="G7455">
            <v>-0.81413248664059412</v>
          </cell>
        </row>
        <row r="7456">
          <cell r="D7456" t="str">
            <v>Motor gasoline &gt; 4.5 tonnes</v>
          </cell>
          <cell r="E7456">
            <v>0.81413248664059412</v>
          </cell>
          <cell r="G7456">
            <v>-0.81413248664059412</v>
          </cell>
        </row>
        <row r="7457">
          <cell r="D7457" t="str">
            <v>Motor gasoline &gt; 4.5 tonnes</v>
          </cell>
          <cell r="E7457">
            <v>0.81413248664059412</v>
          </cell>
          <cell r="G7457">
            <v>-0.81413248664059412</v>
          </cell>
        </row>
        <row r="7458">
          <cell r="D7458" t="str">
            <v>Motor gasoline &gt; 4.5 tonnes</v>
          </cell>
          <cell r="E7458">
            <v>0.81413248664059412</v>
          </cell>
          <cell r="G7458">
            <v>-0.81413248664059412</v>
          </cell>
        </row>
        <row r="7459">
          <cell r="D7459" t="str">
            <v>Motor gasoline &gt; 4.5 tonnes</v>
          </cell>
          <cell r="E7459">
            <v>0.81413248664059412</v>
          </cell>
          <cell r="G7459">
            <v>-0.81413248664059412</v>
          </cell>
        </row>
        <row r="7460">
          <cell r="D7460" t="str">
            <v>Motor gasoline &gt; 4.5 tonnes</v>
          </cell>
          <cell r="E7460">
            <v>0.81413248664059412</v>
          </cell>
          <cell r="G7460">
            <v>-0.81413248664059412</v>
          </cell>
        </row>
        <row r="7461">
          <cell r="D7461" t="str">
            <v>Motor gasoline &gt; 4.5 tonnes</v>
          </cell>
          <cell r="E7461">
            <v>0.81413248664059412</v>
          </cell>
          <cell r="G7461">
            <v>-0.81413248664059412</v>
          </cell>
        </row>
        <row r="7462">
          <cell r="D7462" t="str">
            <v>Motor gasoline &gt; 4.5 tonnes</v>
          </cell>
          <cell r="E7462">
            <v>0.81413248664059412</v>
          </cell>
          <cell r="G7462">
            <v>-0.81413248664059412</v>
          </cell>
        </row>
        <row r="7463">
          <cell r="D7463" t="str">
            <v>Motor gasoline &gt; 4.5 tonnes</v>
          </cell>
          <cell r="E7463">
            <v>0.81413248664059412</v>
          </cell>
          <cell r="G7463">
            <v>-0.81413248664059412</v>
          </cell>
        </row>
        <row r="7464">
          <cell r="D7464" t="str">
            <v>Motor gasoline &gt; 4.5 tonnes</v>
          </cell>
          <cell r="E7464">
            <v>0.81413248664059412</v>
          </cell>
          <cell r="G7464">
            <v>-0.81413248664059412</v>
          </cell>
        </row>
        <row r="7465">
          <cell r="D7465" t="str">
            <v>Motor gasoline &gt; 4.5 tonnes</v>
          </cell>
          <cell r="E7465">
            <v>0.81413248664059412</v>
          </cell>
          <cell r="G7465">
            <v>-0.81413248664059412</v>
          </cell>
        </row>
        <row r="7466">
          <cell r="D7466" t="str">
            <v>Motor gasoline &gt; 4.5 tonnes</v>
          </cell>
          <cell r="E7466">
            <v>0.81413248664059412</v>
          </cell>
          <cell r="G7466">
            <v>-0.81413248664059412</v>
          </cell>
        </row>
        <row r="7467">
          <cell r="D7467" t="str">
            <v>Motor gasoline &gt; 4.5 tonnes</v>
          </cell>
          <cell r="E7467">
            <v>0.81413248664059412</v>
          </cell>
          <cell r="G7467">
            <v>-0.81413248664059412</v>
          </cell>
        </row>
        <row r="7468">
          <cell r="D7468" t="str">
            <v>Motor gasoline &gt; 4.5 tonnes</v>
          </cell>
          <cell r="E7468">
            <v>0.81413248664059412</v>
          </cell>
          <cell r="G7468">
            <v>-0.81413248664059412</v>
          </cell>
        </row>
        <row r="7469">
          <cell r="D7469" t="str">
            <v>Motor gasoline &gt; 4.5 tonnes</v>
          </cell>
          <cell r="E7469">
            <v>0.81413248664059412</v>
          </cell>
          <cell r="G7469">
            <v>-0.81413248664059412</v>
          </cell>
        </row>
        <row r="7470">
          <cell r="D7470" t="str">
            <v>Motor gasoline &gt; 4.5 tonnes</v>
          </cell>
          <cell r="E7470">
            <v>0.81413248664059412</v>
          </cell>
          <cell r="G7470">
            <v>-0.81413248664059412</v>
          </cell>
        </row>
        <row r="7471">
          <cell r="D7471" t="str">
            <v>Motor gasoline &gt; 4.5 tonnes</v>
          </cell>
          <cell r="E7471">
            <v>0.81413248664059412</v>
          </cell>
          <cell r="G7471">
            <v>-0.81413248664059412</v>
          </cell>
        </row>
        <row r="7472">
          <cell r="D7472" t="str">
            <v>Motor gasoline &gt; 4.5 tonnes</v>
          </cell>
          <cell r="E7472">
            <v>0.81413248664059412</v>
          </cell>
          <cell r="G7472">
            <v>-0.81413248664059412</v>
          </cell>
        </row>
        <row r="7473">
          <cell r="D7473" t="str">
            <v>Motor gasoline &gt; 4.5 tonnes</v>
          </cell>
          <cell r="E7473">
            <v>0.81413248664059412</v>
          </cell>
          <cell r="G7473">
            <v>-0.81413248664059412</v>
          </cell>
        </row>
        <row r="7474">
          <cell r="D7474" t="str">
            <v>Motor gasoline &gt; 4.5 tonnes</v>
          </cell>
          <cell r="E7474">
            <v>0.81413248664059412</v>
          </cell>
          <cell r="G7474">
            <v>-0.81413248664059412</v>
          </cell>
        </row>
        <row r="7475">
          <cell r="D7475" t="str">
            <v>Motor gasoline &gt; 4.5 tonnes</v>
          </cell>
          <cell r="E7475">
            <v>0.81413248664059412</v>
          </cell>
          <cell r="G7475">
            <v>-0.81413248664059412</v>
          </cell>
        </row>
        <row r="7476">
          <cell r="D7476" t="str">
            <v>Motor gasoline &gt; 4.5 tonnes</v>
          </cell>
          <cell r="E7476">
            <v>0.81413248664059412</v>
          </cell>
          <cell r="G7476">
            <v>-0.81413248664059412</v>
          </cell>
        </row>
        <row r="7477">
          <cell r="D7477" t="str">
            <v>Motor gasoline &gt; 4.5 tonnes</v>
          </cell>
          <cell r="E7477">
            <v>0.81413248664059412</v>
          </cell>
          <cell r="G7477">
            <v>-0.81413248664059412</v>
          </cell>
        </row>
        <row r="7478">
          <cell r="D7478" t="str">
            <v>Motor gasoline &gt; 4.5 tonnes</v>
          </cell>
          <cell r="E7478">
            <v>0.81413248664059412</v>
          </cell>
          <cell r="G7478">
            <v>-0.81413248664059412</v>
          </cell>
        </row>
        <row r="7479">
          <cell r="D7479" t="str">
            <v>Motor gasoline &gt; 4.5 tonnes</v>
          </cell>
          <cell r="E7479">
            <v>0.81413248664059412</v>
          </cell>
          <cell r="G7479">
            <v>-0.81413248664059412</v>
          </cell>
        </row>
        <row r="7480">
          <cell r="D7480" t="str">
            <v>Motor gasoline &gt; 4.5 tonnes</v>
          </cell>
          <cell r="E7480">
            <v>0.81413248664059412</v>
          </cell>
          <cell r="G7480">
            <v>-0.81413248664059412</v>
          </cell>
        </row>
        <row r="7481">
          <cell r="D7481" t="str">
            <v>Motor gasoline &gt; 4.5 tonnes</v>
          </cell>
          <cell r="E7481">
            <v>0.81413248664059412</v>
          </cell>
          <cell r="G7481">
            <v>-0.81413248664059412</v>
          </cell>
        </row>
        <row r="7482">
          <cell r="D7482" t="str">
            <v>Motor gasoline &gt; 4.5 tonnes</v>
          </cell>
          <cell r="E7482">
            <v>0.81413248664059412</v>
          </cell>
          <cell r="G7482">
            <v>-0.81413248664059412</v>
          </cell>
        </row>
        <row r="7483">
          <cell r="D7483" t="str">
            <v>Motor gasoline &gt; 4.5 tonnes</v>
          </cell>
          <cell r="E7483">
            <v>0.81413248664059412</v>
          </cell>
          <cell r="G7483">
            <v>-0.81413248664059412</v>
          </cell>
        </row>
        <row r="7484">
          <cell r="D7484" t="str">
            <v>Motor gasoline &gt; 4.5 tonnes</v>
          </cell>
          <cell r="E7484">
            <v>0.81413248664059412</v>
          </cell>
          <cell r="G7484">
            <v>-0.81413248664059412</v>
          </cell>
        </row>
        <row r="7485">
          <cell r="D7485" t="str">
            <v>Motor gasoline &gt; 4.5 tonnes</v>
          </cell>
          <cell r="E7485">
            <v>0.81413248664059412</v>
          </cell>
          <cell r="G7485">
            <v>-0.81413248664059412</v>
          </cell>
        </row>
        <row r="7486">
          <cell r="D7486" t="str">
            <v>Motor gasoline &gt; 4.5 tonnes</v>
          </cell>
          <cell r="E7486">
            <v>0.81413248664059412</v>
          </cell>
          <cell r="G7486">
            <v>-0.81413248664059412</v>
          </cell>
        </row>
        <row r="7487">
          <cell r="D7487" t="str">
            <v>Motor gasoline &gt; 4.5 tonnes</v>
          </cell>
          <cell r="E7487">
            <v>0.81413248664059412</v>
          </cell>
          <cell r="G7487">
            <v>-0.81413248664059412</v>
          </cell>
        </row>
        <row r="7488">
          <cell r="D7488" t="str">
            <v>Motor gasoline &gt; 4.5 tonnes</v>
          </cell>
          <cell r="E7488">
            <v>0.81413248664059412</v>
          </cell>
          <cell r="G7488">
            <v>-0.81413248664059412</v>
          </cell>
        </row>
        <row r="7489">
          <cell r="D7489" t="str">
            <v>Motor gasoline &gt; 4.5 tonnes</v>
          </cell>
          <cell r="E7489">
            <v>0.81413248664059412</v>
          </cell>
          <cell r="G7489">
            <v>-0.81413248664059412</v>
          </cell>
        </row>
        <row r="7490">
          <cell r="D7490" t="str">
            <v>Motor gasoline &gt; 4.5 tonnes</v>
          </cell>
          <cell r="E7490">
            <v>0.81413248664059412</v>
          </cell>
          <cell r="G7490">
            <v>-0.81413248664059412</v>
          </cell>
        </row>
        <row r="7491">
          <cell r="D7491" t="str">
            <v>Motor gasoline &gt; 4.5 tonnes</v>
          </cell>
          <cell r="E7491">
            <v>0.81413248664059412</v>
          </cell>
          <cell r="G7491">
            <v>-0.81413248664059412</v>
          </cell>
        </row>
        <row r="7492">
          <cell r="D7492" t="str">
            <v>Motor gasoline &gt; 4.5 tonnes</v>
          </cell>
          <cell r="E7492">
            <v>0.81413248664059412</v>
          </cell>
          <cell r="G7492">
            <v>-0.81413248664059412</v>
          </cell>
        </row>
        <row r="7493">
          <cell r="D7493" t="str">
            <v>Motor gasoline &gt; 4.5 tonnes</v>
          </cell>
          <cell r="E7493">
            <v>0.81413248664059412</v>
          </cell>
          <cell r="G7493">
            <v>-0.81413248664059412</v>
          </cell>
        </row>
        <row r="7494">
          <cell r="D7494" t="str">
            <v>Motor gasoline &gt; 4.5 tonnes</v>
          </cell>
          <cell r="E7494">
            <v>0.81413248664059412</v>
          </cell>
          <cell r="G7494">
            <v>-0.81413248664059412</v>
          </cell>
        </row>
        <row r="7495">
          <cell r="D7495" t="str">
            <v>Motor gasoline &gt; 4.5 tonnes</v>
          </cell>
          <cell r="E7495">
            <v>0.81413248664059412</v>
          </cell>
          <cell r="G7495">
            <v>-0.81413248664059412</v>
          </cell>
        </row>
        <row r="7496">
          <cell r="D7496" t="str">
            <v>Motor gasoline &gt; 4.5 tonnes</v>
          </cell>
          <cell r="E7496">
            <v>0.81413248664059412</v>
          </cell>
          <cell r="G7496">
            <v>-0.81413248664059412</v>
          </cell>
        </row>
        <row r="7497">
          <cell r="D7497" t="str">
            <v>Motor gasoline &gt; 4.5 tonnes</v>
          </cell>
          <cell r="E7497">
            <v>0.81413248664059412</v>
          </cell>
          <cell r="G7497">
            <v>-0.81413248664059412</v>
          </cell>
        </row>
        <row r="7498">
          <cell r="D7498" t="str">
            <v>Motor gasoline &gt; 4.5 tonnes</v>
          </cell>
          <cell r="E7498">
            <v>0.81413248664059412</v>
          </cell>
          <cell r="G7498">
            <v>-0.81413248664059412</v>
          </cell>
        </row>
        <row r="7499">
          <cell r="D7499" t="str">
            <v>Motor gasoline &gt; 4.5 tonnes</v>
          </cell>
          <cell r="E7499">
            <v>0.81413248664059412</v>
          </cell>
          <cell r="G7499">
            <v>-0.81413248664059412</v>
          </cell>
        </row>
        <row r="7500">
          <cell r="D7500" t="str">
            <v>Motor gasoline &gt; 4.5 tonnes</v>
          </cell>
          <cell r="E7500">
            <v>0.81413248664059412</v>
          </cell>
          <cell r="G7500">
            <v>-0.81413248664059412</v>
          </cell>
        </row>
        <row r="7501">
          <cell r="D7501" t="str">
            <v>Motor gasoline &gt; 4.5 tonnes</v>
          </cell>
          <cell r="E7501">
            <v>0.81413248664059412</v>
          </cell>
          <cell r="G7501">
            <v>-0.81413248664059412</v>
          </cell>
        </row>
        <row r="7502">
          <cell r="D7502" t="str">
            <v>Motor gasoline &gt; 4.5 tonnes</v>
          </cell>
          <cell r="E7502">
            <v>0.81413248664059412</v>
          </cell>
          <cell r="G7502">
            <v>-0.81413248664059412</v>
          </cell>
        </row>
        <row r="7503">
          <cell r="D7503" t="str">
            <v>Motor gasoline &gt; 4.5 tonnes</v>
          </cell>
          <cell r="E7503">
            <v>0.81413248664059412</v>
          </cell>
          <cell r="G7503">
            <v>-0.81413248664059412</v>
          </cell>
        </row>
        <row r="7504">
          <cell r="D7504" t="str">
            <v>Motor gasoline &gt; 4.5 tonnes</v>
          </cell>
          <cell r="E7504">
            <v>0.81413248664059412</v>
          </cell>
          <cell r="G7504">
            <v>-0.81413248664059412</v>
          </cell>
        </row>
        <row r="7505">
          <cell r="D7505" t="str">
            <v>Motor gasoline &gt; 4.5 tonnes</v>
          </cell>
          <cell r="E7505">
            <v>0.81413248664059412</v>
          </cell>
          <cell r="G7505">
            <v>-0.81413248664059412</v>
          </cell>
        </row>
        <row r="7506">
          <cell r="D7506" t="str">
            <v>Motor gasoline &gt; 4.5 tonnes</v>
          </cell>
          <cell r="E7506">
            <v>0.81413248664059412</v>
          </cell>
          <cell r="G7506">
            <v>-0.81413248664059412</v>
          </cell>
        </row>
        <row r="7507">
          <cell r="D7507" t="str">
            <v>Motor gasoline &gt; 4.5 tonnes</v>
          </cell>
          <cell r="E7507">
            <v>0.81413248664059412</v>
          </cell>
          <cell r="G7507">
            <v>-0.81413248664059412</v>
          </cell>
        </row>
        <row r="7508">
          <cell r="D7508" t="str">
            <v>Motor gasoline &gt; 4.5 tonnes</v>
          </cell>
          <cell r="E7508">
            <v>0.81413248664059412</v>
          </cell>
          <cell r="G7508">
            <v>-0.81413248664059412</v>
          </cell>
        </row>
        <row r="7509">
          <cell r="D7509" t="str">
            <v>Motor gasoline &gt; 4.5 tonnes</v>
          </cell>
          <cell r="E7509">
            <v>0.81413248664059412</v>
          </cell>
          <cell r="G7509">
            <v>-0.81413248664059412</v>
          </cell>
        </row>
        <row r="7510">
          <cell r="D7510" t="str">
            <v>Motor gasoline &gt; 4.5 tonnes</v>
          </cell>
          <cell r="E7510">
            <v>0.81413248664059412</v>
          </cell>
          <cell r="G7510">
            <v>-0.81413248664059412</v>
          </cell>
        </row>
        <row r="7511">
          <cell r="D7511" t="str">
            <v>Motor gasoline &gt; 4.5 tonnes</v>
          </cell>
          <cell r="E7511">
            <v>0.81413248664059412</v>
          </cell>
          <cell r="G7511">
            <v>-0.81413248664059412</v>
          </cell>
        </row>
        <row r="7512">
          <cell r="D7512" t="str">
            <v>Motor gasoline &gt; 4.5 tonnes</v>
          </cell>
          <cell r="E7512">
            <v>0.81413248664059412</v>
          </cell>
          <cell r="G7512">
            <v>-0.81413248664059412</v>
          </cell>
        </row>
        <row r="7513">
          <cell r="D7513" t="str">
            <v>Motor gasoline &gt; 4.5 tonnes</v>
          </cell>
          <cell r="E7513">
            <v>0.81413248664059412</v>
          </cell>
          <cell r="G7513">
            <v>-0.81413248664059412</v>
          </cell>
        </row>
        <row r="7514">
          <cell r="D7514" t="str">
            <v>Motor gasoline &gt; 4.5 tonnes</v>
          </cell>
          <cell r="E7514">
            <v>0.81413248664059412</v>
          </cell>
          <cell r="G7514">
            <v>-0.81413248664059412</v>
          </cell>
        </row>
        <row r="7515">
          <cell r="D7515" t="str">
            <v>Motor gasoline &gt; 4.5 tonnes</v>
          </cell>
          <cell r="E7515">
            <v>0.81413248664059412</v>
          </cell>
          <cell r="G7515">
            <v>-0.81413248664059412</v>
          </cell>
        </row>
        <row r="7516">
          <cell r="D7516" t="str">
            <v>Motor gasoline &gt; 4.5 tonnes</v>
          </cell>
          <cell r="E7516">
            <v>0.81413248664059412</v>
          </cell>
          <cell r="G7516">
            <v>-0.81413248664059412</v>
          </cell>
        </row>
        <row r="7517">
          <cell r="D7517" t="str">
            <v>Motor gasoline &gt; 4.5 tonnes</v>
          </cell>
          <cell r="E7517">
            <v>0.81413248664059412</v>
          </cell>
          <cell r="G7517">
            <v>-0.81413248664059412</v>
          </cell>
        </row>
        <row r="7518">
          <cell r="D7518" t="str">
            <v>Motor gasoline &gt; 4.5 tonnes</v>
          </cell>
          <cell r="E7518">
            <v>0.81413248664059412</v>
          </cell>
          <cell r="G7518">
            <v>-0.81413248664059412</v>
          </cell>
        </row>
        <row r="7519">
          <cell r="D7519" t="str">
            <v>Motor gasoline &gt; 4.5 tonnes</v>
          </cell>
          <cell r="E7519">
            <v>0.81413248664059412</v>
          </cell>
          <cell r="G7519">
            <v>-0.81413248664059412</v>
          </cell>
        </row>
        <row r="7520">
          <cell r="D7520" t="str">
            <v>Motor gasoline &gt; 4.5 tonnes</v>
          </cell>
          <cell r="E7520">
            <v>0.81413248664059412</v>
          </cell>
          <cell r="G7520">
            <v>-0.81413248664059412</v>
          </cell>
        </row>
        <row r="7521">
          <cell r="D7521" t="str">
            <v>Motor gasoline &gt; 4.5 tonnes</v>
          </cell>
          <cell r="E7521">
            <v>0.81413248664059412</v>
          </cell>
          <cell r="G7521">
            <v>-0.81413248664059412</v>
          </cell>
        </row>
        <row r="7522">
          <cell r="D7522" t="str">
            <v>Motor gasoline &gt; 4.5 tonnes</v>
          </cell>
          <cell r="E7522">
            <v>0.81413248664059412</v>
          </cell>
          <cell r="G7522">
            <v>-0.81413248664059412</v>
          </cell>
        </row>
        <row r="7523">
          <cell r="D7523" t="str">
            <v>Motor gasoline &gt; 4.5 tonnes</v>
          </cell>
          <cell r="E7523">
            <v>0.81413248664059412</v>
          </cell>
          <cell r="G7523">
            <v>-0.81413248664059412</v>
          </cell>
        </row>
        <row r="7524">
          <cell r="D7524" t="str">
            <v>Motor gasoline &gt; 4.5 tonnes</v>
          </cell>
          <cell r="E7524">
            <v>0.81413248664059412</v>
          </cell>
          <cell r="G7524">
            <v>-0.81413248664059412</v>
          </cell>
        </row>
        <row r="7525">
          <cell r="D7525" t="str">
            <v>Motor gasoline &gt; 4.5 tonnes</v>
          </cell>
          <cell r="E7525">
            <v>0.81413248664059412</v>
          </cell>
          <cell r="G7525">
            <v>-0.81413248664059412</v>
          </cell>
        </row>
        <row r="7526">
          <cell r="D7526" t="str">
            <v>Motor gasoline &gt; 4.5 tonnes</v>
          </cell>
          <cell r="E7526">
            <v>0.81413248664059412</v>
          </cell>
          <cell r="G7526">
            <v>-0.81413248664059412</v>
          </cell>
        </row>
        <row r="7527">
          <cell r="D7527" t="str">
            <v>Motor gasoline &gt; 4.5 tonnes</v>
          </cell>
          <cell r="E7527">
            <v>0.81413248664059412</v>
          </cell>
          <cell r="G7527">
            <v>-0.81413248664059412</v>
          </cell>
        </row>
        <row r="7528">
          <cell r="D7528" t="str">
            <v>Motor gasoline &gt; 4.5 tonnes</v>
          </cell>
          <cell r="E7528">
            <v>0.81413248664059412</v>
          </cell>
          <cell r="G7528">
            <v>-0.81413248664059412</v>
          </cell>
        </row>
        <row r="7529">
          <cell r="D7529" t="str">
            <v>Motor gasoline &gt; 4.5 tonnes</v>
          </cell>
          <cell r="E7529">
            <v>0.81413248664059412</v>
          </cell>
          <cell r="G7529">
            <v>-0.81413248664059412</v>
          </cell>
        </row>
        <row r="7530">
          <cell r="D7530" t="str">
            <v>Motor gasoline &gt; 4.5 tonnes</v>
          </cell>
          <cell r="E7530">
            <v>0.81413248664059412</v>
          </cell>
          <cell r="G7530">
            <v>-0.81413248664059412</v>
          </cell>
        </row>
        <row r="7531">
          <cell r="D7531" t="str">
            <v>Motor gasoline &gt; 4.5 tonnes</v>
          </cell>
          <cell r="E7531">
            <v>0.81413248664059412</v>
          </cell>
          <cell r="G7531">
            <v>-0.81413248664059412</v>
          </cell>
        </row>
        <row r="7532">
          <cell r="D7532" t="str">
            <v>Motor gasoline &gt; 4.5 tonnes</v>
          </cell>
          <cell r="E7532">
            <v>0.81413248664059412</v>
          </cell>
          <cell r="G7532">
            <v>-0.81413248664059412</v>
          </cell>
        </row>
        <row r="7533">
          <cell r="D7533" t="str">
            <v>Motor gasoline &gt; 4.5 tonnes</v>
          </cell>
          <cell r="E7533">
            <v>0.81413248664059412</v>
          </cell>
          <cell r="G7533">
            <v>-0.81413248664059412</v>
          </cell>
        </row>
        <row r="7534">
          <cell r="D7534" t="str">
            <v>Motor gasoline &gt; 4.5 tonnes</v>
          </cell>
          <cell r="E7534">
            <v>0.81413248664059412</v>
          </cell>
          <cell r="G7534">
            <v>-0.81413248664059412</v>
          </cell>
        </row>
        <row r="7535">
          <cell r="D7535" t="str">
            <v>Motor gasoline &gt; 4.5 tonnes</v>
          </cell>
          <cell r="E7535">
            <v>0.81413248664059412</v>
          </cell>
          <cell r="G7535">
            <v>-0.81413248664059412</v>
          </cell>
        </row>
        <row r="7536">
          <cell r="D7536" t="str">
            <v>Motor gasoline &gt; 4.5 tonnes</v>
          </cell>
          <cell r="E7536">
            <v>0.81413248664059412</v>
          </cell>
          <cell r="G7536">
            <v>-0.81413248664059412</v>
          </cell>
        </row>
        <row r="7537">
          <cell r="D7537" t="str">
            <v>Motor gasoline &gt; 4.5 tonnes</v>
          </cell>
          <cell r="E7537">
            <v>0.81413248664059412</v>
          </cell>
          <cell r="G7537">
            <v>-0.81413248664059412</v>
          </cell>
        </row>
        <row r="7538">
          <cell r="D7538" t="str">
            <v>Motor gasoline &gt; 4.5 tonnes</v>
          </cell>
          <cell r="E7538">
            <v>0.81413248664059412</v>
          </cell>
          <cell r="G7538">
            <v>-0.81413248664059412</v>
          </cell>
        </row>
        <row r="7539">
          <cell r="D7539" t="str">
            <v>Motor gasoline &gt; 4.5 tonnes</v>
          </cell>
          <cell r="E7539">
            <v>0.81413248664059412</v>
          </cell>
          <cell r="G7539">
            <v>-0.81413248664059412</v>
          </cell>
        </row>
        <row r="7540">
          <cell r="D7540" t="str">
            <v>Motor gasoline &gt; 4.5 tonnes</v>
          </cell>
          <cell r="E7540">
            <v>0.81413248664059412</v>
          </cell>
          <cell r="G7540">
            <v>-0.81413248664059412</v>
          </cell>
        </row>
        <row r="7541">
          <cell r="D7541" t="str">
            <v>Motor gasoline &gt; 4.5 tonnes</v>
          </cell>
          <cell r="E7541">
            <v>0.81413248664059412</v>
          </cell>
          <cell r="G7541">
            <v>-0.81413248664059412</v>
          </cell>
        </row>
        <row r="7542">
          <cell r="D7542" t="str">
            <v>Motor gasoline &gt; 4.5 tonnes</v>
          </cell>
          <cell r="E7542">
            <v>0.81413248664059412</v>
          </cell>
          <cell r="G7542">
            <v>-0.81413248664059412</v>
          </cell>
        </row>
        <row r="7543">
          <cell r="D7543" t="str">
            <v>Motor gasoline &gt; 4.5 tonnes</v>
          </cell>
          <cell r="E7543">
            <v>0.81413248664059412</v>
          </cell>
          <cell r="G7543">
            <v>-0.81413248664059412</v>
          </cell>
        </row>
        <row r="7544">
          <cell r="D7544" t="str">
            <v>Motor gasoline &gt; 4.5 tonnes</v>
          </cell>
          <cell r="E7544">
            <v>0.81413248664059412</v>
          </cell>
          <cell r="G7544">
            <v>-0.81413248664059412</v>
          </cell>
        </row>
        <row r="7545">
          <cell r="D7545" t="str">
            <v>Motor gasoline &gt; 4.5 tonnes</v>
          </cell>
          <cell r="E7545">
            <v>0.81413248664059412</v>
          </cell>
          <cell r="G7545">
            <v>-0.81413248664059412</v>
          </cell>
        </row>
        <row r="7546">
          <cell r="D7546" t="str">
            <v>Motor gasoline &gt; 4.5 tonnes</v>
          </cell>
          <cell r="E7546">
            <v>0.81413248664059412</v>
          </cell>
          <cell r="G7546">
            <v>-0.81413248664059412</v>
          </cell>
        </row>
        <row r="7547">
          <cell r="D7547" t="str">
            <v>Motor gasoline &gt; 4.5 tonnes</v>
          </cell>
          <cell r="E7547">
            <v>0.81413248664059412</v>
          </cell>
          <cell r="G7547">
            <v>-0.81413248664059412</v>
          </cell>
        </row>
        <row r="7548">
          <cell r="D7548" t="str">
            <v>Motor gasoline &gt; 4.5 tonnes</v>
          </cell>
          <cell r="E7548">
            <v>0.81413248664059412</v>
          </cell>
          <cell r="G7548">
            <v>-0.81413248664059412</v>
          </cell>
        </row>
        <row r="7549">
          <cell r="D7549" t="str">
            <v>Motor gasoline &gt; 4.5 tonnes</v>
          </cell>
          <cell r="E7549">
            <v>0.81413248664059412</v>
          </cell>
          <cell r="G7549">
            <v>-0.81413248664059412</v>
          </cell>
        </row>
        <row r="7550">
          <cell r="D7550" t="str">
            <v>Motor gasoline &gt; 4.5 tonnes</v>
          </cell>
          <cell r="E7550">
            <v>0.81413248664059412</v>
          </cell>
          <cell r="G7550">
            <v>-0.81413248664059412</v>
          </cell>
        </row>
        <row r="7551">
          <cell r="D7551" t="str">
            <v>Motor gasoline &gt; 4.5 tonnes</v>
          </cell>
          <cell r="E7551">
            <v>0.81413248664059412</v>
          </cell>
          <cell r="G7551">
            <v>-0.81413248664059412</v>
          </cell>
        </row>
        <row r="7552">
          <cell r="D7552" t="str">
            <v>Motor gasoline &gt; 4.5 tonnes</v>
          </cell>
          <cell r="E7552">
            <v>0.81413248664059412</v>
          </cell>
          <cell r="G7552">
            <v>-0.81413248664059412</v>
          </cell>
        </row>
        <row r="7553">
          <cell r="D7553" t="str">
            <v>Motor gasoline &gt; 4.5 tonnes</v>
          </cell>
          <cell r="E7553">
            <v>0.81413248664059412</v>
          </cell>
          <cell r="G7553">
            <v>-0.81413248664059412</v>
          </cell>
        </row>
        <row r="7554">
          <cell r="D7554" t="str">
            <v>Motor gasoline &gt; 4.5 tonnes</v>
          </cell>
          <cell r="E7554">
            <v>0.81413248664059412</v>
          </cell>
          <cell r="G7554">
            <v>-0.81413248664059412</v>
          </cell>
        </row>
        <row r="7555">
          <cell r="D7555" t="str">
            <v>Motor gasoline &gt; 4.5 tonnes</v>
          </cell>
          <cell r="E7555">
            <v>0.81413248664059412</v>
          </cell>
          <cell r="G7555">
            <v>-0.81413248664059412</v>
          </cell>
        </row>
        <row r="7556">
          <cell r="D7556" t="str">
            <v>Motor gasoline &gt; 4.5 tonnes</v>
          </cell>
          <cell r="E7556">
            <v>0.81413248664059412</v>
          </cell>
          <cell r="G7556">
            <v>-0.81413248664059412</v>
          </cell>
        </row>
        <row r="7557">
          <cell r="D7557" t="str">
            <v>Motor gasoline &gt; 4.5 tonnes</v>
          </cell>
          <cell r="E7557">
            <v>0.81413248664059412</v>
          </cell>
          <cell r="G7557">
            <v>-0.81413248664059412</v>
          </cell>
        </row>
        <row r="7558">
          <cell r="D7558" t="str">
            <v>Motor gasoline &gt; 4.5 tonnes</v>
          </cell>
          <cell r="E7558">
            <v>0.81413248664059412</v>
          </cell>
          <cell r="G7558">
            <v>-0.81413248664059412</v>
          </cell>
        </row>
        <row r="7559">
          <cell r="D7559" t="str">
            <v>Motor gasoline &gt; 4.5 tonnes</v>
          </cell>
          <cell r="E7559">
            <v>0.81413248664059412</v>
          </cell>
          <cell r="G7559">
            <v>-0.81413248664059412</v>
          </cell>
        </row>
        <row r="7560">
          <cell r="D7560" t="str">
            <v>Motor gasoline &gt; 4.5 tonnes</v>
          </cell>
          <cell r="E7560">
            <v>0.81413248664059412</v>
          </cell>
          <cell r="G7560">
            <v>-0.81413248664059412</v>
          </cell>
        </row>
        <row r="7561">
          <cell r="D7561" t="str">
            <v>Motor gasoline &gt; 4.5 tonnes</v>
          </cell>
          <cell r="E7561">
            <v>0.81413248664059412</v>
          </cell>
          <cell r="G7561">
            <v>-0.81413248664059412</v>
          </cell>
        </row>
        <row r="7562">
          <cell r="D7562" t="str">
            <v>Motor gasoline &gt; 4.5 tonnes</v>
          </cell>
          <cell r="E7562">
            <v>0.81413248664059412</v>
          </cell>
          <cell r="G7562">
            <v>-0.81413248664059412</v>
          </cell>
        </row>
        <row r="7563">
          <cell r="D7563" t="str">
            <v>Motor gasoline &gt; 4.5 tonnes</v>
          </cell>
          <cell r="E7563">
            <v>0.81413248664059412</v>
          </cell>
          <cell r="G7563">
            <v>-0.81413248664059412</v>
          </cell>
        </row>
        <row r="7564">
          <cell r="D7564" t="str">
            <v>Motor gasoline &gt; 4.5 tonnes</v>
          </cell>
          <cell r="E7564">
            <v>0.81413248664059412</v>
          </cell>
          <cell r="G7564">
            <v>-0.81413248664059412</v>
          </cell>
        </row>
        <row r="7565">
          <cell r="D7565" t="str">
            <v>Motor gasoline &gt; 4.5 tonnes</v>
          </cell>
          <cell r="E7565">
            <v>0.81413248664059412</v>
          </cell>
          <cell r="G7565">
            <v>-0.81413248664059412</v>
          </cell>
        </row>
        <row r="7566">
          <cell r="D7566" t="str">
            <v>Motor gasoline &gt; 4.5 tonnes</v>
          </cell>
          <cell r="E7566">
            <v>0.81413248664059412</v>
          </cell>
          <cell r="G7566">
            <v>-0.81413248664059412</v>
          </cell>
        </row>
        <row r="7567">
          <cell r="D7567" t="str">
            <v>Motor gasoline &gt; 4.5 tonnes</v>
          </cell>
          <cell r="E7567">
            <v>0.81413248664059412</v>
          </cell>
          <cell r="G7567">
            <v>-0.81413248664059412</v>
          </cell>
        </row>
        <row r="7568">
          <cell r="D7568" t="str">
            <v>Motor gasoline &gt; 4.5 tonnes</v>
          </cell>
          <cell r="E7568">
            <v>0.81413248664059412</v>
          </cell>
          <cell r="G7568">
            <v>-0.81413248664059412</v>
          </cell>
        </row>
        <row r="7569">
          <cell r="D7569" t="str">
            <v>Motor gasoline &gt; 4.5 tonnes</v>
          </cell>
          <cell r="E7569">
            <v>0.81413248664059412</v>
          </cell>
          <cell r="G7569">
            <v>-0.81413248664059412</v>
          </cell>
        </row>
        <row r="7570">
          <cell r="D7570" t="str">
            <v>Motor gasoline &gt; 4.5 tonnes</v>
          </cell>
          <cell r="E7570">
            <v>0.81413248664059412</v>
          </cell>
          <cell r="G7570">
            <v>-0.81413248664059412</v>
          </cell>
        </row>
        <row r="7571">
          <cell r="D7571" t="str">
            <v>Motor gasoline &gt; 4.5 tonnes</v>
          </cell>
          <cell r="E7571">
            <v>0.81413248664059412</v>
          </cell>
          <cell r="G7571">
            <v>-0.81413248664059412</v>
          </cell>
        </row>
        <row r="7572">
          <cell r="D7572" t="str">
            <v>Motor gasoline &gt; 4.5 tonnes</v>
          </cell>
          <cell r="E7572">
            <v>0.81413248664059412</v>
          </cell>
          <cell r="G7572">
            <v>-0.81413248664059412</v>
          </cell>
        </row>
        <row r="7573">
          <cell r="D7573" t="str">
            <v>Motor gasoline &gt; 4.5 tonnes</v>
          </cell>
          <cell r="E7573">
            <v>0.81413248664059412</v>
          </cell>
          <cell r="G7573">
            <v>-0.81413248664059412</v>
          </cell>
        </row>
        <row r="7574">
          <cell r="D7574" t="str">
            <v>Motor gasoline &gt; 4.5 tonnes</v>
          </cell>
          <cell r="E7574">
            <v>0.81413248664059412</v>
          </cell>
          <cell r="G7574">
            <v>-0.81413248664059412</v>
          </cell>
        </row>
        <row r="7575">
          <cell r="D7575" t="str">
            <v>Motor gasoline &gt; 4.5 tonnes</v>
          </cell>
          <cell r="E7575">
            <v>0.81413248664059412</v>
          </cell>
          <cell r="G7575">
            <v>-0.81413248664059412</v>
          </cell>
        </row>
        <row r="7576">
          <cell r="D7576" t="str">
            <v>Motor gasoline &gt; 4.5 tonnes</v>
          </cell>
          <cell r="E7576">
            <v>0.81413248664059412</v>
          </cell>
          <cell r="G7576">
            <v>-0.81413248664059412</v>
          </cell>
        </row>
        <row r="7577">
          <cell r="D7577" t="str">
            <v>Motor gasoline &gt; 4.5 tonnes</v>
          </cell>
          <cell r="E7577">
            <v>0.81413248664059412</v>
          </cell>
          <cell r="G7577">
            <v>-0.81413248664059412</v>
          </cell>
        </row>
        <row r="7578">
          <cell r="D7578" t="str">
            <v>Motor gasoline &gt; 4.5 tonnes</v>
          </cell>
          <cell r="E7578">
            <v>0.81413248664059412</v>
          </cell>
          <cell r="G7578">
            <v>-0.81413248664059412</v>
          </cell>
        </row>
        <row r="7579">
          <cell r="D7579" t="str">
            <v>Motor gasoline &gt; 4.5 tonnes</v>
          </cell>
          <cell r="E7579">
            <v>0.81413248664059412</v>
          </cell>
          <cell r="G7579">
            <v>-0.81413248664059412</v>
          </cell>
        </row>
        <row r="7580">
          <cell r="D7580" t="str">
            <v>Motor gasoline &gt; 4.5 tonnes</v>
          </cell>
          <cell r="E7580">
            <v>0.81413248664059412</v>
          </cell>
          <cell r="G7580">
            <v>-0.81413248664059412</v>
          </cell>
        </row>
        <row r="7581">
          <cell r="D7581" t="str">
            <v>Motor gasoline &gt; 4.5 tonnes</v>
          </cell>
          <cell r="E7581">
            <v>0.81413248664059412</v>
          </cell>
          <cell r="G7581">
            <v>-0.81413248664059412</v>
          </cell>
        </row>
        <row r="7582">
          <cell r="D7582" t="str">
            <v>Motor gasoline &gt; 4.5 tonnes</v>
          </cell>
          <cell r="E7582">
            <v>0.81413248664059412</v>
          </cell>
          <cell r="G7582">
            <v>-0.81413248664059412</v>
          </cell>
        </row>
        <row r="7583">
          <cell r="D7583" t="str">
            <v>Motor gasoline &gt; 4.5 tonnes</v>
          </cell>
          <cell r="E7583">
            <v>0.81413248664059412</v>
          </cell>
          <cell r="G7583">
            <v>-0.81413248664059412</v>
          </cell>
        </row>
        <row r="7584">
          <cell r="D7584" t="str">
            <v>Motor gasoline &gt; 4.5 tonnes</v>
          </cell>
          <cell r="E7584">
            <v>0.81413248664059412</v>
          </cell>
          <cell r="G7584">
            <v>-0.81413248664059412</v>
          </cell>
        </row>
        <row r="7585">
          <cell r="D7585" t="str">
            <v>Motor gasoline &gt; 4.5 tonnes</v>
          </cell>
          <cell r="E7585">
            <v>0.81413248664059412</v>
          </cell>
          <cell r="G7585">
            <v>-0.81413248664059412</v>
          </cell>
        </row>
        <row r="7586">
          <cell r="D7586" t="str">
            <v>Motor gasoline &gt; 4.5 tonnes</v>
          </cell>
          <cell r="E7586">
            <v>0.81413248664059412</v>
          </cell>
          <cell r="G7586">
            <v>-0.81413248664059412</v>
          </cell>
        </row>
        <row r="7587">
          <cell r="D7587" t="str">
            <v>Motor gasoline &gt; 4.5 tonnes</v>
          </cell>
          <cell r="E7587">
            <v>0.81413248664059412</v>
          </cell>
          <cell r="G7587">
            <v>-0.81413248664059412</v>
          </cell>
        </row>
        <row r="7588">
          <cell r="D7588" t="str">
            <v>Motor gasoline &gt; 4.5 tonnes</v>
          </cell>
          <cell r="E7588">
            <v>0.81413248664059412</v>
          </cell>
          <cell r="G7588">
            <v>-0.81413248664059412</v>
          </cell>
        </row>
        <row r="7589">
          <cell r="D7589" t="str">
            <v>Motor gasoline &gt; 4.5 tonnes</v>
          </cell>
          <cell r="E7589">
            <v>0.81413248664059412</v>
          </cell>
          <cell r="G7589">
            <v>-0.81413248664059412</v>
          </cell>
        </row>
        <row r="7590">
          <cell r="D7590" t="str">
            <v>Motor gasoline &gt; 4.5 tonnes</v>
          </cell>
          <cell r="E7590">
            <v>0.81413248664059412</v>
          </cell>
          <cell r="G7590">
            <v>-0.81413248664059412</v>
          </cell>
        </row>
        <row r="7591">
          <cell r="D7591" t="str">
            <v>Motor gasoline &gt; 4.5 tonnes</v>
          </cell>
          <cell r="E7591">
            <v>0.81413248664059412</v>
          </cell>
          <cell r="G7591">
            <v>-0.81413248664059412</v>
          </cell>
        </row>
        <row r="7592">
          <cell r="D7592" t="str">
            <v>Motor gasoline &gt; 4.5 tonnes</v>
          </cell>
          <cell r="E7592">
            <v>0.81413248664059412</v>
          </cell>
          <cell r="G7592">
            <v>-0.81413248664059412</v>
          </cell>
        </row>
        <row r="7593">
          <cell r="D7593" t="str">
            <v>Motor gasoline &gt; 4.5 tonnes</v>
          </cell>
          <cell r="E7593">
            <v>0.81413248664059412</v>
          </cell>
          <cell r="G7593">
            <v>-0.81413248664059412</v>
          </cell>
        </row>
        <row r="7594">
          <cell r="D7594" t="str">
            <v>Motor gasoline &gt; 4.5 tonnes</v>
          </cell>
          <cell r="E7594">
            <v>0.81413248664059412</v>
          </cell>
          <cell r="G7594">
            <v>-0.81413248664059412</v>
          </cell>
        </row>
        <row r="7595">
          <cell r="D7595" t="str">
            <v>Motor gasoline &gt; 4.5 tonnes</v>
          </cell>
          <cell r="E7595">
            <v>0.81413248664059412</v>
          </cell>
          <cell r="G7595">
            <v>-0.81413248664059412</v>
          </cell>
        </row>
        <row r="7596">
          <cell r="D7596" t="str">
            <v>Motor gasoline &gt; 4.5 tonnes</v>
          </cell>
          <cell r="E7596">
            <v>0.81413248664059412</v>
          </cell>
          <cell r="G7596">
            <v>-0.81413248664059412</v>
          </cell>
        </row>
        <row r="7597">
          <cell r="D7597" t="str">
            <v>Motor gasoline &gt; 4.5 tonnes</v>
          </cell>
          <cell r="E7597">
            <v>0.81413248664059412</v>
          </cell>
          <cell r="G7597">
            <v>-0.81413248664059412</v>
          </cell>
        </row>
        <row r="7598">
          <cell r="D7598" t="str">
            <v>Motor gasoline &gt; 4.5 tonnes</v>
          </cell>
          <cell r="E7598">
            <v>0.81413248664059412</v>
          </cell>
          <cell r="G7598">
            <v>-0.81413248664059412</v>
          </cell>
        </row>
        <row r="7599">
          <cell r="D7599" t="str">
            <v>Motor gasoline &gt; 4.5 tonnes</v>
          </cell>
          <cell r="E7599">
            <v>0.81413248664059412</v>
          </cell>
          <cell r="G7599">
            <v>-0.81413248664059412</v>
          </cell>
        </row>
        <row r="7600">
          <cell r="D7600" t="str">
            <v>Motor gasoline &gt; 4.5 tonnes</v>
          </cell>
          <cell r="E7600">
            <v>0.81413248664059412</v>
          </cell>
          <cell r="G7600">
            <v>-0.81413248664059412</v>
          </cell>
        </row>
        <row r="7601">
          <cell r="D7601" t="str">
            <v>Motor gasoline &gt; 4.5 tonnes</v>
          </cell>
          <cell r="E7601">
            <v>0.81413248664059412</v>
          </cell>
          <cell r="G7601">
            <v>-0.81413248664059412</v>
          </cell>
        </row>
        <row r="7602">
          <cell r="D7602" t="str">
            <v>Motor gasoline &gt; 4.5 tonnes</v>
          </cell>
          <cell r="E7602">
            <v>0.81413248664059412</v>
          </cell>
          <cell r="G7602">
            <v>-0.81413248664059412</v>
          </cell>
        </row>
        <row r="7603">
          <cell r="D7603" t="str">
            <v>Motor gasoline &gt; 4.5 tonnes</v>
          </cell>
          <cell r="E7603">
            <v>0.81413248664059412</v>
          </cell>
          <cell r="G7603">
            <v>-0.81413248664059412</v>
          </cell>
        </row>
        <row r="7604">
          <cell r="D7604" t="str">
            <v>Motor gasoline &gt; 4.5 tonnes</v>
          </cell>
          <cell r="E7604">
            <v>0.81413248664059412</v>
          </cell>
          <cell r="G7604">
            <v>-0.81413248664059412</v>
          </cell>
        </row>
        <row r="7605">
          <cell r="D7605" t="str">
            <v>Motor gasoline &gt; 4.5 tonnes</v>
          </cell>
          <cell r="E7605">
            <v>0.81413248664059412</v>
          </cell>
          <cell r="G7605">
            <v>-0.81413248664059412</v>
          </cell>
        </row>
        <row r="7606">
          <cell r="D7606" t="str">
            <v>Motor gasoline &gt; 4.5 tonnes</v>
          </cell>
          <cell r="E7606">
            <v>0.81413248664059412</v>
          </cell>
          <cell r="G7606">
            <v>-0.81413248664059412</v>
          </cell>
        </row>
        <row r="7607">
          <cell r="D7607" t="str">
            <v>Motor gasoline &gt; 4.5 tonnes</v>
          </cell>
          <cell r="E7607">
            <v>0.81413248664059412</v>
          </cell>
          <cell r="G7607">
            <v>-0.81413248664059412</v>
          </cell>
        </row>
        <row r="7608">
          <cell r="D7608" t="str">
            <v>Motor gasoline &gt; 4.5 tonnes</v>
          </cell>
          <cell r="E7608">
            <v>0.81413248664059412</v>
          </cell>
          <cell r="G7608">
            <v>-0.81413248664059412</v>
          </cell>
        </row>
        <row r="7609">
          <cell r="D7609" t="str">
            <v>Motor gasoline &gt; 4.5 tonnes</v>
          </cell>
          <cell r="E7609">
            <v>0.81413248664059412</v>
          </cell>
          <cell r="G7609">
            <v>-0.81413248664059412</v>
          </cell>
        </row>
        <row r="7610">
          <cell r="D7610" t="str">
            <v>Motor gasoline &gt; 4.5 tonnes</v>
          </cell>
          <cell r="E7610">
            <v>0.81413248664059412</v>
          </cell>
          <cell r="G7610">
            <v>-0.81413248664059412</v>
          </cell>
        </row>
        <row r="7611">
          <cell r="D7611" t="str">
            <v>Motor gasoline &gt; 4.5 tonnes</v>
          </cell>
          <cell r="E7611">
            <v>0.81413248664059412</v>
          </cell>
          <cell r="G7611">
            <v>-0.81413248664059412</v>
          </cell>
        </row>
        <row r="7612">
          <cell r="D7612" t="str">
            <v>Motor gasoline &gt; 4.5 tonnes</v>
          </cell>
          <cell r="E7612">
            <v>0.81413248664059412</v>
          </cell>
          <cell r="G7612">
            <v>-0.81413248664059412</v>
          </cell>
        </row>
        <row r="7613">
          <cell r="D7613" t="str">
            <v>Motor gasoline &gt; 4.5 tonnes</v>
          </cell>
          <cell r="E7613">
            <v>0.81413248664059412</v>
          </cell>
          <cell r="G7613">
            <v>-0.81413248664059412</v>
          </cell>
        </row>
        <row r="7614">
          <cell r="D7614" t="str">
            <v>Motor gasoline &gt; 4.5 tonnes</v>
          </cell>
          <cell r="E7614">
            <v>0.81413248664059412</v>
          </cell>
          <cell r="G7614">
            <v>-0.81413248664059412</v>
          </cell>
        </row>
        <row r="7615">
          <cell r="D7615" t="str">
            <v>Motor gasoline &gt; 4.5 tonnes</v>
          </cell>
          <cell r="E7615">
            <v>0.81413248664059412</v>
          </cell>
          <cell r="G7615">
            <v>-0.81413248664059412</v>
          </cell>
        </row>
        <row r="7616">
          <cell r="D7616" t="str">
            <v>Motor gasoline &gt; 4.5 tonnes</v>
          </cell>
          <cell r="E7616">
            <v>0.81413248664059412</v>
          </cell>
          <cell r="G7616">
            <v>-0.81413248664059412</v>
          </cell>
        </row>
        <row r="7617">
          <cell r="D7617" t="str">
            <v>Motor gasoline &gt; 4.5 tonnes</v>
          </cell>
          <cell r="E7617">
            <v>0.81413248664059412</v>
          </cell>
          <cell r="G7617">
            <v>-0.81413248664059412</v>
          </cell>
        </row>
        <row r="7618">
          <cell r="D7618" t="str">
            <v>Motor gasoline &gt; 4.5 tonnes</v>
          </cell>
          <cell r="E7618">
            <v>0.81413248664059412</v>
          </cell>
          <cell r="G7618">
            <v>-0.81413248664059412</v>
          </cell>
        </row>
        <row r="7619">
          <cell r="D7619" t="str">
            <v>Motor gasoline &gt; 4.5 tonnes</v>
          </cell>
          <cell r="E7619">
            <v>0.81413248664059412</v>
          </cell>
          <cell r="G7619">
            <v>-0.81413248664059412</v>
          </cell>
        </row>
        <row r="7620">
          <cell r="D7620" t="str">
            <v>Motor gasoline &gt; 4.5 tonnes</v>
          </cell>
          <cell r="E7620">
            <v>0.81413248664059412</v>
          </cell>
          <cell r="G7620">
            <v>-0.81413248664059412</v>
          </cell>
        </row>
        <row r="7621">
          <cell r="D7621" t="str">
            <v>Motor gasoline &gt; 4.5 tonnes</v>
          </cell>
          <cell r="E7621">
            <v>0.81413248664059412</v>
          </cell>
          <cell r="G7621">
            <v>-0.81413248664059412</v>
          </cell>
        </row>
        <row r="7622">
          <cell r="D7622" t="str">
            <v>Motor gasoline &gt; 4.5 tonnes</v>
          </cell>
          <cell r="E7622">
            <v>0.81413248664059412</v>
          </cell>
          <cell r="G7622">
            <v>-0.81413248664059412</v>
          </cell>
        </row>
        <row r="7623">
          <cell r="D7623" t="str">
            <v>Motor gasoline &gt; 4.5 tonnes</v>
          </cell>
          <cell r="E7623">
            <v>0.81413248664059412</v>
          </cell>
          <cell r="G7623">
            <v>-0.81413248664059412</v>
          </cell>
        </row>
        <row r="7624">
          <cell r="D7624" t="str">
            <v>Motor gasoline &gt; 4.5 tonnes</v>
          </cell>
          <cell r="E7624">
            <v>0.81413248664059412</v>
          </cell>
          <cell r="G7624">
            <v>-0.81413248664059412</v>
          </cell>
        </row>
        <row r="7625">
          <cell r="D7625" t="str">
            <v>Motor gasoline &gt; 4.5 tonnes</v>
          </cell>
          <cell r="E7625">
            <v>0.81413248664059412</v>
          </cell>
          <cell r="G7625">
            <v>-0.81413248664059412</v>
          </cell>
        </row>
        <row r="7626">
          <cell r="D7626" t="str">
            <v>Motor gasoline &gt; 4.5 tonnes</v>
          </cell>
          <cell r="E7626">
            <v>0.81413248664059412</v>
          </cell>
          <cell r="G7626">
            <v>-0.81413248664059412</v>
          </cell>
        </row>
        <row r="7627">
          <cell r="D7627" t="str">
            <v>Motor gasoline &gt; 4.5 tonnes</v>
          </cell>
          <cell r="E7627">
            <v>0.81413248664059412</v>
          </cell>
          <cell r="G7627">
            <v>-0.81413248664059412</v>
          </cell>
        </row>
        <row r="7628">
          <cell r="D7628" t="str">
            <v>Motor gasoline &gt; 4.5 tonnes</v>
          </cell>
          <cell r="E7628">
            <v>0.81413248664059412</v>
          </cell>
          <cell r="G7628">
            <v>-0.81413248664059412</v>
          </cell>
        </row>
        <row r="7629">
          <cell r="D7629" t="str">
            <v>Motor gasoline &gt; 4.5 tonnes</v>
          </cell>
          <cell r="E7629">
            <v>0.81413248664059412</v>
          </cell>
          <cell r="G7629">
            <v>-0.81413248664059412</v>
          </cell>
        </row>
        <row r="7630">
          <cell r="D7630" t="str">
            <v>Motor gasoline &gt; 4.5 tonnes</v>
          </cell>
          <cell r="E7630">
            <v>0.81413248664059412</v>
          </cell>
          <cell r="G7630">
            <v>-0.81413248664059412</v>
          </cell>
        </row>
        <row r="7631">
          <cell r="D7631" t="str">
            <v>Motor gasoline &gt; 4.5 tonnes</v>
          </cell>
          <cell r="E7631">
            <v>0.81413248664059412</v>
          </cell>
          <cell r="G7631">
            <v>-0.81413248664059412</v>
          </cell>
        </row>
        <row r="7632">
          <cell r="D7632" t="str">
            <v>Motor gasoline &gt; 4.5 tonnes</v>
          </cell>
          <cell r="E7632">
            <v>0.81413248664059412</v>
          </cell>
          <cell r="G7632">
            <v>-0.81413248664059412</v>
          </cell>
        </row>
        <row r="7633">
          <cell r="D7633" t="str">
            <v>Motor gasoline &gt; 4.5 tonnes</v>
          </cell>
          <cell r="E7633">
            <v>0.81413248664059412</v>
          </cell>
          <cell r="G7633">
            <v>-0.81413248664059412</v>
          </cell>
        </row>
        <row r="7634">
          <cell r="D7634" t="str">
            <v>Motor gasoline &gt; 4.5 tonnes</v>
          </cell>
          <cell r="E7634">
            <v>0.81413248664059412</v>
          </cell>
          <cell r="G7634">
            <v>-0.81413248664059412</v>
          </cell>
        </row>
        <row r="7635">
          <cell r="D7635" t="str">
            <v>Motor gasoline &gt; 4.5 tonnes</v>
          </cell>
          <cell r="E7635">
            <v>0.81413248664059412</v>
          </cell>
          <cell r="G7635">
            <v>-0.81413248664059412</v>
          </cell>
        </row>
        <row r="7636">
          <cell r="D7636" t="str">
            <v>Motor gasoline &gt; 4.5 tonnes</v>
          </cell>
          <cell r="E7636">
            <v>0.81413248664059412</v>
          </cell>
          <cell r="G7636">
            <v>-0.81413248664059412</v>
          </cell>
        </row>
        <row r="7637">
          <cell r="D7637" t="str">
            <v>Motor gasoline &gt; 4.5 tonnes</v>
          </cell>
          <cell r="E7637">
            <v>0.81413248664059412</v>
          </cell>
          <cell r="G7637">
            <v>-0.81413248664059412</v>
          </cell>
        </row>
        <row r="7638">
          <cell r="D7638" t="str">
            <v>Motor gasoline &gt; 4.5 tonnes</v>
          </cell>
          <cell r="E7638">
            <v>0.81413248664059412</v>
          </cell>
          <cell r="G7638">
            <v>-0.81413248664059412</v>
          </cell>
        </row>
        <row r="7639">
          <cell r="D7639" t="str">
            <v>Motor gasoline &gt; 4.5 tonnes</v>
          </cell>
          <cell r="E7639">
            <v>0.81413248664059412</v>
          </cell>
          <cell r="G7639">
            <v>-0.81413248664059412</v>
          </cell>
        </row>
        <row r="7640">
          <cell r="D7640" t="str">
            <v>Motor gasoline &gt; 4.5 tonnes</v>
          </cell>
          <cell r="E7640">
            <v>0.81413248664059412</v>
          </cell>
          <cell r="G7640">
            <v>-0.81413248664059412</v>
          </cell>
        </row>
        <row r="7641">
          <cell r="D7641" t="str">
            <v>Motor gasoline &gt; 4.5 tonnes</v>
          </cell>
          <cell r="E7641">
            <v>0.81413248664059412</v>
          </cell>
          <cell r="G7641">
            <v>-0.81413248664059412</v>
          </cell>
        </row>
        <row r="7642">
          <cell r="D7642" t="str">
            <v>Motor gasoline &gt; 4.5 tonnes</v>
          </cell>
          <cell r="E7642">
            <v>0.81413248664059412</v>
          </cell>
          <cell r="G7642">
            <v>-0.81413248664059412</v>
          </cell>
        </row>
        <row r="7643">
          <cell r="D7643" t="str">
            <v>Motor gasoline &gt; 4.5 tonnes</v>
          </cell>
          <cell r="E7643">
            <v>0.81413248664059412</v>
          </cell>
          <cell r="G7643">
            <v>-0.81413248664059412</v>
          </cell>
        </row>
        <row r="7644">
          <cell r="D7644" t="str">
            <v>Motor gasoline &gt; 4.5 tonnes</v>
          </cell>
          <cell r="E7644">
            <v>0.81413248664059412</v>
          </cell>
          <cell r="G7644">
            <v>-0.81413248664059412</v>
          </cell>
        </row>
        <row r="7645">
          <cell r="D7645" t="str">
            <v>Motor gasoline &gt; 4.5 tonnes</v>
          </cell>
          <cell r="E7645">
            <v>0.81413248664059412</v>
          </cell>
          <cell r="G7645">
            <v>-0.81413248664059412</v>
          </cell>
        </row>
        <row r="7646">
          <cell r="D7646" t="str">
            <v>Motor gasoline &gt; 4.5 tonnes</v>
          </cell>
          <cell r="E7646">
            <v>0.81413248664059412</v>
          </cell>
          <cell r="G7646">
            <v>-0.81413248664059412</v>
          </cell>
        </row>
        <row r="7647">
          <cell r="D7647" t="str">
            <v>Motor gasoline &gt; 4.5 tonnes</v>
          </cell>
          <cell r="E7647">
            <v>0.81413248664059412</v>
          </cell>
          <cell r="G7647">
            <v>-0.81413248664059412</v>
          </cell>
        </row>
        <row r="7648">
          <cell r="D7648" t="str">
            <v>Motor gasoline &gt; 4.5 tonnes</v>
          </cell>
          <cell r="E7648">
            <v>0.81413248664059412</v>
          </cell>
          <cell r="G7648">
            <v>-0.81413248664059412</v>
          </cell>
        </row>
        <row r="7649">
          <cell r="D7649" t="str">
            <v>Motor gasoline &gt; 4.5 tonnes</v>
          </cell>
          <cell r="E7649">
            <v>0.81413248664059412</v>
          </cell>
          <cell r="G7649">
            <v>-0.81413248664059412</v>
          </cell>
        </row>
        <row r="7650">
          <cell r="D7650" t="str">
            <v>Motor gasoline &gt; 4.5 tonnes</v>
          </cell>
          <cell r="E7650">
            <v>0.81413248664059412</v>
          </cell>
          <cell r="G7650">
            <v>-0.81413248664059412</v>
          </cell>
        </row>
        <row r="7651">
          <cell r="D7651" t="str">
            <v>Motor gasoline &gt; 4.5 tonnes</v>
          </cell>
          <cell r="E7651">
            <v>0.81413248664059412</v>
          </cell>
          <cell r="G7651">
            <v>-0.81413248664059412</v>
          </cell>
        </row>
        <row r="7652">
          <cell r="D7652" t="str">
            <v>Motor gasoline &gt; 4.5 tonnes</v>
          </cell>
          <cell r="E7652">
            <v>0.81413248664059412</v>
          </cell>
          <cell r="G7652">
            <v>-0.81413248664059412</v>
          </cell>
        </row>
        <row r="7653">
          <cell r="D7653" t="str">
            <v>Motor gasoline &gt; 4.5 tonnes</v>
          </cell>
          <cell r="E7653">
            <v>0.81413248664059412</v>
          </cell>
          <cell r="G7653">
            <v>-0.81413248664059412</v>
          </cell>
        </row>
        <row r="7654">
          <cell r="D7654" t="str">
            <v>Motor gasoline &gt; 4.5 tonnes</v>
          </cell>
          <cell r="E7654">
            <v>0.81413248664059412</v>
          </cell>
          <cell r="G7654">
            <v>-0.81413248664059412</v>
          </cell>
        </row>
        <row r="7655">
          <cell r="D7655" t="str">
            <v>Motor gasoline &gt; 4.5 tonnes</v>
          </cell>
          <cell r="E7655">
            <v>0.81413248664059412</v>
          </cell>
          <cell r="G7655">
            <v>-0.81413248664059412</v>
          </cell>
        </row>
        <row r="7656">
          <cell r="D7656" t="str">
            <v>Motor gasoline &gt; 4.5 tonnes</v>
          </cell>
          <cell r="E7656">
            <v>0.81413248664059412</v>
          </cell>
          <cell r="G7656">
            <v>-0.81413248664059412</v>
          </cell>
        </row>
        <row r="7657">
          <cell r="D7657" t="str">
            <v>Motor gasoline &gt; 4.5 tonnes</v>
          </cell>
          <cell r="E7657">
            <v>0.81413248664059412</v>
          </cell>
          <cell r="G7657">
            <v>-0.81413248664059412</v>
          </cell>
        </row>
        <row r="7658">
          <cell r="D7658" t="str">
            <v>Motor gasoline &gt; 4.5 tonnes</v>
          </cell>
          <cell r="E7658">
            <v>0.81413248664059412</v>
          </cell>
          <cell r="G7658">
            <v>-0.81413248664059412</v>
          </cell>
        </row>
        <row r="7659">
          <cell r="D7659" t="str">
            <v>Motor gasoline &gt; 4.5 tonnes</v>
          </cell>
          <cell r="E7659">
            <v>0.81413248664059412</v>
          </cell>
          <cell r="G7659">
            <v>-0.81413248664059412</v>
          </cell>
        </row>
        <row r="7660">
          <cell r="D7660" t="str">
            <v>Motor gasoline &gt; 4.5 tonnes</v>
          </cell>
          <cell r="E7660">
            <v>0.81413248664059412</v>
          </cell>
          <cell r="G7660">
            <v>-0.81413248664059412</v>
          </cell>
        </row>
        <row r="7661">
          <cell r="D7661" t="str">
            <v>Motor gasoline &gt; 4.5 tonnes</v>
          </cell>
          <cell r="E7661">
            <v>0.81413248664059412</v>
          </cell>
          <cell r="G7661">
            <v>-0.81413248664059412</v>
          </cell>
        </row>
        <row r="7662">
          <cell r="D7662" t="str">
            <v>Motor gasoline &gt; 4.5 tonnes</v>
          </cell>
          <cell r="E7662">
            <v>0.81413248664059412</v>
          </cell>
          <cell r="G7662">
            <v>-0.81413248664059412</v>
          </cell>
        </row>
        <row r="7663">
          <cell r="D7663" t="str">
            <v>Motor gasoline &gt; 4.5 tonnes</v>
          </cell>
          <cell r="E7663">
            <v>0.81413248664059412</v>
          </cell>
          <cell r="G7663">
            <v>-0.81413248664059412</v>
          </cell>
        </row>
        <row r="7664">
          <cell r="D7664" t="str">
            <v>Motor gasoline &gt; 4.5 tonnes</v>
          </cell>
          <cell r="E7664">
            <v>0.81413248664059412</v>
          </cell>
          <cell r="G7664">
            <v>-0.81413248664059412</v>
          </cell>
        </row>
        <row r="7665">
          <cell r="D7665" t="str">
            <v>Motor gasoline &gt; 4.5 tonnes</v>
          </cell>
          <cell r="E7665">
            <v>0.81413248664059412</v>
          </cell>
          <cell r="G7665">
            <v>-0.81413248664059412</v>
          </cell>
        </row>
        <row r="7666">
          <cell r="D7666" t="str">
            <v>Motor gasoline &gt; 4.5 tonnes</v>
          </cell>
          <cell r="E7666">
            <v>0.81413248664059412</v>
          </cell>
          <cell r="G7666">
            <v>-0.81413248664059412</v>
          </cell>
        </row>
        <row r="7667">
          <cell r="D7667" t="str">
            <v>Motor gasoline &gt; 4.5 tonnes</v>
          </cell>
          <cell r="E7667">
            <v>0.81413248664059412</v>
          </cell>
          <cell r="G7667">
            <v>-0.81413248664059412</v>
          </cell>
        </row>
        <row r="7668">
          <cell r="D7668" t="str">
            <v>Motor gasoline &gt; 4.5 tonnes</v>
          </cell>
          <cell r="E7668">
            <v>0.81413248664059412</v>
          </cell>
          <cell r="G7668">
            <v>-0.81413248664059412</v>
          </cell>
        </row>
        <row r="7669">
          <cell r="D7669" t="str">
            <v>Motor gasoline &gt; 4.5 tonnes</v>
          </cell>
          <cell r="E7669">
            <v>0.81413248664059412</v>
          </cell>
          <cell r="G7669">
            <v>-0.81413248664059412</v>
          </cell>
        </row>
        <row r="7670">
          <cell r="D7670" t="str">
            <v>Motor gasoline &gt; 4.5 tonnes</v>
          </cell>
          <cell r="E7670">
            <v>0.81413248664059412</v>
          </cell>
          <cell r="G7670">
            <v>-0.81413248664059412</v>
          </cell>
        </row>
        <row r="7671">
          <cell r="D7671" t="str">
            <v>Motor gasoline &gt; 4.5 tonnes</v>
          </cell>
          <cell r="E7671">
            <v>0.81413248664059412</v>
          </cell>
          <cell r="G7671">
            <v>-0.81413248664059412</v>
          </cell>
        </row>
        <row r="7672">
          <cell r="D7672" t="str">
            <v>Motor gasoline &gt; 4.5 tonnes</v>
          </cell>
          <cell r="E7672">
            <v>0.81413248664059412</v>
          </cell>
          <cell r="G7672">
            <v>-0.81413248664059412</v>
          </cell>
        </row>
        <row r="7673">
          <cell r="D7673" t="str">
            <v>Motor gasoline &gt; 4.5 tonnes</v>
          </cell>
          <cell r="E7673">
            <v>0.81413248664059412</v>
          </cell>
          <cell r="G7673">
            <v>-0.81413248664059412</v>
          </cell>
        </row>
        <row r="7674">
          <cell r="D7674" t="str">
            <v>Motor gasoline &gt; 4.5 tonnes</v>
          </cell>
          <cell r="E7674">
            <v>0.81413248664059412</v>
          </cell>
          <cell r="G7674">
            <v>-0.81413248664059412</v>
          </cell>
        </row>
        <row r="7675">
          <cell r="D7675" t="str">
            <v>Motor gasoline &gt; 4.5 tonnes</v>
          </cell>
          <cell r="E7675">
            <v>0.81413248664059412</v>
          </cell>
          <cell r="G7675">
            <v>-0.81413248664059412</v>
          </cell>
        </row>
        <row r="7676">
          <cell r="D7676" t="str">
            <v>Motor gasoline &gt; 4.5 tonnes</v>
          </cell>
          <cell r="E7676">
            <v>0.81413248664059412</v>
          </cell>
          <cell r="G7676">
            <v>-0.81413248664059412</v>
          </cell>
        </row>
        <row r="7677">
          <cell r="D7677" t="str">
            <v>Motor gasoline &gt; 4.5 tonnes</v>
          </cell>
          <cell r="E7677">
            <v>0.81413248664059412</v>
          </cell>
          <cell r="G7677">
            <v>-0.81413248664059412</v>
          </cell>
        </row>
        <row r="7678">
          <cell r="D7678" t="str">
            <v>Motor gasoline &gt; 4.5 tonnes</v>
          </cell>
          <cell r="E7678">
            <v>0.81413248664059412</v>
          </cell>
          <cell r="G7678">
            <v>-0.81413248664059412</v>
          </cell>
        </row>
        <row r="7679">
          <cell r="D7679" t="str">
            <v>Motor gasoline &gt; 4.5 tonnes</v>
          </cell>
          <cell r="E7679">
            <v>0.81413248664059412</v>
          </cell>
          <cell r="G7679">
            <v>-0.81413248664059412</v>
          </cell>
        </row>
        <row r="7680">
          <cell r="D7680" t="str">
            <v>Motor gasoline &gt; 4.5 tonnes</v>
          </cell>
          <cell r="E7680">
            <v>0.81413248664059412</v>
          </cell>
          <cell r="G7680">
            <v>-0.81413248664059412</v>
          </cell>
        </row>
        <row r="7681">
          <cell r="D7681" t="str">
            <v>Motor gasoline &gt; 4.5 tonnes</v>
          </cell>
          <cell r="E7681">
            <v>0.81413248664059412</v>
          </cell>
          <cell r="G7681">
            <v>-0.81413248664059412</v>
          </cell>
        </row>
        <row r="7682">
          <cell r="D7682" t="str">
            <v>Motor gasoline &gt; 4.5 tonnes</v>
          </cell>
          <cell r="E7682">
            <v>0.81413248664059412</v>
          </cell>
          <cell r="G7682">
            <v>-0.81413248664059412</v>
          </cell>
        </row>
        <row r="7683">
          <cell r="D7683" t="str">
            <v>Motor gasoline &gt; 4.5 tonnes</v>
          </cell>
          <cell r="E7683">
            <v>0.81413248664059412</v>
          </cell>
          <cell r="G7683">
            <v>-0.81413248664059412</v>
          </cell>
        </row>
        <row r="7684">
          <cell r="D7684" t="str">
            <v>Motor gasoline &gt; 4.5 tonnes</v>
          </cell>
          <cell r="E7684">
            <v>0.81413248664059412</v>
          </cell>
          <cell r="G7684">
            <v>-0.81413248664059412</v>
          </cell>
        </row>
        <row r="7685">
          <cell r="D7685" t="str">
            <v>Motor gasoline &gt; 4.5 tonnes</v>
          </cell>
          <cell r="E7685">
            <v>0.81413248664059412</v>
          </cell>
          <cell r="G7685">
            <v>-0.81413248664059412</v>
          </cell>
        </row>
        <row r="7686">
          <cell r="D7686" t="str">
            <v>Motor gasoline &gt; 4.5 tonnes</v>
          </cell>
          <cell r="E7686">
            <v>0.81413248664059412</v>
          </cell>
          <cell r="G7686">
            <v>-0.81413248664059412</v>
          </cell>
        </row>
        <row r="7687">
          <cell r="D7687" t="str">
            <v>Motor gasoline &gt; 4.5 tonnes</v>
          </cell>
          <cell r="E7687">
            <v>0.81413248664059412</v>
          </cell>
          <cell r="G7687">
            <v>-0.81413248664059412</v>
          </cell>
        </row>
        <row r="7688">
          <cell r="D7688" t="str">
            <v>Motor gasoline &gt; 4.5 tonnes</v>
          </cell>
          <cell r="E7688">
            <v>0.81413248664059412</v>
          </cell>
          <cell r="G7688">
            <v>-0.81413248664059412</v>
          </cell>
        </row>
        <row r="7689">
          <cell r="D7689" t="str">
            <v>Motor gasoline &gt; 4.5 tonnes</v>
          </cell>
          <cell r="E7689">
            <v>0.81413248664059412</v>
          </cell>
          <cell r="G7689">
            <v>-0.81413248664059412</v>
          </cell>
        </row>
        <row r="7690">
          <cell r="D7690" t="str">
            <v>Motor gasoline &gt; 4.5 tonnes</v>
          </cell>
          <cell r="E7690">
            <v>0.81413248664059412</v>
          </cell>
          <cell r="G7690">
            <v>-0.81413248664059412</v>
          </cell>
        </row>
        <row r="7691">
          <cell r="D7691" t="str">
            <v>Motor gasoline &gt; 4.5 tonnes</v>
          </cell>
          <cell r="E7691">
            <v>0.81413248664059412</v>
          </cell>
          <cell r="G7691">
            <v>-0.81413248664059412</v>
          </cell>
        </row>
        <row r="7692">
          <cell r="D7692" t="str">
            <v>Motor gasoline &gt; 4.5 tonnes</v>
          </cell>
          <cell r="E7692">
            <v>0.81413248664059412</v>
          </cell>
          <cell r="G7692">
            <v>-0.81413248664059412</v>
          </cell>
        </row>
        <row r="7693">
          <cell r="D7693" t="str">
            <v>Motor gasoline &gt; 4.5 tonnes</v>
          </cell>
          <cell r="E7693">
            <v>0.81413248664059412</v>
          </cell>
          <cell r="G7693">
            <v>-0.81413248664059412</v>
          </cell>
        </row>
        <row r="7694">
          <cell r="D7694" t="str">
            <v>Motor gasoline &gt; 4.5 tonnes</v>
          </cell>
          <cell r="E7694">
            <v>0.81413248664059412</v>
          </cell>
          <cell r="G7694">
            <v>-0.81413248664059412</v>
          </cell>
        </row>
        <row r="7695">
          <cell r="D7695" t="str">
            <v>Motor gasoline &gt; 4.5 tonnes</v>
          </cell>
          <cell r="E7695">
            <v>0.81413248664059412</v>
          </cell>
          <cell r="G7695">
            <v>-0.81413248664059412</v>
          </cell>
        </row>
        <row r="7696">
          <cell r="D7696" t="str">
            <v>Motor gasoline &gt; 4.5 tonnes</v>
          </cell>
          <cell r="E7696">
            <v>0.81413248664059412</v>
          </cell>
          <cell r="G7696">
            <v>-0.81413248664059412</v>
          </cell>
        </row>
        <row r="7697">
          <cell r="D7697" t="str">
            <v>Motor gasoline &gt; 4.5 tonnes</v>
          </cell>
          <cell r="E7697">
            <v>0.81413248664059412</v>
          </cell>
          <cell r="G7697">
            <v>-0.81413248664059412</v>
          </cell>
        </row>
        <row r="7698">
          <cell r="D7698" t="str">
            <v>Motor gasoline &gt; 4.5 tonnes</v>
          </cell>
          <cell r="E7698">
            <v>0.81413248664059412</v>
          </cell>
          <cell r="G7698">
            <v>-0.81413248664059412</v>
          </cell>
        </row>
        <row r="7699">
          <cell r="D7699" t="str">
            <v>Motor gasoline &gt; 4.5 tonnes</v>
          </cell>
          <cell r="E7699">
            <v>0.81413248664059412</v>
          </cell>
          <cell r="G7699">
            <v>-0.81413248664059412</v>
          </cell>
        </row>
        <row r="7700">
          <cell r="D7700" t="str">
            <v>Motor gasoline &gt; 4.5 tonnes</v>
          </cell>
          <cell r="E7700">
            <v>0.81413248664059412</v>
          </cell>
          <cell r="G7700">
            <v>-0.81413248664059412</v>
          </cell>
        </row>
        <row r="7701">
          <cell r="D7701" t="str">
            <v>Motor gasoline &gt; 4.5 tonnes</v>
          </cell>
          <cell r="E7701">
            <v>0.81413248664059412</v>
          </cell>
          <cell r="G7701">
            <v>-0.81413248664059412</v>
          </cell>
        </row>
        <row r="7702">
          <cell r="D7702" t="str">
            <v>Motor gasoline &gt; 4.5 tonnes</v>
          </cell>
          <cell r="E7702">
            <v>0.81413248664059412</v>
          </cell>
          <cell r="G7702">
            <v>-0.81413248664059412</v>
          </cell>
        </row>
        <row r="7703">
          <cell r="D7703" t="str">
            <v>Motor gasoline &gt; 4.5 tonnes</v>
          </cell>
          <cell r="E7703">
            <v>0.81413248664059412</v>
          </cell>
          <cell r="G7703">
            <v>-0.81413248664059412</v>
          </cell>
        </row>
        <row r="7704">
          <cell r="D7704" t="str">
            <v>Motor gasoline &gt; 4.5 tonnes</v>
          </cell>
          <cell r="E7704">
            <v>0.81413248664059412</v>
          </cell>
          <cell r="G7704">
            <v>-0.81413248664059412</v>
          </cell>
        </row>
        <row r="7705">
          <cell r="D7705" t="str">
            <v>Motor gasoline &gt; 4.5 tonnes</v>
          </cell>
          <cell r="E7705">
            <v>0.81413248664059412</v>
          </cell>
          <cell r="G7705">
            <v>-0.81413248664059412</v>
          </cell>
        </row>
        <row r="7706">
          <cell r="D7706" t="str">
            <v>Motor gasoline &gt; 4.5 tonnes</v>
          </cell>
          <cell r="E7706">
            <v>0.81413248664059412</v>
          </cell>
          <cell r="G7706">
            <v>-0.81413248664059412</v>
          </cell>
        </row>
        <row r="7707">
          <cell r="D7707" t="str">
            <v>Motor gasoline &gt; 4.5 tonnes</v>
          </cell>
          <cell r="E7707">
            <v>0.81413248664059412</v>
          </cell>
          <cell r="G7707">
            <v>-0.81413248664059412</v>
          </cell>
        </row>
        <row r="7708">
          <cell r="D7708" t="str">
            <v>Motor gasoline &gt; 4.5 tonnes</v>
          </cell>
          <cell r="E7708">
            <v>0.81413248664059412</v>
          </cell>
          <cell r="G7708">
            <v>-0.81413248664059412</v>
          </cell>
        </row>
        <row r="7709">
          <cell r="D7709" t="str">
            <v>Motor gasoline &gt; 4.5 tonnes</v>
          </cell>
          <cell r="E7709">
            <v>0.81413248664059412</v>
          </cell>
          <cell r="G7709">
            <v>-0.81413248664059412</v>
          </cell>
        </row>
        <row r="7710">
          <cell r="D7710" t="str">
            <v>Motor gasoline &gt; 4.5 tonnes</v>
          </cell>
          <cell r="E7710">
            <v>0.81413248664059412</v>
          </cell>
          <cell r="G7710">
            <v>-0.81413248664059412</v>
          </cell>
        </row>
        <row r="7711">
          <cell r="D7711" t="str">
            <v>Motor gasoline &gt; 4.5 tonnes</v>
          </cell>
          <cell r="E7711">
            <v>0.81413248664059412</v>
          </cell>
          <cell r="G7711">
            <v>-0.81413248664059412</v>
          </cell>
        </row>
        <row r="7712">
          <cell r="D7712" t="str">
            <v>Motor gasoline &gt; 4.5 tonnes</v>
          </cell>
          <cell r="E7712">
            <v>0.81413248664059412</v>
          </cell>
          <cell r="G7712">
            <v>-0.81413248664059412</v>
          </cell>
        </row>
        <row r="7713">
          <cell r="D7713" t="str">
            <v>Motor gasoline &gt; 4.5 tonnes</v>
          </cell>
          <cell r="E7713">
            <v>0.81413248664059412</v>
          </cell>
          <cell r="G7713">
            <v>-0.81413248664059412</v>
          </cell>
        </row>
        <row r="7714">
          <cell r="D7714" t="str">
            <v>Motor gasoline &gt; 4.5 tonnes</v>
          </cell>
          <cell r="E7714">
            <v>0.81413248664059412</v>
          </cell>
          <cell r="G7714">
            <v>-0.81413248664059412</v>
          </cell>
        </row>
        <row r="7715">
          <cell r="D7715" t="str">
            <v>Motor gasoline &gt; 4.5 tonnes</v>
          </cell>
          <cell r="E7715">
            <v>0.81413248664059412</v>
          </cell>
          <cell r="G7715">
            <v>-0.81413248664059412</v>
          </cell>
        </row>
        <row r="7716">
          <cell r="D7716" t="str">
            <v>Motor gasoline &gt; 4.5 tonnes</v>
          </cell>
          <cell r="E7716">
            <v>0.81413248664059412</v>
          </cell>
          <cell r="G7716">
            <v>-0.81413248664059412</v>
          </cell>
        </row>
        <row r="7717">
          <cell r="D7717" t="str">
            <v>Motor gasoline &gt; 4.5 tonnes</v>
          </cell>
          <cell r="E7717">
            <v>0.81413248664059412</v>
          </cell>
          <cell r="G7717">
            <v>-0.81413248664059412</v>
          </cell>
        </row>
        <row r="7718">
          <cell r="D7718" t="str">
            <v>Motor gasoline &gt; 4.5 tonnes</v>
          </cell>
          <cell r="E7718">
            <v>0.81413248664059412</v>
          </cell>
          <cell r="G7718">
            <v>-0.81413248664059412</v>
          </cell>
        </row>
        <row r="7719">
          <cell r="D7719" t="str">
            <v>Motor gasoline &gt; 4.5 tonnes</v>
          </cell>
          <cell r="E7719">
            <v>0.81413248664059412</v>
          </cell>
          <cell r="G7719">
            <v>-0.81413248664059412</v>
          </cell>
        </row>
        <row r="7720">
          <cell r="D7720" t="str">
            <v>Motor gasoline &gt; 4.5 tonnes</v>
          </cell>
          <cell r="E7720">
            <v>0.81413248664059412</v>
          </cell>
          <cell r="G7720">
            <v>-0.81413248664059412</v>
          </cell>
        </row>
        <row r="7721">
          <cell r="D7721" t="str">
            <v>Motor gasoline &gt; 4.5 tonnes</v>
          </cell>
          <cell r="E7721">
            <v>0.81413248664059412</v>
          </cell>
          <cell r="G7721">
            <v>-0.81413248664059412</v>
          </cell>
        </row>
        <row r="7722">
          <cell r="D7722" t="str">
            <v>Motor gasoline &gt; 4.5 tonnes</v>
          </cell>
          <cell r="E7722">
            <v>0.81413248664059412</v>
          </cell>
          <cell r="G7722">
            <v>-0.81413248664059412</v>
          </cell>
        </row>
        <row r="7723">
          <cell r="D7723" t="str">
            <v>Motor gasoline &gt; 4.5 tonnes</v>
          </cell>
          <cell r="E7723">
            <v>0.81413248664059412</v>
          </cell>
          <cell r="G7723">
            <v>-0.81413248664059412</v>
          </cell>
        </row>
        <row r="7724">
          <cell r="D7724" t="str">
            <v>Motor gasoline &gt; 4.5 tonnes</v>
          </cell>
          <cell r="E7724">
            <v>0.81413248664059412</v>
          </cell>
          <cell r="G7724">
            <v>-0.81413248664059412</v>
          </cell>
        </row>
        <row r="7725">
          <cell r="D7725" t="str">
            <v>Motor gasoline &gt; 4.5 tonnes</v>
          </cell>
          <cell r="E7725">
            <v>0.81413248664059412</v>
          </cell>
          <cell r="G7725">
            <v>-0.81413248664059412</v>
          </cell>
        </row>
        <row r="7726">
          <cell r="D7726" t="str">
            <v>Motor gasoline &gt; 4.5 tonnes</v>
          </cell>
          <cell r="E7726">
            <v>0.81413248664059412</v>
          </cell>
          <cell r="G7726">
            <v>-0.81413248664059412</v>
          </cell>
        </row>
        <row r="7727">
          <cell r="D7727" t="str">
            <v>Motor gasoline &gt; 4.5 tonnes</v>
          </cell>
          <cell r="E7727">
            <v>0.81413248664059412</v>
          </cell>
          <cell r="G7727">
            <v>-0.81413248664059412</v>
          </cell>
        </row>
        <row r="7728">
          <cell r="D7728" t="str">
            <v>Motor gasoline &gt; 4.5 tonnes</v>
          </cell>
          <cell r="E7728">
            <v>0.81413248664059412</v>
          </cell>
          <cell r="G7728">
            <v>-0.81413248664059412</v>
          </cell>
        </row>
        <row r="7729">
          <cell r="D7729" t="str">
            <v>Motor gasoline &gt; 4.5 tonnes</v>
          </cell>
          <cell r="E7729">
            <v>0.81413248664059412</v>
          </cell>
          <cell r="G7729">
            <v>-0.81413248664059412</v>
          </cell>
        </row>
        <row r="7730">
          <cell r="D7730" t="str">
            <v>Motor gasoline &gt; 4.5 tonnes</v>
          </cell>
          <cell r="E7730">
            <v>0.81413248664059412</v>
          </cell>
          <cell r="G7730">
            <v>-0.81413248664059412</v>
          </cell>
        </row>
        <row r="7731">
          <cell r="D7731" t="str">
            <v>Motor gasoline &gt; 4.5 tonnes</v>
          </cell>
          <cell r="E7731">
            <v>0.81413248664059412</v>
          </cell>
          <cell r="G7731">
            <v>-0.81413248664059412</v>
          </cell>
        </row>
        <row r="7732">
          <cell r="D7732" t="str">
            <v>Motor gasoline &gt; 4.5 tonnes</v>
          </cell>
          <cell r="E7732">
            <v>0.81413248664059412</v>
          </cell>
          <cell r="G7732">
            <v>-0.81413248664059412</v>
          </cell>
        </row>
        <row r="7733">
          <cell r="D7733" t="str">
            <v>Motor gasoline &gt; 4.5 tonnes</v>
          </cell>
          <cell r="E7733">
            <v>0.81413248664059412</v>
          </cell>
          <cell r="G7733">
            <v>-0.81413248664059412</v>
          </cell>
        </row>
        <row r="7734">
          <cell r="D7734" t="str">
            <v>Motor gasoline &gt; 4.5 tonnes</v>
          </cell>
          <cell r="E7734">
            <v>0.81413248664059412</v>
          </cell>
          <cell r="G7734">
            <v>-0.81413248664059412</v>
          </cell>
        </row>
        <row r="7735">
          <cell r="D7735" t="str">
            <v>Motor gasoline &gt; 4.5 tonnes</v>
          </cell>
          <cell r="E7735">
            <v>0.81413248664059412</v>
          </cell>
          <cell r="G7735">
            <v>-0.81413248664059412</v>
          </cell>
        </row>
        <row r="7736">
          <cell r="D7736" t="str">
            <v>Motor gasoline &gt; 4.5 tonnes</v>
          </cell>
          <cell r="E7736">
            <v>0.81413248664059412</v>
          </cell>
          <cell r="G7736">
            <v>-0.81413248664059412</v>
          </cell>
        </row>
        <row r="7737">
          <cell r="D7737" t="str">
            <v>Motor gasoline &gt; 4.5 tonnes</v>
          </cell>
          <cell r="E7737">
            <v>0.81413248664059412</v>
          </cell>
          <cell r="G7737">
            <v>-0.81413248664059412</v>
          </cell>
        </row>
        <row r="7738">
          <cell r="D7738" t="str">
            <v>Motor gasoline &gt; 4.5 tonnes</v>
          </cell>
          <cell r="E7738">
            <v>0.81413248664059412</v>
          </cell>
          <cell r="G7738">
            <v>-0.81413248664059412</v>
          </cell>
        </row>
        <row r="7739">
          <cell r="D7739" t="str">
            <v>Motor gasoline &gt; 4.5 tonnes</v>
          </cell>
          <cell r="E7739">
            <v>0.81413248664059412</v>
          </cell>
          <cell r="G7739">
            <v>-0.81413248664059412</v>
          </cell>
        </row>
        <row r="7740">
          <cell r="D7740" t="str">
            <v>Motor gasoline &gt; 4.5 tonnes</v>
          </cell>
          <cell r="E7740">
            <v>0.81413248664059412</v>
          </cell>
          <cell r="G7740">
            <v>-0.81413248664059412</v>
          </cell>
        </row>
        <row r="7741">
          <cell r="D7741" t="str">
            <v>Motor gasoline &gt; 4.5 tonnes</v>
          </cell>
          <cell r="E7741">
            <v>0.81413248664059412</v>
          </cell>
          <cell r="G7741">
            <v>-0.81413248664059412</v>
          </cell>
        </row>
        <row r="7742">
          <cell r="D7742" t="str">
            <v>Motor gasoline &gt; 4.5 tonnes</v>
          </cell>
          <cell r="E7742">
            <v>0.81413248664059412</v>
          </cell>
          <cell r="G7742">
            <v>-0.81413248664059412</v>
          </cell>
        </row>
        <row r="7743">
          <cell r="D7743" t="str">
            <v>Motor gasoline &gt; 4.5 tonnes</v>
          </cell>
          <cell r="E7743">
            <v>0.81413248664059412</v>
          </cell>
          <cell r="G7743">
            <v>-0.81413248664059412</v>
          </cell>
        </row>
        <row r="7744">
          <cell r="D7744" t="str">
            <v>Motor gasoline &gt; 4.5 tonnes</v>
          </cell>
          <cell r="E7744">
            <v>0.81413248664059412</v>
          </cell>
          <cell r="G7744">
            <v>-0.81413248664059412</v>
          </cell>
        </row>
        <row r="7745">
          <cell r="D7745" t="str">
            <v>Motor gasoline &gt; 4.5 tonnes</v>
          </cell>
          <cell r="E7745">
            <v>0.81413248664059412</v>
          </cell>
          <cell r="G7745">
            <v>-0.81413248664059412</v>
          </cell>
        </row>
        <row r="7746">
          <cell r="D7746" t="str">
            <v>Motor gasoline &gt; 4.5 tonnes</v>
          </cell>
          <cell r="E7746">
            <v>0.81413248664059412</v>
          </cell>
          <cell r="G7746">
            <v>-0.81413248664059412</v>
          </cell>
        </row>
        <row r="7747">
          <cell r="D7747" t="str">
            <v>Motor gasoline &gt; 4.5 tonnes</v>
          </cell>
          <cell r="E7747">
            <v>0.81413248664059412</v>
          </cell>
          <cell r="G7747">
            <v>-0.81413248664059412</v>
          </cell>
        </row>
        <row r="7748">
          <cell r="D7748" t="str">
            <v>Motor gasoline &gt; 4.5 tonnes</v>
          </cell>
          <cell r="E7748">
            <v>0.81413248664059412</v>
          </cell>
          <cell r="G7748">
            <v>-0.81413248664059412</v>
          </cell>
        </row>
        <row r="7749">
          <cell r="D7749" t="str">
            <v>Motor gasoline &gt; 4.5 tonnes</v>
          </cell>
          <cell r="E7749">
            <v>0.81413248664059412</v>
          </cell>
          <cell r="G7749">
            <v>-0.81413248664059412</v>
          </cell>
        </row>
        <row r="7750">
          <cell r="D7750" t="str">
            <v>Motor gasoline &gt; 4.5 tonnes</v>
          </cell>
          <cell r="E7750">
            <v>0.81413248664059412</v>
          </cell>
          <cell r="G7750">
            <v>-0.81413248664059412</v>
          </cell>
        </row>
        <row r="7751">
          <cell r="D7751" t="str">
            <v>Motor gasoline &gt; 4.5 tonnes</v>
          </cell>
          <cell r="E7751">
            <v>0.81413248664059412</v>
          </cell>
          <cell r="G7751">
            <v>-0.81413248664059412</v>
          </cell>
        </row>
        <row r="7752">
          <cell r="D7752" t="str">
            <v>Motor gasoline &gt; 4.5 tonnes</v>
          </cell>
          <cell r="E7752">
            <v>0.81413248664059412</v>
          </cell>
          <cell r="G7752">
            <v>-0.81413248664059412</v>
          </cell>
        </row>
        <row r="7753">
          <cell r="D7753" t="str">
            <v>Motor gasoline &gt; 4.5 tonnes</v>
          </cell>
          <cell r="E7753">
            <v>0.81413248664059412</v>
          </cell>
          <cell r="G7753">
            <v>-0.81413248664059412</v>
          </cell>
        </row>
        <row r="7754">
          <cell r="D7754" t="str">
            <v>Motor gasoline &gt; 4.5 tonnes</v>
          </cell>
          <cell r="E7754">
            <v>0.81413248664059412</v>
          </cell>
          <cell r="G7754">
            <v>-0.81413248664059412</v>
          </cell>
        </row>
        <row r="7755">
          <cell r="D7755" t="str">
            <v>Motor gasoline &gt; 4.5 tonnes</v>
          </cell>
          <cell r="E7755">
            <v>0.81413248664059412</v>
          </cell>
          <cell r="G7755">
            <v>-0.81413248664059412</v>
          </cell>
        </row>
        <row r="7756">
          <cell r="D7756" t="str">
            <v>Motor gasoline &gt; 4.5 tonnes</v>
          </cell>
          <cell r="E7756">
            <v>0.81413248664059412</v>
          </cell>
          <cell r="G7756">
            <v>-0.81413248664059412</v>
          </cell>
        </row>
        <row r="7757">
          <cell r="D7757" t="str">
            <v>Motor gasoline &gt; 4.5 tonnes</v>
          </cell>
          <cell r="E7757">
            <v>0.81413248664059412</v>
          </cell>
          <cell r="G7757">
            <v>-0.81413248664059412</v>
          </cell>
        </row>
        <row r="7758">
          <cell r="D7758" t="str">
            <v>Motor gasoline &gt; 4.5 tonnes</v>
          </cell>
          <cell r="E7758">
            <v>0.81413248664059412</v>
          </cell>
          <cell r="G7758">
            <v>-0.81413248664059412</v>
          </cell>
        </row>
        <row r="7759">
          <cell r="D7759" t="str">
            <v>Motor gasoline &gt; 4.5 tonnes</v>
          </cell>
          <cell r="E7759">
            <v>0.81413248664059412</v>
          </cell>
          <cell r="G7759">
            <v>-0.81413248664059412</v>
          </cell>
        </row>
        <row r="7760">
          <cell r="D7760" t="str">
            <v>Motor gasoline &gt; 4.5 tonnes</v>
          </cell>
          <cell r="E7760">
            <v>0.81413248664059412</v>
          </cell>
          <cell r="G7760">
            <v>-0.81413248664059412</v>
          </cell>
        </row>
        <row r="7761">
          <cell r="D7761" t="str">
            <v>Motor gasoline &gt; 4.5 tonnes</v>
          </cell>
          <cell r="E7761">
            <v>0.81413248664059412</v>
          </cell>
          <cell r="G7761">
            <v>-0.81413248664059412</v>
          </cell>
        </row>
        <row r="7762">
          <cell r="D7762" t="str">
            <v>Motor gasoline &gt; 4.5 tonnes</v>
          </cell>
          <cell r="E7762">
            <v>0.81413248664059412</v>
          </cell>
          <cell r="G7762">
            <v>-0.81413248664059412</v>
          </cell>
        </row>
        <row r="7763">
          <cell r="D7763" t="str">
            <v>Motor gasoline &gt; 4.5 tonnes</v>
          </cell>
          <cell r="E7763">
            <v>0.81413248664059412</v>
          </cell>
          <cell r="G7763">
            <v>-0.81413248664059412</v>
          </cell>
        </row>
        <row r="7764">
          <cell r="D7764" t="str">
            <v>Motor gasoline &gt; 4.5 tonnes</v>
          </cell>
          <cell r="E7764">
            <v>0.81413248664059412</v>
          </cell>
          <cell r="G7764">
            <v>-0.81413248664059412</v>
          </cell>
        </row>
        <row r="7765">
          <cell r="D7765" t="str">
            <v>Motor gasoline &gt; 4.5 tonnes</v>
          </cell>
          <cell r="E7765">
            <v>0.81413248664059412</v>
          </cell>
          <cell r="G7765">
            <v>-0.81413248664059412</v>
          </cell>
        </row>
        <row r="7766">
          <cell r="D7766" t="str">
            <v>Motor gasoline &gt; 4.5 tonnes</v>
          </cell>
          <cell r="E7766">
            <v>0.81413248664059412</v>
          </cell>
          <cell r="G7766">
            <v>-0.81413248664059412</v>
          </cell>
        </row>
        <row r="7767">
          <cell r="D7767" t="str">
            <v>Motor gasoline &gt; 4.5 tonnes</v>
          </cell>
          <cell r="E7767">
            <v>0.81413248664059412</v>
          </cell>
          <cell r="G7767">
            <v>-0.81413248664059412</v>
          </cell>
        </row>
        <row r="7768">
          <cell r="D7768" t="str">
            <v>Motor gasoline &gt; 4.5 tonnes</v>
          </cell>
          <cell r="E7768">
            <v>0.81413248664059412</v>
          </cell>
          <cell r="G7768">
            <v>-0.81413248664059412</v>
          </cell>
        </row>
        <row r="7769">
          <cell r="D7769" t="str">
            <v>Motor gasoline &gt; 4.5 tonnes</v>
          </cell>
          <cell r="E7769">
            <v>0.81413248664059412</v>
          </cell>
          <cell r="G7769">
            <v>-0.81413248664059412</v>
          </cell>
        </row>
        <row r="7770">
          <cell r="D7770" t="str">
            <v>Motor gasoline &gt; 4.5 tonnes</v>
          </cell>
          <cell r="E7770">
            <v>0.81413248664059412</v>
          </cell>
          <cell r="G7770">
            <v>-0.81413248664059412</v>
          </cell>
        </row>
        <row r="7771">
          <cell r="D7771" t="str">
            <v>Motor gasoline &gt; 4.5 tonnes</v>
          </cell>
          <cell r="E7771">
            <v>0.81413248664059412</v>
          </cell>
          <cell r="G7771">
            <v>-0.81413248664059412</v>
          </cell>
        </row>
        <row r="7772">
          <cell r="D7772" t="str">
            <v>Motor gasoline &gt; 4.5 tonnes</v>
          </cell>
          <cell r="E7772">
            <v>0.81413248664059412</v>
          </cell>
          <cell r="G7772">
            <v>-0.81413248664059412</v>
          </cell>
        </row>
        <row r="7773">
          <cell r="D7773" t="str">
            <v>Motor gasoline &gt; 4.5 tonnes</v>
          </cell>
          <cell r="E7773">
            <v>0.81413248664059412</v>
          </cell>
          <cell r="G7773">
            <v>-0.81413248664059412</v>
          </cell>
        </row>
        <row r="7774">
          <cell r="D7774" t="str">
            <v>Motor gasoline &gt; 4.5 tonnes</v>
          </cell>
          <cell r="E7774">
            <v>0.81413248664059412</v>
          </cell>
          <cell r="G7774">
            <v>-0.81413248664059412</v>
          </cell>
        </row>
        <row r="7775">
          <cell r="D7775" t="str">
            <v>Motor gasoline &gt; 4.5 tonnes</v>
          </cell>
          <cell r="E7775">
            <v>0.81413248664059412</v>
          </cell>
          <cell r="G7775">
            <v>-0.81413248664059412</v>
          </cell>
        </row>
        <row r="7776">
          <cell r="D7776" t="str">
            <v>Motor gasoline &gt; 4.5 tonnes</v>
          </cell>
          <cell r="E7776">
            <v>0.81413248664059412</v>
          </cell>
          <cell r="G7776">
            <v>-0.81413248664059412</v>
          </cell>
        </row>
        <row r="7777">
          <cell r="D7777" t="str">
            <v>Motor gasoline &gt; 4.5 tonnes</v>
          </cell>
          <cell r="E7777">
            <v>0.81413248664059412</v>
          </cell>
          <cell r="G7777">
            <v>-0.81413248664059412</v>
          </cell>
        </row>
        <row r="7778">
          <cell r="D7778" t="str">
            <v>Motor gasoline &gt; 4.5 tonnes</v>
          </cell>
          <cell r="E7778">
            <v>0.81413248664059412</v>
          </cell>
          <cell r="G7778">
            <v>-0.81413248664059412</v>
          </cell>
        </row>
        <row r="7779">
          <cell r="D7779" t="str">
            <v>Motor gasoline &gt; 4.5 tonnes</v>
          </cell>
          <cell r="E7779">
            <v>0.81413248664059412</v>
          </cell>
          <cell r="G7779">
            <v>-0.81413248664059412</v>
          </cell>
        </row>
        <row r="7780">
          <cell r="D7780" t="str">
            <v>Motor gasoline &gt; 4.5 tonnes</v>
          </cell>
          <cell r="E7780">
            <v>0.81413248664059412</v>
          </cell>
          <cell r="G7780">
            <v>-0.81413248664059412</v>
          </cell>
        </row>
        <row r="7781">
          <cell r="D7781" t="str">
            <v>Motor gasoline &gt; 4.5 tonnes</v>
          </cell>
          <cell r="E7781">
            <v>0.81413248664059412</v>
          </cell>
          <cell r="G7781">
            <v>-0.81413248664059412</v>
          </cell>
        </row>
        <row r="7782">
          <cell r="D7782" t="str">
            <v>Motor gasoline &gt; 4.5 tonnes</v>
          </cell>
          <cell r="E7782">
            <v>0.81413248664059412</v>
          </cell>
          <cell r="G7782">
            <v>-0.81413248664059412</v>
          </cell>
        </row>
        <row r="7783">
          <cell r="D7783" t="str">
            <v>Motor gasoline &gt; 4.5 tonnes</v>
          </cell>
          <cell r="E7783">
            <v>0.81413248664059412</v>
          </cell>
          <cell r="G7783">
            <v>-0.81413248664059412</v>
          </cell>
        </row>
        <row r="7784">
          <cell r="D7784" t="str">
            <v>Motor gasoline &gt; 4.5 tonnes</v>
          </cell>
          <cell r="E7784">
            <v>0.81413248664059412</v>
          </cell>
          <cell r="G7784">
            <v>-0.81413248664059412</v>
          </cell>
        </row>
        <row r="7785">
          <cell r="D7785" t="str">
            <v>Motor gasoline &gt; 4.5 tonnes</v>
          </cell>
          <cell r="E7785">
            <v>0.81413248664059412</v>
          </cell>
          <cell r="G7785">
            <v>-0.81413248664059412</v>
          </cell>
        </row>
        <row r="7786">
          <cell r="D7786" t="str">
            <v>Motor gasoline &gt; 4.5 tonnes</v>
          </cell>
          <cell r="E7786">
            <v>0.81413248664059412</v>
          </cell>
          <cell r="G7786">
            <v>-0.81413248664059412</v>
          </cell>
        </row>
        <row r="7787">
          <cell r="D7787" t="str">
            <v>Motor gasoline &gt; 4.5 tonnes</v>
          </cell>
          <cell r="E7787">
            <v>0.81413248664059412</v>
          </cell>
          <cell r="G7787">
            <v>-0.81413248664059412</v>
          </cell>
        </row>
        <row r="7788">
          <cell r="D7788" t="str">
            <v>Motor gasoline &gt; 4.5 tonnes</v>
          </cell>
          <cell r="E7788">
            <v>0.81413248664059412</v>
          </cell>
          <cell r="G7788">
            <v>-0.81413248664059412</v>
          </cell>
        </row>
        <row r="7789">
          <cell r="D7789" t="str">
            <v>Motor gasoline &gt; 4.5 tonnes</v>
          </cell>
          <cell r="E7789">
            <v>0.81413248664059412</v>
          </cell>
          <cell r="G7789">
            <v>-0.81413248664059412</v>
          </cell>
        </row>
        <row r="7790">
          <cell r="D7790" t="str">
            <v>Motor gasoline &gt; 4.5 tonnes</v>
          </cell>
          <cell r="E7790">
            <v>0.81413248664059412</v>
          </cell>
          <cell r="G7790">
            <v>-0.81413248664059412</v>
          </cell>
        </row>
        <row r="7791">
          <cell r="D7791" t="str">
            <v>Motor gasoline &gt; 4.5 tonnes</v>
          </cell>
          <cell r="E7791">
            <v>0.81413248664059412</v>
          </cell>
          <cell r="G7791">
            <v>-0.81413248664059412</v>
          </cell>
        </row>
        <row r="7792">
          <cell r="D7792" t="str">
            <v>Motor gasoline &gt; 4.5 tonnes</v>
          </cell>
          <cell r="E7792">
            <v>0.81413248664059412</v>
          </cell>
          <cell r="G7792">
            <v>-0.81413248664059412</v>
          </cell>
        </row>
        <row r="7793">
          <cell r="D7793" t="str">
            <v>Motor gasoline &gt; 4.5 tonnes</v>
          </cell>
          <cell r="E7793">
            <v>0.81413248664059412</v>
          </cell>
          <cell r="G7793">
            <v>-0.81413248664059412</v>
          </cell>
        </row>
        <row r="7794">
          <cell r="D7794" t="str">
            <v>Motor gasoline &gt; 4.5 tonnes</v>
          </cell>
          <cell r="E7794">
            <v>0.81413248664059412</v>
          </cell>
          <cell r="G7794">
            <v>-0.81413248664059412</v>
          </cell>
        </row>
        <row r="7795">
          <cell r="D7795" t="str">
            <v>Motor gasoline &gt; 4.5 tonnes</v>
          </cell>
          <cell r="E7795">
            <v>0.81413248664059412</v>
          </cell>
          <cell r="G7795">
            <v>-0.81413248664059412</v>
          </cell>
        </row>
        <row r="7796">
          <cell r="D7796" t="str">
            <v>Motor gasoline &gt; 4.5 tonnes</v>
          </cell>
          <cell r="E7796">
            <v>0.81413248664059412</v>
          </cell>
          <cell r="G7796">
            <v>-0.81413248664059412</v>
          </cell>
        </row>
        <row r="7797">
          <cell r="D7797" t="str">
            <v>Motor gasoline &gt; 4.5 tonnes</v>
          </cell>
          <cell r="E7797">
            <v>0.81413248664059412</v>
          </cell>
          <cell r="G7797">
            <v>-0.81413248664059412</v>
          </cell>
        </row>
        <row r="7798">
          <cell r="D7798" t="str">
            <v>Motor gasoline &gt; 4.5 tonnes</v>
          </cell>
          <cell r="E7798">
            <v>0.81413248664059412</v>
          </cell>
          <cell r="G7798">
            <v>-0.81413248664059412</v>
          </cell>
        </row>
        <row r="7799">
          <cell r="D7799" t="str">
            <v>Motor gasoline &gt; 4.5 tonnes</v>
          </cell>
          <cell r="E7799">
            <v>0.81413248664059412</v>
          </cell>
          <cell r="G7799">
            <v>-0.81413248664059412</v>
          </cell>
        </row>
        <row r="7800">
          <cell r="D7800" t="str">
            <v>Motor gasoline &gt; 4.5 tonnes</v>
          </cell>
          <cell r="E7800">
            <v>0.81413248664059412</v>
          </cell>
          <cell r="G7800">
            <v>-0.81413248664059412</v>
          </cell>
        </row>
        <row r="7801">
          <cell r="D7801" t="str">
            <v>Motor gasoline &gt; 4.5 tonnes</v>
          </cell>
          <cell r="E7801">
            <v>0.81413248664059412</v>
          </cell>
          <cell r="G7801">
            <v>-0.81413248664059412</v>
          </cell>
        </row>
        <row r="7802">
          <cell r="D7802" t="str">
            <v>Motor gasoline &gt; 4.5 tonnes</v>
          </cell>
          <cell r="E7802">
            <v>0.81413248664059412</v>
          </cell>
          <cell r="G7802">
            <v>-0.81413248664059412</v>
          </cell>
        </row>
        <row r="7803">
          <cell r="D7803" t="str">
            <v>Motor gasoline &gt; 4.5 tonnes</v>
          </cell>
          <cell r="E7803">
            <v>0.81413248664059412</v>
          </cell>
          <cell r="G7803">
            <v>-0.81413248664059412</v>
          </cell>
        </row>
        <row r="7804">
          <cell r="D7804" t="str">
            <v>Motor gasoline &gt; 4.5 tonnes</v>
          </cell>
          <cell r="E7804">
            <v>0.81413248664059412</v>
          </cell>
          <cell r="G7804">
            <v>-0.81413248664059412</v>
          </cell>
        </row>
        <row r="7805">
          <cell r="D7805" t="str">
            <v>Motor gasoline &gt; 4.5 tonnes</v>
          </cell>
          <cell r="E7805">
            <v>0.81413248664059412</v>
          </cell>
          <cell r="G7805">
            <v>-0.81413248664059412</v>
          </cell>
        </row>
        <row r="7806">
          <cell r="D7806" t="str">
            <v>Motor gasoline &gt; 4.5 tonnes</v>
          </cell>
          <cell r="E7806">
            <v>0.81413248664059412</v>
          </cell>
          <cell r="G7806">
            <v>-0.81413248664059412</v>
          </cell>
        </row>
        <row r="7807">
          <cell r="D7807" t="str">
            <v>Motor gasoline &gt; 4.5 tonnes</v>
          </cell>
          <cell r="E7807">
            <v>0.81413248664059412</v>
          </cell>
          <cell r="G7807">
            <v>-0.81413248664059412</v>
          </cell>
        </row>
        <row r="7808">
          <cell r="D7808" t="str">
            <v>Motor gasoline &gt; 4.5 tonnes</v>
          </cell>
          <cell r="E7808">
            <v>0.81413248664059412</v>
          </cell>
          <cell r="G7808">
            <v>-0.81413248664059412</v>
          </cell>
        </row>
        <row r="7809">
          <cell r="D7809" t="str">
            <v>Motor gasoline &gt; 4.5 tonnes</v>
          </cell>
          <cell r="E7809">
            <v>0.81413248664059412</v>
          </cell>
          <cell r="G7809">
            <v>-0.81413248664059412</v>
          </cell>
        </row>
        <row r="7810">
          <cell r="D7810" t="str">
            <v>Motor gasoline &gt; 4.5 tonnes</v>
          </cell>
          <cell r="E7810">
            <v>0.81413248664059412</v>
          </cell>
          <cell r="G7810">
            <v>-0.81413248664059412</v>
          </cell>
        </row>
        <row r="7811">
          <cell r="D7811" t="str">
            <v>Motor gasoline &gt; 4.5 tonnes</v>
          </cell>
          <cell r="E7811">
            <v>0.81413248664059412</v>
          </cell>
          <cell r="G7811">
            <v>-0.81413248664059412</v>
          </cell>
        </row>
        <row r="7812">
          <cell r="D7812" t="str">
            <v>Motor gasoline &gt; 4.5 tonnes</v>
          </cell>
          <cell r="E7812">
            <v>0.81413248664059412</v>
          </cell>
          <cell r="G7812">
            <v>-0.81413248664059412</v>
          </cell>
        </row>
        <row r="7813">
          <cell r="D7813" t="str">
            <v>Motor gasoline &gt; 4.5 tonnes</v>
          </cell>
          <cell r="E7813">
            <v>0.81413248664059412</v>
          </cell>
          <cell r="G7813">
            <v>-0.81413248664059412</v>
          </cell>
        </row>
        <row r="7814">
          <cell r="D7814" t="str">
            <v>Motor gasoline &gt; 4.5 tonnes</v>
          </cell>
          <cell r="E7814">
            <v>0.81413248664059412</v>
          </cell>
          <cell r="G7814">
            <v>-0.81413248664059412</v>
          </cell>
        </row>
        <row r="7815">
          <cell r="D7815" t="str">
            <v>Motor gasoline &gt; 4.5 tonnes</v>
          </cell>
          <cell r="E7815">
            <v>0.81413248664059412</v>
          </cell>
          <cell r="G7815">
            <v>-0.81413248664059412</v>
          </cell>
        </row>
        <row r="7816">
          <cell r="D7816" t="str">
            <v>Motor gasoline &gt; 4.5 tonnes</v>
          </cell>
          <cell r="E7816">
            <v>0.81413248664059412</v>
          </cell>
          <cell r="G7816">
            <v>-0.81413248664059412</v>
          </cell>
        </row>
        <row r="7817">
          <cell r="D7817" t="str">
            <v>Motor gasoline &gt; 4.5 tonnes</v>
          </cell>
          <cell r="E7817">
            <v>0.81413248664059412</v>
          </cell>
          <cell r="G7817">
            <v>-0.81413248664059412</v>
          </cell>
        </row>
        <row r="7818">
          <cell r="D7818" t="str">
            <v>Motor gasoline &gt; 4.5 tonnes</v>
          </cell>
          <cell r="E7818">
            <v>0.81413248664059412</v>
          </cell>
          <cell r="G7818">
            <v>-0.81413248664059412</v>
          </cell>
        </row>
        <row r="7819">
          <cell r="D7819" t="str">
            <v>Motor gasoline &gt; 4.5 tonnes</v>
          </cell>
          <cell r="E7819">
            <v>0.81413248664059412</v>
          </cell>
          <cell r="G7819">
            <v>-0.81413248664059412</v>
          </cell>
        </row>
        <row r="7820">
          <cell r="D7820" t="str">
            <v>Motor gasoline &gt; 4.5 tonnes</v>
          </cell>
          <cell r="E7820">
            <v>0.81413248664059412</v>
          </cell>
          <cell r="G7820">
            <v>-0.81413248664059412</v>
          </cell>
        </row>
        <row r="7821">
          <cell r="D7821" t="str">
            <v>Motor gasoline &gt; 4.5 tonnes</v>
          </cell>
          <cell r="E7821">
            <v>0.81413248664059412</v>
          </cell>
          <cell r="G7821">
            <v>-0.81413248664059412</v>
          </cell>
        </row>
        <row r="7822">
          <cell r="D7822" t="str">
            <v>Motor gasoline &gt; 4.5 tonnes</v>
          </cell>
          <cell r="E7822">
            <v>0.81413248664059412</v>
          </cell>
          <cell r="G7822">
            <v>-0.81413248664059412</v>
          </cell>
        </row>
        <row r="7823">
          <cell r="D7823" t="str">
            <v>Motor gasoline &gt; 4.5 tonnes</v>
          </cell>
          <cell r="E7823">
            <v>0.81413248664059412</v>
          </cell>
          <cell r="G7823">
            <v>-0.81413248664059412</v>
          </cell>
        </row>
        <row r="7824">
          <cell r="D7824" t="str">
            <v>Motor gasoline &gt; 4.5 tonnes</v>
          </cell>
          <cell r="E7824">
            <v>0.81413248664059412</v>
          </cell>
          <cell r="G7824">
            <v>-0.81413248664059412</v>
          </cell>
        </row>
        <row r="7825">
          <cell r="D7825" t="str">
            <v>Motor gasoline &gt; 4.5 tonnes</v>
          </cell>
          <cell r="E7825">
            <v>0.81413248664059412</v>
          </cell>
          <cell r="G7825">
            <v>-0.81413248664059412</v>
          </cell>
        </row>
        <row r="7826">
          <cell r="D7826" t="str">
            <v>Motor gasoline &gt; 4.5 tonnes</v>
          </cell>
          <cell r="E7826">
            <v>0.81413248664059412</v>
          </cell>
          <cell r="G7826">
            <v>-0.81413248664059412</v>
          </cell>
        </row>
        <row r="7827">
          <cell r="D7827" t="str">
            <v>Motor gasoline &gt; 4.5 tonnes</v>
          </cell>
          <cell r="E7827">
            <v>0.81413248664059412</v>
          </cell>
          <cell r="G7827">
            <v>-0.81413248664059412</v>
          </cell>
        </row>
        <row r="7828">
          <cell r="D7828" t="str">
            <v>Motor gasoline &gt; 4.5 tonnes</v>
          </cell>
          <cell r="E7828">
            <v>0.81413248664059412</v>
          </cell>
          <cell r="G7828">
            <v>-0.81413248664059412</v>
          </cell>
        </row>
        <row r="7829">
          <cell r="D7829" t="str">
            <v>Motor gasoline &gt; 4.5 tonnes</v>
          </cell>
          <cell r="E7829">
            <v>0.81413248664059412</v>
          </cell>
          <cell r="G7829">
            <v>-0.81413248664059412</v>
          </cell>
        </row>
        <row r="7830">
          <cell r="D7830" t="str">
            <v>Motor gasoline &gt; 4.5 tonnes</v>
          </cell>
          <cell r="E7830">
            <v>0.81413248664059412</v>
          </cell>
          <cell r="G7830">
            <v>-0.81413248664059412</v>
          </cell>
        </row>
        <row r="7831">
          <cell r="D7831" t="str">
            <v>Motor gasoline &gt; 4.5 tonnes</v>
          </cell>
          <cell r="E7831">
            <v>0.81413248664059412</v>
          </cell>
          <cell r="G7831">
            <v>-0.81413248664059412</v>
          </cell>
        </row>
        <row r="7832">
          <cell r="D7832" t="str">
            <v>Motor gasoline &gt; 4.5 tonnes</v>
          </cell>
          <cell r="E7832">
            <v>0.81413248664059412</v>
          </cell>
          <cell r="G7832">
            <v>-0.81413248664059412</v>
          </cell>
        </row>
        <row r="7833">
          <cell r="D7833" t="str">
            <v>Motor gasoline &gt; 4.5 tonnes</v>
          </cell>
          <cell r="E7833">
            <v>0.81413248664059412</v>
          </cell>
          <cell r="G7833">
            <v>-0.81413248664059412</v>
          </cell>
        </row>
        <row r="7834">
          <cell r="D7834" t="str">
            <v>Motor gasoline &gt; 4.5 tonnes</v>
          </cell>
          <cell r="E7834">
            <v>0.81413248664059412</v>
          </cell>
          <cell r="G7834">
            <v>-0.81413248664059412</v>
          </cell>
        </row>
        <row r="7835">
          <cell r="D7835" t="str">
            <v>Motor gasoline &gt; 4.5 tonnes</v>
          </cell>
          <cell r="E7835">
            <v>0.81413248664059412</v>
          </cell>
          <cell r="G7835">
            <v>-0.81413248664059412</v>
          </cell>
        </row>
        <row r="7836">
          <cell r="D7836" t="str">
            <v>Motor gasoline &gt; 4.5 tonnes</v>
          </cell>
          <cell r="E7836">
            <v>0.81413248664059412</v>
          </cell>
          <cell r="G7836">
            <v>-0.81413248664059412</v>
          </cell>
        </row>
        <row r="7837">
          <cell r="D7837" t="str">
            <v>Motor gasoline &gt; 4.5 tonnes</v>
          </cell>
          <cell r="E7837">
            <v>0.81413248664059412</v>
          </cell>
          <cell r="G7837">
            <v>-0.81413248664059412</v>
          </cell>
        </row>
        <row r="7838">
          <cell r="D7838" t="str">
            <v>Motor gasoline &gt; 4.5 tonnes</v>
          </cell>
          <cell r="E7838">
            <v>0.81413248664059412</v>
          </cell>
          <cell r="G7838">
            <v>-0.81413248664059412</v>
          </cell>
        </row>
        <row r="7839">
          <cell r="D7839" t="str">
            <v>Motor gasoline &gt; 4.5 tonnes</v>
          </cell>
          <cell r="E7839">
            <v>0.81413248664059412</v>
          </cell>
          <cell r="G7839">
            <v>-0.81413248664059412</v>
          </cell>
        </row>
        <row r="7840">
          <cell r="D7840" t="str">
            <v>Motor gasoline &gt; 4.5 tonnes</v>
          </cell>
          <cell r="E7840">
            <v>0.81413248664059412</v>
          </cell>
          <cell r="G7840">
            <v>-0.81413248664059412</v>
          </cell>
        </row>
        <row r="7841">
          <cell r="D7841" t="str">
            <v>Motor gasoline &gt; 4.5 tonnes</v>
          </cell>
          <cell r="E7841">
            <v>0.81413248664059412</v>
          </cell>
          <cell r="G7841">
            <v>-0.81413248664059412</v>
          </cell>
        </row>
        <row r="7842">
          <cell r="D7842" t="str">
            <v>Motor gasoline &gt; 4.5 tonnes</v>
          </cell>
          <cell r="E7842">
            <v>0.81413248664059412</v>
          </cell>
          <cell r="G7842">
            <v>-0.81413248664059412</v>
          </cell>
        </row>
        <row r="7843">
          <cell r="D7843" t="str">
            <v>Motor gasoline &gt; 4.5 tonnes</v>
          </cell>
          <cell r="E7843">
            <v>0.81413248664059412</v>
          </cell>
          <cell r="G7843">
            <v>-0.81413248664059412</v>
          </cell>
        </row>
        <row r="7844">
          <cell r="D7844" t="str">
            <v>Motor gasoline &gt; 4.5 tonnes</v>
          </cell>
          <cell r="E7844">
            <v>0.81413248664059412</v>
          </cell>
          <cell r="G7844">
            <v>-0.81413248664059412</v>
          </cell>
        </row>
        <row r="7845">
          <cell r="D7845" t="str">
            <v>Motor gasoline &gt; 4.5 tonnes</v>
          </cell>
          <cell r="E7845">
            <v>0.81413248664059412</v>
          </cell>
          <cell r="G7845">
            <v>-0.81413248664059412</v>
          </cell>
        </row>
        <row r="7846">
          <cell r="D7846" t="str">
            <v>Motor gasoline &gt; 4.5 tonnes</v>
          </cell>
          <cell r="E7846">
            <v>0.81413248664059412</v>
          </cell>
          <cell r="G7846">
            <v>-0.81413248664059412</v>
          </cell>
        </row>
        <row r="7847">
          <cell r="D7847" t="str">
            <v>Motor gasoline &gt; 4.5 tonnes</v>
          </cell>
          <cell r="E7847">
            <v>0.81413248664059412</v>
          </cell>
          <cell r="G7847">
            <v>-0.81413248664059412</v>
          </cell>
        </row>
        <row r="7848">
          <cell r="D7848" t="str">
            <v>Motor gasoline &gt; 4.5 tonnes</v>
          </cell>
          <cell r="E7848">
            <v>0.81413248664059412</v>
          </cell>
          <cell r="G7848">
            <v>-0.81413248664059412</v>
          </cell>
        </row>
        <row r="7849">
          <cell r="D7849" t="str">
            <v>Motor gasoline &gt; 4.5 tonnes</v>
          </cell>
          <cell r="E7849">
            <v>0.81413248664059412</v>
          </cell>
          <cell r="G7849">
            <v>-0.81413248664059412</v>
          </cell>
        </row>
        <row r="7850">
          <cell r="D7850" t="str">
            <v>Motor gasoline &gt; 4.5 tonnes</v>
          </cell>
          <cell r="E7850">
            <v>0.81413248664059412</v>
          </cell>
          <cell r="G7850">
            <v>-0.81413248664059412</v>
          </cell>
        </row>
        <row r="7851">
          <cell r="D7851" t="str">
            <v>Motor gasoline &gt; 4.5 tonnes</v>
          </cell>
          <cell r="E7851">
            <v>0.81413248664059412</v>
          </cell>
          <cell r="G7851">
            <v>-0.81413248664059412</v>
          </cell>
        </row>
        <row r="7852">
          <cell r="D7852" t="str">
            <v>Motor gasoline &gt; 4.5 tonnes</v>
          </cell>
          <cell r="E7852">
            <v>0.81413248664059412</v>
          </cell>
          <cell r="G7852">
            <v>-0.81413248664059412</v>
          </cell>
        </row>
        <row r="7853">
          <cell r="D7853" t="str">
            <v>Motor gasoline &gt; 4.5 tonnes</v>
          </cell>
          <cell r="E7853">
            <v>0.81413248664059412</v>
          </cell>
          <cell r="G7853">
            <v>-0.81413248664059412</v>
          </cell>
        </row>
        <row r="7854">
          <cell r="D7854" t="str">
            <v>Motor gasoline &gt; 4.5 tonnes</v>
          </cell>
          <cell r="E7854">
            <v>0.81413248664059412</v>
          </cell>
          <cell r="G7854">
            <v>-0.81413248664059412</v>
          </cell>
        </row>
        <row r="7855">
          <cell r="D7855" t="str">
            <v>Motor gasoline &gt; 4.5 tonnes</v>
          </cell>
          <cell r="E7855">
            <v>0.81413248664059412</v>
          </cell>
          <cell r="G7855">
            <v>-0.81413248664059412</v>
          </cell>
        </row>
        <row r="7856">
          <cell r="D7856" t="str">
            <v>Motor gasoline &gt; 4.5 tonnes</v>
          </cell>
          <cell r="E7856">
            <v>0.81413248664059412</v>
          </cell>
          <cell r="G7856">
            <v>-0.81413248664059412</v>
          </cell>
        </row>
        <row r="7857">
          <cell r="D7857" t="str">
            <v>Motor gasoline &gt; 4.5 tonnes</v>
          </cell>
          <cell r="E7857">
            <v>0.81413248664059412</v>
          </cell>
          <cell r="G7857">
            <v>-0.81413248664059412</v>
          </cell>
        </row>
        <row r="7858">
          <cell r="D7858" t="str">
            <v>Motor gasoline &gt; 4.5 tonnes</v>
          </cell>
          <cell r="E7858">
            <v>0.81413248664059412</v>
          </cell>
          <cell r="G7858">
            <v>-0.81413248664059412</v>
          </cell>
        </row>
        <row r="7859">
          <cell r="D7859" t="str">
            <v>Motor gasoline &gt; 4.5 tonnes</v>
          </cell>
          <cell r="E7859">
            <v>0.81413248664059412</v>
          </cell>
          <cell r="G7859">
            <v>-0.81413248664059412</v>
          </cell>
        </row>
        <row r="7860">
          <cell r="D7860" t="str">
            <v>Motor gasoline &gt; 4.5 tonnes</v>
          </cell>
          <cell r="E7860">
            <v>0.81413248664059412</v>
          </cell>
          <cell r="G7860">
            <v>-0.81413248664059412</v>
          </cell>
        </row>
        <row r="7861">
          <cell r="D7861" t="str">
            <v>Motor gasoline &gt; 4.5 tonnes</v>
          </cell>
          <cell r="E7861">
            <v>0.81413248664059412</v>
          </cell>
          <cell r="G7861">
            <v>-0.81413248664059412</v>
          </cell>
        </row>
        <row r="7862">
          <cell r="D7862" t="str">
            <v>Motor gasoline &gt; 4.5 tonnes</v>
          </cell>
          <cell r="E7862">
            <v>0.81413248664059412</v>
          </cell>
          <cell r="G7862">
            <v>-0.81413248664059412</v>
          </cell>
        </row>
        <row r="7863">
          <cell r="D7863" t="str">
            <v>Motor gasoline &gt; 4.5 tonnes</v>
          </cell>
          <cell r="E7863">
            <v>0.81413248664059412</v>
          </cell>
          <cell r="G7863">
            <v>-0.81413248664059412</v>
          </cell>
        </row>
        <row r="7864">
          <cell r="D7864" t="str">
            <v>Motor gasoline &gt; 4.5 tonnes</v>
          </cell>
          <cell r="E7864">
            <v>0.81413248664059412</v>
          </cell>
          <cell r="G7864">
            <v>-0.81413248664059412</v>
          </cell>
        </row>
        <row r="7865">
          <cell r="D7865" t="str">
            <v>Motor gasoline &gt; 4.5 tonnes</v>
          </cell>
          <cell r="E7865">
            <v>0.81413248664059412</v>
          </cell>
          <cell r="G7865">
            <v>-0.81413248664059412</v>
          </cell>
        </row>
        <row r="7866">
          <cell r="D7866" t="str">
            <v>Motor gasoline &gt; 4.5 tonnes</v>
          </cell>
          <cell r="E7866">
            <v>0.81413248664059412</v>
          </cell>
          <cell r="G7866">
            <v>-0.81413248664059412</v>
          </cell>
        </row>
        <row r="7867">
          <cell r="D7867" t="str">
            <v>Motor gasoline &gt; 4.5 tonnes</v>
          </cell>
          <cell r="E7867">
            <v>0.81413248664059412</v>
          </cell>
          <cell r="G7867">
            <v>-0.81413248664059412</v>
          </cell>
        </row>
        <row r="7868">
          <cell r="D7868" t="str">
            <v>Motor gasoline &gt; 4.5 tonnes</v>
          </cell>
          <cell r="E7868">
            <v>0.81413248664059412</v>
          </cell>
          <cell r="G7868">
            <v>-0.81413248664059412</v>
          </cell>
        </row>
        <row r="7869">
          <cell r="D7869" t="str">
            <v>Motor gasoline &gt; 4.5 tonnes</v>
          </cell>
          <cell r="E7869">
            <v>0.81413248664059412</v>
          </cell>
          <cell r="G7869">
            <v>-0.81413248664059412</v>
          </cell>
        </row>
        <row r="7870">
          <cell r="D7870" t="str">
            <v>Motor gasoline &gt; 4.5 tonnes</v>
          </cell>
          <cell r="E7870">
            <v>0.81413248664059412</v>
          </cell>
          <cell r="G7870">
            <v>-0.81413248664059412</v>
          </cell>
        </row>
        <row r="7871">
          <cell r="D7871" t="str">
            <v>Motor gasoline &gt; 4.5 tonnes</v>
          </cell>
          <cell r="E7871">
            <v>0.81413248664059412</v>
          </cell>
          <cell r="G7871">
            <v>-0.81413248664059412</v>
          </cell>
        </row>
        <row r="7872">
          <cell r="D7872" t="str">
            <v>Motor gasoline &gt; 4.5 tonnes</v>
          </cell>
          <cell r="E7872">
            <v>0.81413248664059412</v>
          </cell>
          <cell r="G7872">
            <v>-0.81413248664059412</v>
          </cell>
        </row>
        <row r="7873">
          <cell r="D7873" t="str">
            <v>Motor gasoline &gt; 4.5 tonnes</v>
          </cell>
          <cell r="E7873">
            <v>0.81413248664059412</v>
          </cell>
          <cell r="G7873">
            <v>-0.81413248664059412</v>
          </cell>
        </row>
        <row r="7874">
          <cell r="D7874" t="str">
            <v>Motor gasoline &gt; 4.5 tonnes</v>
          </cell>
          <cell r="E7874">
            <v>0.81413248664059412</v>
          </cell>
          <cell r="G7874">
            <v>-0.81413248664059412</v>
          </cell>
        </row>
        <row r="7875">
          <cell r="D7875" t="str">
            <v>Motor gasoline &gt; 4.5 tonnes</v>
          </cell>
          <cell r="E7875">
            <v>0.81413248664059412</v>
          </cell>
          <cell r="G7875">
            <v>-0.81413248664059412</v>
          </cell>
        </row>
        <row r="7876">
          <cell r="D7876" t="str">
            <v>Motor gasoline &gt; 4.5 tonnes</v>
          </cell>
          <cell r="E7876">
            <v>0.81413248664059412</v>
          </cell>
          <cell r="G7876">
            <v>-0.81413248664059412</v>
          </cell>
        </row>
        <row r="7877">
          <cell r="D7877" t="str">
            <v>Motor gasoline &gt; 4.5 tonnes</v>
          </cell>
          <cell r="E7877">
            <v>0.81413248664059412</v>
          </cell>
          <cell r="G7877">
            <v>-0.81413248664059412</v>
          </cell>
        </row>
        <row r="7878">
          <cell r="D7878" t="str">
            <v>Motor gasoline &gt; 4.5 tonnes</v>
          </cell>
          <cell r="E7878">
            <v>0.81413248664059412</v>
          </cell>
          <cell r="G7878">
            <v>-0.81413248664059412</v>
          </cell>
        </row>
        <row r="7879">
          <cell r="D7879" t="str">
            <v>Motor gasoline &gt; 4.5 tonnes</v>
          </cell>
          <cell r="E7879">
            <v>0.81413248664059412</v>
          </cell>
          <cell r="G7879">
            <v>-0.81413248664059412</v>
          </cell>
        </row>
        <row r="7880">
          <cell r="D7880" t="str">
            <v>Motor gasoline &gt; 4.5 tonnes</v>
          </cell>
          <cell r="E7880">
            <v>0.81413248664059412</v>
          </cell>
          <cell r="G7880">
            <v>-0.81413248664059412</v>
          </cell>
        </row>
        <row r="7881">
          <cell r="D7881" t="str">
            <v>Motor gasoline &gt; 4.5 tonnes</v>
          </cell>
          <cell r="E7881">
            <v>0.81413248664059412</v>
          </cell>
          <cell r="G7881">
            <v>-0.81413248664059412</v>
          </cell>
        </row>
        <row r="7882">
          <cell r="D7882" t="str">
            <v>Motor gasoline &gt; 4.5 tonnes</v>
          </cell>
          <cell r="E7882">
            <v>0.81413248664059412</v>
          </cell>
          <cell r="G7882">
            <v>-0.81413248664059412</v>
          </cell>
        </row>
        <row r="7883">
          <cell r="D7883" t="str">
            <v>Motor gasoline &gt; 4.5 tonnes</v>
          </cell>
          <cell r="E7883">
            <v>0.81413248664059412</v>
          </cell>
          <cell r="G7883">
            <v>-0.81413248664059412</v>
          </cell>
        </row>
        <row r="7884">
          <cell r="D7884" t="str">
            <v>Motor gasoline &gt; 4.5 tonnes</v>
          </cell>
          <cell r="E7884">
            <v>0.81413248664059412</v>
          </cell>
          <cell r="G7884">
            <v>-0.81413248664059412</v>
          </cell>
        </row>
        <row r="7885">
          <cell r="D7885" t="str">
            <v>Motor gasoline &gt; 4.5 tonnes</v>
          </cell>
          <cell r="E7885">
            <v>0.81413248664059412</v>
          </cell>
          <cell r="G7885">
            <v>-0.81413248664059412</v>
          </cell>
        </row>
        <row r="7886">
          <cell r="D7886" t="str">
            <v>Motor gasoline &gt; 4.5 tonnes</v>
          </cell>
          <cell r="E7886">
            <v>0.81413248664059412</v>
          </cell>
          <cell r="G7886">
            <v>-0.81413248664059412</v>
          </cell>
        </row>
        <row r="7887">
          <cell r="D7887" t="str">
            <v>Motor gasoline &gt; 4.5 tonnes</v>
          </cell>
          <cell r="E7887">
            <v>0.81413248664059412</v>
          </cell>
          <cell r="G7887">
            <v>-0.81413248664059412</v>
          </cell>
        </row>
        <row r="7888">
          <cell r="D7888" t="str">
            <v>Motor gasoline &gt; 4.5 tonnes</v>
          </cell>
          <cell r="E7888">
            <v>0.81413248664059412</v>
          </cell>
          <cell r="G7888">
            <v>-0.81413248664059412</v>
          </cell>
        </row>
        <row r="7889">
          <cell r="D7889" t="str">
            <v>Motor gasoline &gt; 4.5 tonnes</v>
          </cell>
          <cell r="E7889">
            <v>0.81413248664059412</v>
          </cell>
          <cell r="G7889">
            <v>-0.81413248664059412</v>
          </cell>
        </row>
        <row r="7890">
          <cell r="D7890" t="str">
            <v>Motor gasoline &gt; 4.5 tonnes</v>
          </cell>
          <cell r="E7890">
            <v>0.81413248664059412</v>
          </cell>
          <cell r="G7890">
            <v>-0.81413248664059412</v>
          </cell>
        </row>
        <row r="7891">
          <cell r="D7891" t="str">
            <v>Motor gasoline &gt; 4.5 tonnes</v>
          </cell>
          <cell r="E7891">
            <v>0.81413248664059412</v>
          </cell>
          <cell r="G7891">
            <v>-0.81413248664059412</v>
          </cell>
        </row>
        <row r="7892">
          <cell r="D7892" t="str">
            <v>Motor gasoline &gt; 4.5 tonnes</v>
          </cell>
          <cell r="E7892">
            <v>0.81413248664059412</v>
          </cell>
          <cell r="G7892">
            <v>-0.81413248664059412</v>
          </cell>
        </row>
        <row r="7893">
          <cell r="D7893" t="str">
            <v>Motor gasoline &gt; 4.5 tonnes</v>
          </cell>
          <cell r="E7893">
            <v>0.81413248664059412</v>
          </cell>
          <cell r="G7893">
            <v>-0.81413248664059412</v>
          </cell>
        </row>
        <row r="7894">
          <cell r="D7894" t="str">
            <v>Motor gasoline &gt; 4.5 tonnes</v>
          </cell>
          <cell r="E7894">
            <v>0.81413248664059412</v>
          </cell>
          <cell r="G7894">
            <v>-0.81413248664059412</v>
          </cell>
        </row>
        <row r="7895">
          <cell r="D7895" t="str">
            <v>Motor gasoline &gt; 4.5 tonnes</v>
          </cell>
          <cell r="E7895">
            <v>0.81413248664059412</v>
          </cell>
          <cell r="G7895">
            <v>-0.81413248664059412</v>
          </cell>
        </row>
        <row r="7896">
          <cell r="D7896" t="str">
            <v>Motor gasoline &gt; 4.5 tonnes</v>
          </cell>
          <cell r="E7896">
            <v>0.81413248664059412</v>
          </cell>
          <cell r="G7896">
            <v>-0.81413248664059412</v>
          </cell>
        </row>
        <row r="7897">
          <cell r="D7897" t="str">
            <v>Motor gasoline &gt; 4.5 tonnes</v>
          </cell>
          <cell r="E7897">
            <v>0.81413248664059412</v>
          </cell>
          <cell r="G7897">
            <v>-0.81413248664059412</v>
          </cell>
        </row>
        <row r="7898">
          <cell r="D7898" t="str">
            <v>Motor gasoline &gt; 4.5 tonnes</v>
          </cell>
          <cell r="E7898">
            <v>0.81413248664059412</v>
          </cell>
          <cell r="G7898">
            <v>-0.81413248664059412</v>
          </cell>
        </row>
        <row r="7899">
          <cell r="D7899" t="str">
            <v>Motor gasoline &gt; 4.5 tonnes</v>
          </cell>
          <cell r="E7899">
            <v>0.81413248664059412</v>
          </cell>
          <cell r="G7899">
            <v>-0.81413248664059412</v>
          </cell>
        </row>
        <row r="7900">
          <cell r="D7900" t="str">
            <v>Motor gasoline &gt; 4.5 tonnes</v>
          </cell>
          <cell r="E7900">
            <v>0.81413248664059412</v>
          </cell>
          <cell r="G7900">
            <v>-0.81413248664059412</v>
          </cell>
        </row>
        <row r="7901">
          <cell r="D7901" t="str">
            <v>Motor gasoline &gt; 4.5 tonnes</v>
          </cell>
          <cell r="E7901">
            <v>0.81413248664059412</v>
          </cell>
          <cell r="G7901">
            <v>-0.81413248664059412</v>
          </cell>
        </row>
        <row r="7902">
          <cell r="D7902" t="str">
            <v>Motor gasoline &gt; 4.5 tonnes</v>
          </cell>
          <cell r="E7902">
            <v>0.81413248664059412</v>
          </cell>
          <cell r="G7902">
            <v>-0.81413248664059412</v>
          </cell>
        </row>
        <row r="7903">
          <cell r="D7903" t="str">
            <v>Motor gasoline &gt; 4.5 tonnes</v>
          </cell>
          <cell r="E7903">
            <v>0.81413248664059412</v>
          </cell>
          <cell r="G7903">
            <v>-0.81413248664059412</v>
          </cell>
        </row>
        <row r="7904">
          <cell r="D7904" t="str">
            <v>Motor gasoline &gt; 4.5 tonnes</v>
          </cell>
          <cell r="E7904">
            <v>0.81413248664059412</v>
          </cell>
          <cell r="G7904">
            <v>-0.81413248664059412</v>
          </cell>
        </row>
        <row r="7905">
          <cell r="D7905" t="str">
            <v>Motor gasoline &gt; 4.5 tonnes</v>
          </cell>
          <cell r="E7905">
            <v>0.81413248664059412</v>
          </cell>
          <cell r="G7905">
            <v>-0.81413248664059412</v>
          </cell>
        </row>
        <row r="7906">
          <cell r="D7906" t="str">
            <v>Motor gasoline &gt; 4.5 tonnes</v>
          </cell>
          <cell r="E7906">
            <v>0.81413248664059412</v>
          </cell>
          <cell r="G7906">
            <v>-0.81413248664059412</v>
          </cell>
        </row>
        <row r="7907">
          <cell r="D7907" t="str">
            <v>Motor gasoline &gt; 4.5 tonnes</v>
          </cell>
          <cell r="E7907">
            <v>0.81413248664059412</v>
          </cell>
          <cell r="G7907">
            <v>-0.81413248664059412</v>
          </cell>
        </row>
        <row r="7908">
          <cell r="D7908" t="str">
            <v>Motor gasoline &gt; 4.5 tonnes</v>
          </cell>
          <cell r="E7908">
            <v>0.81413248664059412</v>
          </cell>
          <cell r="G7908">
            <v>-0.81413248664059412</v>
          </cell>
        </row>
        <row r="7909">
          <cell r="D7909" t="str">
            <v>Motor gasoline &gt; 4.5 tonnes</v>
          </cell>
          <cell r="E7909">
            <v>0.81413248664059412</v>
          </cell>
          <cell r="G7909">
            <v>-0.81413248664059412</v>
          </cell>
        </row>
        <row r="7910">
          <cell r="D7910" t="str">
            <v>Motor gasoline &gt; 4.5 tonnes</v>
          </cell>
          <cell r="E7910">
            <v>0.81413248664059412</v>
          </cell>
          <cell r="G7910">
            <v>-0.81413248664059412</v>
          </cell>
        </row>
        <row r="7911">
          <cell r="D7911" t="str">
            <v>Motor gasoline &gt; 4.5 tonnes</v>
          </cell>
          <cell r="E7911">
            <v>0.81413248664059412</v>
          </cell>
          <cell r="G7911">
            <v>-0.81413248664059412</v>
          </cell>
        </row>
        <row r="7912">
          <cell r="D7912" t="str">
            <v>Motor gasoline &gt; 4.5 tonnes</v>
          </cell>
          <cell r="E7912">
            <v>0.81413248664059412</v>
          </cell>
          <cell r="G7912">
            <v>-0.81413248664059412</v>
          </cell>
        </row>
        <row r="7913">
          <cell r="D7913" t="str">
            <v>Motor gasoline &gt; 4.5 tonnes</v>
          </cell>
          <cell r="E7913">
            <v>0.81413248664059412</v>
          </cell>
          <cell r="G7913">
            <v>-0.81413248664059412</v>
          </cell>
        </row>
        <row r="7914">
          <cell r="D7914" t="str">
            <v>Motor gasoline &gt; 4.5 tonnes</v>
          </cell>
          <cell r="E7914">
            <v>0.81413248664059412</v>
          </cell>
          <cell r="G7914">
            <v>-0.81413248664059412</v>
          </cell>
        </row>
        <row r="7915">
          <cell r="D7915" t="str">
            <v>Motor gasoline &gt; 4.5 tonnes</v>
          </cell>
          <cell r="E7915">
            <v>0.81413248664059412</v>
          </cell>
          <cell r="G7915">
            <v>-0.81413248664059412</v>
          </cell>
        </row>
        <row r="7916">
          <cell r="D7916" t="str">
            <v>Motor gasoline &gt; 4.5 tonnes</v>
          </cell>
          <cell r="E7916">
            <v>0.81413248664059412</v>
          </cell>
          <cell r="G7916">
            <v>-0.81413248664059412</v>
          </cell>
        </row>
        <row r="7917">
          <cell r="D7917" t="str">
            <v>Motor gasoline &gt; 4.5 tonnes</v>
          </cell>
          <cell r="E7917">
            <v>0.81413248664059412</v>
          </cell>
          <cell r="G7917">
            <v>-0.81413248664059412</v>
          </cell>
        </row>
        <row r="7918">
          <cell r="D7918" t="str">
            <v>Motor gasoline &gt; 4.5 tonnes</v>
          </cell>
          <cell r="E7918">
            <v>0.81413248664059412</v>
          </cell>
          <cell r="G7918">
            <v>-0.81413248664059412</v>
          </cell>
        </row>
        <row r="7919">
          <cell r="D7919" t="str">
            <v>Motor gasoline &gt; 4.5 tonnes</v>
          </cell>
          <cell r="E7919">
            <v>0.81413248664059412</v>
          </cell>
          <cell r="G7919">
            <v>-0.81413248664059412</v>
          </cell>
        </row>
        <row r="7920">
          <cell r="D7920" t="str">
            <v>Motor gasoline &gt; 4.5 tonnes</v>
          </cell>
          <cell r="E7920">
            <v>0.81413248664059412</v>
          </cell>
          <cell r="G7920">
            <v>-0.81413248664059412</v>
          </cell>
        </row>
        <row r="7921">
          <cell r="D7921" t="str">
            <v>Motor gasoline &gt; 4.5 tonnes</v>
          </cell>
          <cell r="E7921">
            <v>0.81413248664059412</v>
          </cell>
          <cell r="G7921">
            <v>-0.81413248664059412</v>
          </cell>
        </row>
        <row r="7922">
          <cell r="D7922" t="str">
            <v>Motor gasoline &gt; 4.5 tonnes</v>
          </cell>
          <cell r="E7922">
            <v>0.81413248664059412</v>
          </cell>
          <cell r="G7922">
            <v>-0.81413248664059412</v>
          </cell>
        </row>
        <row r="7923">
          <cell r="D7923" t="str">
            <v>Motor gasoline &gt; 4.5 tonnes</v>
          </cell>
          <cell r="E7923">
            <v>0.81413248664059412</v>
          </cell>
          <cell r="G7923">
            <v>-0.81413248664059412</v>
          </cell>
        </row>
        <row r="7924">
          <cell r="D7924" t="str">
            <v>Motor gasoline &gt; 4.5 tonnes</v>
          </cell>
          <cell r="E7924">
            <v>0.81413248664059412</v>
          </cell>
          <cell r="G7924">
            <v>-0.81413248664059412</v>
          </cell>
        </row>
        <row r="7925">
          <cell r="D7925" t="str">
            <v>Motor gasoline &gt; 4.5 tonnes</v>
          </cell>
          <cell r="E7925">
            <v>0.81413248664059412</v>
          </cell>
          <cell r="G7925">
            <v>-0.81413248664059412</v>
          </cell>
        </row>
        <row r="7926">
          <cell r="D7926" t="str">
            <v>Motor gasoline &gt; 4.5 tonnes</v>
          </cell>
          <cell r="E7926">
            <v>0.81413248664059412</v>
          </cell>
          <cell r="G7926">
            <v>-0.81413248664059412</v>
          </cell>
        </row>
        <row r="7927">
          <cell r="D7927" t="str">
            <v>Motor gasoline &gt; 4.5 tonnes</v>
          </cell>
          <cell r="E7927">
            <v>0.81413248664059412</v>
          </cell>
          <cell r="G7927">
            <v>-0.81413248664059412</v>
          </cell>
        </row>
        <row r="7928">
          <cell r="D7928" t="str">
            <v>Motor gasoline &gt; 4.5 tonnes</v>
          </cell>
          <cell r="E7928">
            <v>0.81413248664059412</v>
          </cell>
          <cell r="G7928">
            <v>-0.81413248664059412</v>
          </cell>
        </row>
        <row r="7929">
          <cell r="D7929" t="str">
            <v>Motor gasoline &gt; 4.5 tonnes</v>
          </cell>
          <cell r="E7929">
            <v>0.81413248664059412</v>
          </cell>
          <cell r="G7929">
            <v>-0.81413248664059412</v>
          </cell>
        </row>
        <row r="7930">
          <cell r="D7930" t="str">
            <v>Motor gasoline &gt; 4.5 tonnes</v>
          </cell>
          <cell r="E7930">
            <v>0.81413248664059412</v>
          </cell>
          <cell r="G7930">
            <v>-0.81413248664059412</v>
          </cell>
        </row>
        <row r="7931">
          <cell r="D7931" t="str">
            <v>Motor gasoline &gt; 4.5 tonnes</v>
          </cell>
          <cell r="E7931">
            <v>0.81413248664059412</v>
          </cell>
          <cell r="G7931">
            <v>-0.81413248664059412</v>
          </cell>
        </row>
        <row r="7932">
          <cell r="D7932" t="str">
            <v>Motor gasoline &gt; 4.5 tonnes</v>
          </cell>
          <cell r="E7932">
            <v>0.81413248664059412</v>
          </cell>
          <cell r="G7932">
            <v>-0.81413248664059412</v>
          </cell>
        </row>
        <row r="7933">
          <cell r="D7933" t="str">
            <v>Motor gasoline &gt; 4.5 tonnes</v>
          </cell>
          <cell r="E7933">
            <v>0.81413248664059412</v>
          </cell>
          <cell r="G7933">
            <v>-0.81413248664059412</v>
          </cell>
        </row>
        <row r="7934">
          <cell r="D7934" t="str">
            <v>Motor gasoline &gt; 4.5 tonnes</v>
          </cell>
          <cell r="E7934">
            <v>0.81413248664059412</v>
          </cell>
          <cell r="G7934">
            <v>-0.81413248664059412</v>
          </cell>
        </row>
        <row r="7935">
          <cell r="D7935" t="str">
            <v>Motor gasoline &gt; 4.5 tonnes</v>
          </cell>
          <cell r="E7935">
            <v>0.81413248664059412</v>
          </cell>
          <cell r="G7935">
            <v>-0.81413248664059412</v>
          </cell>
        </row>
        <row r="7936">
          <cell r="D7936" t="str">
            <v>Motor gasoline &gt; 4.5 tonnes</v>
          </cell>
          <cell r="E7936">
            <v>0.81413248664059412</v>
          </cell>
          <cell r="G7936">
            <v>-0.81413248664059412</v>
          </cell>
        </row>
        <row r="7937">
          <cell r="D7937" t="str">
            <v>Motor gasoline &gt; 4.5 tonnes</v>
          </cell>
          <cell r="E7937">
            <v>0.81413248664059412</v>
          </cell>
          <cell r="G7937">
            <v>-0.81413248664059412</v>
          </cell>
        </row>
        <row r="7938">
          <cell r="D7938" t="str">
            <v>Motor gasoline &gt; 4.5 tonnes</v>
          </cell>
          <cell r="E7938">
            <v>0.81413248664059412</v>
          </cell>
          <cell r="G7938">
            <v>-0.81413248664059412</v>
          </cell>
        </row>
        <row r="7939">
          <cell r="D7939" t="str">
            <v>Motor gasoline &gt; 4.5 tonnes</v>
          </cell>
          <cell r="E7939">
            <v>0.81413248664059412</v>
          </cell>
          <cell r="G7939">
            <v>-0.81413248664059412</v>
          </cell>
        </row>
        <row r="7940">
          <cell r="D7940" t="str">
            <v>Motor gasoline &gt; 4.5 tonnes</v>
          </cell>
          <cell r="E7940">
            <v>0.81413248664059412</v>
          </cell>
          <cell r="G7940">
            <v>-0.81413248664059412</v>
          </cell>
        </row>
        <row r="7941">
          <cell r="D7941" t="str">
            <v>Motor gasoline &gt; 4.5 tonnes</v>
          </cell>
          <cell r="E7941">
            <v>0.81413248664059412</v>
          </cell>
          <cell r="G7941">
            <v>-0.81413248664059412</v>
          </cell>
        </row>
        <row r="7942">
          <cell r="D7942" t="str">
            <v>Motor gasoline &gt; 4.5 tonnes</v>
          </cell>
          <cell r="E7942">
            <v>0.81413248664059412</v>
          </cell>
          <cell r="G7942">
            <v>-0.81413248664059412</v>
          </cell>
        </row>
        <row r="7943">
          <cell r="D7943" t="str">
            <v>Motor gasoline &gt; 4.5 tonnes</v>
          </cell>
          <cell r="E7943">
            <v>0.81413248664059412</v>
          </cell>
          <cell r="G7943">
            <v>-0.81413248664059412</v>
          </cell>
        </row>
        <row r="7944">
          <cell r="D7944" t="str">
            <v>Motor gasoline &gt; 4.5 tonnes</v>
          </cell>
          <cell r="E7944">
            <v>0.81413248664059412</v>
          </cell>
          <cell r="G7944">
            <v>-0.81413248664059412</v>
          </cell>
        </row>
        <row r="7945">
          <cell r="D7945" t="str">
            <v>Motor gasoline &gt; 4.5 tonnes</v>
          </cell>
          <cell r="E7945">
            <v>0.81413248664059412</v>
          </cell>
          <cell r="G7945">
            <v>-0.81413248664059412</v>
          </cell>
        </row>
        <row r="7946">
          <cell r="D7946" t="str">
            <v>Motor gasoline &gt; 4.5 tonnes</v>
          </cell>
          <cell r="E7946">
            <v>0.81413248664059412</v>
          </cell>
          <cell r="G7946">
            <v>-0.81413248664059412</v>
          </cell>
        </row>
        <row r="7947">
          <cell r="D7947" t="str">
            <v>Motor gasoline &gt; 4.5 tonnes</v>
          </cell>
          <cell r="E7947">
            <v>0.81413248664059412</v>
          </cell>
          <cell r="G7947">
            <v>-0.81413248664059412</v>
          </cell>
        </row>
        <row r="7948">
          <cell r="D7948" t="str">
            <v>Motor gasoline &gt; 4.5 tonnes</v>
          </cell>
          <cell r="E7948">
            <v>0.81413248664059412</v>
          </cell>
          <cell r="G7948">
            <v>-0.81413248664059412</v>
          </cell>
        </row>
        <row r="7949">
          <cell r="D7949" t="str">
            <v>Motor gasoline &gt; 4.5 tonnes</v>
          </cell>
          <cell r="E7949">
            <v>0.81413248664059412</v>
          </cell>
          <cell r="G7949">
            <v>-0.81413248664059412</v>
          </cell>
        </row>
        <row r="7950">
          <cell r="D7950" t="str">
            <v>Motor gasoline &gt; 4.5 tonnes</v>
          </cell>
          <cell r="E7950">
            <v>0.81413248664059412</v>
          </cell>
          <cell r="G7950">
            <v>-0.81413248664059412</v>
          </cell>
        </row>
        <row r="7951">
          <cell r="D7951" t="str">
            <v>Motor gasoline &gt; 4.5 tonnes</v>
          </cell>
          <cell r="E7951">
            <v>0.81413248664059412</v>
          </cell>
          <cell r="G7951">
            <v>-0.81413248664059412</v>
          </cell>
        </row>
        <row r="7952">
          <cell r="D7952" t="str">
            <v>Motor gasoline &gt; 4.5 tonnes</v>
          </cell>
          <cell r="E7952">
            <v>0.81413248664059412</v>
          </cell>
          <cell r="G7952">
            <v>-0.81413248664059412</v>
          </cell>
        </row>
        <row r="7953">
          <cell r="D7953" t="str">
            <v>Motor gasoline &gt; 4.5 tonnes</v>
          </cell>
          <cell r="E7953">
            <v>0.81413248664059412</v>
          </cell>
          <cell r="G7953">
            <v>-0.81413248664059412</v>
          </cell>
        </row>
        <row r="7954">
          <cell r="D7954" t="str">
            <v>Motor gasoline &gt; 4.5 tonnes</v>
          </cell>
          <cell r="E7954">
            <v>0.81413248664059412</v>
          </cell>
          <cell r="G7954">
            <v>-0.81413248664059412</v>
          </cell>
        </row>
        <row r="7955">
          <cell r="D7955" t="str">
            <v>Motor gasoline &gt; 4.5 tonnes</v>
          </cell>
          <cell r="E7955">
            <v>0.81413248664059412</v>
          </cell>
          <cell r="G7955">
            <v>-0.81413248664059412</v>
          </cell>
        </row>
        <row r="7956">
          <cell r="D7956" t="str">
            <v>Motor gasoline &gt; 4.5 tonnes</v>
          </cell>
          <cell r="E7956">
            <v>0.81413248664059412</v>
          </cell>
          <cell r="G7956">
            <v>-0.81413248664059412</v>
          </cell>
        </row>
        <row r="7957">
          <cell r="D7957" t="str">
            <v>Motor gasoline &gt; 4.5 tonnes</v>
          </cell>
          <cell r="E7957">
            <v>0.81413248664059412</v>
          </cell>
          <cell r="G7957">
            <v>-0.81413248664059412</v>
          </cell>
        </row>
        <row r="7958">
          <cell r="D7958" t="str">
            <v>Motor gasoline &gt; 4.5 tonnes</v>
          </cell>
          <cell r="E7958">
            <v>0.81413248664059412</v>
          </cell>
          <cell r="G7958">
            <v>-0.81413248664059412</v>
          </cell>
        </row>
        <row r="7959">
          <cell r="D7959" t="str">
            <v>Motor gasoline &gt; 4.5 tonnes</v>
          </cell>
          <cell r="E7959">
            <v>0.81413248664059412</v>
          </cell>
          <cell r="G7959">
            <v>-0.81413248664059412</v>
          </cell>
        </row>
        <row r="7960">
          <cell r="D7960" t="str">
            <v>Motor gasoline &gt; 4.5 tonnes</v>
          </cell>
          <cell r="E7960">
            <v>0.81413248664059412</v>
          </cell>
          <cell r="G7960">
            <v>-0.81413248664059412</v>
          </cell>
        </row>
        <row r="7961">
          <cell r="D7961" t="str">
            <v>Motor gasoline &gt; 4.5 tonnes</v>
          </cell>
          <cell r="E7961">
            <v>0.81413248664059412</v>
          </cell>
          <cell r="G7961">
            <v>-0.81413248664059412</v>
          </cell>
        </row>
        <row r="7962">
          <cell r="D7962" t="str">
            <v>Motor gasoline &gt; 4.5 tonnes</v>
          </cell>
          <cell r="E7962">
            <v>0.81413248664059412</v>
          </cell>
          <cell r="G7962">
            <v>-0.81413248664059412</v>
          </cell>
        </row>
        <row r="7963">
          <cell r="D7963" t="str">
            <v>Motor gasoline &gt; 4.5 tonnes</v>
          </cell>
          <cell r="E7963">
            <v>0.81413248664059412</v>
          </cell>
          <cell r="G7963">
            <v>-0.81413248664059412</v>
          </cell>
        </row>
        <row r="7964">
          <cell r="D7964" t="str">
            <v>Motor gasoline &gt; 4.5 tonnes</v>
          </cell>
          <cell r="E7964">
            <v>0.81413248664059412</v>
          </cell>
          <cell r="G7964">
            <v>-0.81413248664059412</v>
          </cell>
        </row>
        <row r="7965">
          <cell r="D7965" t="str">
            <v>Motor gasoline &gt; 4.5 tonnes</v>
          </cell>
          <cell r="E7965">
            <v>0.81413248664059412</v>
          </cell>
          <cell r="G7965">
            <v>-0.81413248664059412</v>
          </cell>
        </row>
        <row r="7966">
          <cell r="D7966" t="str">
            <v>Motor gasoline &gt; 4.5 tonnes</v>
          </cell>
          <cell r="E7966">
            <v>0.81413248664059412</v>
          </cell>
          <cell r="G7966">
            <v>-0.81413248664059412</v>
          </cell>
        </row>
        <row r="7967">
          <cell r="D7967" t="str">
            <v>Motor gasoline &gt; 4.5 tonnes</v>
          </cell>
          <cell r="E7967">
            <v>0.81413248664059412</v>
          </cell>
          <cell r="G7967">
            <v>-0.81413248664059412</v>
          </cell>
        </row>
        <row r="7968">
          <cell r="D7968" t="str">
            <v>Motor gasoline &gt; 4.5 tonnes</v>
          </cell>
          <cell r="E7968">
            <v>0.81413248664059412</v>
          </cell>
          <cell r="G7968">
            <v>-0.81413248664059412</v>
          </cell>
        </row>
        <row r="7969">
          <cell r="D7969" t="str">
            <v>Motor gasoline &gt; 4.5 tonnes</v>
          </cell>
          <cell r="E7969">
            <v>0.81413248664059412</v>
          </cell>
          <cell r="G7969">
            <v>-0.81413248664059412</v>
          </cell>
        </row>
        <row r="7970">
          <cell r="D7970" t="str">
            <v>Motor gasoline &gt; 4.5 tonnes</v>
          </cell>
          <cell r="E7970">
            <v>0.81413248664059412</v>
          </cell>
          <cell r="G7970">
            <v>-0.81413248664059412</v>
          </cell>
        </row>
        <row r="7971">
          <cell r="D7971" t="str">
            <v>Motor gasoline &gt; 4.5 tonnes</v>
          </cell>
          <cell r="E7971">
            <v>0.81413248664059412</v>
          </cell>
          <cell r="G7971">
            <v>-0.81413248664059412</v>
          </cell>
        </row>
        <row r="7972">
          <cell r="D7972" t="str">
            <v>Motor gasoline &gt; 4.5 tonnes</v>
          </cell>
          <cell r="E7972">
            <v>0.81413248664059412</v>
          </cell>
          <cell r="G7972">
            <v>-0.81413248664059412</v>
          </cell>
        </row>
        <row r="7973">
          <cell r="D7973" t="str">
            <v>Motor gasoline &gt; 4.5 tonnes</v>
          </cell>
          <cell r="E7973">
            <v>0.81413248664059412</v>
          </cell>
          <cell r="G7973">
            <v>-0.81413248664059412</v>
          </cell>
        </row>
        <row r="7974">
          <cell r="D7974" t="str">
            <v>Motor gasoline &gt; 4.5 tonnes</v>
          </cell>
          <cell r="E7974">
            <v>0.81413248664059412</v>
          </cell>
          <cell r="G7974">
            <v>-0.81413248664059412</v>
          </cell>
        </row>
        <row r="7975">
          <cell r="D7975" t="str">
            <v>Motor gasoline &gt; 4.5 tonnes</v>
          </cell>
          <cell r="E7975">
            <v>0.81413248664059412</v>
          </cell>
          <cell r="G7975">
            <v>-0.81413248664059412</v>
          </cell>
        </row>
        <row r="7976">
          <cell r="D7976" t="str">
            <v>Motor gasoline &gt; 4.5 tonnes</v>
          </cell>
          <cell r="E7976">
            <v>0.81413248664059412</v>
          </cell>
          <cell r="G7976">
            <v>-0.81413248664059412</v>
          </cell>
        </row>
        <row r="7977">
          <cell r="D7977" t="str">
            <v>Motor gasoline &gt; 4.5 tonnes</v>
          </cell>
          <cell r="E7977">
            <v>0.81413248664059412</v>
          </cell>
          <cell r="G7977">
            <v>-0.81413248664059412</v>
          </cell>
        </row>
        <row r="7978">
          <cell r="D7978" t="str">
            <v>Motor gasoline &gt; 4.5 tonnes</v>
          </cell>
          <cell r="E7978">
            <v>0.81413248664059412</v>
          </cell>
          <cell r="G7978">
            <v>-0.81413248664059412</v>
          </cell>
        </row>
        <row r="7979">
          <cell r="D7979" t="str">
            <v>Motor gasoline &gt; 4.5 tonnes</v>
          </cell>
          <cell r="E7979">
            <v>0.81413248664059412</v>
          </cell>
          <cell r="G7979">
            <v>-0.81413248664059412</v>
          </cell>
        </row>
        <row r="7980">
          <cell r="D7980" t="str">
            <v>Motor gasoline &gt; 4.5 tonnes</v>
          </cell>
          <cell r="E7980">
            <v>0.81413248664059412</v>
          </cell>
          <cell r="G7980">
            <v>-0.81413248664059412</v>
          </cell>
        </row>
        <row r="7981">
          <cell r="D7981" t="str">
            <v>Motor gasoline &gt; 4.5 tonnes</v>
          </cell>
          <cell r="E7981">
            <v>0.81413248664059412</v>
          </cell>
          <cell r="G7981">
            <v>-0.81413248664059412</v>
          </cell>
        </row>
        <row r="7982">
          <cell r="D7982" t="str">
            <v>Motor gasoline &gt; 4.5 tonnes</v>
          </cell>
          <cell r="E7982">
            <v>0.81413248664059412</v>
          </cell>
          <cell r="G7982">
            <v>-0.81413248664059412</v>
          </cell>
        </row>
        <row r="7983">
          <cell r="D7983" t="str">
            <v>Motor gasoline &gt; 4.5 tonnes</v>
          </cell>
          <cell r="E7983">
            <v>0.81413248664059412</v>
          </cell>
          <cell r="G7983">
            <v>-0.81413248664059412</v>
          </cell>
        </row>
        <row r="7984">
          <cell r="D7984" t="str">
            <v>Motor gasoline &gt; 4.5 tonnes</v>
          </cell>
          <cell r="E7984">
            <v>0.81413248664059412</v>
          </cell>
          <cell r="G7984">
            <v>-0.81413248664059412</v>
          </cell>
        </row>
        <row r="7985">
          <cell r="D7985" t="str">
            <v>Motor gasoline &gt; 4.5 tonnes</v>
          </cell>
          <cell r="E7985">
            <v>0.81413248664059412</v>
          </cell>
          <cell r="G7985">
            <v>-0.81413248664059412</v>
          </cell>
        </row>
        <row r="7986">
          <cell r="D7986" t="str">
            <v>Motor gasoline &gt; 4.5 tonnes</v>
          </cell>
          <cell r="E7986">
            <v>0.81413248664059412</v>
          </cell>
          <cell r="G7986">
            <v>-0.81413248664059412</v>
          </cell>
        </row>
        <row r="7987">
          <cell r="D7987" t="str">
            <v>Motor gasoline &gt; 4.5 tonnes</v>
          </cell>
          <cell r="E7987">
            <v>0.81413248664059412</v>
          </cell>
          <cell r="G7987">
            <v>-0.81413248664059412</v>
          </cell>
        </row>
        <row r="7988">
          <cell r="D7988" t="str">
            <v>Motor gasoline &gt; 4.5 tonnes</v>
          </cell>
          <cell r="E7988">
            <v>0.81413248664059412</v>
          </cell>
          <cell r="G7988">
            <v>-0.81413248664059412</v>
          </cell>
        </row>
        <row r="7989">
          <cell r="D7989" t="str">
            <v>Motor gasoline &gt; 4.5 tonnes</v>
          </cell>
          <cell r="E7989">
            <v>0.81413248664059412</v>
          </cell>
          <cell r="G7989">
            <v>-0.81413248664059412</v>
          </cell>
        </row>
        <row r="7990">
          <cell r="D7990" t="str">
            <v>Renewable</v>
          </cell>
          <cell r="E7990">
            <v>0</v>
          </cell>
          <cell r="G7990">
            <v>0</v>
          </cell>
        </row>
        <row r="7991">
          <cell r="D7991" t="str">
            <v>Renewable</v>
          </cell>
          <cell r="E7991">
            <v>0</v>
          </cell>
          <cell r="G7991">
            <v>0</v>
          </cell>
        </row>
        <row r="7992">
          <cell r="D7992" t="str">
            <v>Renewable</v>
          </cell>
          <cell r="E7992">
            <v>0</v>
          </cell>
          <cell r="G7992">
            <v>0</v>
          </cell>
        </row>
        <row r="7993">
          <cell r="D7993" t="str">
            <v>Renewable</v>
          </cell>
          <cell r="E7993">
            <v>0</v>
          </cell>
          <cell r="G7993">
            <v>0</v>
          </cell>
        </row>
        <row r="7994">
          <cell r="D7994" t="str">
            <v>Renewable</v>
          </cell>
          <cell r="E7994">
            <v>0</v>
          </cell>
          <cell r="G7994">
            <v>0</v>
          </cell>
        </row>
        <row r="7995">
          <cell r="D7995" t="str">
            <v>Renewable</v>
          </cell>
          <cell r="E7995">
            <v>0</v>
          </cell>
          <cell r="G7995">
            <v>0</v>
          </cell>
        </row>
        <row r="7996">
          <cell r="D7996" t="str">
            <v>Renewable</v>
          </cell>
          <cell r="E7996">
            <v>0</v>
          </cell>
          <cell r="G7996">
            <v>0</v>
          </cell>
        </row>
        <row r="7997">
          <cell r="D7997" t="str">
            <v>Renewable</v>
          </cell>
          <cell r="E7997">
            <v>0</v>
          </cell>
          <cell r="G7997">
            <v>0</v>
          </cell>
        </row>
        <row r="7998">
          <cell r="D7998" t="str">
            <v>Renewable</v>
          </cell>
          <cell r="E7998">
            <v>0</v>
          </cell>
          <cell r="G7998">
            <v>0</v>
          </cell>
        </row>
        <row r="7999">
          <cell r="D7999" t="str">
            <v>Renewable</v>
          </cell>
          <cell r="E7999">
            <v>0</v>
          </cell>
          <cell r="G7999">
            <v>0</v>
          </cell>
        </row>
        <row r="8000">
          <cell r="D8000" t="str">
            <v>Renewable</v>
          </cell>
          <cell r="E8000">
            <v>0</v>
          </cell>
          <cell r="G8000">
            <v>0</v>
          </cell>
        </row>
        <row r="8001">
          <cell r="D8001" t="str">
            <v>Renewable</v>
          </cell>
          <cell r="E8001">
            <v>0</v>
          </cell>
          <cell r="G8001">
            <v>0</v>
          </cell>
        </row>
        <row r="8002">
          <cell r="D8002" t="str">
            <v>Renewable</v>
          </cell>
          <cell r="E8002">
            <v>0</v>
          </cell>
          <cell r="G8002">
            <v>0</v>
          </cell>
        </row>
        <row r="8003">
          <cell r="D8003" t="str">
            <v>Renewable</v>
          </cell>
          <cell r="E8003">
            <v>0</v>
          </cell>
          <cell r="G8003">
            <v>0</v>
          </cell>
        </row>
        <row r="8004">
          <cell r="D8004" t="str">
            <v>Renewable</v>
          </cell>
          <cell r="E8004">
            <v>0</v>
          </cell>
          <cell r="G8004">
            <v>0</v>
          </cell>
        </row>
        <row r="8005">
          <cell r="D8005" t="str">
            <v>Renewable</v>
          </cell>
          <cell r="E8005">
            <v>0</v>
          </cell>
          <cell r="G8005">
            <v>0</v>
          </cell>
        </row>
        <row r="8006">
          <cell r="D8006" t="str">
            <v>Renewable</v>
          </cell>
          <cell r="E8006">
            <v>0</v>
          </cell>
          <cell r="G8006">
            <v>0</v>
          </cell>
        </row>
        <row r="8007">
          <cell r="D8007" t="str">
            <v>Renewable</v>
          </cell>
          <cell r="E8007">
            <v>0</v>
          </cell>
          <cell r="G8007">
            <v>0</v>
          </cell>
        </row>
        <row r="8008">
          <cell r="D8008" t="str">
            <v>Renewable</v>
          </cell>
          <cell r="E8008">
            <v>0</v>
          </cell>
          <cell r="G8008">
            <v>0</v>
          </cell>
        </row>
        <row r="8009">
          <cell r="D8009" t="str">
            <v>Renewable</v>
          </cell>
          <cell r="E8009">
            <v>0</v>
          </cell>
          <cell r="G8009">
            <v>0</v>
          </cell>
        </row>
        <row r="8010">
          <cell r="D8010" t="str">
            <v>Renewable</v>
          </cell>
          <cell r="E8010">
            <v>0</v>
          </cell>
          <cell r="G8010">
            <v>0</v>
          </cell>
        </row>
        <row r="8011">
          <cell r="D8011" t="str">
            <v>Renewable</v>
          </cell>
          <cell r="E8011">
            <v>0</v>
          </cell>
          <cell r="G8011">
            <v>0</v>
          </cell>
        </row>
        <row r="8012">
          <cell r="D8012" t="str">
            <v>Renewable</v>
          </cell>
          <cell r="E8012">
            <v>0</v>
          </cell>
          <cell r="G8012">
            <v>0</v>
          </cell>
        </row>
        <row r="8013">
          <cell r="D8013" t="str">
            <v>Renewable</v>
          </cell>
          <cell r="E8013">
            <v>0</v>
          </cell>
          <cell r="G8013">
            <v>0</v>
          </cell>
        </row>
        <row r="8014">
          <cell r="D8014" t="str">
            <v>Renewable</v>
          </cell>
          <cell r="E8014">
            <v>0</v>
          </cell>
          <cell r="G8014">
            <v>0</v>
          </cell>
        </row>
        <row r="8015">
          <cell r="D8015" t="str">
            <v>Renewable</v>
          </cell>
          <cell r="E8015">
            <v>0</v>
          </cell>
          <cell r="G8015">
            <v>0</v>
          </cell>
        </row>
        <row r="8016">
          <cell r="D8016" t="str">
            <v>Renewable</v>
          </cell>
          <cell r="E8016">
            <v>0</v>
          </cell>
          <cell r="G8016">
            <v>0</v>
          </cell>
        </row>
        <row r="8017">
          <cell r="D8017" t="str">
            <v>Renewable</v>
          </cell>
          <cell r="E8017">
            <v>0</v>
          </cell>
          <cell r="G8017">
            <v>0</v>
          </cell>
        </row>
        <row r="8018">
          <cell r="D8018" t="str">
            <v>Renewable</v>
          </cell>
          <cell r="E8018">
            <v>0</v>
          </cell>
          <cell r="G8018">
            <v>0</v>
          </cell>
        </row>
        <row r="8019">
          <cell r="D8019" t="str">
            <v>Renewable</v>
          </cell>
          <cell r="E8019">
            <v>0</v>
          </cell>
          <cell r="G8019">
            <v>0</v>
          </cell>
        </row>
        <row r="8020">
          <cell r="D8020" t="str">
            <v>Renewable</v>
          </cell>
          <cell r="E8020">
            <v>0</v>
          </cell>
          <cell r="G8020">
            <v>0</v>
          </cell>
        </row>
        <row r="8021">
          <cell r="D8021" t="str">
            <v>Renewable</v>
          </cell>
          <cell r="E8021">
            <v>0</v>
          </cell>
          <cell r="G8021">
            <v>0</v>
          </cell>
        </row>
        <row r="8022">
          <cell r="D8022" t="str">
            <v>Renewable</v>
          </cell>
          <cell r="E8022">
            <v>0</v>
          </cell>
          <cell r="G8022">
            <v>0</v>
          </cell>
        </row>
        <row r="8023">
          <cell r="D8023" t="str">
            <v>Renewable</v>
          </cell>
          <cell r="E8023">
            <v>0</v>
          </cell>
          <cell r="G8023">
            <v>0</v>
          </cell>
        </row>
        <row r="8024">
          <cell r="D8024" t="str">
            <v>Renewable</v>
          </cell>
          <cell r="E8024">
            <v>0</v>
          </cell>
          <cell r="G8024">
            <v>0</v>
          </cell>
        </row>
        <row r="8025">
          <cell r="D8025" t="str">
            <v>Renewable</v>
          </cell>
          <cell r="E8025">
            <v>0</v>
          </cell>
          <cell r="G8025">
            <v>0</v>
          </cell>
        </row>
        <row r="8026">
          <cell r="D8026" t="str">
            <v>Renewable</v>
          </cell>
          <cell r="E8026">
            <v>0</v>
          </cell>
          <cell r="G8026">
            <v>0</v>
          </cell>
        </row>
        <row r="8027">
          <cell r="D8027" t="str">
            <v>Renewable</v>
          </cell>
          <cell r="E8027">
            <v>0</v>
          </cell>
          <cell r="G8027">
            <v>0</v>
          </cell>
        </row>
        <row r="8028">
          <cell r="D8028" t="str">
            <v>Renewable</v>
          </cell>
          <cell r="E8028">
            <v>0</v>
          </cell>
          <cell r="G8028">
            <v>0</v>
          </cell>
        </row>
        <row r="8029">
          <cell r="D8029" t="str">
            <v>Renewable</v>
          </cell>
          <cell r="E8029">
            <v>0</v>
          </cell>
          <cell r="G8029">
            <v>0</v>
          </cell>
        </row>
        <row r="8030">
          <cell r="D8030" t="str">
            <v>Renewable</v>
          </cell>
          <cell r="E8030">
            <v>0</v>
          </cell>
          <cell r="G8030">
            <v>0</v>
          </cell>
        </row>
        <row r="8031">
          <cell r="D8031" t="str">
            <v>Renewable</v>
          </cell>
          <cell r="E8031">
            <v>0</v>
          </cell>
          <cell r="G8031">
            <v>0</v>
          </cell>
        </row>
        <row r="8032">
          <cell r="D8032" t="str">
            <v>Renewable</v>
          </cell>
          <cell r="E8032">
            <v>0</v>
          </cell>
          <cell r="G8032">
            <v>0</v>
          </cell>
        </row>
        <row r="8033">
          <cell r="D8033" t="str">
            <v>Renewable</v>
          </cell>
          <cell r="E8033">
            <v>0</v>
          </cell>
          <cell r="G8033">
            <v>0</v>
          </cell>
        </row>
        <row r="8034">
          <cell r="D8034" t="str">
            <v>Renewable</v>
          </cell>
          <cell r="E8034">
            <v>0</v>
          </cell>
          <cell r="G8034">
            <v>0</v>
          </cell>
        </row>
        <row r="8035">
          <cell r="D8035" t="str">
            <v>Renewable</v>
          </cell>
          <cell r="E8035">
            <v>0</v>
          </cell>
          <cell r="G8035">
            <v>0</v>
          </cell>
        </row>
        <row r="8036">
          <cell r="D8036" t="str">
            <v>Renewable</v>
          </cell>
          <cell r="E8036">
            <v>0</v>
          </cell>
          <cell r="G8036">
            <v>0</v>
          </cell>
        </row>
        <row r="8037">
          <cell r="D8037" t="str">
            <v>Renewable</v>
          </cell>
          <cell r="E8037">
            <v>0</v>
          </cell>
          <cell r="G8037">
            <v>0</v>
          </cell>
        </row>
        <row r="8038">
          <cell r="D8038" t="str">
            <v>Renewable</v>
          </cell>
          <cell r="E8038">
            <v>0</v>
          </cell>
          <cell r="G8038">
            <v>0</v>
          </cell>
        </row>
        <row r="8039">
          <cell r="D8039" t="str">
            <v>Renewable</v>
          </cell>
          <cell r="E8039">
            <v>0</v>
          </cell>
          <cell r="G8039">
            <v>0</v>
          </cell>
        </row>
        <row r="8040">
          <cell r="D8040" t="str">
            <v>Renewable</v>
          </cell>
          <cell r="E8040">
            <v>0</v>
          </cell>
          <cell r="G8040">
            <v>0</v>
          </cell>
        </row>
        <row r="8041">
          <cell r="D8041" t="str">
            <v>Renewable</v>
          </cell>
          <cell r="E8041">
            <v>0</v>
          </cell>
          <cell r="G8041">
            <v>0</v>
          </cell>
        </row>
        <row r="8042">
          <cell r="D8042" t="str">
            <v>Renewable</v>
          </cell>
          <cell r="E8042">
            <v>0</v>
          </cell>
          <cell r="G8042">
            <v>0</v>
          </cell>
        </row>
        <row r="8043">
          <cell r="D8043" t="str">
            <v>Renewable</v>
          </cell>
          <cell r="E8043">
            <v>0</v>
          </cell>
          <cell r="G8043">
            <v>0</v>
          </cell>
        </row>
        <row r="8044">
          <cell r="D8044" t="str">
            <v>Renewable</v>
          </cell>
          <cell r="E8044">
            <v>0</v>
          </cell>
          <cell r="G8044">
            <v>0</v>
          </cell>
        </row>
        <row r="8045">
          <cell r="D8045" t="str">
            <v>Renewable</v>
          </cell>
          <cell r="E8045">
            <v>0</v>
          </cell>
          <cell r="G8045">
            <v>0</v>
          </cell>
        </row>
        <row r="8046">
          <cell r="D8046" t="str">
            <v>Renewable</v>
          </cell>
          <cell r="E8046">
            <v>0</v>
          </cell>
          <cell r="G8046">
            <v>0</v>
          </cell>
        </row>
        <row r="8047">
          <cell r="D8047" t="str">
            <v>Renewable</v>
          </cell>
          <cell r="E8047">
            <v>0</v>
          </cell>
          <cell r="G8047">
            <v>0</v>
          </cell>
        </row>
        <row r="8048">
          <cell r="D8048" t="str">
            <v>Renewable</v>
          </cell>
          <cell r="E8048">
            <v>0</v>
          </cell>
          <cell r="G8048">
            <v>0</v>
          </cell>
        </row>
        <row r="8049">
          <cell r="D8049" t="str">
            <v>Renewable</v>
          </cell>
          <cell r="E8049">
            <v>0</v>
          </cell>
          <cell r="G8049">
            <v>0</v>
          </cell>
        </row>
        <row r="8050">
          <cell r="D8050" t="str">
            <v>Renewable</v>
          </cell>
          <cell r="E8050">
            <v>0</v>
          </cell>
          <cell r="G8050">
            <v>0</v>
          </cell>
        </row>
        <row r="8051">
          <cell r="D8051" t="str">
            <v>Renewable</v>
          </cell>
          <cell r="E8051">
            <v>0</v>
          </cell>
          <cell r="G8051">
            <v>0</v>
          </cell>
        </row>
        <row r="8052">
          <cell r="D8052" t="str">
            <v>Renewable</v>
          </cell>
          <cell r="E8052">
            <v>0</v>
          </cell>
          <cell r="G8052">
            <v>0</v>
          </cell>
        </row>
        <row r="8053">
          <cell r="D8053" t="str">
            <v>Renewable</v>
          </cell>
          <cell r="E8053">
            <v>0</v>
          </cell>
          <cell r="G8053">
            <v>0</v>
          </cell>
        </row>
        <row r="8054">
          <cell r="D8054" t="str">
            <v>Renewable</v>
          </cell>
          <cell r="E8054">
            <v>0</v>
          </cell>
          <cell r="G8054">
            <v>0</v>
          </cell>
        </row>
        <row r="8055">
          <cell r="D8055" t="str">
            <v>Renewable</v>
          </cell>
          <cell r="E8055">
            <v>0</v>
          </cell>
          <cell r="G8055">
            <v>0</v>
          </cell>
        </row>
        <row r="8056">
          <cell r="D8056" t="str">
            <v>Renewable</v>
          </cell>
          <cell r="E8056">
            <v>0</v>
          </cell>
          <cell r="G8056">
            <v>0</v>
          </cell>
        </row>
        <row r="8057">
          <cell r="D8057" t="str">
            <v>Renewable</v>
          </cell>
          <cell r="E8057">
            <v>0</v>
          </cell>
          <cell r="G8057">
            <v>0</v>
          </cell>
        </row>
        <row r="8058">
          <cell r="D8058" t="str">
            <v>Renewable</v>
          </cell>
          <cell r="E8058">
            <v>0</v>
          </cell>
          <cell r="G8058">
            <v>0</v>
          </cell>
        </row>
        <row r="8059">
          <cell r="D8059" t="str">
            <v>Renewable</v>
          </cell>
          <cell r="E8059">
            <v>0</v>
          </cell>
          <cell r="G8059">
            <v>0</v>
          </cell>
        </row>
        <row r="8060">
          <cell r="D8060" t="str">
            <v>Renewable</v>
          </cell>
          <cell r="E8060">
            <v>0</v>
          </cell>
          <cell r="G8060">
            <v>0</v>
          </cell>
        </row>
        <row r="8061">
          <cell r="D8061" t="str">
            <v>Renewable</v>
          </cell>
          <cell r="E8061">
            <v>0</v>
          </cell>
          <cell r="G8061">
            <v>0</v>
          </cell>
        </row>
        <row r="8062">
          <cell r="D8062" t="str">
            <v>Renewable</v>
          </cell>
          <cell r="E8062">
            <v>0</v>
          </cell>
          <cell r="G8062">
            <v>0</v>
          </cell>
        </row>
        <row r="8063">
          <cell r="D8063" t="str">
            <v>Renewable</v>
          </cell>
          <cell r="E8063">
            <v>0</v>
          </cell>
          <cell r="G8063">
            <v>0</v>
          </cell>
        </row>
        <row r="8064">
          <cell r="D8064" t="str">
            <v>Renewable</v>
          </cell>
          <cell r="E8064">
            <v>0</v>
          </cell>
          <cell r="G8064">
            <v>0</v>
          </cell>
        </row>
        <row r="8065">
          <cell r="D8065" t="str">
            <v>Renewable</v>
          </cell>
          <cell r="E8065">
            <v>0</v>
          </cell>
          <cell r="G8065">
            <v>0</v>
          </cell>
        </row>
        <row r="8066">
          <cell r="D8066" t="str">
            <v>Renewable</v>
          </cell>
          <cell r="E8066">
            <v>0</v>
          </cell>
          <cell r="G8066">
            <v>0</v>
          </cell>
        </row>
        <row r="8067">
          <cell r="D8067" t="str">
            <v>Renewable</v>
          </cell>
          <cell r="E8067">
            <v>0</v>
          </cell>
          <cell r="G8067">
            <v>0</v>
          </cell>
        </row>
        <row r="8068">
          <cell r="D8068" t="str">
            <v>Renewable</v>
          </cell>
          <cell r="E8068">
            <v>0</v>
          </cell>
          <cell r="G8068">
            <v>0</v>
          </cell>
        </row>
        <row r="8069">
          <cell r="D8069" t="str">
            <v>Renewable</v>
          </cell>
          <cell r="E8069">
            <v>0</v>
          </cell>
          <cell r="G8069">
            <v>0</v>
          </cell>
        </row>
        <row r="8070">
          <cell r="D8070" t="str">
            <v>Renewable</v>
          </cell>
          <cell r="E8070">
            <v>0</v>
          </cell>
          <cell r="G8070">
            <v>0</v>
          </cell>
        </row>
        <row r="8071">
          <cell r="D8071" t="str">
            <v>Renewable</v>
          </cell>
          <cell r="E8071">
            <v>0</v>
          </cell>
          <cell r="G8071">
            <v>0</v>
          </cell>
        </row>
        <row r="8072">
          <cell r="D8072" t="str">
            <v>Renewable</v>
          </cell>
          <cell r="E8072">
            <v>0</v>
          </cell>
          <cell r="G8072">
            <v>0</v>
          </cell>
        </row>
        <row r="8073">
          <cell r="D8073" t="str">
            <v>Renewable</v>
          </cell>
          <cell r="E8073">
            <v>0</v>
          </cell>
          <cell r="G8073">
            <v>0</v>
          </cell>
        </row>
        <row r="8074">
          <cell r="D8074" t="str">
            <v>Renewable</v>
          </cell>
          <cell r="E8074">
            <v>0</v>
          </cell>
          <cell r="G8074">
            <v>0</v>
          </cell>
        </row>
        <row r="8075">
          <cell r="D8075" t="str">
            <v>Renewable</v>
          </cell>
          <cell r="E8075">
            <v>0</v>
          </cell>
          <cell r="G8075">
            <v>0</v>
          </cell>
        </row>
        <row r="8076">
          <cell r="D8076" t="str">
            <v>Renewable</v>
          </cell>
          <cell r="E8076">
            <v>0</v>
          </cell>
          <cell r="G8076">
            <v>0</v>
          </cell>
        </row>
        <row r="8077">
          <cell r="D8077" t="str">
            <v>Renewable</v>
          </cell>
          <cell r="E8077">
            <v>0</v>
          </cell>
          <cell r="G8077">
            <v>0</v>
          </cell>
        </row>
        <row r="8078">
          <cell r="D8078" t="str">
            <v>Renewable</v>
          </cell>
          <cell r="E8078">
            <v>0</v>
          </cell>
          <cell r="G8078">
            <v>0</v>
          </cell>
        </row>
        <row r="8079">
          <cell r="D8079" t="str">
            <v>Renewable</v>
          </cell>
          <cell r="E8079">
            <v>0</v>
          </cell>
          <cell r="G8079">
            <v>0</v>
          </cell>
        </row>
        <row r="8080">
          <cell r="D8080" t="str">
            <v>Renewable</v>
          </cell>
          <cell r="E8080">
            <v>0</v>
          </cell>
          <cell r="G8080">
            <v>0</v>
          </cell>
        </row>
        <row r="8081">
          <cell r="D8081" t="str">
            <v>Renewable</v>
          </cell>
          <cell r="E8081">
            <v>0</v>
          </cell>
          <cell r="G8081">
            <v>0</v>
          </cell>
        </row>
        <row r="8082">
          <cell r="D8082" t="str">
            <v>Renewable</v>
          </cell>
          <cell r="E8082">
            <v>0</v>
          </cell>
          <cell r="G8082">
            <v>0</v>
          </cell>
        </row>
        <row r="8083">
          <cell r="D8083" t="str">
            <v>Renewable</v>
          </cell>
          <cell r="E8083">
            <v>0</v>
          </cell>
          <cell r="G8083">
            <v>0</v>
          </cell>
        </row>
        <row r="8084">
          <cell r="D8084" t="str">
            <v>Renewable</v>
          </cell>
          <cell r="E8084">
            <v>0</v>
          </cell>
          <cell r="G8084">
            <v>0</v>
          </cell>
        </row>
        <row r="8085">
          <cell r="D8085" t="str">
            <v>Renewable</v>
          </cell>
          <cell r="E8085">
            <v>0</v>
          </cell>
          <cell r="G8085">
            <v>0</v>
          </cell>
        </row>
        <row r="8086">
          <cell r="D8086" t="str">
            <v>Renewable</v>
          </cell>
          <cell r="E8086">
            <v>0</v>
          </cell>
          <cell r="G8086">
            <v>0</v>
          </cell>
        </row>
        <row r="8087">
          <cell r="D8087" t="str">
            <v>Renewable</v>
          </cell>
          <cell r="E8087">
            <v>0</v>
          </cell>
          <cell r="G8087">
            <v>0</v>
          </cell>
        </row>
        <row r="8088">
          <cell r="D8088" t="str">
            <v>Renewable</v>
          </cell>
          <cell r="E8088">
            <v>0</v>
          </cell>
          <cell r="G8088">
            <v>0</v>
          </cell>
        </row>
        <row r="8089">
          <cell r="D8089" t="str">
            <v>Renewable</v>
          </cell>
          <cell r="E8089">
            <v>0</v>
          </cell>
          <cell r="G8089">
            <v>0</v>
          </cell>
        </row>
        <row r="8090">
          <cell r="D8090" t="str">
            <v>Renewable</v>
          </cell>
          <cell r="E8090">
            <v>0</v>
          </cell>
          <cell r="G8090">
            <v>0</v>
          </cell>
        </row>
        <row r="8091">
          <cell r="D8091" t="str">
            <v>Renewable</v>
          </cell>
          <cell r="E8091">
            <v>0</v>
          </cell>
          <cell r="G8091">
            <v>0</v>
          </cell>
        </row>
        <row r="8092">
          <cell r="D8092" t="str">
            <v>Renewable</v>
          </cell>
          <cell r="E8092">
            <v>0</v>
          </cell>
          <cell r="G8092">
            <v>0</v>
          </cell>
        </row>
        <row r="8093">
          <cell r="D8093" t="str">
            <v>Renewable</v>
          </cell>
          <cell r="E8093">
            <v>0</v>
          </cell>
          <cell r="G8093">
            <v>0</v>
          </cell>
        </row>
        <row r="8094">
          <cell r="D8094" t="str">
            <v>Renewable</v>
          </cell>
          <cell r="E8094">
            <v>0</v>
          </cell>
          <cell r="G8094">
            <v>0</v>
          </cell>
        </row>
        <row r="8095">
          <cell r="D8095" t="str">
            <v>Renewable</v>
          </cell>
          <cell r="E8095">
            <v>0</v>
          </cell>
          <cell r="G8095">
            <v>0</v>
          </cell>
        </row>
        <row r="8096">
          <cell r="D8096" t="str">
            <v>Renewable</v>
          </cell>
          <cell r="E8096">
            <v>0</v>
          </cell>
          <cell r="G8096">
            <v>0</v>
          </cell>
        </row>
        <row r="8097">
          <cell r="D8097" t="str">
            <v>Renewable</v>
          </cell>
          <cell r="E8097">
            <v>0</v>
          </cell>
          <cell r="G8097">
            <v>0</v>
          </cell>
        </row>
        <row r="8098">
          <cell r="D8098" t="str">
            <v>Renewable</v>
          </cell>
          <cell r="E8098">
            <v>0</v>
          </cell>
          <cell r="G8098">
            <v>0</v>
          </cell>
        </row>
        <row r="8099">
          <cell r="D8099" t="str">
            <v>Renewable</v>
          </cell>
          <cell r="E8099">
            <v>0</v>
          </cell>
          <cell r="G8099">
            <v>0</v>
          </cell>
        </row>
        <row r="8100">
          <cell r="D8100" t="str">
            <v>Renewable</v>
          </cell>
          <cell r="E8100">
            <v>0</v>
          </cell>
          <cell r="G8100">
            <v>0</v>
          </cell>
        </row>
        <row r="8101">
          <cell r="D8101" t="str">
            <v>Renewable</v>
          </cell>
          <cell r="E8101">
            <v>0</v>
          </cell>
          <cell r="G8101">
            <v>0</v>
          </cell>
        </row>
        <row r="8102">
          <cell r="D8102" t="str">
            <v>Renewable</v>
          </cell>
          <cell r="E8102">
            <v>0</v>
          </cell>
          <cell r="G8102">
            <v>0</v>
          </cell>
        </row>
        <row r="8103">
          <cell r="D8103" t="str">
            <v>Renewable</v>
          </cell>
          <cell r="E8103">
            <v>0</v>
          </cell>
          <cell r="G8103">
            <v>0</v>
          </cell>
        </row>
        <row r="8104">
          <cell r="D8104" t="str">
            <v>Renewable</v>
          </cell>
          <cell r="E8104">
            <v>0</v>
          </cell>
          <cell r="G8104">
            <v>0</v>
          </cell>
        </row>
        <row r="8105">
          <cell r="D8105" t="str">
            <v>Renewable</v>
          </cell>
          <cell r="E8105">
            <v>0</v>
          </cell>
          <cell r="G8105">
            <v>0</v>
          </cell>
        </row>
        <row r="8106">
          <cell r="D8106" t="str">
            <v>Renewable</v>
          </cell>
          <cell r="E8106">
            <v>0</v>
          </cell>
          <cell r="G8106">
            <v>0</v>
          </cell>
        </row>
        <row r="8107">
          <cell r="D8107" t="str">
            <v>Renewable</v>
          </cell>
          <cell r="E8107">
            <v>0</v>
          </cell>
          <cell r="G8107">
            <v>0</v>
          </cell>
        </row>
        <row r="8108">
          <cell r="D8108" t="str">
            <v>Renewable</v>
          </cell>
          <cell r="E8108">
            <v>0</v>
          </cell>
          <cell r="G8108">
            <v>0</v>
          </cell>
        </row>
        <row r="8109">
          <cell r="D8109" t="str">
            <v>Renewable</v>
          </cell>
          <cell r="E8109">
            <v>0</v>
          </cell>
          <cell r="G8109">
            <v>0</v>
          </cell>
        </row>
        <row r="8110">
          <cell r="D8110" t="str">
            <v>Renewable</v>
          </cell>
          <cell r="E8110">
            <v>0</v>
          </cell>
          <cell r="G8110">
            <v>0</v>
          </cell>
        </row>
        <row r="8111">
          <cell r="D8111" t="str">
            <v>Renewable</v>
          </cell>
          <cell r="E8111">
            <v>0</v>
          </cell>
          <cell r="G8111">
            <v>0</v>
          </cell>
        </row>
        <row r="8112">
          <cell r="D8112" t="str">
            <v>Renewable</v>
          </cell>
          <cell r="E8112">
            <v>0</v>
          </cell>
          <cell r="G8112">
            <v>0</v>
          </cell>
        </row>
        <row r="8113">
          <cell r="D8113" t="str">
            <v>Renewable</v>
          </cell>
          <cell r="E8113">
            <v>0</v>
          </cell>
          <cell r="G8113">
            <v>0</v>
          </cell>
        </row>
        <row r="8114">
          <cell r="D8114" t="str">
            <v>Renewable</v>
          </cell>
          <cell r="E8114">
            <v>0</v>
          </cell>
          <cell r="G8114">
            <v>0</v>
          </cell>
        </row>
        <row r="8115">
          <cell r="D8115" t="str">
            <v>Renewable</v>
          </cell>
          <cell r="E8115">
            <v>0</v>
          </cell>
          <cell r="G8115">
            <v>0</v>
          </cell>
        </row>
        <row r="8116">
          <cell r="D8116" t="str">
            <v>Renewable</v>
          </cell>
          <cell r="E8116">
            <v>0</v>
          </cell>
          <cell r="G8116">
            <v>0</v>
          </cell>
        </row>
        <row r="8117">
          <cell r="D8117" t="str">
            <v>Renewable</v>
          </cell>
          <cell r="E8117">
            <v>0</v>
          </cell>
          <cell r="G8117">
            <v>0</v>
          </cell>
        </row>
        <row r="8118">
          <cell r="D8118" t="str">
            <v>Renewable</v>
          </cell>
          <cell r="E8118">
            <v>0</v>
          </cell>
          <cell r="G8118">
            <v>0</v>
          </cell>
        </row>
        <row r="8119">
          <cell r="D8119" t="str">
            <v>Renewable</v>
          </cell>
          <cell r="E8119">
            <v>0</v>
          </cell>
          <cell r="G8119">
            <v>0</v>
          </cell>
        </row>
        <row r="8120">
          <cell r="D8120" t="str">
            <v>Renewable</v>
          </cell>
          <cell r="E8120">
            <v>0</v>
          </cell>
          <cell r="G8120">
            <v>0</v>
          </cell>
        </row>
        <row r="8121">
          <cell r="D8121" t="str">
            <v>Renewable</v>
          </cell>
          <cell r="E8121">
            <v>0</v>
          </cell>
          <cell r="G8121">
            <v>0</v>
          </cell>
        </row>
        <row r="8122">
          <cell r="D8122" t="str">
            <v>Renewable</v>
          </cell>
          <cell r="E8122">
            <v>0</v>
          </cell>
          <cell r="G8122">
            <v>0</v>
          </cell>
        </row>
        <row r="8123">
          <cell r="D8123" t="str">
            <v>Renewable</v>
          </cell>
          <cell r="E8123">
            <v>0</v>
          </cell>
          <cell r="G8123">
            <v>0</v>
          </cell>
        </row>
        <row r="8124">
          <cell r="D8124" t="str">
            <v>Renewable</v>
          </cell>
          <cell r="E8124">
            <v>0</v>
          </cell>
          <cell r="G8124">
            <v>0</v>
          </cell>
        </row>
        <row r="8125">
          <cell r="D8125" t="str">
            <v>Renewable</v>
          </cell>
          <cell r="E8125">
            <v>0</v>
          </cell>
          <cell r="G8125">
            <v>0</v>
          </cell>
        </row>
        <row r="8126">
          <cell r="D8126" t="str">
            <v>Renewable</v>
          </cell>
          <cell r="E8126">
            <v>0</v>
          </cell>
          <cell r="G8126">
            <v>0</v>
          </cell>
        </row>
        <row r="8127">
          <cell r="D8127" t="str">
            <v>Renewable</v>
          </cell>
          <cell r="E8127">
            <v>0</v>
          </cell>
          <cell r="G8127">
            <v>0</v>
          </cell>
        </row>
        <row r="8128">
          <cell r="D8128" t="str">
            <v>Renewable</v>
          </cell>
          <cell r="E8128">
            <v>0</v>
          </cell>
          <cell r="G8128">
            <v>0</v>
          </cell>
        </row>
        <row r="8129">
          <cell r="D8129" t="str">
            <v>Renewable</v>
          </cell>
          <cell r="E8129">
            <v>0</v>
          </cell>
          <cell r="G8129">
            <v>0</v>
          </cell>
        </row>
        <row r="8130">
          <cell r="D8130" t="str">
            <v>Renewable</v>
          </cell>
          <cell r="E8130">
            <v>0</v>
          </cell>
          <cell r="G8130">
            <v>0</v>
          </cell>
        </row>
        <row r="8131">
          <cell r="D8131" t="str">
            <v>Renewable</v>
          </cell>
          <cell r="E8131">
            <v>0</v>
          </cell>
          <cell r="G8131">
            <v>0</v>
          </cell>
        </row>
        <row r="8132">
          <cell r="D8132" t="str">
            <v>Renewable</v>
          </cell>
          <cell r="E8132">
            <v>0</v>
          </cell>
          <cell r="G8132">
            <v>0</v>
          </cell>
        </row>
        <row r="8133">
          <cell r="D8133" t="str">
            <v>Renewable</v>
          </cell>
          <cell r="E8133">
            <v>0</v>
          </cell>
          <cell r="G8133">
            <v>0</v>
          </cell>
        </row>
        <row r="8134">
          <cell r="D8134" t="str">
            <v>Renewable</v>
          </cell>
          <cell r="E8134">
            <v>0</v>
          </cell>
          <cell r="G8134">
            <v>0</v>
          </cell>
        </row>
        <row r="8135">
          <cell r="D8135" t="str">
            <v>Renewable</v>
          </cell>
          <cell r="E8135">
            <v>0</v>
          </cell>
          <cell r="G8135">
            <v>0</v>
          </cell>
        </row>
        <row r="8136">
          <cell r="D8136" t="str">
            <v>Renewable</v>
          </cell>
          <cell r="E8136">
            <v>0</v>
          </cell>
          <cell r="G8136">
            <v>0</v>
          </cell>
        </row>
        <row r="8137">
          <cell r="D8137" t="str">
            <v>Renewable</v>
          </cell>
          <cell r="E8137">
            <v>0</v>
          </cell>
          <cell r="G8137">
            <v>0</v>
          </cell>
        </row>
        <row r="8138">
          <cell r="D8138" t="str">
            <v>Renewable</v>
          </cell>
          <cell r="E8138">
            <v>0</v>
          </cell>
          <cell r="G8138">
            <v>0</v>
          </cell>
        </row>
        <row r="8139">
          <cell r="D8139" t="str">
            <v>Renewable</v>
          </cell>
          <cell r="E8139">
            <v>0</v>
          </cell>
          <cell r="G8139">
            <v>0</v>
          </cell>
        </row>
        <row r="8140">
          <cell r="D8140" t="str">
            <v>Renewable</v>
          </cell>
          <cell r="E8140">
            <v>0</v>
          </cell>
          <cell r="G8140">
            <v>0</v>
          </cell>
        </row>
        <row r="8141">
          <cell r="D8141" t="str">
            <v>Renewable</v>
          </cell>
          <cell r="E8141">
            <v>0</v>
          </cell>
          <cell r="G8141">
            <v>0</v>
          </cell>
        </row>
        <row r="8142">
          <cell r="D8142" t="str">
            <v>Renewable</v>
          </cell>
          <cell r="E8142">
            <v>0</v>
          </cell>
          <cell r="G8142">
            <v>0</v>
          </cell>
        </row>
        <row r="8143">
          <cell r="D8143" t="str">
            <v>Renewable</v>
          </cell>
          <cell r="E8143">
            <v>0</v>
          </cell>
          <cell r="G8143">
            <v>0</v>
          </cell>
        </row>
        <row r="8144">
          <cell r="D8144" t="str">
            <v>Renewable</v>
          </cell>
          <cell r="E8144">
            <v>0</v>
          </cell>
          <cell r="G8144">
            <v>0</v>
          </cell>
        </row>
        <row r="8145">
          <cell r="D8145" t="str">
            <v>Renewable</v>
          </cell>
          <cell r="E8145">
            <v>0</v>
          </cell>
          <cell r="G8145">
            <v>0</v>
          </cell>
        </row>
        <row r="8146">
          <cell r="D8146" t="str">
            <v>Renewable</v>
          </cell>
          <cell r="E8146">
            <v>0</v>
          </cell>
          <cell r="G8146">
            <v>0</v>
          </cell>
        </row>
        <row r="8147">
          <cell r="D8147" t="str">
            <v>Renewable</v>
          </cell>
          <cell r="E8147">
            <v>0</v>
          </cell>
          <cell r="G8147">
            <v>0</v>
          </cell>
        </row>
        <row r="8148">
          <cell r="D8148" t="str">
            <v>Renewable</v>
          </cell>
          <cell r="E8148">
            <v>0</v>
          </cell>
          <cell r="G8148">
            <v>0</v>
          </cell>
        </row>
        <row r="8149">
          <cell r="D8149" t="str">
            <v>Renewable</v>
          </cell>
          <cell r="E8149">
            <v>0</v>
          </cell>
          <cell r="G8149">
            <v>0</v>
          </cell>
        </row>
        <row r="8150">
          <cell r="D8150" t="str">
            <v>Renewable</v>
          </cell>
          <cell r="E8150">
            <v>0</v>
          </cell>
          <cell r="G8150">
            <v>0</v>
          </cell>
        </row>
        <row r="8151">
          <cell r="D8151" t="str">
            <v>Renewable</v>
          </cell>
          <cell r="E8151">
            <v>0</v>
          </cell>
          <cell r="G8151">
            <v>0</v>
          </cell>
        </row>
        <row r="8152">
          <cell r="D8152" t="str">
            <v>Renewable</v>
          </cell>
          <cell r="E8152">
            <v>0</v>
          </cell>
          <cell r="G8152">
            <v>0</v>
          </cell>
        </row>
        <row r="8153">
          <cell r="D8153" t="str">
            <v>Renewable</v>
          </cell>
          <cell r="E8153">
            <v>0</v>
          </cell>
          <cell r="G8153">
            <v>0</v>
          </cell>
        </row>
        <row r="8154">
          <cell r="D8154" t="str">
            <v>Renewable</v>
          </cell>
          <cell r="E8154">
            <v>0</v>
          </cell>
          <cell r="G8154">
            <v>0</v>
          </cell>
        </row>
        <row r="8155">
          <cell r="D8155" t="str">
            <v>Renewable</v>
          </cell>
          <cell r="E8155">
            <v>0</v>
          </cell>
          <cell r="G8155">
            <v>0</v>
          </cell>
        </row>
        <row r="8156">
          <cell r="D8156" t="str">
            <v>Renewable</v>
          </cell>
          <cell r="E8156">
            <v>0</v>
          </cell>
          <cell r="G8156">
            <v>0</v>
          </cell>
        </row>
        <row r="8157">
          <cell r="D8157" t="str">
            <v>Renewable</v>
          </cell>
          <cell r="E8157">
            <v>0</v>
          </cell>
          <cell r="G8157">
            <v>0</v>
          </cell>
        </row>
        <row r="8158">
          <cell r="D8158" t="str">
            <v>Renewable</v>
          </cell>
          <cell r="E8158">
            <v>0</v>
          </cell>
          <cell r="G8158">
            <v>0</v>
          </cell>
        </row>
        <row r="8159">
          <cell r="D8159" t="str">
            <v>Renewable</v>
          </cell>
          <cell r="E8159">
            <v>0</v>
          </cell>
          <cell r="G8159">
            <v>0</v>
          </cell>
        </row>
        <row r="8160">
          <cell r="D8160" t="str">
            <v>Renewable</v>
          </cell>
          <cell r="E8160">
            <v>0</v>
          </cell>
          <cell r="G8160">
            <v>0</v>
          </cell>
        </row>
        <row r="8161">
          <cell r="D8161" t="str">
            <v>Renewable</v>
          </cell>
          <cell r="E8161">
            <v>0</v>
          </cell>
          <cell r="G8161">
            <v>0</v>
          </cell>
        </row>
        <row r="8162">
          <cell r="D8162" t="str">
            <v>Renewable</v>
          </cell>
          <cell r="E8162">
            <v>0</v>
          </cell>
          <cell r="G8162">
            <v>0</v>
          </cell>
        </row>
        <row r="8163">
          <cell r="D8163" t="str">
            <v>Renewable</v>
          </cell>
          <cell r="E8163">
            <v>0</v>
          </cell>
          <cell r="G8163">
            <v>0</v>
          </cell>
        </row>
        <row r="8164">
          <cell r="D8164" t="str">
            <v>Renewable</v>
          </cell>
          <cell r="E8164">
            <v>0</v>
          </cell>
          <cell r="G8164">
            <v>0</v>
          </cell>
        </row>
        <row r="8165">
          <cell r="D8165" t="str">
            <v>Renewable</v>
          </cell>
          <cell r="E8165">
            <v>0</v>
          </cell>
          <cell r="G8165">
            <v>0</v>
          </cell>
        </row>
        <row r="8166">
          <cell r="D8166" t="str">
            <v>Renewable</v>
          </cell>
          <cell r="E8166">
            <v>0</v>
          </cell>
          <cell r="G8166">
            <v>0</v>
          </cell>
        </row>
        <row r="8167">
          <cell r="D8167" t="str">
            <v>Renewable</v>
          </cell>
          <cell r="E8167">
            <v>0</v>
          </cell>
          <cell r="G8167">
            <v>0</v>
          </cell>
        </row>
        <row r="8168">
          <cell r="D8168" t="str">
            <v>Renewable</v>
          </cell>
          <cell r="E8168">
            <v>0</v>
          </cell>
          <cell r="G8168">
            <v>0</v>
          </cell>
        </row>
        <row r="8169">
          <cell r="D8169" t="str">
            <v>Renewable</v>
          </cell>
          <cell r="E8169">
            <v>0</v>
          </cell>
          <cell r="G8169">
            <v>0</v>
          </cell>
        </row>
        <row r="8170">
          <cell r="D8170" t="str">
            <v>Renewable</v>
          </cell>
          <cell r="E8170">
            <v>0</v>
          </cell>
          <cell r="G8170">
            <v>0</v>
          </cell>
        </row>
        <row r="8171">
          <cell r="D8171" t="str">
            <v>Renewable</v>
          </cell>
          <cell r="E8171">
            <v>0</v>
          </cell>
          <cell r="G8171">
            <v>0</v>
          </cell>
        </row>
        <row r="8172">
          <cell r="D8172" t="str">
            <v>Renewable</v>
          </cell>
          <cell r="E8172">
            <v>0</v>
          </cell>
          <cell r="G8172">
            <v>0</v>
          </cell>
        </row>
        <row r="8173">
          <cell r="D8173" t="str">
            <v>Renewable</v>
          </cell>
          <cell r="E8173">
            <v>0</v>
          </cell>
          <cell r="G8173">
            <v>0</v>
          </cell>
        </row>
        <row r="8174">
          <cell r="D8174" t="str">
            <v>Renewable</v>
          </cell>
          <cell r="E8174">
            <v>0</v>
          </cell>
          <cell r="G8174">
            <v>0</v>
          </cell>
        </row>
        <row r="8175">
          <cell r="D8175" t="str">
            <v>Renewable</v>
          </cell>
          <cell r="E8175">
            <v>0</v>
          </cell>
          <cell r="G8175">
            <v>0</v>
          </cell>
        </row>
        <row r="8176">
          <cell r="D8176" t="str">
            <v>Renewable</v>
          </cell>
          <cell r="E8176">
            <v>0</v>
          </cell>
          <cell r="G8176">
            <v>0</v>
          </cell>
        </row>
        <row r="8177">
          <cell r="D8177" t="str">
            <v>Renewable</v>
          </cell>
          <cell r="E8177">
            <v>0</v>
          </cell>
          <cell r="G8177">
            <v>0</v>
          </cell>
        </row>
        <row r="8178">
          <cell r="D8178" t="str">
            <v>Renewable</v>
          </cell>
          <cell r="E8178">
            <v>0</v>
          </cell>
          <cell r="G8178">
            <v>0</v>
          </cell>
        </row>
        <row r="8179">
          <cell r="D8179" t="str">
            <v>Renewable</v>
          </cell>
          <cell r="E8179">
            <v>0</v>
          </cell>
          <cell r="G8179">
            <v>0</v>
          </cell>
        </row>
        <row r="8180">
          <cell r="D8180" t="str">
            <v>Renewable</v>
          </cell>
          <cell r="E8180">
            <v>0</v>
          </cell>
          <cell r="G8180">
            <v>0</v>
          </cell>
        </row>
        <row r="8181">
          <cell r="D8181" t="str">
            <v>Renewable</v>
          </cell>
          <cell r="E8181">
            <v>0</v>
          </cell>
          <cell r="G8181">
            <v>0</v>
          </cell>
        </row>
        <row r="8182">
          <cell r="D8182" t="str">
            <v>Renewable</v>
          </cell>
          <cell r="E8182">
            <v>0</v>
          </cell>
          <cell r="G8182">
            <v>0</v>
          </cell>
        </row>
        <row r="8183">
          <cell r="D8183" t="str">
            <v>Renewable</v>
          </cell>
          <cell r="E8183">
            <v>0</v>
          </cell>
          <cell r="G8183">
            <v>0</v>
          </cell>
        </row>
        <row r="8184">
          <cell r="D8184" t="str">
            <v>Renewable</v>
          </cell>
          <cell r="E8184">
            <v>0</v>
          </cell>
          <cell r="G8184">
            <v>0</v>
          </cell>
        </row>
        <row r="8185">
          <cell r="D8185" t="str">
            <v>Renewable</v>
          </cell>
          <cell r="E8185">
            <v>0</v>
          </cell>
          <cell r="G8185">
            <v>0</v>
          </cell>
        </row>
        <row r="8186">
          <cell r="D8186" t="str">
            <v>Renewable</v>
          </cell>
          <cell r="E8186">
            <v>0</v>
          </cell>
          <cell r="G8186">
            <v>0</v>
          </cell>
        </row>
        <row r="8187">
          <cell r="D8187" t="str">
            <v>Renewable</v>
          </cell>
          <cell r="E8187">
            <v>0</v>
          </cell>
          <cell r="G8187">
            <v>0</v>
          </cell>
        </row>
        <row r="8188">
          <cell r="D8188" t="str">
            <v>Renewable</v>
          </cell>
          <cell r="E8188">
            <v>0</v>
          </cell>
          <cell r="G8188">
            <v>0</v>
          </cell>
        </row>
        <row r="8189">
          <cell r="D8189" t="str">
            <v>Renewable</v>
          </cell>
          <cell r="E8189">
            <v>0</v>
          </cell>
          <cell r="G8189">
            <v>0</v>
          </cell>
        </row>
        <row r="8190">
          <cell r="D8190" t="str">
            <v>Renewable</v>
          </cell>
          <cell r="E8190">
            <v>0</v>
          </cell>
          <cell r="G8190">
            <v>0</v>
          </cell>
        </row>
        <row r="8191">
          <cell r="D8191" t="str">
            <v>Renewable</v>
          </cell>
          <cell r="E8191">
            <v>0</v>
          </cell>
          <cell r="G8191">
            <v>0</v>
          </cell>
        </row>
        <row r="8192">
          <cell r="D8192" t="str">
            <v>Renewable</v>
          </cell>
          <cell r="E8192">
            <v>0</v>
          </cell>
          <cell r="G8192">
            <v>0</v>
          </cell>
        </row>
        <row r="8193">
          <cell r="D8193" t="str">
            <v>Renewable</v>
          </cell>
          <cell r="E8193">
            <v>0</v>
          </cell>
          <cell r="G8193">
            <v>0</v>
          </cell>
        </row>
        <row r="8194">
          <cell r="D8194" t="str">
            <v>Renewable</v>
          </cell>
          <cell r="E8194">
            <v>0</v>
          </cell>
          <cell r="G8194">
            <v>0</v>
          </cell>
        </row>
        <row r="8195">
          <cell r="D8195" t="str">
            <v>Renewable</v>
          </cell>
          <cell r="E8195">
            <v>0</v>
          </cell>
          <cell r="G8195">
            <v>0</v>
          </cell>
        </row>
        <row r="8196">
          <cell r="D8196" t="str">
            <v>Renewable</v>
          </cell>
          <cell r="E8196">
            <v>0</v>
          </cell>
          <cell r="G8196">
            <v>0</v>
          </cell>
        </row>
        <row r="8197">
          <cell r="D8197" t="str">
            <v>Renewable</v>
          </cell>
          <cell r="E8197">
            <v>0</v>
          </cell>
          <cell r="G8197">
            <v>0</v>
          </cell>
        </row>
        <row r="8198">
          <cell r="D8198" t="str">
            <v>Renewable</v>
          </cell>
          <cell r="E8198">
            <v>0</v>
          </cell>
          <cell r="G8198">
            <v>0</v>
          </cell>
        </row>
        <row r="8199">
          <cell r="D8199" t="str">
            <v>Renewable</v>
          </cell>
          <cell r="E8199">
            <v>0</v>
          </cell>
          <cell r="G8199">
            <v>0</v>
          </cell>
        </row>
        <row r="8200">
          <cell r="D8200" t="str">
            <v>Renewable</v>
          </cell>
          <cell r="E8200">
            <v>0</v>
          </cell>
          <cell r="G8200">
            <v>0</v>
          </cell>
        </row>
        <row r="8201">
          <cell r="D8201" t="str">
            <v>Renewable</v>
          </cell>
          <cell r="E8201">
            <v>0</v>
          </cell>
          <cell r="G8201">
            <v>0</v>
          </cell>
        </row>
        <row r="8202">
          <cell r="D8202" t="str">
            <v>Renewable</v>
          </cell>
          <cell r="E8202">
            <v>0</v>
          </cell>
          <cell r="G8202">
            <v>0</v>
          </cell>
        </row>
        <row r="8203">
          <cell r="D8203" t="str">
            <v>Renewable</v>
          </cell>
          <cell r="E8203">
            <v>0</v>
          </cell>
          <cell r="G8203">
            <v>0</v>
          </cell>
        </row>
        <row r="8204">
          <cell r="D8204" t="str">
            <v>Renewable</v>
          </cell>
          <cell r="E8204">
            <v>0</v>
          </cell>
          <cell r="G8204">
            <v>0</v>
          </cell>
        </row>
        <row r="8205">
          <cell r="D8205" t="str">
            <v>Renewable</v>
          </cell>
          <cell r="E8205">
            <v>0</v>
          </cell>
          <cell r="G8205">
            <v>0</v>
          </cell>
        </row>
        <row r="8206">
          <cell r="D8206" t="str">
            <v>Renewable</v>
          </cell>
          <cell r="E8206">
            <v>0</v>
          </cell>
          <cell r="G8206">
            <v>0</v>
          </cell>
        </row>
        <row r="8207">
          <cell r="D8207" t="str">
            <v>Renewable</v>
          </cell>
          <cell r="E8207">
            <v>0</v>
          </cell>
          <cell r="G8207">
            <v>0</v>
          </cell>
        </row>
        <row r="8208">
          <cell r="D8208" t="str">
            <v>Renewable</v>
          </cell>
          <cell r="E8208">
            <v>0</v>
          </cell>
          <cell r="G8208">
            <v>0</v>
          </cell>
        </row>
        <row r="8209">
          <cell r="D8209" t="str">
            <v>Renewable</v>
          </cell>
          <cell r="E8209">
            <v>0</v>
          </cell>
          <cell r="G8209">
            <v>0</v>
          </cell>
        </row>
        <row r="8210">
          <cell r="D8210" t="str">
            <v>Renewable</v>
          </cell>
          <cell r="E8210">
            <v>0</v>
          </cell>
          <cell r="G8210">
            <v>0</v>
          </cell>
        </row>
        <row r="8211">
          <cell r="D8211" t="str">
            <v>Renewable</v>
          </cell>
          <cell r="E8211">
            <v>0</v>
          </cell>
          <cell r="G8211">
            <v>0</v>
          </cell>
        </row>
        <row r="8212">
          <cell r="D8212" t="str">
            <v>Renewable</v>
          </cell>
          <cell r="E8212">
            <v>0</v>
          </cell>
          <cell r="G8212">
            <v>0</v>
          </cell>
        </row>
        <row r="8213">
          <cell r="D8213" t="str">
            <v>Renewable</v>
          </cell>
          <cell r="E8213">
            <v>0</v>
          </cell>
          <cell r="G8213">
            <v>0</v>
          </cell>
        </row>
        <row r="8214">
          <cell r="D8214" t="str">
            <v>Renewable</v>
          </cell>
          <cell r="E8214">
            <v>0</v>
          </cell>
          <cell r="G8214">
            <v>0</v>
          </cell>
        </row>
        <row r="8215">
          <cell r="D8215" t="str">
            <v>Renewable</v>
          </cell>
          <cell r="E8215">
            <v>0</v>
          </cell>
          <cell r="G8215">
            <v>0</v>
          </cell>
        </row>
        <row r="8216">
          <cell r="D8216" t="str">
            <v>Renewable</v>
          </cell>
          <cell r="E8216">
            <v>0</v>
          </cell>
          <cell r="G8216">
            <v>0</v>
          </cell>
        </row>
        <row r="8217">
          <cell r="D8217" t="str">
            <v>Renewable</v>
          </cell>
          <cell r="E8217">
            <v>0</v>
          </cell>
          <cell r="G8217">
            <v>0</v>
          </cell>
        </row>
        <row r="8218">
          <cell r="D8218" t="str">
            <v>Renewable</v>
          </cell>
          <cell r="E8218">
            <v>0</v>
          </cell>
          <cell r="G8218">
            <v>0</v>
          </cell>
        </row>
        <row r="8219">
          <cell r="D8219" t="str">
            <v>Renewable</v>
          </cell>
          <cell r="E8219">
            <v>0</v>
          </cell>
          <cell r="G8219">
            <v>0</v>
          </cell>
        </row>
        <row r="8220">
          <cell r="D8220" t="str">
            <v>Renewable</v>
          </cell>
          <cell r="E8220">
            <v>0</v>
          </cell>
          <cell r="G8220">
            <v>0</v>
          </cell>
        </row>
        <row r="8221">
          <cell r="D8221" t="str">
            <v>Renewable</v>
          </cell>
          <cell r="E8221">
            <v>0</v>
          </cell>
          <cell r="G8221">
            <v>0</v>
          </cell>
        </row>
        <row r="8222">
          <cell r="D8222" t="str">
            <v>Renewable</v>
          </cell>
          <cell r="E8222">
            <v>0</v>
          </cell>
          <cell r="G8222">
            <v>0</v>
          </cell>
        </row>
        <row r="8223">
          <cell r="D8223" t="str">
            <v>Renewable</v>
          </cell>
          <cell r="E8223">
            <v>0</v>
          </cell>
          <cell r="G8223">
            <v>0</v>
          </cell>
        </row>
        <row r="8224">
          <cell r="D8224" t="str">
            <v>Renewable</v>
          </cell>
          <cell r="E8224">
            <v>0</v>
          </cell>
          <cell r="G8224">
            <v>0</v>
          </cell>
        </row>
        <row r="8225">
          <cell r="D8225" t="str">
            <v>Renewable</v>
          </cell>
          <cell r="E8225">
            <v>0</v>
          </cell>
          <cell r="G8225">
            <v>0</v>
          </cell>
        </row>
        <row r="8226">
          <cell r="D8226" t="str">
            <v>Renewable</v>
          </cell>
          <cell r="E8226">
            <v>0</v>
          </cell>
          <cell r="G8226">
            <v>0</v>
          </cell>
        </row>
        <row r="8227">
          <cell r="D8227" t="str">
            <v>Renewable</v>
          </cell>
          <cell r="E8227">
            <v>0</v>
          </cell>
          <cell r="G8227">
            <v>0</v>
          </cell>
        </row>
        <row r="8228">
          <cell r="D8228" t="str">
            <v>Renewable</v>
          </cell>
          <cell r="E8228">
            <v>0</v>
          </cell>
          <cell r="G8228">
            <v>0</v>
          </cell>
        </row>
        <row r="8229">
          <cell r="D8229" t="str">
            <v>Renewable</v>
          </cell>
          <cell r="E8229">
            <v>0</v>
          </cell>
          <cell r="G8229">
            <v>0</v>
          </cell>
        </row>
        <row r="8230">
          <cell r="D8230" t="str">
            <v>Renewable</v>
          </cell>
          <cell r="E8230">
            <v>0</v>
          </cell>
          <cell r="G8230">
            <v>0</v>
          </cell>
        </row>
        <row r="8231">
          <cell r="D8231" t="str">
            <v>Renewable</v>
          </cell>
          <cell r="E8231">
            <v>0</v>
          </cell>
          <cell r="G8231">
            <v>0</v>
          </cell>
        </row>
        <row r="8232">
          <cell r="D8232" t="str">
            <v>Renewable</v>
          </cell>
          <cell r="E8232">
            <v>0</v>
          </cell>
          <cell r="G8232">
            <v>0</v>
          </cell>
        </row>
        <row r="8233">
          <cell r="D8233" t="str">
            <v>Renewable</v>
          </cell>
          <cell r="E8233">
            <v>0</v>
          </cell>
          <cell r="G8233">
            <v>0</v>
          </cell>
        </row>
        <row r="8234">
          <cell r="D8234" t="str">
            <v>Renewable</v>
          </cell>
          <cell r="E8234">
            <v>0</v>
          </cell>
          <cell r="G8234">
            <v>0</v>
          </cell>
        </row>
        <row r="8235">
          <cell r="D8235" t="str">
            <v>Renewable</v>
          </cell>
          <cell r="E8235">
            <v>0</v>
          </cell>
          <cell r="G8235">
            <v>0</v>
          </cell>
        </row>
        <row r="8236">
          <cell r="D8236" t="str">
            <v>Renewable</v>
          </cell>
          <cell r="E8236">
            <v>0</v>
          </cell>
          <cell r="G8236">
            <v>0</v>
          </cell>
        </row>
        <row r="8237">
          <cell r="D8237" t="str">
            <v>Renewable</v>
          </cell>
          <cell r="E8237">
            <v>0</v>
          </cell>
          <cell r="G8237">
            <v>0</v>
          </cell>
        </row>
        <row r="8238">
          <cell r="D8238" t="str">
            <v>Renewable</v>
          </cell>
          <cell r="E8238">
            <v>0</v>
          </cell>
          <cell r="G8238">
            <v>0</v>
          </cell>
        </row>
        <row r="8239">
          <cell r="D8239" t="str">
            <v>Renewable</v>
          </cell>
          <cell r="E8239">
            <v>0</v>
          </cell>
          <cell r="G8239">
            <v>0</v>
          </cell>
        </row>
        <row r="8240">
          <cell r="D8240" t="str">
            <v>Renewable</v>
          </cell>
          <cell r="E8240">
            <v>0</v>
          </cell>
          <cell r="G8240">
            <v>0</v>
          </cell>
        </row>
        <row r="8241">
          <cell r="D8241" t="str">
            <v>Renewable</v>
          </cell>
          <cell r="E8241">
            <v>0</v>
          </cell>
          <cell r="G8241">
            <v>0</v>
          </cell>
        </row>
        <row r="8242">
          <cell r="D8242" t="str">
            <v>Renewable</v>
          </cell>
          <cell r="E8242">
            <v>0</v>
          </cell>
          <cell r="G8242">
            <v>0</v>
          </cell>
        </row>
        <row r="8243">
          <cell r="D8243" t="str">
            <v>Renewable</v>
          </cell>
          <cell r="E8243">
            <v>0</v>
          </cell>
          <cell r="G8243">
            <v>0</v>
          </cell>
        </row>
        <row r="8244">
          <cell r="D8244" t="str">
            <v>Renewable</v>
          </cell>
          <cell r="E8244">
            <v>0</v>
          </cell>
          <cell r="G8244">
            <v>0</v>
          </cell>
        </row>
        <row r="8245">
          <cell r="D8245" t="str">
            <v>Renewable</v>
          </cell>
          <cell r="E8245">
            <v>0</v>
          </cell>
          <cell r="G8245">
            <v>0</v>
          </cell>
        </row>
        <row r="8246">
          <cell r="D8246" t="str">
            <v>Renewable</v>
          </cell>
          <cell r="E8246">
            <v>0</v>
          </cell>
          <cell r="G8246">
            <v>0</v>
          </cell>
        </row>
        <row r="8247">
          <cell r="D8247" t="str">
            <v>Renewable</v>
          </cell>
          <cell r="E8247">
            <v>0</v>
          </cell>
          <cell r="G8247">
            <v>0</v>
          </cell>
        </row>
        <row r="8248">
          <cell r="D8248" t="str">
            <v>Renewable</v>
          </cell>
          <cell r="E8248">
            <v>0</v>
          </cell>
          <cell r="G8248">
            <v>0</v>
          </cell>
        </row>
        <row r="8249">
          <cell r="D8249" t="str">
            <v>Renewable</v>
          </cell>
          <cell r="E8249">
            <v>0</v>
          </cell>
          <cell r="G8249">
            <v>0</v>
          </cell>
        </row>
        <row r="8250">
          <cell r="D8250" t="str">
            <v>Renewable</v>
          </cell>
          <cell r="E8250">
            <v>0</v>
          </cell>
          <cell r="G8250">
            <v>0</v>
          </cell>
        </row>
        <row r="8251">
          <cell r="D8251" t="str">
            <v>Renewable</v>
          </cell>
          <cell r="E8251">
            <v>0</v>
          </cell>
          <cell r="G8251">
            <v>0</v>
          </cell>
        </row>
        <row r="8252">
          <cell r="D8252" t="str">
            <v>Renewable</v>
          </cell>
          <cell r="E8252">
            <v>0</v>
          </cell>
          <cell r="G8252">
            <v>0</v>
          </cell>
        </row>
        <row r="8253">
          <cell r="D8253" t="str">
            <v>Renewable</v>
          </cell>
          <cell r="E8253">
            <v>0</v>
          </cell>
          <cell r="G8253">
            <v>0</v>
          </cell>
        </row>
        <row r="8254">
          <cell r="D8254" t="str">
            <v>Renewable</v>
          </cell>
          <cell r="E8254">
            <v>0</v>
          </cell>
          <cell r="G8254">
            <v>0</v>
          </cell>
        </row>
        <row r="8255">
          <cell r="D8255" t="str">
            <v>Renewable</v>
          </cell>
          <cell r="E8255">
            <v>0</v>
          </cell>
          <cell r="G8255">
            <v>0</v>
          </cell>
        </row>
        <row r="8256">
          <cell r="D8256" t="str">
            <v>Renewable</v>
          </cell>
          <cell r="E8256">
            <v>0</v>
          </cell>
          <cell r="G8256">
            <v>0</v>
          </cell>
        </row>
        <row r="8257">
          <cell r="D8257" t="str">
            <v>Renewable</v>
          </cell>
          <cell r="E8257">
            <v>0</v>
          </cell>
          <cell r="G8257">
            <v>0</v>
          </cell>
        </row>
        <row r="8258">
          <cell r="D8258" t="str">
            <v>Renewable</v>
          </cell>
          <cell r="E8258">
            <v>0</v>
          </cell>
          <cell r="G8258">
            <v>0</v>
          </cell>
        </row>
        <row r="8259">
          <cell r="D8259" t="str">
            <v>Renewable</v>
          </cell>
          <cell r="E8259">
            <v>0</v>
          </cell>
          <cell r="G8259">
            <v>0</v>
          </cell>
        </row>
        <row r="8260">
          <cell r="D8260" t="str">
            <v>Renewable</v>
          </cell>
          <cell r="E8260">
            <v>0</v>
          </cell>
          <cell r="G8260">
            <v>0</v>
          </cell>
        </row>
        <row r="8261">
          <cell r="D8261" t="str">
            <v>Renewable</v>
          </cell>
          <cell r="E8261">
            <v>0</v>
          </cell>
          <cell r="G8261">
            <v>0</v>
          </cell>
        </row>
        <row r="8262">
          <cell r="D8262" t="str">
            <v>Renewable</v>
          </cell>
          <cell r="E8262">
            <v>0</v>
          </cell>
          <cell r="G8262">
            <v>0</v>
          </cell>
        </row>
        <row r="8263">
          <cell r="D8263" t="str">
            <v>Renewable</v>
          </cell>
          <cell r="E8263">
            <v>0</v>
          </cell>
          <cell r="G8263">
            <v>0</v>
          </cell>
        </row>
        <row r="8264">
          <cell r="D8264" t="str">
            <v>Renewable</v>
          </cell>
          <cell r="E8264">
            <v>0</v>
          </cell>
          <cell r="G8264">
            <v>0</v>
          </cell>
        </row>
        <row r="8265">
          <cell r="D8265" t="str">
            <v>Renewable</v>
          </cell>
          <cell r="E8265">
            <v>0</v>
          </cell>
          <cell r="G8265">
            <v>0</v>
          </cell>
        </row>
        <row r="8266">
          <cell r="D8266" t="str">
            <v>Renewable</v>
          </cell>
          <cell r="E8266">
            <v>0</v>
          </cell>
          <cell r="G8266">
            <v>0</v>
          </cell>
        </row>
        <row r="8267">
          <cell r="D8267" t="str">
            <v>Renewable</v>
          </cell>
          <cell r="E8267">
            <v>0</v>
          </cell>
          <cell r="G8267">
            <v>0</v>
          </cell>
        </row>
        <row r="8268">
          <cell r="D8268" t="str">
            <v>Renewable</v>
          </cell>
          <cell r="E8268">
            <v>0</v>
          </cell>
          <cell r="G8268">
            <v>0</v>
          </cell>
        </row>
        <row r="8269">
          <cell r="D8269" t="str">
            <v>Renewable</v>
          </cell>
          <cell r="E8269">
            <v>0</v>
          </cell>
          <cell r="G8269">
            <v>0</v>
          </cell>
        </row>
        <row r="8270">
          <cell r="D8270" t="str">
            <v>Renewable</v>
          </cell>
          <cell r="E8270">
            <v>0</v>
          </cell>
          <cell r="G8270">
            <v>0</v>
          </cell>
        </row>
        <row r="8271">
          <cell r="D8271" t="str">
            <v>Renewable</v>
          </cell>
          <cell r="E8271">
            <v>0</v>
          </cell>
          <cell r="G8271">
            <v>0</v>
          </cell>
        </row>
        <row r="8272">
          <cell r="D8272" t="str">
            <v>Renewable</v>
          </cell>
          <cell r="E8272">
            <v>0</v>
          </cell>
          <cell r="G8272">
            <v>0</v>
          </cell>
        </row>
        <row r="8273">
          <cell r="D8273" t="str">
            <v>Renewable</v>
          </cell>
          <cell r="E8273">
            <v>0</v>
          </cell>
          <cell r="G8273">
            <v>0</v>
          </cell>
        </row>
        <row r="8274">
          <cell r="D8274" t="str">
            <v>Renewable</v>
          </cell>
          <cell r="E8274">
            <v>0</v>
          </cell>
          <cell r="G8274">
            <v>0</v>
          </cell>
        </row>
        <row r="8275">
          <cell r="D8275" t="str">
            <v>Renewable</v>
          </cell>
          <cell r="E8275">
            <v>0</v>
          </cell>
          <cell r="G8275">
            <v>0</v>
          </cell>
        </row>
        <row r="8276">
          <cell r="D8276" t="str">
            <v>Renewable</v>
          </cell>
          <cell r="E8276">
            <v>0</v>
          </cell>
          <cell r="G8276">
            <v>0</v>
          </cell>
        </row>
        <row r="8277">
          <cell r="D8277" t="str">
            <v>Renewable</v>
          </cell>
          <cell r="E8277">
            <v>0</v>
          </cell>
          <cell r="G8277">
            <v>0</v>
          </cell>
        </row>
        <row r="8278">
          <cell r="D8278" t="str">
            <v>Renewable</v>
          </cell>
          <cell r="E8278">
            <v>0</v>
          </cell>
          <cell r="G8278">
            <v>0</v>
          </cell>
        </row>
        <row r="8279">
          <cell r="D8279" t="str">
            <v>Renewable</v>
          </cell>
          <cell r="E8279">
            <v>0</v>
          </cell>
          <cell r="G8279">
            <v>0</v>
          </cell>
        </row>
        <row r="8280">
          <cell r="D8280" t="str">
            <v>Renewable</v>
          </cell>
          <cell r="E8280">
            <v>0</v>
          </cell>
          <cell r="G8280">
            <v>0</v>
          </cell>
        </row>
        <row r="8281">
          <cell r="D8281" t="str">
            <v>Renewable</v>
          </cell>
          <cell r="E8281">
            <v>0</v>
          </cell>
          <cell r="G8281">
            <v>0</v>
          </cell>
        </row>
        <row r="8282">
          <cell r="D8282" t="str">
            <v>Renewable</v>
          </cell>
          <cell r="E8282">
            <v>0</v>
          </cell>
          <cell r="G8282">
            <v>0</v>
          </cell>
        </row>
        <row r="8283">
          <cell r="D8283" t="str">
            <v>Renewable</v>
          </cell>
          <cell r="E8283">
            <v>0</v>
          </cell>
          <cell r="G8283">
            <v>0</v>
          </cell>
        </row>
        <row r="8284">
          <cell r="D8284" t="str">
            <v>Renewable</v>
          </cell>
          <cell r="E8284">
            <v>0</v>
          </cell>
          <cell r="G8284">
            <v>0</v>
          </cell>
        </row>
        <row r="8285">
          <cell r="D8285" t="str">
            <v>Renewable</v>
          </cell>
          <cell r="E8285">
            <v>0</v>
          </cell>
          <cell r="G8285">
            <v>0</v>
          </cell>
        </row>
        <row r="8286">
          <cell r="D8286" t="str">
            <v>Renewable</v>
          </cell>
          <cell r="E8286">
            <v>0</v>
          </cell>
          <cell r="G8286">
            <v>0</v>
          </cell>
        </row>
        <row r="8287">
          <cell r="D8287" t="str">
            <v>Renewable</v>
          </cell>
          <cell r="E8287">
            <v>0</v>
          </cell>
          <cell r="G8287">
            <v>0</v>
          </cell>
        </row>
        <row r="8288">
          <cell r="D8288" t="str">
            <v>Renewable</v>
          </cell>
          <cell r="E8288">
            <v>0</v>
          </cell>
          <cell r="G8288">
            <v>0</v>
          </cell>
        </row>
        <row r="8289">
          <cell r="D8289" t="str">
            <v>Renewable</v>
          </cell>
          <cell r="E8289">
            <v>0</v>
          </cell>
          <cell r="G8289">
            <v>0</v>
          </cell>
        </row>
        <row r="8290">
          <cell r="D8290" t="str">
            <v>Renewable</v>
          </cell>
          <cell r="E8290">
            <v>0</v>
          </cell>
          <cell r="G8290">
            <v>0</v>
          </cell>
        </row>
        <row r="8291">
          <cell r="D8291" t="str">
            <v>Renewable</v>
          </cell>
          <cell r="E8291">
            <v>0</v>
          </cell>
          <cell r="G8291">
            <v>0</v>
          </cell>
        </row>
        <row r="8292">
          <cell r="D8292" t="str">
            <v>Renewable</v>
          </cell>
          <cell r="E8292">
            <v>0</v>
          </cell>
          <cell r="G8292">
            <v>0</v>
          </cell>
        </row>
        <row r="8293">
          <cell r="D8293" t="str">
            <v>Renewable</v>
          </cell>
          <cell r="E8293">
            <v>0</v>
          </cell>
          <cell r="G8293">
            <v>0</v>
          </cell>
        </row>
        <row r="8294">
          <cell r="D8294" t="str">
            <v>Renewable</v>
          </cell>
          <cell r="E8294">
            <v>0</v>
          </cell>
          <cell r="G8294">
            <v>0</v>
          </cell>
        </row>
        <row r="8295">
          <cell r="D8295" t="str">
            <v>Renewable</v>
          </cell>
          <cell r="E8295">
            <v>0</v>
          </cell>
          <cell r="G8295">
            <v>0</v>
          </cell>
        </row>
        <row r="8296">
          <cell r="D8296" t="str">
            <v>Renewable</v>
          </cell>
          <cell r="E8296">
            <v>0</v>
          </cell>
          <cell r="G8296">
            <v>0</v>
          </cell>
        </row>
        <row r="8297">
          <cell r="D8297" t="str">
            <v>Renewable</v>
          </cell>
          <cell r="E8297">
            <v>0</v>
          </cell>
          <cell r="G8297">
            <v>0</v>
          </cell>
        </row>
        <row r="8298">
          <cell r="D8298" t="str">
            <v>Renewable</v>
          </cell>
          <cell r="E8298">
            <v>0</v>
          </cell>
          <cell r="G8298">
            <v>0</v>
          </cell>
        </row>
        <row r="8299">
          <cell r="D8299" t="str">
            <v>Renewable</v>
          </cell>
          <cell r="E8299">
            <v>0</v>
          </cell>
          <cell r="G8299">
            <v>0</v>
          </cell>
        </row>
        <row r="8300">
          <cell r="D8300" t="str">
            <v>Renewable</v>
          </cell>
          <cell r="E8300">
            <v>0</v>
          </cell>
          <cell r="G8300">
            <v>0</v>
          </cell>
        </row>
        <row r="8301">
          <cell r="D8301" t="str">
            <v>Renewable</v>
          </cell>
          <cell r="E8301">
            <v>0</v>
          </cell>
          <cell r="G8301">
            <v>0</v>
          </cell>
        </row>
        <row r="8302">
          <cell r="D8302" t="str">
            <v>Renewable</v>
          </cell>
          <cell r="E8302">
            <v>0</v>
          </cell>
          <cell r="G8302">
            <v>0</v>
          </cell>
        </row>
        <row r="8303">
          <cell r="D8303" t="str">
            <v>Renewable</v>
          </cell>
          <cell r="E8303">
            <v>0</v>
          </cell>
          <cell r="G8303">
            <v>0</v>
          </cell>
        </row>
        <row r="8304">
          <cell r="D8304" t="str">
            <v>Renewable</v>
          </cell>
          <cell r="E8304">
            <v>0</v>
          </cell>
          <cell r="G8304">
            <v>0</v>
          </cell>
        </row>
        <row r="8305">
          <cell r="D8305" t="str">
            <v>Renewable</v>
          </cell>
          <cell r="E8305">
            <v>0</v>
          </cell>
          <cell r="G8305">
            <v>0</v>
          </cell>
        </row>
        <row r="8306">
          <cell r="D8306" t="str">
            <v>Renewable</v>
          </cell>
          <cell r="E8306">
            <v>0</v>
          </cell>
          <cell r="G8306">
            <v>0</v>
          </cell>
        </row>
        <row r="8307">
          <cell r="D8307" t="str">
            <v>Renewable</v>
          </cell>
          <cell r="E8307">
            <v>0</v>
          </cell>
          <cell r="G8307">
            <v>0</v>
          </cell>
        </row>
        <row r="8308">
          <cell r="D8308" t="str">
            <v>Renewable</v>
          </cell>
          <cell r="E8308">
            <v>0</v>
          </cell>
          <cell r="G8308">
            <v>0</v>
          </cell>
        </row>
        <row r="8309">
          <cell r="D8309" t="str">
            <v>Renewable</v>
          </cell>
          <cell r="E8309">
            <v>0</v>
          </cell>
          <cell r="G8309">
            <v>0</v>
          </cell>
        </row>
        <row r="8310">
          <cell r="D8310" t="str">
            <v>Renewable</v>
          </cell>
          <cell r="E8310">
            <v>0</v>
          </cell>
          <cell r="G8310">
            <v>0</v>
          </cell>
        </row>
        <row r="8311">
          <cell r="D8311" t="str">
            <v>Renewable</v>
          </cell>
          <cell r="E8311">
            <v>0</v>
          </cell>
          <cell r="G8311">
            <v>0</v>
          </cell>
        </row>
        <row r="8312">
          <cell r="D8312" t="str">
            <v>Renewable</v>
          </cell>
          <cell r="E8312">
            <v>0</v>
          </cell>
          <cell r="G8312">
            <v>0</v>
          </cell>
        </row>
        <row r="8313">
          <cell r="D8313" t="str">
            <v>Renewable</v>
          </cell>
          <cell r="E8313">
            <v>0</v>
          </cell>
          <cell r="G8313">
            <v>0</v>
          </cell>
        </row>
        <row r="8314">
          <cell r="D8314" t="str">
            <v>Renewable</v>
          </cell>
          <cell r="E8314">
            <v>0</v>
          </cell>
          <cell r="G8314">
            <v>0</v>
          </cell>
        </row>
        <row r="8315">
          <cell r="D8315" t="str">
            <v>Renewable</v>
          </cell>
          <cell r="E8315">
            <v>0</v>
          </cell>
          <cell r="G8315">
            <v>0</v>
          </cell>
        </row>
        <row r="8316">
          <cell r="D8316" t="str">
            <v>Renewable</v>
          </cell>
          <cell r="E8316">
            <v>0</v>
          </cell>
          <cell r="G8316">
            <v>0</v>
          </cell>
        </row>
        <row r="8317">
          <cell r="D8317" t="str">
            <v>Renewable</v>
          </cell>
          <cell r="E8317">
            <v>0</v>
          </cell>
          <cell r="G8317">
            <v>0</v>
          </cell>
        </row>
        <row r="8318">
          <cell r="D8318" t="str">
            <v>Renewable</v>
          </cell>
          <cell r="E8318">
            <v>0</v>
          </cell>
          <cell r="G8318">
            <v>0</v>
          </cell>
        </row>
        <row r="8319">
          <cell r="D8319" t="str">
            <v>Renewable</v>
          </cell>
          <cell r="E8319">
            <v>0</v>
          </cell>
          <cell r="G8319">
            <v>0</v>
          </cell>
        </row>
        <row r="8320">
          <cell r="D8320" t="str">
            <v>Renewable</v>
          </cell>
          <cell r="E8320">
            <v>0</v>
          </cell>
          <cell r="G8320">
            <v>0</v>
          </cell>
        </row>
        <row r="8321">
          <cell r="D8321" t="str">
            <v>Renewable</v>
          </cell>
          <cell r="E8321">
            <v>0</v>
          </cell>
          <cell r="G8321">
            <v>0</v>
          </cell>
        </row>
        <row r="8322">
          <cell r="D8322" t="str">
            <v>Renewable</v>
          </cell>
          <cell r="E8322">
            <v>0</v>
          </cell>
          <cell r="G8322">
            <v>0</v>
          </cell>
        </row>
        <row r="8323">
          <cell r="D8323" t="str">
            <v>Renewable</v>
          </cell>
          <cell r="E8323">
            <v>0</v>
          </cell>
          <cell r="G8323">
            <v>0</v>
          </cell>
        </row>
        <row r="8324">
          <cell r="D8324" t="str">
            <v>Renewable</v>
          </cell>
          <cell r="E8324">
            <v>0</v>
          </cell>
          <cell r="G8324">
            <v>0</v>
          </cell>
        </row>
        <row r="8325">
          <cell r="D8325" t="str">
            <v>Renewable</v>
          </cell>
          <cell r="E8325">
            <v>0</v>
          </cell>
          <cell r="G8325">
            <v>0</v>
          </cell>
        </row>
        <row r="8326">
          <cell r="D8326" t="str">
            <v>Renewable</v>
          </cell>
          <cell r="E8326">
            <v>0</v>
          </cell>
          <cell r="G8326">
            <v>0</v>
          </cell>
        </row>
        <row r="8327">
          <cell r="D8327" t="str">
            <v>Renewable</v>
          </cell>
          <cell r="E8327">
            <v>0</v>
          </cell>
          <cell r="G8327">
            <v>0</v>
          </cell>
        </row>
        <row r="8328">
          <cell r="D8328" t="str">
            <v>Renewable</v>
          </cell>
          <cell r="E8328">
            <v>0</v>
          </cell>
          <cell r="G8328">
            <v>0</v>
          </cell>
        </row>
        <row r="8329">
          <cell r="D8329" t="str">
            <v>Renewable</v>
          </cell>
          <cell r="E8329">
            <v>0</v>
          </cell>
          <cell r="G8329">
            <v>0</v>
          </cell>
        </row>
        <row r="8330">
          <cell r="D8330" t="str">
            <v>Renewable</v>
          </cell>
          <cell r="E8330">
            <v>0</v>
          </cell>
          <cell r="G8330">
            <v>0</v>
          </cell>
        </row>
        <row r="8331">
          <cell r="D8331" t="str">
            <v>Renewable</v>
          </cell>
          <cell r="E8331">
            <v>0</v>
          </cell>
          <cell r="G8331">
            <v>0</v>
          </cell>
        </row>
        <row r="8332">
          <cell r="D8332" t="str">
            <v>Renewable</v>
          </cell>
          <cell r="E8332">
            <v>0</v>
          </cell>
          <cell r="G8332">
            <v>0</v>
          </cell>
        </row>
        <row r="8333">
          <cell r="D8333" t="str">
            <v>Renewable</v>
          </cell>
          <cell r="E8333">
            <v>0</v>
          </cell>
          <cell r="G8333">
            <v>0</v>
          </cell>
        </row>
        <row r="8334">
          <cell r="D8334" t="str">
            <v>Renewable</v>
          </cell>
          <cell r="E8334">
            <v>0</v>
          </cell>
          <cell r="G8334">
            <v>0</v>
          </cell>
        </row>
        <row r="8335">
          <cell r="D8335" t="str">
            <v>Renewable</v>
          </cell>
          <cell r="E8335">
            <v>0</v>
          </cell>
          <cell r="G8335">
            <v>0</v>
          </cell>
        </row>
        <row r="8336">
          <cell r="D8336" t="str">
            <v>Renewable</v>
          </cell>
          <cell r="E8336">
            <v>0</v>
          </cell>
          <cell r="G8336">
            <v>0</v>
          </cell>
        </row>
        <row r="8337">
          <cell r="D8337" t="str">
            <v>Renewable</v>
          </cell>
          <cell r="E8337">
            <v>0</v>
          </cell>
          <cell r="G8337">
            <v>0</v>
          </cell>
        </row>
        <row r="8338">
          <cell r="D8338" t="str">
            <v>Renewable</v>
          </cell>
          <cell r="E8338">
            <v>0</v>
          </cell>
          <cell r="G8338">
            <v>0</v>
          </cell>
        </row>
        <row r="8339">
          <cell r="D8339" t="str">
            <v>Renewable</v>
          </cell>
          <cell r="E8339">
            <v>0</v>
          </cell>
          <cell r="G8339">
            <v>0</v>
          </cell>
        </row>
        <row r="8340">
          <cell r="D8340" t="str">
            <v>Renewable</v>
          </cell>
          <cell r="E8340">
            <v>0</v>
          </cell>
          <cell r="G8340">
            <v>0</v>
          </cell>
        </row>
        <row r="8341">
          <cell r="D8341" t="str">
            <v>Renewable</v>
          </cell>
          <cell r="E8341">
            <v>0</v>
          </cell>
          <cell r="G8341">
            <v>0</v>
          </cell>
        </row>
        <row r="8342">
          <cell r="D8342" t="str">
            <v>Renewable</v>
          </cell>
          <cell r="E8342">
            <v>0</v>
          </cell>
          <cell r="G8342">
            <v>0</v>
          </cell>
        </row>
        <row r="8343">
          <cell r="D8343" t="str">
            <v>Renewable</v>
          </cell>
          <cell r="E8343">
            <v>0</v>
          </cell>
          <cell r="G8343">
            <v>0</v>
          </cell>
        </row>
        <row r="8344">
          <cell r="D8344" t="str">
            <v>Renewable</v>
          </cell>
          <cell r="E8344">
            <v>0</v>
          </cell>
          <cell r="G8344">
            <v>0</v>
          </cell>
        </row>
        <row r="8345">
          <cell r="D8345" t="str">
            <v>Renewable</v>
          </cell>
          <cell r="E8345">
            <v>0</v>
          </cell>
          <cell r="G8345">
            <v>0</v>
          </cell>
        </row>
        <row r="8346">
          <cell r="D8346" t="str">
            <v>Renewable</v>
          </cell>
          <cell r="E8346">
            <v>0</v>
          </cell>
          <cell r="G8346">
            <v>0</v>
          </cell>
        </row>
        <row r="8347">
          <cell r="D8347" t="str">
            <v>Renewable</v>
          </cell>
          <cell r="E8347">
            <v>0</v>
          </cell>
          <cell r="G8347">
            <v>0</v>
          </cell>
        </row>
        <row r="8348">
          <cell r="D8348" t="str">
            <v>Renewable</v>
          </cell>
          <cell r="E8348">
            <v>0</v>
          </cell>
          <cell r="G8348">
            <v>0</v>
          </cell>
        </row>
        <row r="8349">
          <cell r="D8349" t="str">
            <v>Renewable</v>
          </cell>
          <cell r="E8349">
            <v>0</v>
          </cell>
          <cell r="G8349">
            <v>0</v>
          </cell>
        </row>
        <row r="8350">
          <cell r="D8350" t="str">
            <v>Renewable</v>
          </cell>
          <cell r="E8350">
            <v>0</v>
          </cell>
          <cell r="G8350">
            <v>0</v>
          </cell>
        </row>
        <row r="8351">
          <cell r="D8351" t="str">
            <v>Renewable</v>
          </cell>
          <cell r="E8351">
            <v>0</v>
          </cell>
          <cell r="G8351">
            <v>0</v>
          </cell>
        </row>
        <row r="8352">
          <cell r="D8352" t="str">
            <v>Renewable</v>
          </cell>
          <cell r="E8352">
            <v>0</v>
          </cell>
          <cell r="G8352">
            <v>0</v>
          </cell>
        </row>
        <row r="8353">
          <cell r="D8353" t="str">
            <v>Renewable</v>
          </cell>
          <cell r="E8353">
            <v>0</v>
          </cell>
          <cell r="G8353">
            <v>0</v>
          </cell>
        </row>
        <row r="8354">
          <cell r="D8354" t="str">
            <v>Renewable</v>
          </cell>
          <cell r="E8354">
            <v>0</v>
          </cell>
          <cell r="G8354">
            <v>0</v>
          </cell>
        </row>
        <row r="8355">
          <cell r="D8355" t="str">
            <v>Renewable</v>
          </cell>
          <cell r="E8355">
            <v>0</v>
          </cell>
          <cell r="G8355">
            <v>0</v>
          </cell>
        </row>
        <row r="8356">
          <cell r="D8356" t="str">
            <v>Renewable</v>
          </cell>
          <cell r="E8356">
            <v>0</v>
          </cell>
          <cell r="G8356">
            <v>0</v>
          </cell>
        </row>
        <row r="8357">
          <cell r="D8357" t="str">
            <v>Renewable</v>
          </cell>
          <cell r="E8357">
            <v>0</v>
          </cell>
          <cell r="G8357">
            <v>0</v>
          </cell>
        </row>
        <row r="8358">
          <cell r="D8358" t="str">
            <v>Renewable</v>
          </cell>
          <cell r="E8358">
            <v>0</v>
          </cell>
          <cell r="G8358">
            <v>0</v>
          </cell>
        </row>
        <row r="8359">
          <cell r="D8359" t="str">
            <v>Renewable</v>
          </cell>
          <cell r="E8359">
            <v>0</v>
          </cell>
          <cell r="G8359">
            <v>0</v>
          </cell>
        </row>
        <row r="8360">
          <cell r="D8360" t="str">
            <v>Renewable</v>
          </cell>
          <cell r="E8360">
            <v>0</v>
          </cell>
          <cell r="G8360">
            <v>0</v>
          </cell>
        </row>
        <row r="8361">
          <cell r="D8361" t="str">
            <v>Renewable</v>
          </cell>
          <cell r="E8361">
            <v>0</v>
          </cell>
          <cell r="G8361">
            <v>0</v>
          </cell>
        </row>
        <row r="8362">
          <cell r="D8362" t="str">
            <v>Renewable</v>
          </cell>
          <cell r="E8362">
            <v>0</v>
          </cell>
          <cell r="G8362">
            <v>0</v>
          </cell>
        </row>
        <row r="8363">
          <cell r="D8363" t="str">
            <v>Renewable</v>
          </cell>
          <cell r="E8363">
            <v>0</v>
          </cell>
          <cell r="G8363">
            <v>0</v>
          </cell>
        </row>
        <row r="8364">
          <cell r="D8364" t="str">
            <v>Renewable</v>
          </cell>
          <cell r="E8364">
            <v>0</v>
          </cell>
          <cell r="G8364">
            <v>0</v>
          </cell>
        </row>
        <row r="8365">
          <cell r="D8365" t="str">
            <v>Renewable</v>
          </cell>
          <cell r="E8365">
            <v>0</v>
          </cell>
          <cell r="G8365">
            <v>0</v>
          </cell>
        </row>
        <row r="8366">
          <cell r="D8366" t="str">
            <v>Renewable</v>
          </cell>
          <cell r="E8366">
            <v>0</v>
          </cell>
          <cell r="G8366">
            <v>0</v>
          </cell>
        </row>
        <row r="8367">
          <cell r="D8367" t="str">
            <v>Renewable</v>
          </cell>
          <cell r="E8367">
            <v>0</v>
          </cell>
          <cell r="G8367">
            <v>0</v>
          </cell>
        </row>
        <row r="8368">
          <cell r="D8368" t="str">
            <v>Renewable</v>
          </cell>
          <cell r="E8368">
            <v>0</v>
          </cell>
          <cell r="G8368">
            <v>0</v>
          </cell>
        </row>
        <row r="8369">
          <cell r="D8369" t="str">
            <v>Renewable</v>
          </cell>
          <cell r="E8369">
            <v>0</v>
          </cell>
          <cell r="G8369">
            <v>0</v>
          </cell>
        </row>
        <row r="8370">
          <cell r="D8370" t="str">
            <v>Renewable</v>
          </cell>
          <cell r="E8370">
            <v>0</v>
          </cell>
          <cell r="G8370">
            <v>0</v>
          </cell>
        </row>
        <row r="8371">
          <cell r="D8371" t="str">
            <v>Renewable</v>
          </cell>
          <cell r="E8371">
            <v>0</v>
          </cell>
          <cell r="G8371">
            <v>0</v>
          </cell>
        </row>
        <row r="8372">
          <cell r="D8372" t="str">
            <v>Renewable</v>
          </cell>
          <cell r="E8372">
            <v>0</v>
          </cell>
          <cell r="G8372">
            <v>0</v>
          </cell>
        </row>
        <row r="8373">
          <cell r="D8373" t="str">
            <v>Renewable</v>
          </cell>
          <cell r="E8373">
            <v>0</v>
          </cell>
          <cell r="G8373">
            <v>0</v>
          </cell>
        </row>
        <row r="8374">
          <cell r="D8374" t="str">
            <v>Renewable</v>
          </cell>
          <cell r="E8374">
            <v>0</v>
          </cell>
          <cell r="G8374">
            <v>0</v>
          </cell>
        </row>
        <row r="8375">
          <cell r="D8375" t="str">
            <v>Renewable</v>
          </cell>
          <cell r="E8375">
            <v>0</v>
          </cell>
          <cell r="G8375">
            <v>0</v>
          </cell>
        </row>
        <row r="8376">
          <cell r="D8376" t="str">
            <v>Renewable</v>
          </cell>
          <cell r="E8376">
            <v>0</v>
          </cell>
          <cell r="G8376">
            <v>0</v>
          </cell>
        </row>
        <row r="8377">
          <cell r="D8377" t="str">
            <v>Renewable</v>
          </cell>
          <cell r="E8377">
            <v>0</v>
          </cell>
          <cell r="G8377">
            <v>0</v>
          </cell>
        </row>
        <row r="8378">
          <cell r="D8378" t="str">
            <v>Renewable</v>
          </cell>
          <cell r="E8378">
            <v>0</v>
          </cell>
          <cell r="G8378">
            <v>0</v>
          </cell>
        </row>
        <row r="8379">
          <cell r="D8379" t="str">
            <v>Renewable</v>
          </cell>
          <cell r="E8379">
            <v>0</v>
          </cell>
          <cell r="G8379">
            <v>0</v>
          </cell>
        </row>
        <row r="8380">
          <cell r="D8380" t="str">
            <v>Renewable</v>
          </cell>
          <cell r="E8380">
            <v>0</v>
          </cell>
          <cell r="G8380">
            <v>0</v>
          </cell>
        </row>
        <row r="8381">
          <cell r="D8381" t="str">
            <v>Renewable</v>
          </cell>
          <cell r="E8381">
            <v>0</v>
          </cell>
          <cell r="G8381">
            <v>0</v>
          </cell>
        </row>
        <row r="8382">
          <cell r="D8382" t="str">
            <v>Renewable</v>
          </cell>
          <cell r="E8382">
            <v>0</v>
          </cell>
          <cell r="G8382">
            <v>0</v>
          </cell>
        </row>
        <row r="8383">
          <cell r="D8383" t="str">
            <v>Renewable</v>
          </cell>
          <cell r="E8383">
            <v>0</v>
          </cell>
          <cell r="G8383">
            <v>0</v>
          </cell>
        </row>
        <row r="8384">
          <cell r="D8384" t="str">
            <v>Renewable</v>
          </cell>
          <cell r="E8384">
            <v>0</v>
          </cell>
          <cell r="G8384">
            <v>0</v>
          </cell>
        </row>
        <row r="8385">
          <cell r="D8385" t="str">
            <v>Renewable</v>
          </cell>
          <cell r="E8385">
            <v>0</v>
          </cell>
          <cell r="G8385">
            <v>0</v>
          </cell>
        </row>
        <row r="8386">
          <cell r="D8386" t="str">
            <v>Renewable</v>
          </cell>
          <cell r="E8386">
            <v>0</v>
          </cell>
          <cell r="G8386">
            <v>0</v>
          </cell>
        </row>
        <row r="8387">
          <cell r="D8387" t="str">
            <v>Renewable</v>
          </cell>
          <cell r="E8387">
            <v>0</v>
          </cell>
          <cell r="G8387">
            <v>0</v>
          </cell>
        </row>
        <row r="8388">
          <cell r="D8388" t="str">
            <v>Renewable</v>
          </cell>
          <cell r="E8388">
            <v>0</v>
          </cell>
          <cell r="G8388">
            <v>0</v>
          </cell>
        </row>
        <row r="8389">
          <cell r="D8389" t="str">
            <v>Renewable</v>
          </cell>
          <cell r="E8389">
            <v>0</v>
          </cell>
          <cell r="G8389">
            <v>0</v>
          </cell>
        </row>
        <row r="8390">
          <cell r="D8390" t="str">
            <v>Renewable</v>
          </cell>
          <cell r="E8390">
            <v>0</v>
          </cell>
          <cell r="G8390">
            <v>0</v>
          </cell>
        </row>
        <row r="8391">
          <cell r="D8391" t="str">
            <v>Renewable</v>
          </cell>
          <cell r="E8391">
            <v>0</v>
          </cell>
          <cell r="G8391">
            <v>0</v>
          </cell>
        </row>
        <row r="8392">
          <cell r="D8392" t="str">
            <v>Renewable</v>
          </cell>
          <cell r="E8392">
            <v>0</v>
          </cell>
          <cell r="G8392">
            <v>0</v>
          </cell>
        </row>
        <row r="8393">
          <cell r="D8393" t="str">
            <v>Renewable</v>
          </cell>
          <cell r="E8393">
            <v>0</v>
          </cell>
          <cell r="G8393">
            <v>0</v>
          </cell>
        </row>
        <row r="8394">
          <cell r="D8394" t="str">
            <v>Renewable</v>
          </cell>
          <cell r="E8394">
            <v>0</v>
          </cell>
          <cell r="G8394">
            <v>0</v>
          </cell>
        </row>
        <row r="8395">
          <cell r="D8395" t="str">
            <v>Renewable</v>
          </cell>
          <cell r="E8395">
            <v>0</v>
          </cell>
          <cell r="G8395">
            <v>0</v>
          </cell>
        </row>
        <row r="8396">
          <cell r="D8396" t="str">
            <v>Renewable</v>
          </cell>
          <cell r="E8396">
            <v>0</v>
          </cell>
          <cell r="G8396">
            <v>0</v>
          </cell>
        </row>
        <row r="8397">
          <cell r="D8397" t="str">
            <v>Renewable</v>
          </cell>
          <cell r="E8397">
            <v>0</v>
          </cell>
          <cell r="G8397">
            <v>0</v>
          </cell>
        </row>
        <row r="8398">
          <cell r="D8398" t="str">
            <v>Renewable</v>
          </cell>
          <cell r="E8398">
            <v>0</v>
          </cell>
          <cell r="G8398">
            <v>0</v>
          </cell>
        </row>
        <row r="8399">
          <cell r="D8399" t="str">
            <v>Renewable</v>
          </cell>
          <cell r="E8399">
            <v>0</v>
          </cell>
          <cell r="G8399">
            <v>0</v>
          </cell>
        </row>
        <row r="8400">
          <cell r="D8400" t="str">
            <v>Renewable</v>
          </cell>
          <cell r="E8400">
            <v>0</v>
          </cell>
          <cell r="G8400">
            <v>0</v>
          </cell>
        </row>
        <row r="8401">
          <cell r="D8401" t="str">
            <v>Renewable</v>
          </cell>
          <cell r="E8401">
            <v>0</v>
          </cell>
          <cell r="G8401">
            <v>0</v>
          </cell>
        </row>
        <row r="8402">
          <cell r="D8402" t="str">
            <v>Renewable</v>
          </cell>
          <cell r="E8402">
            <v>0</v>
          </cell>
          <cell r="G8402">
            <v>0</v>
          </cell>
        </row>
        <row r="8403">
          <cell r="D8403" t="str">
            <v>Renewable</v>
          </cell>
          <cell r="E8403">
            <v>0</v>
          </cell>
          <cell r="G8403">
            <v>0</v>
          </cell>
        </row>
        <row r="8404">
          <cell r="D8404" t="str">
            <v>Renewable</v>
          </cell>
          <cell r="E8404">
            <v>0</v>
          </cell>
          <cell r="G8404">
            <v>0</v>
          </cell>
        </row>
        <row r="8405">
          <cell r="D8405" t="str">
            <v>Renewable</v>
          </cell>
          <cell r="E8405">
            <v>0</v>
          </cell>
          <cell r="G8405">
            <v>0</v>
          </cell>
        </row>
        <row r="8406">
          <cell r="D8406" t="str">
            <v>Renewable</v>
          </cell>
          <cell r="E8406">
            <v>0</v>
          </cell>
          <cell r="G8406">
            <v>0</v>
          </cell>
        </row>
        <row r="8407">
          <cell r="D8407" t="str">
            <v>Renewable</v>
          </cell>
          <cell r="E8407">
            <v>0</v>
          </cell>
          <cell r="G8407">
            <v>0</v>
          </cell>
        </row>
        <row r="8408">
          <cell r="D8408" t="str">
            <v>Renewable</v>
          </cell>
          <cell r="E8408">
            <v>0</v>
          </cell>
          <cell r="G8408">
            <v>0</v>
          </cell>
        </row>
        <row r="8409">
          <cell r="D8409" t="str">
            <v>Renewable</v>
          </cell>
          <cell r="E8409">
            <v>0</v>
          </cell>
          <cell r="G8409">
            <v>0</v>
          </cell>
        </row>
        <row r="8410">
          <cell r="D8410" t="str">
            <v>Renewable</v>
          </cell>
          <cell r="E8410">
            <v>0</v>
          </cell>
          <cell r="G8410">
            <v>0</v>
          </cell>
        </row>
        <row r="8411">
          <cell r="D8411" t="str">
            <v>Renewable</v>
          </cell>
          <cell r="E8411">
            <v>0</v>
          </cell>
          <cell r="G8411">
            <v>0</v>
          </cell>
        </row>
        <row r="8412">
          <cell r="D8412" t="str">
            <v>Renewable</v>
          </cell>
          <cell r="E8412">
            <v>0</v>
          </cell>
          <cell r="G8412">
            <v>0</v>
          </cell>
        </row>
        <row r="8413">
          <cell r="D8413" t="str">
            <v>Renewable</v>
          </cell>
          <cell r="E8413">
            <v>0</v>
          </cell>
          <cell r="G8413">
            <v>0</v>
          </cell>
        </row>
        <row r="8414">
          <cell r="D8414" t="str">
            <v>Renewable</v>
          </cell>
          <cell r="E8414">
            <v>0</v>
          </cell>
          <cell r="G8414">
            <v>0</v>
          </cell>
        </row>
        <row r="8415">
          <cell r="D8415" t="str">
            <v>Renewable</v>
          </cell>
          <cell r="E8415">
            <v>0</v>
          </cell>
          <cell r="G8415">
            <v>0</v>
          </cell>
        </row>
        <row r="8416">
          <cell r="D8416" t="str">
            <v>Renewable</v>
          </cell>
          <cell r="E8416">
            <v>0</v>
          </cell>
          <cell r="G8416">
            <v>0</v>
          </cell>
        </row>
        <row r="8417">
          <cell r="D8417" t="str">
            <v>Renewable</v>
          </cell>
          <cell r="E8417">
            <v>0</v>
          </cell>
          <cell r="G8417">
            <v>0</v>
          </cell>
        </row>
        <row r="8418">
          <cell r="D8418" t="str">
            <v>Renewable</v>
          </cell>
          <cell r="E8418">
            <v>0</v>
          </cell>
          <cell r="G8418">
            <v>0</v>
          </cell>
        </row>
        <row r="8419">
          <cell r="D8419" t="str">
            <v>Renewable</v>
          </cell>
          <cell r="E8419">
            <v>0</v>
          </cell>
          <cell r="G8419">
            <v>0</v>
          </cell>
        </row>
        <row r="8420">
          <cell r="D8420" t="str">
            <v>Renewable</v>
          </cell>
          <cell r="E8420">
            <v>0</v>
          </cell>
          <cell r="G8420">
            <v>0</v>
          </cell>
        </row>
        <row r="8421">
          <cell r="D8421" t="str">
            <v>Renewable</v>
          </cell>
          <cell r="E8421">
            <v>0</v>
          </cell>
          <cell r="G8421">
            <v>0</v>
          </cell>
        </row>
        <row r="8422">
          <cell r="D8422" t="str">
            <v>Renewable</v>
          </cell>
          <cell r="E8422">
            <v>0</v>
          </cell>
          <cell r="G8422">
            <v>0</v>
          </cell>
        </row>
        <row r="8423">
          <cell r="D8423" t="str">
            <v>Renewable</v>
          </cell>
          <cell r="E8423">
            <v>0</v>
          </cell>
          <cell r="G8423">
            <v>0</v>
          </cell>
        </row>
        <row r="8424">
          <cell r="D8424" t="str">
            <v>Renewable</v>
          </cell>
          <cell r="E8424">
            <v>0</v>
          </cell>
          <cell r="G8424">
            <v>0</v>
          </cell>
        </row>
        <row r="8425">
          <cell r="D8425" t="str">
            <v>Renewable</v>
          </cell>
          <cell r="E8425">
            <v>0</v>
          </cell>
          <cell r="G8425">
            <v>0</v>
          </cell>
        </row>
        <row r="8426">
          <cell r="D8426" t="str">
            <v>Renewable</v>
          </cell>
          <cell r="E8426">
            <v>0</v>
          </cell>
          <cell r="G8426">
            <v>0</v>
          </cell>
        </row>
        <row r="8427">
          <cell r="D8427" t="str">
            <v>Renewable</v>
          </cell>
          <cell r="E8427">
            <v>0</v>
          </cell>
          <cell r="G8427">
            <v>0</v>
          </cell>
        </row>
        <row r="8428">
          <cell r="D8428" t="str">
            <v>Renewable</v>
          </cell>
          <cell r="E8428">
            <v>0</v>
          </cell>
          <cell r="G8428">
            <v>0</v>
          </cell>
        </row>
        <row r="8429">
          <cell r="D8429" t="str">
            <v>Renewable</v>
          </cell>
          <cell r="E8429">
            <v>0</v>
          </cell>
          <cell r="G8429">
            <v>0</v>
          </cell>
        </row>
        <row r="8430">
          <cell r="D8430" t="str">
            <v>Renewable</v>
          </cell>
          <cell r="E8430">
            <v>0</v>
          </cell>
          <cell r="G8430">
            <v>0</v>
          </cell>
        </row>
        <row r="8431">
          <cell r="D8431" t="str">
            <v>Renewable</v>
          </cell>
          <cell r="E8431">
            <v>0</v>
          </cell>
          <cell r="G8431">
            <v>0</v>
          </cell>
        </row>
        <row r="8432">
          <cell r="D8432" t="str">
            <v>Renewable</v>
          </cell>
          <cell r="E8432">
            <v>0</v>
          </cell>
          <cell r="G8432">
            <v>0</v>
          </cell>
        </row>
        <row r="8433">
          <cell r="D8433" t="str">
            <v>Renewable</v>
          </cell>
          <cell r="E8433">
            <v>0</v>
          </cell>
          <cell r="G8433">
            <v>0</v>
          </cell>
        </row>
        <row r="8434">
          <cell r="D8434" t="str">
            <v>Renewable</v>
          </cell>
          <cell r="E8434">
            <v>0</v>
          </cell>
          <cell r="G8434">
            <v>0</v>
          </cell>
        </row>
        <row r="8435">
          <cell r="D8435" t="str">
            <v>Renewable</v>
          </cell>
          <cell r="E8435">
            <v>0</v>
          </cell>
          <cell r="G8435">
            <v>0</v>
          </cell>
        </row>
        <row r="8436">
          <cell r="D8436" t="str">
            <v>Renewable</v>
          </cell>
          <cell r="E8436">
            <v>0</v>
          </cell>
          <cell r="G8436">
            <v>0</v>
          </cell>
        </row>
        <row r="8437">
          <cell r="D8437" t="str">
            <v>Renewable</v>
          </cell>
          <cell r="E8437">
            <v>0</v>
          </cell>
          <cell r="G8437">
            <v>0</v>
          </cell>
        </row>
        <row r="8438">
          <cell r="D8438" t="str">
            <v>Renewable</v>
          </cell>
          <cell r="E8438">
            <v>0</v>
          </cell>
          <cell r="G8438">
            <v>0</v>
          </cell>
        </row>
        <row r="8439">
          <cell r="D8439" t="str">
            <v>Renewable</v>
          </cell>
          <cell r="E8439">
            <v>0</v>
          </cell>
          <cell r="G8439">
            <v>0</v>
          </cell>
        </row>
        <row r="8440">
          <cell r="D8440" t="str">
            <v>Renewable</v>
          </cell>
          <cell r="E8440">
            <v>0</v>
          </cell>
          <cell r="G8440">
            <v>0</v>
          </cell>
        </row>
        <row r="8441">
          <cell r="D8441" t="str">
            <v>Renewable</v>
          </cell>
          <cell r="E8441">
            <v>0</v>
          </cell>
          <cell r="G8441">
            <v>0</v>
          </cell>
        </row>
        <row r="8442">
          <cell r="D8442" t="str">
            <v>Renewable</v>
          </cell>
          <cell r="E8442">
            <v>0</v>
          </cell>
          <cell r="G8442">
            <v>0</v>
          </cell>
        </row>
        <row r="8443">
          <cell r="D8443" t="str">
            <v>Renewable</v>
          </cell>
          <cell r="E8443">
            <v>0</v>
          </cell>
          <cell r="G8443">
            <v>0</v>
          </cell>
        </row>
        <row r="8444">
          <cell r="D8444" t="str">
            <v>Renewable</v>
          </cell>
          <cell r="E8444">
            <v>0</v>
          </cell>
          <cell r="G8444">
            <v>0</v>
          </cell>
        </row>
        <row r="8445">
          <cell r="D8445" t="str">
            <v>Renewable</v>
          </cell>
          <cell r="E8445">
            <v>0</v>
          </cell>
          <cell r="G8445">
            <v>0</v>
          </cell>
        </row>
        <row r="8446">
          <cell r="D8446" t="str">
            <v>Renewable</v>
          </cell>
          <cell r="E8446">
            <v>0</v>
          </cell>
          <cell r="G8446">
            <v>0</v>
          </cell>
        </row>
        <row r="8447">
          <cell r="D8447" t="str">
            <v>Renewable</v>
          </cell>
          <cell r="E8447">
            <v>0</v>
          </cell>
          <cell r="G8447">
            <v>0</v>
          </cell>
        </row>
        <row r="8448">
          <cell r="D8448" t="str">
            <v>Renewable</v>
          </cell>
          <cell r="E8448">
            <v>0</v>
          </cell>
          <cell r="G8448">
            <v>0</v>
          </cell>
        </row>
        <row r="8449">
          <cell r="D8449" t="str">
            <v>Renewable</v>
          </cell>
          <cell r="E8449">
            <v>0</v>
          </cell>
          <cell r="G8449">
            <v>0</v>
          </cell>
        </row>
        <row r="8450">
          <cell r="D8450" t="str">
            <v>Renewable</v>
          </cell>
          <cell r="E8450">
            <v>0</v>
          </cell>
          <cell r="G8450">
            <v>0</v>
          </cell>
        </row>
        <row r="8451">
          <cell r="D8451" t="str">
            <v>Renewable</v>
          </cell>
          <cell r="E8451">
            <v>0</v>
          </cell>
          <cell r="G8451">
            <v>0</v>
          </cell>
        </row>
        <row r="8452">
          <cell r="D8452" t="str">
            <v>Renewable</v>
          </cell>
          <cell r="E8452">
            <v>0</v>
          </cell>
          <cell r="G8452">
            <v>0</v>
          </cell>
        </row>
        <row r="8453">
          <cell r="D8453" t="str">
            <v>Renewable</v>
          </cell>
          <cell r="E8453">
            <v>0</v>
          </cell>
          <cell r="G8453">
            <v>0</v>
          </cell>
        </row>
        <row r="8454">
          <cell r="D8454" t="str">
            <v>Renewable</v>
          </cell>
          <cell r="E8454">
            <v>0</v>
          </cell>
          <cell r="G8454">
            <v>0</v>
          </cell>
        </row>
        <row r="8455">
          <cell r="D8455" t="str">
            <v>Renewable</v>
          </cell>
          <cell r="E8455">
            <v>0</v>
          </cell>
          <cell r="G8455">
            <v>0</v>
          </cell>
        </row>
        <row r="8456">
          <cell r="D8456" t="str">
            <v>Renewable</v>
          </cell>
          <cell r="E8456">
            <v>0</v>
          </cell>
          <cell r="G8456">
            <v>0</v>
          </cell>
        </row>
        <row r="8457">
          <cell r="D8457" t="str">
            <v>Renewable</v>
          </cell>
          <cell r="E8457">
            <v>0</v>
          </cell>
          <cell r="G8457">
            <v>0</v>
          </cell>
        </row>
        <row r="8458">
          <cell r="D8458" t="str">
            <v>Renewable</v>
          </cell>
          <cell r="E8458">
            <v>0</v>
          </cell>
          <cell r="G8458">
            <v>0</v>
          </cell>
        </row>
        <row r="8459">
          <cell r="D8459" t="str">
            <v>Renewable</v>
          </cell>
          <cell r="E8459">
            <v>0</v>
          </cell>
          <cell r="G8459">
            <v>0</v>
          </cell>
        </row>
        <row r="8460">
          <cell r="D8460" t="str">
            <v>Renewable</v>
          </cell>
          <cell r="E8460">
            <v>0</v>
          </cell>
          <cell r="G8460">
            <v>0</v>
          </cell>
        </row>
        <row r="8461">
          <cell r="D8461" t="str">
            <v>Renewable</v>
          </cell>
          <cell r="E8461">
            <v>0</v>
          </cell>
          <cell r="G8461">
            <v>0</v>
          </cell>
        </row>
        <row r="8462">
          <cell r="D8462" t="str">
            <v>Renewable</v>
          </cell>
          <cell r="E8462">
            <v>0</v>
          </cell>
          <cell r="G8462">
            <v>0</v>
          </cell>
        </row>
        <row r="8463">
          <cell r="D8463" t="str">
            <v>Renewable</v>
          </cell>
          <cell r="E8463">
            <v>0</v>
          </cell>
          <cell r="G8463">
            <v>0</v>
          </cell>
        </row>
        <row r="8464">
          <cell r="D8464" t="str">
            <v>Renewable</v>
          </cell>
          <cell r="E8464">
            <v>0</v>
          </cell>
          <cell r="G8464">
            <v>0</v>
          </cell>
        </row>
        <row r="8465">
          <cell r="D8465" t="str">
            <v>Renewable</v>
          </cell>
          <cell r="E8465">
            <v>0</v>
          </cell>
          <cell r="G8465">
            <v>0</v>
          </cell>
        </row>
        <row r="8466">
          <cell r="D8466" t="str">
            <v>Renewable</v>
          </cell>
          <cell r="E8466">
            <v>0</v>
          </cell>
          <cell r="G8466">
            <v>0</v>
          </cell>
        </row>
        <row r="8467">
          <cell r="D8467" t="str">
            <v>Renewable</v>
          </cell>
          <cell r="E8467">
            <v>0</v>
          </cell>
          <cell r="G8467">
            <v>0</v>
          </cell>
        </row>
        <row r="8468">
          <cell r="D8468" t="str">
            <v>Renewable</v>
          </cell>
          <cell r="E8468">
            <v>0</v>
          </cell>
          <cell r="G8468">
            <v>0</v>
          </cell>
        </row>
        <row r="8469">
          <cell r="D8469" t="str">
            <v>Renewable</v>
          </cell>
          <cell r="E8469">
            <v>0</v>
          </cell>
          <cell r="G8469">
            <v>0</v>
          </cell>
        </row>
        <row r="8470">
          <cell r="D8470" t="str">
            <v>Renewable</v>
          </cell>
          <cell r="E8470">
            <v>0</v>
          </cell>
          <cell r="G8470">
            <v>0</v>
          </cell>
        </row>
        <row r="8471">
          <cell r="D8471" t="str">
            <v>Renewable</v>
          </cell>
          <cell r="E8471">
            <v>0</v>
          </cell>
          <cell r="G8471">
            <v>0</v>
          </cell>
        </row>
        <row r="8472">
          <cell r="D8472" t="str">
            <v>Renewable</v>
          </cell>
          <cell r="E8472">
            <v>0</v>
          </cell>
          <cell r="G8472">
            <v>0</v>
          </cell>
        </row>
        <row r="8473">
          <cell r="D8473" t="str">
            <v>Renewable</v>
          </cell>
          <cell r="E8473">
            <v>0</v>
          </cell>
          <cell r="G8473">
            <v>0</v>
          </cell>
        </row>
        <row r="8474">
          <cell r="D8474" t="str">
            <v>Renewable</v>
          </cell>
          <cell r="E8474">
            <v>0</v>
          </cell>
          <cell r="G8474">
            <v>0</v>
          </cell>
        </row>
        <row r="8475">
          <cell r="D8475" t="str">
            <v>Renewable</v>
          </cell>
          <cell r="E8475">
            <v>0</v>
          </cell>
          <cell r="G8475">
            <v>0</v>
          </cell>
        </row>
        <row r="8476">
          <cell r="D8476" t="str">
            <v>Renewable</v>
          </cell>
          <cell r="E8476">
            <v>0</v>
          </cell>
          <cell r="G8476">
            <v>0</v>
          </cell>
        </row>
        <row r="8477">
          <cell r="D8477" t="str">
            <v>Renewable</v>
          </cell>
          <cell r="E8477">
            <v>0</v>
          </cell>
          <cell r="G8477">
            <v>0</v>
          </cell>
        </row>
        <row r="8478">
          <cell r="D8478" t="str">
            <v>Renewable</v>
          </cell>
          <cell r="E8478">
            <v>0</v>
          </cell>
          <cell r="G8478">
            <v>0</v>
          </cell>
        </row>
        <row r="8479">
          <cell r="D8479" t="str">
            <v>Renewable</v>
          </cell>
          <cell r="E8479">
            <v>0</v>
          </cell>
          <cell r="G8479">
            <v>0</v>
          </cell>
        </row>
        <row r="8480">
          <cell r="D8480" t="str">
            <v>Renewable</v>
          </cell>
          <cell r="E8480">
            <v>0</v>
          </cell>
          <cell r="G8480">
            <v>0</v>
          </cell>
        </row>
        <row r="8481">
          <cell r="D8481" t="str">
            <v>Renewable</v>
          </cell>
          <cell r="E8481">
            <v>0</v>
          </cell>
          <cell r="G8481">
            <v>0</v>
          </cell>
        </row>
        <row r="8482">
          <cell r="D8482" t="str">
            <v>Renewable</v>
          </cell>
          <cell r="E8482">
            <v>0</v>
          </cell>
          <cell r="G8482">
            <v>0</v>
          </cell>
        </row>
        <row r="8483">
          <cell r="D8483" t="str">
            <v>Renewable</v>
          </cell>
          <cell r="E8483">
            <v>0</v>
          </cell>
          <cell r="G8483">
            <v>0</v>
          </cell>
        </row>
        <row r="8484">
          <cell r="D8484" t="str">
            <v>Renewable</v>
          </cell>
          <cell r="E8484">
            <v>0</v>
          </cell>
          <cell r="G8484">
            <v>0</v>
          </cell>
        </row>
        <row r="8485">
          <cell r="D8485" t="str">
            <v>Renewable</v>
          </cell>
          <cell r="E8485">
            <v>0</v>
          </cell>
          <cell r="G8485">
            <v>0</v>
          </cell>
        </row>
        <row r="8486">
          <cell r="D8486" t="str">
            <v>Renewable</v>
          </cell>
          <cell r="E8486">
            <v>0</v>
          </cell>
          <cell r="G8486">
            <v>0</v>
          </cell>
        </row>
        <row r="8487">
          <cell r="D8487" t="str">
            <v>Renewable</v>
          </cell>
          <cell r="E8487">
            <v>0</v>
          </cell>
          <cell r="G8487">
            <v>0</v>
          </cell>
        </row>
        <row r="8488">
          <cell r="D8488" t="str">
            <v>Renewable</v>
          </cell>
          <cell r="E8488">
            <v>0</v>
          </cell>
          <cell r="G8488">
            <v>0</v>
          </cell>
        </row>
        <row r="8489">
          <cell r="D8489" t="str">
            <v>Renewable</v>
          </cell>
          <cell r="E8489">
            <v>0</v>
          </cell>
          <cell r="G8489">
            <v>0</v>
          </cell>
        </row>
        <row r="8490">
          <cell r="D8490" t="str">
            <v>Renewable</v>
          </cell>
          <cell r="E8490">
            <v>0</v>
          </cell>
          <cell r="G8490">
            <v>0</v>
          </cell>
        </row>
        <row r="8491">
          <cell r="D8491" t="str">
            <v>Renewable</v>
          </cell>
          <cell r="E8491">
            <v>0</v>
          </cell>
          <cell r="G8491">
            <v>0</v>
          </cell>
        </row>
        <row r="8492">
          <cell r="D8492" t="str">
            <v>Renewable</v>
          </cell>
          <cell r="E8492">
            <v>0</v>
          </cell>
          <cell r="G8492">
            <v>0</v>
          </cell>
        </row>
        <row r="8493">
          <cell r="D8493" t="str">
            <v>Renewable</v>
          </cell>
          <cell r="E8493">
            <v>0</v>
          </cell>
          <cell r="G8493">
            <v>0</v>
          </cell>
        </row>
        <row r="8494">
          <cell r="D8494" t="str">
            <v>Renewable</v>
          </cell>
          <cell r="E8494">
            <v>0</v>
          </cell>
          <cell r="G8494">
            <v>0</v>
          </cell>
        </row>
        <row r="8495">
          <cell r="D8495" t="str">
            <v>Renewable</v>
          </cell>
          <cell r="E8495">
            <v>0</v>
          </cell>
          <cell r="G8495">
            <v>0</v>
          </cell>
        </row>
        <row r="8496">
          <cell r="D8496" t="str">
            <v>Renewable</v>
          </cell>
          <cell r="E8496">
            <v>0</v>
          </cell>
          <cell r="G8496">
            <v>0</v>
          </cell>
        </row>
        <row r="8497">
          <cell r="D8497" t="str">
            <v>Renewable</v>
          </cell>
          <cell r="E8497">
            <v>0</v>
          </cell>
          <cell r="G8497">
            <v>0</v>
          </cell>
        </row>
        <row r="8498">
          <cell r="D8498" t="str">
            <v>Renewable</v>
          </cell>
          <cell r="E8498">
            <v>0</v>
          </cell>
          <cell r="G8498">
            <v>0</v>
          </cell>
        </row>
        <row r="8499">
          <cell r="D8499" t="str">
            <v>Renewable</v>
          </cell>
          <cell r="E8499">
            <v>0</v>
          </cell>
          <cell r="G8499">
            <v>0</v>
          </cell>
        </row>
        <row r="8500">
          <cell r="D8500" t="str">
            <v>Renewable</v>
          </cell>
          <cell r="E8500">
            <v>0</v>
          </cell>
          <cell r="G8500">
            <v>0</v>
          </cell>
        </row>
        <row r="8501">
          <cell r="D8501" t="str">
            <v>Renewable</v>
          </cell>
          <cell r="E8501">
            <v>0</v>
          </cell>
          <cell r="G8501">
            <v>0</v>
          </cell>
        </row>
        <row r="8502">
          <cell r="D8502" t="str">
            <v>Renewable</v>
          </cell>
          <cell r="E8502">
            <v>0</v>
          </cell>
          <cell r="G8502">
            <v>0</v>
          </cell>
        </row>
        <row r="8503">
          <cell r="D8503" t="str">
            <v>Renewable</v>
          </cell>
          <cell r="E8503">
            <v>0</v>
          </cell>
          <cell r="G8503">
            <v>0</v>
          </cell>
        </row>
        <row r="8504">
          <cell r="D8504" t="str">
            <v>Renewable</v>
          </cell>
          <cell r="E8504">
            <v>0</v>
          </cell>
          <cell r="G8504">
            <v>0</v>
          </cell>
        </row>
        <row r="8505">
          <cell r="D8505" t="str">
            <v>Renewable</v>
          </cell>
          <cell r="E8505">
            <v>0</v>
          </cell>
          <cell r="G8505">
            <v>0</v>
          </cell>
        </row>
        <row r="8506">
          <cell r="D8506" t="str">
            <v>Renewable</v>
          </cell>
          <cell r="E8506">
            <v>0</v>
          </cell>
          <cell r="G8506">
            <v>0</v>
          </cell>
        </row>
        <row r="8507">
          <cell r="D8507" t="str">
            <v>Renewable</v>
          </cell>
          <cell r="E8507">
            <v>0</v>
          </cell>
          <cell r="G8507">
            <v>0</v>
          </cell>
        </row>
        <row r="8508">
          <cell r="D8508" t="str">
            <v>Renewable</v>
          </cell>
          <cell r="E8508">
            <v>0</v>
          </cell>
          <cell r="G8508">
            <v>0</v>
          </cell>
        </row>
        <row r="8509">
          <cell r="D8509" t="str">
            <v>Renewable</v>
          </cell>
          <cell r="E8509">
            <v>0</v>
          </cell>
          <cell r="G8509">
            <v>0</v>
          </cell>
        </row>
        <row r="8510">
          <cell r="D8510" t="str">
            <v>Renewable</v>
          </cell>
          <cell r="E8510">
            <v>0</v>
          </cell>
          <cell r="G8510">
            <v>0</v>
          </cell>
        </row>
        <row r="8511">
          <cell r="D8511" t="str">
            <v>Renewable</v>
          </cell>
          <cell r="E8511">
            <v>0</v>
          </cell>
          <cell r="G8511">
            <v>0</v>
          </cell>
        </row>
        <row r="8512">
          <cell r="D8512" t="str">
            <v>Renewable</v>
          </cell>
          <cell r="E8512">
            <v>0</v>
          </cell>
          <cell r="G8512">
            <v>0</v>
          </cell>
        </row>
        <row r="8513">
          <cell r="D8513" t="str">
            <v>Renewable</v>
          </cell>
          <cell r="E8513">
            <v>0</v>
          </cell>
          <cell r="G8513">
            <v>0</v>
          </cell>
        </row>
        <row r="8514">
          <cell r="D8514" t="str">
            <v>Renewable</v>
          </cell>
          <cell r="E8514">
            <v>0</v>
          </cell>
          <cell r="G8514">
            <v>0</v>
          </cell>
        </row>
        <row r="8515">
          <cell r="D8515" t="str">
            <v>Renewable</v>
          </cell>
          <cell r="E8515">
            <v>0</v>
          </cell>
          <cell r="G8515">
            <v>0</v>
          </cell>
        </row>
        <row r="8516">
          <cell r="D8516" t="str">
            <v>Renewable</v>
          </cell>
          <cell r="E8516">
            <v>0</v>
          </cell>
          <cell r="G8516">
            <v>0</v>
          </cell>
        </row>
        <row r="8517">
          <cell r="D8517" t="str">
            <v>Renewable</v>
          </cell>
          <cell r="E8517">
            <v>0</v>
          </cell>
          <cell r="G8517">
            <v>0</v>
          </cell>
        </row>
        <row r="8518">
          <cell r="D8518" t="str">
            <v>Renewable</v>
          </cell>
          <cell r="E8518">
            <v>0</v>
          </cell>
          <cell r="G8518">
            <v>0</v>
          </cell>
        </row>
        <row r="8519">
          <cell r="D8519" t="str">
            <v>Renewable</v>
          </cell>
          <cell r="E8519">
            <v>0</v>
          </cell>
          <cell r="G8519">
            <v>0</v>
          </cell>
        </row>
        <row r="8520">
          <cell r="D8520" t="str">
            <v>Renewable</v>
          </cell>
          <cell r="E8520">
            <v>0</v>
          </cell>
          <cell r="G8520">
            <v>0</v>
          </cell>
        </row>
        <row r="8521">
          <cell r="D8521" t="str">
            <v>Renewable</v>
          </cell>
          <cell r="E8521">
            <v>0</v>
          </cell>
          <cell r="G8521">
            <v>0</v>
          </cell>
        </row>
        <row r="8522">
          <cell r="D8522" t="str">
            <v>Renewable</v>
          </cell>
          <cell r="E8522">
            <v>0</v>
          </cell>
          <cell r="G8522">
            <v>0</v>
          </cell>
        </row>
        <row r="8523">
          <cell r="D8523" t="str">
            <v>Renewable</v>
          </cell>
          <cell r="E8523">
            <v>0</v>
          </cell>
          <cell r="G8523">
            <v>0</v>
          </cell>
        </row>
        <row r="8524">
          <cell r="D8524" t="str">
            <v>Renewable</v>
          </cell>
          <cell r="E8524">
            <v>0</v>
          </cell>
          <cell r="G8524">
            <v>0</v>
          </cell>
        </row>
        <row r="8525">
          <cell r="D8525" t="str">
            <v>Renewable</v>
          </cell>
          <cell r="E8525">
            <v>0</v>
          </cell>
          <cell r="G8525">
            <v>0</v>
          </cell>
        </row>
        <row r="8526">
          <cell r="D8526" t="str">
            <v>Renewable</v>
          </cell>
          <cell r="E8526">
            <v>0</v>
          </cell>
          <cell r="G8526">
            <v>0</v>
          </cell>
        </row>
        <row r="8527">
          <cell r="D8527" t="str">
            <v>Renewable</v>
          </cell>
          <cell r="E8527">
            <v>0</v>
          </cell>
          <cell r="G8527">
            <v>0</v>
          </cell>
        </row>
        <row r="8528">
          <cell r="D8528" t="str">
            <v>Renewable</v>
          </cell>
          <cell r="E8528">
            <v>0</v>
          </cell>
          <cell r="G8528">
            <v>0</v>
          </cell>
        </row>
        <row r="8529">
          <cell r="D8529" t="str">
            <v>Renewable</v>
          </cell>
          <cell r="E8529">
            <v>0</v>
          </cell>
          <cell r="G8529">
            <v>0</v>
          </cell>
        </row>
        <row r="8530">
          <cell r="D8530" t="str">
            <v>Renewable</v>
          </cell>
          <cell r="E8530">
            <v>0</v>
          </cell>
          <cell r="G8530">
            <v>0</v>
          </cell>
        </row>
        <row r="8531">
          <cell r="D8531" t="str">
            <v>Renewable</v>
          </cell>
          <cell r="E8531">
            <v>0</v>
          </cell>
          <cell r="G8531">
            <v>0</v>
          </cell>
        </row>
        <row r="8532">
          <cell r="D8532" t="str">
            <v>Renewable</v>
          </cell>
          <cell r="E8532">
            <v>0</v>
          </cell>
          <cell r="G8532">
            <v>0</v>
          </cell>
        </row>
        <row r="8533">
          <cell r="D8533" t="str">
            <v>Renewable</v>
          </cell>
          <cell r="E8533">
            <v>0</v>
          </cell>
          <cell r="G8533">
            <v>0</v>
          </cell>
        </row>
        <row r="8534">
          <cell r="D8534" t="str">
            <v>Renewable</v>
          </cell>
          <cell r="E8534">
            <v>0</v>
          </cell>
          <cell r="G8534">
            <v>0</v>
          </cell>
        </row>
        <row r="8535">
          <cell r="D8535" t="str">
            <v>Renewable</v>
          </cell>
          <cell r="E8535">
            <v>0</v>
          </cell>
          <cell r="G8535">
            <v>0</v>
          </cell>
        </row>
        <row r="8536">
          <cell r="D8536" t="str">
            <v>Renewable</v>
          </cell>
          <cell r="E8536">
            <v>0</v>
          </cell>
          <cell r="G8536">
            <v>0</v>
          </cell>
        </row>
        <row r="8537">
          <cell r="D8537" t="str">
            <v>Renewable</v>
          </cell>
          <cell r="E8537">
            <v>0</v>
          </cell>
          <cell r="G8537">
            <v>0</v>
          </cell>
        </row>
        <row r="8538">
          <cell r="D8538" t="str">
            <v>Renewable</v>
          </cell>
          <cell r="E8538">
            <v>0</v>
          </cell>
          <cell r="G8538">
            <v>0</v>
          </cell>
        </row>
        <row r="8539">
          <cell r="D8539" t="str">
            <v>Renewable</v>
          </cell>
          <cell r="E8539">
            <v>0</v>
          </cell>
          <cell r="G8539">
            <v>0</v>
          </cell>
        </row>
        <row r="8540">
          <cell r="D8540" t="str">
            <v>Renewable</v>
          </cell>
          <cell r="E8540">
            <v>0</v>
          </cell>
          <cell r="G8540">
            <v>0</v>
          </cell>
        </row>
        <row r="8541">
          <cell r="D8541" t="str">
            <v>Renewable</v>
          </cell>
          <cell r="E8541">
            <v>0</v>
          </cell>
          <cell r="G8541">
            <v>0</v>
          </cell>
        </row>
        <row r="8542">
          <cell r="D8542" t="str">
            <v>Renewable</v>
          </cell>
          <cell r="E8542">
            <v>0</v>
          </cell>
          <cell r="G8542">
            <v>0</v>
          </cell>
        </row>
        <row r="8543">
          <cell r="D8543" t="str">
            <v>Renewable</v>
          </cell>
          <cell r="E8543">
            <v>0</v>
          </cell>
          <cell r="G8543">
            <v>0</v>
          </cell>
        </row>
        <row r="8544">
          <cell r="D8544" t="str">
            <v>Renewable</v>
          </cell>
          <cell r="E8544">
            <v>0</v>
          </cell>
          <cell r="G8544">
            <v>0</v>
          </cell>
        </row>
        <row r="8545">
          <cell r="D8545" t="str">
            <v>Renewable</v>
          </cell>
          <cell r="E8545">
            <v>0</v>
          </cell>
          <cell r="G8545">
            <v>0</v>
          </cell>
        </row>
        <row r="8546">
          <cell r="D8546" t="str">
            <v>Renewable</v>
          </cell>
          <cell r="E8546">
            <v>0</v>
          </cell>
          <cell r="G8546">
            <v>0</v>
          </cell>
        </row>
        <row r="8547">
          <cell r="D8547" t="str">
            <v>Renewable</v>
          </cell>
          <cell r="E8547">
            <v>0</v>
          </cell>
          <cell r="G8547">
            <v>0</v>
          </cell>
        </row>
        <row r="8548">
          <cell r="D8548" t="str">
            <v>Renewable</v>
          </cell>
          <cell r="E8548">
            <v>0</v>
          </cell>
          <cell r="G8548">
            <v>0</v>
          </cell>
        </row>
        <row r="8549">
          <cell r="D8549" t="str">
            <v>Renewable</v>
          </cell>
          <cell r="E8549">
            <v>0</v>
          </cell>
          <cell r="G8549">
            <v>0</v>
          </cell>
        </row>
        <row r="8550">
          <cell r="D8550" t="str">
            <v>Renewable</v>
          </cell>
          <cell r="E8550">
            <v>0</v>
          </cell>
          <cell r="G8550">
            <v>0</v>
          </cell>
        </row>
        <row r="8551">
          <cell r="D8551" t="str">
            <v>Renewable</v>
          </cell>
          <cell r="E8551">
            <v>0</v>
          </cell>
          <cell r="G8551">
            <v>0</v>
          </cell>
        </row>
        <row r="8552">
          <cell r="D8552" t="str">
            <v>Renewable</v>
          </cell>
          <cell r="E8552">
            <v>0</v>
          </cell>
          <cell r="G8552">
            <v>0</v>
          </cell>
        </row>
        <row r="8553">
          <cell r="D8553" t="str">
            <v>Renewable</v>
          </cell>
          <cell r="E8553">
            <v>0</v>
          </cell>
          <cell r="G8553">
            <v>0</v>
          </cell>
        </row>
        <row r="8554">
          <cell r="D8554" t="str">
            <v>Renewable</v>
          </cell>
          <cell r="E8554">
            <v>0</v>
          </cell>
          <cell r="G8554">
            <v>0</v>
          </cell>
        </row>
        <row r="8555">
          <cell r="D8555" t="str">
            <v>Renewable</v>
          </cell>
          <cell r="E8555">
            <v>0</v>
          </cell>
          <cell r="G8555">
            <v>0</v>
          </cell>
        </row>
        <row r="8556">
          <cell r="D8556" t="str">
            <v>Renewable</v>
          </cell>
          <cell r="E8556">
            <v>0</v>
          </cell>
          <cell r="G8556">
            <v>0</v>
          </cell>
        </row>
        <row r="8557">
          <cell r="D8557" t="str">
            <v>Renewable</v>
          </cell>
          <cell r="E8557">
            <v>0</v>
          </cell>
          <cell r="G8557">
            <v>0</v>
          </cell>
        </row>
        <row r="8558">
          <cell r="D8558" t="str">
            <v>Renewable</v>
          </cell>
          <cell r="E8558">
            <v>0</v>
          </cell>
          <cell r="G8558">
            <v>0</v>
          </cell>
        </row>
        <row r="8559">
          <cell r="D8559" t="str">
            <v>Renewable</v>
          </cell>
          <cell r="E8559">
            <v>0</v>
          </cell>
          <cell r="G8559">
            <v>0</v>
          </cell>
        </row>
        <row r="8560">
          <cell r="D8560" t="str">
            <v>Renewable</v>
          </cell>
          <cell r="E8560">
            <v>0</v>
          </cell>
          <cell r="G8560">
            <v>0</v>
          </cell>
        </row>
        <row r="8561">
          <cell r="D8561" t="str">
            <v>Renewable</v>
          </cell>
          <cell r="E8561">
            <v>0</v>
          </cell>
          <cell r="G8561">
            <v>0</v>
          </cell>
        </row>
        <row r="8562">
          <cell r="D8562" t="str">
            <v>Renewable</v>
          </cell>
          <cell r="E8562">
            <v>0</v>
          </cell>
          <cell r="G8562">
            <v>0</v>
          </cell>
        </row>
        <row r="8563">
          <cell r="D8563" t="str">
            <v>Renewable</v>
          </cell>
          <cell r="E8563">
            <v>0</v>
          </cell>
          <cell r="G8563">
            <v>0</v>
          </cell>
        </row>
        <row r="8564">
          <cell r="D8564" t="str">
            <v>Renewable</v>
          </cell>
          <cell r="E8564">
            <v>0</v>
          </cell>
          <cell r="G8564">
            <v>0</v>
          </cell>
        </row>
        <row r="8565">
          <cell r="D8565" t="str">
            <v>Renewable</v>
          </cell>
          <cell r="E8565">
            <v>0</v>
          </cell>
          <cell r="G8565">
            <v>0</v>
          </cell>
        </row>
        <row r="8566">
          <cell r="D8566" t="str">
            <v>Renewable</v>
          </cell>
          <cell r="E8566">
            <v>0</v>
          </cell>
          <cell r="G8566">
            <v>0</v>
          </cell>
        </row>
        <row r="8567">
          <cell r="D8567" t="str">
            <v>Renewable</v>
          </cell>
          <cell r="E8567">
            <v>0</v>
          </cell>
          <cell r="G8567">
            <v>0</v>
          </cell>
        </row>
        <row r="8568">
          <cell r="D8568" t="str">
            <v>Renewable</v>
          </cell>
          <cell r="E8568">
            <v>0</v>
          </cell>
          <cell r="G8568">
            <v>0</v>
          </cell>
        </row>
        <row r="8569">
          <cell r="D8569" t="str">
            <v>Renewable</v>
          </cell>
          <cell r="E8569">
            <v>0</v>
          </cell>
          <cell r="G8569">
            <v>0</v>
          </cell>
        </row>
        <row r="8570">
          <cell r="D8570" t="str">
            <v>Renewable</v>
          </cell>
          <cell r="E8570">
            <v>0</v>
          </cell>
          <cell r="G8570">
            <v>0</v>
          </cell>
        </row>
        <row r="8571">
          <cell r="D8571" t="str">
            <v>Renewable</v>
          </cell>
          <cell r="E8571">
            <v>0</v>
          </cell>
          <cell r="G8571">
            <v>0</v>
          </cell>
        </row>
        <row r="8572">
          <cell r="D8572" t="str">
            <v>Renewable</v>
          </cell>
          <cell r="E8572">
            <v>0</v>
          </cell>
          <cell r="G8572">
            <v>0</v>
          </cell>
        </row>
        <row r="8573">
          <cell r="D8573" t="str">
            <v>Renewable</v>
          </cell>
          <cell r="E8573">
            <v>0</v>
          </cell>
          <cell r="G8573">
            <v>0</v>
          </cell>
        </row>
        <row r="8574">
          <cell r="D8574" t="str">
            <v>Renewable</v>
          </cell>
          <cell r="E8574">
            <v>0</v>
          </cell>
          <cell r="G8574">
            <v>0</v>
          </cell>
        </row>
        <row r="8575">
          <cell r="D8575" t="str">
            <v>Renewable</v>
          </cell>
          <cell r="E8575">
            <v>0</v>
          </cell>
          <cell r="G8575">
            <v>0</v>
          </cell>
        </row>
        <row r="8576">
          <cell r="D8576" t="str">
            <v>Renewable</v>
          </cell>
          <cell r="E8576">
            <v>0</v>
          </cell>
          <cell r="G8576">
            <v>0</v>
          </cell>
        </row>
        <row r="8577">
          <cell r="D8577" t="str">
            <v>Renewable</v>
          </cell>
          <cell r="E8577">
            <v>0</v>
          </cell>
          <cell r="G8577">
            <v>0</v>
          </cell>
        </row>
        <row r="8578">
          <cell r="D8578" t="str">
            <v>Renewable</v>
          </cell>
          <cell r="E8578">
            <v>0</v>
          </cell>
          <cell r="G8578">
            <v>0</v>
          </cell>
        </row>
        <row r="8579">
          <cell r="D8579" t="str">
            <v>Renewable</v>
          </cell>
          <cell r="E8579">
            <v>0</v>
          </cell>
          <cell r="G8579">
            <v>0</v>
          </cell>
        </row>
        <row r="8580">
          <cell r="D8580" t="str">
            <v>Renewable</v>
          </cell>
          <cell r="E8580">
            <v>0</v>
          </cell>
          <cell r="G8580">
            <v>0</v>
          </cell>
        </row>
        <row r="8581">
          <cell r="D8581" t="str">
            <v>Renewable</v>
          </cell>
          <cell r="E8581">
            <v>0</v>
          </cell>
          <cell r="G8581">
            <v>0</v>
          </cell>
        </row>
        <row r="8582">
          <cell r="D8582" t="str">
            <v>Renewable</v>
          </cell>
          <cell r="E8582">
            <v>0</v>
          </cell>
          <cell r="G8582">
            <v>0</v>
          </cell>
        </row>
        <row r="8583">
          <cell r="D8583" t="str">
            <v>Renewable</v>
          </cell>
          <cell r="E8583">
            <v>0</v>
          </cell>
          <cell r="G8583">
            <v>0</v>
          </cell>
        </row>
        <row r="8584">
          <cell r="D8584" t="str">
            <v>Renewable</v>
          </cell>
          <cell r="E8584">
            <v>0</v>
          </cell>
          <cell r="G8584">
            <v>0</v>
          </cell>
        </row>
        <row r="8585">
          <cell r="D8585" t="str">
            <v>Renewable</v>
          </cell>
          <cell r="E8585">
            <v>0</v>
          </cell>
          <cell r="G8585">
            <v>0</v>
          </cell>
        </row>
        <row r="8586">
          <cell r="D8586" t="str">
            <v>Renewable</v>
          </cell>
          <cell r="E8586">
            <v>0</v>
          </cell>
          <cell r="G8586">
            <v>0</v>
          </cell>
        </row>
        <row r="8587">
          <cell r="D8587" t="str">
            <v>Renewable</v>
          </cell>
          <cell r="E8587">
            <v>0</v>
          </cell>
          <cell r="G8587">
            <v>0</v>
          </cell>
        </row>
        <row r="8588">
          <cell r="D8588" t="str">
            <v>Renewable</v>
          </cell>
          <cell r="E8588">
            <v>0</v>
          </cell>
          <cell r="G8588">
            <v>0</v>
          </cell>
        </row>
        <row r="8589">
          <cell r="D8589" t="str">
            <v>Renewable</v>
          </cell>
          <cell r="E8589">
            <v>0</v>
          </cell>
          <cell r="G8589">
            <v>0</v>
          </cell>
        </row>
        <row r="8590">
          <cell r="D8590" t="str">
            <v>Renewable</v>
          </cell>
          <cell r="E8590">
            <v>0</v>
          </cell>
          <cell r="G8590">
            <v>0</v>
          </cell>
        </row>
        <row r="8591">
          <cell r="D8591" t="str">
            <v>Renewable</v>
          </cell>
          <cell r="E8591">
            <v>0</v>
          </cell>
          <cell r="G8591">
            <v>0</v>
          </cell>
        </row>
        <row r="8592">
          <cell r="D8592" t="str">
            <v>Renewable</v>
          </cell>
          <cell r="E8592">
            <v>0</v>
          </cell>
          <cell r="G8592">
            <v>0</v>
          </cell>
        </row>
        <row r="8593">
          <cell r="D8593" t="str">
            <v>Renewable</v>
          </cell>
          <cell r="E8593">
            <v>0</v>
          </cell>
          <cell r="G8593">
            <v>0</v>
          </cell>
        </row>
        <row r="8594">
          <cell r="D8594" t="str">
            <v>Renewable</v>
          </cell>
          <cell r="E8594">
            <v>0</v>
          </cell>
          <cell r="G8594">
            <v>0</v>
          </cell>
        </row>
        <row r="8595">
          <cell r="D8595" t="str">
            <v>Renewable</v>
          </cell>
          <cell r="E8595">
            <v>0</v>
          </cell>
          <cell r="G8595">
            <v>0</v>
          </cell>
        </row>
        <row r="8596">
          <cell r="D8596" t="str">
            <v>Renewable</v>
          </cell>
          <cell r="E8596">
            <v>0</v>
          </cell>
          <cell r="G8596">
            <v>0</v>
          </cell>
        </row>
        <row r="8597">
          <cell r="D8597" t="str">
            <v>Renewable</v>
          </cell>
          <cell r="E8597">
            <v>0</v>
          </cell>
          <cell r="G8597">
            <v>0</v>
          </cell>
        </row>
        <row r="8598">
          <cell r="D8598" t="str">
            <v>Renewable</v>
          </cell>
          <cell r="E8598">
            <v>0</v>
          </cell>
          <cell r="G8598">
            <v>0</v>
          </cell>
        </row>
        <row r="8599">
          <cell r="D8599" t="str">
            <v>Renewable</v>
          </cell>
          <cell r="E8599">
            <v>0</v>
          </cell>
          <cell r="G8599">
            <v>0</v>
          </cell>
        </row>
        <row r="8600">
          <cell r="D8600" t="str">
            <v>Renewable</v>
          </cell>
          <cell r="E8600">
            <v>0</v>
          </cell>
          <cell r="G8600">
            <v>0</v>
          </cell>
        </row>
        <row r="8601">
          <cell r="D8601" t="str">
            <v>Renewable</v>
          </cell>
          <cell r="E8601">
            <v>0</v>
          </cell>
          <cell r="G8601">
            <v>0</v>
          </cell>
        </row>
        <row r="8602">
          <cell r="D8602" t="str">
            <v>Renewable</v>
          </cell>
          <cell r="E8602">
            <v>0</v>
          </cell>
          <cell r="G8602">
            <v>0</v>
          </cell>
        </row>
        <row r="8603">
          <cell r="D8603" t="str">
            <v>Renewable</v>
          </cell>
          <cell r="E8603">
            <v>0</v>
          </cell>
          <cell r="G8603">
            <v>0</v>
          </cell>
        </row>
        <row r="8604">
          <cell r="D8604" t="str">
            <v>Renewable</v>
          </cell>
          <cell r="E8604">
            <v>0</v>
          </cell>
          <cell r="G8604">
            <v>0</v>
          </cell>
        </row>
        <row r="8605">
          <cell r="D8605" t="str">
            <v>Renewable</v>
          </cell>
          <cell r="E8605">
            <v>0</v>
          </cell>
          <cell r="G8605">
            <v>0</v>
          </cell>
        </row>
        <row r="8606">
          <cell r="D8606" t="str">
            <v>Renewable</v>
          </cell>
          <cell r="E8606">
            <v>0</v>
          </cell>
          <cell r="G8606">
            <v>0</v>
          </cell>
        </row>
        <row r="8607">
          <cell r="D8607" t="str">
            <v>Renewable</v>
          </cell>
          <cell r="E8607">
            <v>0</v>
          </cell>
          <cell r="G8607">
            <v>0</v>
          </cell>
        </row>
        <row r="8608">
          <cell r="D8608" t="str">
            <v>Renewable</v>
          </cell>
          <cell r="E8608">
            <v>0</v>
          </cell>
          <cell r="G8608">
            <v>0</v>
          </cell>
        </row>
        <row r="8609">
          <cell r="D8609" t="str">
            <v>Renewable</v>
          </cell>
          <cell r="E8609">
            <v>0</v>
          </cell>
          <cell r="G8609">
            <v>0</v>
          </cell>
        </row>
        <row r="8610">
          <cell r="D8610" t="str">
            <v>Renewable</v>
          </cell>
          <cell r="E8610">
            <v>0</v>
          </cell>
          <cell r="G8610">
            <v>0</v>
          </cell>
        </row>
        <row r="8611">
          <cell r="D8611" t="str">
            <v>Renewable</v>
          </cell>
          <cell r="E8611">
            <v>0</v>
          </cell>
          <cell r="G8611">
            <v>0</v>
          </cell>
        </row>
        <row r="8612">
          <cell r="D8612" t="str">
            <v>Renewable</v>
          </cell>
          <cell r="E8612">
            <v>0</v>
          </cell>
          <cell r="G8612">
            <v>0</v>
          </cell>
        </row>
        <row r="8613">
          <cell r="D8613" t="str">
            <v>Renewable</v>
          </cell>
          <cell r="E8613">
            <v>0</v>
          </cell>
          <cell r="G8613">
            <v>0</v>
          </cell>
        </row>
        <row r="8614">
          <cell r="D8614" t="str">
            <v>Renewable</v>
          </cell>
          <cell r="E8614">
            <v>0</v>
          </cell>
          <cell r="G8614">
            <v>0</v>
          </cell>
        </row>
        <row r="8615">
          <cell r="D8615" t="str">
            <v>Renewable</v>
          </cell>
          <cell r="E8615">
            <v>0</v>
          </cell>
          <cell r="G8615">
            <v>0</v>
          </cell>
        </row>
        <row r="8616">
          <cell r="D8616" t="str">
            <v>Renewable</v>
          </cell>
          <cell r="E8616">
            <v>0</v>
          </cell>
          <cell r="G8616">
            <v>0</v>
          </cell>
        </row>
        <row r="8617">
          <cell r="D8617" t="str">
            <v>Renewable</v>
          </cell>
          <cell r="E8617">
            <v>0</v>
          </cell>
          <cell r="G8617">
            <v>0</v>
          </cell>
        </row>
        <row r="8618">
          <cell r="D8618" t="str">
            <v>Renewable</v>
          </cell>
          <cell r="E8618">
            <v>0</v>
          </cell>
          <cell r="G8618">
            <v>0</v>
          </cell>
        </row>
        <row r="8619">
          <cell r="D8619" t="str">
            <v>Renewable</v>
          </cell>
          <cell r="E8619">
            <v>0</v>
          </cell>
          <cell r="G8619">
            <v>0</v>
          </cell>
        </row>
        <row r="8620">
          <cell r="D8620" t="str">
            <v>Renewable</v>
          </cell>
          <cell r="E8620">
            <v>0</v>
          </cell>
          <cell r="G8620">
            <v>0</v>
          </cell>
        </row>
        <row r="8621">
          <cell r="D8621" t="str">
            <v>Renewable</v>
          </cell>
          <cell r="E8621">
            <v>0</v>
          </cell>
          <cell r="G8621">
            <v>0</v>
          </cell>
        </row>
        <row r="8622">
          <cell r="D8622" t="str">
            <v>Renewable</v>
          </cell>
          <cell r="E8622">
            <v>0</v>
          </cell>
          <cell r="G8622">
            <v>0</v>
          </cell>
        </row>
        <row r="8623">
          <cell r="D8623" t="str">
            <v>Renewable</v>
          </cell>
          <cell r="E8623">
            <v>0</v>
          </cell>
          <cell r="G8623">
            <v>0</v>
          </cell>
        </row>
        <row r="8624">
          <cell r="D8624" t="str">
            <v>Renewable</v>
          </cell>
          <cell r="E8624">
            <v>0</v>
          </cell>
          <cell r="G8624">
            <v>0</v>
          </cell>
        </row>
        <row r="8625">
          <cell r="D8625" t="str">
            <v>Renewable</v>
          </cell>
          <cell r="E8625">
            <v>0</v>
          </cell>
          <cell r="G8625">
            <v>0</v>
          </cell>
        </row>
        <row r="8626">
          <cell r="D8626" t="str">
            <v>Renewable</v>
          </cell>
          <cell r="E8626">
            <v>0</v>
          </cell>
          <cell r="G8626">
            <v>0</v>
          </cell>
        </row>
        <row r="8627">
          <cell r="D8627" t="str">
            <v>Renewable</v>
          </cell>
          <cell r="E8627">
            <v>0</v>
          </cell>
          <cell r="G8627">
            <v>0</v>
          </cell>
        </row>
        <row r="8628">
          <cell r="D8628" t="str">
            <v>Renewable</v>
          </cell>
          <cell r="E8628">
            <v>0</v>
          </cell>
          <cell r="G8628">
            <v>0</v>
          </cell>
        </row>
        <row r="8629">
          <cell r="D8629" t="str">
            <v>Renewable</v>
          </cell>
          <cell r="E8629">
            <v>0</v>
          </cell>
          <cell r="G8629">
            <v>0</v>
          </cell>
        </row>
        <row r="8630">
          <cell r="D8630" t="str">
            <v>Renewable</v>
          </cell>
          <cell r="E8630">
            <v>0</v>
          </cell>
          <cell r="G8630">
            <v>0</v>
          </cell>
        </row>
        <row r="8631">
          <cell r="D8631" t="str">
            <v>Renewable</v>
          </cell>
          <cell r="E8631">
            <v>0</v>
          </cell>
          <cell r="G8631">
            <v>0</v>
          </cell>
        </row>
        <row r="8632">
          <cell r="D8632" t="str">
            <v>Renewable</v>
          </cell>
          <cell r="E8632">
            <v>0</v>
          </cell>
          <cell r="G8632">
            <v>0</v>
          </cell>
        </row>
        <row r="8633">
          <cell r="D8633" t="str">
            <v>Renewable</v>
          </cell>
          <cell r="E8633">
            <v>0</v>
          </cell>
          <cell r="G8633">
            <v>0</v>
          </cell>
        </row>
        <row r="8634">
          <cell r="D8634" t="str">
            <v>Renewable</v>
          </cell>
          <cell r="E8634">
            <v>0</v>
          </cell>
          <cell r="G8634">
            <v>0</v>
          </cell>
        </row>
        <row r="8635">
          <cell r="D8635" t="str">
            <v>Renewable</v>
          </cell>
          <cell r="E8635">
            <v>0</v>
          </cell>
          <cell r="G8635">
            <v>0</v>
          </cell>
        </row>
        <row r="8636">
          <cell r="D8636" t="str">
            <v>Renewable</v>
          </cell>
          <cell r="E8636">
            <v>0</v>
          </cell>
          <cell r="G8636">
            <v>0</v>
          </cell>
        </row>
        <row r="8637">
          <cell r="D8637" t="str">
            <v>Renewable</v>
          </cell>
          <cell r="E8637">
            <v>0</v>
          </cell>
          <cell r="G8637">
            <v>0</v>
          </cell>
        </row>
        <row r="8638">
          <cell r="D8638" t="str">
            <v>Renewable</v>
          </cell>
          <cell r="E8638">
            <v>0</v>
          </cell>
          <cell r="G8638">
            <v>0</v>
          </cell>
        </row>
        <row r="8639">
          <cell r="D8639" t="str">
            <v>Renewable</v>
          </cell>
          <cell r="E8639">
            <v>0</v>
          </cell>
          <cell r="G8639">
            <v>0</v>
          </cell>
        </row>
        <row r="8640">
          <cell r="D8640" t="str">
            <v>Renewable</v>
          </cell>
          <cell r="E8640">
            <v>0</v>
          </cell>
          <cell r="G8640">
            <v>0</v>
          </cell>
        </row>
        <row r="8641">
          <cell r="D8641" t="str">
            <v>Renewable</v>
          </cell>
          <cell r="E8641">
            <v>0</v>
          </cell>
          <cell r="G8641">
            <v>0</v>
          </cell>
        </row>
        <row r="8642">
          <cell r="D8642" t="str">
            <v>Renewable</v>
          </cell>
          <cell r="E8642">
            <v>0</v>
          </cell>
          <cell r="G8642">
            <v>0</v>
          </cell>
        </row>
        <row r="8643">
          <cell r="D8643" t="str">
            <v>Renewable</v>
          </cell>
          <cell r="E8643">
            <v>0</v>
          </cell>
          <cell r="G8643">
            <v>0</v>
          </cell>
        </row>
        <row r="8644">
          <cell r="D8644" t="str">
            <v>Renewable</v>
          </cell>
          <cell r="E8644">
            <v>0</v>
          </cell>
          <cell r="G8644">
            <v>0</v>
          </cell>
        </row>
        <row r="8645">
          <cell r="D8645" t="str">
            <v>Renewable</v>
          </cell>
          <cell r="E8645">
            <v>0</v>
          </cell>
          <cell r="G8645">
            <v>0</v>
          </cell>
        </row>
        <row r="8646">
          <cell r="D8646" t="str">
            <v>Renewable</v>
          </cell>
          <cell r="E8646">
            <v>0</v>
          </cell>
          <cell r="G8646">
            <v>0</v>
          </cell>
        </row>
        <row r="8647">
          <cell r="D8647" t="str">
            <v>Renewable</v>
          </cell>
          <cell r="E8647">
            <v>0</v>
          </cell>
          <cell r="G8647">
            <v>0</v>
          </cell>
        </row>
        <row r="8648">
          <cell r="D8648" t="str">
            <v>Renewable</v>
          </cell>
          <cell r="E8648">
            <v>0</v>
          </cell>
          <cell r="G8648">
            <v>0</v>
          </cell>
        </row>
        <row r="8649">
          <cell r="D8649" t="str">
            <v>Renewable</v>
          </cell>
          <cell r="E8649">
            <v>0</v>
          </cell>
          <cell r="G8649">
            <v>0</v>
          </cell>
        </row>
        <row r="8650">
          <cell r="D8650" t="str">
            <v>Renewable</v>
          </cell>
          <cell r="E8650">
            <v>0</v>
          </cell>
          <cell r="G8650">
            <v>0</v>
          </cell>
        </row>
        <row r="8651">
          <cell r="D8651" t="str">
            <v>Renewable</v>
          </cell>
          <cell r="E8651">
            <v>0</v>
          </cell>
          <cell r="G8651">
            <v>0</v>
          </cell>
        </row>
        <row r="8652">
          <cell r="D8652" t="str">
            <v>Renewable</v>
          </cell>
          <cell r="E8652">
            <v>0</v>
          </cell>
          <cell r="G8652">
            <v>0</v>
          </cell>
        </row>
        <row r="8653">
          <cell r="D8653" t="str">
            <v>Renewable</v>
          </cell>
          <cell r="E8653">
            <v>0</v>
          </cell>
          <cell r="G8653">
            <v>0</v>
          </cell>
        </row>
        <row r="8654">
          <cell r="D8654" t="str">
            <v>Renewable</v>
          </cell>
          <cell r="E8654">
            <v>0</v>
          </cell>
          <cell r="G8654">
            <v>0</v>
          </cell>
        </row>
        <row r="8655">
          <cell r="D8655" t="str">
            <v>Renewable</v>
          </cell>
          <cell r="E8655">
            <v>0</v>
          </cell>
          <cell r="G8655">
            <v>0</v>
          </cell>
        </row>
        <row r="8656">
          <cell r="D8656" t="str">
            <v>Renewable</v>
          </cell>
          <cell r="E8656">
            <v>0</v>
          </cell>
          <cell r="G8656">
            <v>0</v>
          </cell>
        </row>
        <row r="8657">
          <cell r="D8657" t="str">
            <v>Renewable</v>
          </cell>
          <cell r="E8657">
            <v>0</v>
          </cell>
          <cell r="G8657">
            <v>0</v>
          </cell>
        </row>
        <row r="8658">
          <cell r="D8658" t="str">
            <v>Renewable</v>
          </cell>
          <cell r="E8658">
            <v>0</v>
          </cell>
          <cell r="G8658">
            <v>0</v>
          </cell>
        </row>
        <row r="8659">
          <cell r="D8659" t="str">
            <v>Renewable</v>
          </cell>
          <cell r="E8659">
            <v>0</v>
          </cell>
          <cell r="G8659">
            <v>0</v>
          </cell>
        </row>
        <row r="8660">
          <cell r="D8660" t="str">
            <v>Renewable</v>
          </cell>
          <cell r="E8660">
            <v>0</v>
          </cell>
          <cell r="G8660">
            <v>0</v>
          </cell>
        </row>
        <row r="8661">
          <cell r="D8661" t="str">
            <v>Renewable</v>
          </cell>
          <cell r="E8661">
            <v>0</v>
          </cell>
          <cell r="G8661">
            <v>0</v>
          </cell>
        </row>
        <row r="8662">
          <cell r="D8662" t="str">
            <v>Renewable</v>
          </cell>
          <cell r="E8662">
            <v>0</v>
          </cell>
          <cell r="G8662">
            <v>0</v>
          </cell>
        </row>
        <row r="8663">
          <cell r="D8663" t="str">
            <v>Renewable</v>
          </cell>
          <cell r="E8663">
            <v>0</v>
          </cell>
          <cell r="G8663">
            <v>0</v>
          </cell>
        </row>
        <row r="8664">
          <cell r="D8664" t="str">
            <v>Renewable</v>
          </cell>
          <cell r="E8664">
            <v>0</v>
          </cell>
          <cell r="G8664">
            <v>0</v>
          </cell>
        </row>
        <row r="8665">
          <cell r="D8665" t="str">
            <v>Renewable</v>
          </cell>
          <cell r="E8665">
            <v>0</v>
          </cell>
          <cell r="G8665">
            <v>0</v>
          </cell>
        </row>
        <row r="8666">
          <cell r="D8666" t="str">
            <v>Renewable</v>
          </cell>
          <cell r="E8666">
            <v>0</v>
          </cell>
          <cell r="G8666">
            <v>0</v>
          </cell>
        </row>
        <row r="8667">
          <cell r="D8667" t="str">
            <v>Renewable</v>
          </cell>
          <cell r="E8667">
            <v>0</v>
          </cell>
          <cell r="G8667">
            <v>0</v>
          </cell>
        </row>
        <row r="8668">
          <cell r="D8668" t="str">
            <v>Renewable</v>
          </cell>
          <cell r="E8668">
            <v>0</v>
          </cell>
          <cell r="G8668">
            <v>0</v>
          </cell>
        </row>
        <row r="8669">
          <cell r="D8669" t="str">
            <v>Renewable</v>
          </cell>
          <cell r="E8669">
            <v>0</v>
          </cell>
          <cell r="G8669">
            <v>0</v>
          </cell>
        </row>
        <row r="8670">
          <cell r="D8670" t="str">
            <v>Renewable</v>
          </cell>
          <cell r="E8670">
            <v>0</v>
          </cell>
          <cell r="G8670">
            <v>0</v>
          </cell>
        </row>
        <row r="8671">
          <cell r="D8671" t="str">
            <v>Renewable</v>
          </cell>
          <cell r="E8671">
            <v>0</v>
          </cell>
          <cell r="G8671">
            <v>0</v>
          </cell>
        </row>
        <row r="8672">
          <cell r="D8672" t="str">
            <v>Renewable</v>
          </cell>
          <cell r="E8672">
            <v>0</v>
          </cell>
          <cell r="G8672">
            <v>0</v>
          </cell>
        </row>
        <row r="8673">
          <cell r="D8673" t="str">
            <v>Renewable</v>
          </cell>
          <cell r="E8673">
            <v>0</v>
          </cell>
          <cell r="G8673">
            <v>0</v>
          </cell>
        </row>
        <row r="8674">
          <cell r="D8674" t="str">
            <v>Renewable</v>
          </cell>
          <cell r="E8674">
            <v>0</v>
          </cell>
          <cell r="G8674">
            <v>0</v>
          </cell>
        </row>
        <row r="8675">
          <cell r="D8675" t="str">
            <v>Renewable</v>
          </cell>
          <cell r="E8675">
            <v>0</v>
          </cell>
          <cell r="G8675">
            <v>0</v>
          </cell>
        </row>
        <row r="8676">
          <cell r="D8676" t="str">
            <v>Renewable</v>
          </cell>
          <cell r="E8676">
            <v>0</v>
          </cell>
          <cell r="G8676">
            <v>0</v>
          </cell>
        </row>
        <row r="8677">
          <cell r="D8677" t="str">
            <v>Renewable</v>
          </cell>
          <cell r="E8677">
            <v>0</v>
          </cell>
          <cell r="G8677">
            <v>0</v>
          </cell>
        </row>
        <row r="8678">
          <cell r="D8678" t="str">
            <v>Renewable</v>
          </cell>
          <cell r="E8678">
            <v>0</v>
          </cell>
          <cell r="G8678">
            <v>0</v>
          </cell>
        </row>
        <row r="8679">
          <cell r="D8679" t="str">
            <v>Renewable</v>
          </cell>
          <cell r="E8679">
            <v>0</v>
          </cell>
          <cell r="G8679">
            <v>0</v>
          </cell>
        </row>
        <row r="8680">
          <cell r="D8680" t="str">
            <v>Renewable</v>
          </cell>
          <cell r="E8680">
            <v>0</v>
          </cell>
          <cell r="G8680">
            <v>0</v>
          </cell>
        </row>
        <row r="8681">
          <cell r="D8681" t="str">
            <v>Renewable</v>
          </cell>
          <cell r="E8681">
            <v>0</v>
          </cell>
          <cell r="G8681">
            <v>0</v>
          </cell>
        </row>
        <row r="8682">
          <cell r="D8682" t="str">
            <v>Renewable</v>
          </cell>
          <cell r="E8682">
            <v>0</v>
          </cell>
          <cell r="G8682">
            <v>0</v>
          </cell>
        </row>
        <row r="8683">
          <cell r="D8683" t="str">
            <v>Renewable</v>
          </cell>
          <cell r="E8683">
            <v>0</v>
          </cell>
          <cell r="G8683">
            <v>0</v>
          </cell>
        </row>
        <row r="8684">
          <cell r="D8684" t="str">
            <v>Renewable</v>
          </cell>
          <cell r="E8684">
            <v>0</v>
          </cell>
          <cell r="G8684">
            <v>0</v>
          </cell>
        </row>
        <row r="8685">
          <cell r="D8685" t="str">
            <v>Renewable</v>
          </cell>
          <cell r="E8685">
            <v>0</v>
          </cell>
          <cell r="G8685">
            <v>0</v>
          </cell>
        </row>
        <row r="8686">
          <cell r="D8686" t="str">
            <v>Renewable</v>
          </cell>
          <cell r="E8686">
            <v>0</v>
          </cell>
          <cell r="G8686">
            <v>0</v>
          </cell>
        </row>
        <row r="8687">
          <cell r="D8687" t="str">
            <v>Renewable</v>
          </cell>
          <cell r="E8687">
            <v>0</v>
          </cell>
          <cell r="G8687">
            <v>0</v>
          </cell>
        </row>
        <row r="8688">
          <cell r="D8688" t="str">
            <v>Renewable</v>
          </cell>
          <cell r="E8688">
            <v>0</v>
          </cell>
          <cell r="G8688">
            <v>0</v>
          </cell>
        </row>
        <row r="8689">
          <cell r="D8689" t="str">
            <v>Renewable</v>
          </cell>
          <cell r="E8689">
            <v>0</v>
          </cell>
          <cell r="G8689">
            <v>0</v>
          </cell>
        </row>
        <row r="8690">
          <cell r="D8690" t="str">
            <v>Renewable</v>
          </cell>
          <cell r="E8690">
            <v>0</v>
          </cell>
          <cell r="G8690">
            <v>0</v>
          </cell>
        </row>
        <row r="8691">
          <cell r="D8691" t="str">
            <v>Renewable</v>
          </cell>
          <cell r="E8691">
            <v>0</v>
          </cell>
          <cell r="G8691">
            <v>0</v>
          </cell>
        </row>
        <row r="8692">
          <cell r="D8692" t="str">
            <v>Renewable</v>
          </cell>
          <cell r="E8692">
            <v>0</v>
          </cell>
          <cell r="G8692">
            <v>0</v>
          </cell>
        </row>
        <row r="8693">
          <cell r="D8693" t="str">
            <v>Renewable</v>
          </cell>
          <cell r="E8693">
            <v>0</v>
          </cell>
          <cell r="G8693">
            <v>0</v>
          </cell>
        </row>
        <row r="8694">
          <cell r="D8694" t="str">
            <v>Renewable</v>
          </cell>
          <cell r="E8694">
            <v>0</v>
          </cell>
          <cell r="G8694">
            <v>0</v>
          </cell>
        </row>
        <row r="8695">
          <cell r="D8695" t="str">
            <v>Renewable</v>
          </cell>
          <cell r="E8695">
            <v>0</v>
          </cell>
          <cell r="G8695">
            <v>0</v>
          </cell>
        </row>
        <row r="8696">
          <cell r="D8696" t="str">
            <v>Renewable</v>
          </cell>
          <cell r="E8696">
            <v>0</v>
          </cell>
          <cell r="G8696">
            <v>0</v>
          </cell>
        </row>
        <row r="8697">
          <cell r="D8697" t="str">
            <v>Renewable</v>
          </cell>
          <cell r="E8697">
            <v>0</v>
          </cell>
          <cell r="G8697">
            <v>0</v>
          </cell>
        </row>
        <row r="8698">
          <cell r="D8698" t="str">
            <v>Renewable</v>
          </cell>
          <cell r="E8698">
            <v>0</v>
          </cell>
          <cell r="G8698">
            <v>0</v>
          </cell>
        </row>
        <row r="8699">
          <cell r="D8699" t="str">
            <v>Renewable</v>
          </cell>
          <cell r="E8699">
            <v>0</v>
          </cell>
          <cell r="G8699">
            <v>0</v>
          </cell>
        </row>
        <row r="8700">
          <cell r="D8700" t="str">
            <v>Renewable</v>
          </cell>
          <cell r="E8700">
            <v>0</v>
          </cell>
          <cell r="G8700">
            <v>0</v>
          </cell>
        </row>
        <row r="8701">
          <cell r="D8701" t="str">
            <v>Renewable</v>
          </cell>
          <cell r="E8701">
            <v>0</v>
          </cell>
          <cell r="G8701">
            <v>0</v>
          </cell>
        </row>
        <row r="8702">
          <cell r="D8702" t="str">
            <v>Renewable</v>
          </cell>
          <cell r="E8702">
            <v>0</v>
          </cell>
          <cell r="G8702">
            <v>0</v>
          </cell>
        </row>
        <row r="8703">
          <cell r="D8703" t="str">
            <v>Renewable</v>
          </cell>
          <cell r="E8703">
            <v>0</v>
          </cell>
          <cell r="G8703">
            <v>0</v>
          </cell>
        </row>
        <row r="8704">
          <cell r="D8704" t="str">
            <v>Renewable</v>
          </cell>
          <cell r="E8704">
            <v>0</v>
          </cell>
          <cell r="G8704">
            <v>0</v>
          </cell>
        </row>
        <row r="8705">
          <cell r="D8705" t="str">
            <v>Renewable</v>
          </cell>
          <cell r="E8705">
            <v>0</v>
          </cell>
          <cell r="G8705">
            <v>0</v>
          </cell>
        </row>
        <row r="8706">
          <cell r="D8706" t="str">
            <v>Renewable</v>
          </cell>
          <cell r="E8706">
            <v>0</v>
          </cell>
          <cell r="G8706">
            <v>0</v>
          </cell>
        </row>
        <row r="8707">
          <cell r="D8707" t="str">
            <v>Renewable</v>
          </cell>
          <cell r="E8707">
            <v>0</v>
          </cell>
          <cell r="G8707">
            <v>0</v>
          </cell>
        </row>
        <row r="8708">
          <cell r="D8708" t="str">
            <v>Renewable</v>
          </cell>
          <cell r="E8708">
            <v>0</v>
          </cell>
          <cell r="G8708">
            <v>0</v>
          </cell>
        </row>
        <row r="8709">
          <cell r="D8709" t="str">
            <v>Renewable</v>
          </cell>
          <cell r="E8709">
            <v>0</v>
          </cell>
          <cell r="G8709">
            <v>0</v>
          </cell>
        </row>
        <row r="8710">
          <cell r="D8710" t="str">
            <v>Renewable</v>
          </cell>
          <cell r="E8710">
            <v>0</v>
          </cell>
          <cell r="G8710">
            <v>0</v>
          </cell>
        </row>
        <row r="8711">
          <cell r="D8711" t="str">
            <v>Renewable</v>
          </cell>
          <cell r="E8711">
            <v>0</v>
          </cell>
          <cell r="G8711">
            <v>0</v>
          </cell>
        </row>
        <row r="8712">
          <cell r="D8712" t="str">
            <v>Renewable</v>
          </cell>
          <cell r="E8712">
            <v>0</v>
          </cell>
          <cell r="G8712">
            <v>0</v>
          </cell>
        </row>
        <row r="8713">
          <cell r="D8713" t="str">
            <v>Renewable</v>
          </cell>
          <cell r="E8713">
            <v>0</v>
          </cell>
          <cell r="G8713">
            <v>0</v>
          </cell>
        </row>
        <row r="8714">
          <cell r="D8714" t="str">
            <v>Renewable</v>
          </cell>
          <cell r="E8714">
            <v>0</v>
          </cell>
          <cell r="G8714">
            <v>0</v>
          </cell>
        </row>
        <row r="8715">
          <cell r="D8715" t="str">
            <v>Renewable</v>
          </cell>
          <cell r="E8715">
            <v>0</v>
          </cell>
          <cell r="G8715">
            <v>0</v>
          </cell>
        </row>
        <row r="8716">
          <cell r="D8716" t="str">
            <v>Renewable</v>
          </cell>
          <cell r="E8716">
            <v>0</v>
          </cell>
          <cell r="G8716">
            <v>0</v>
          </cell>
        </row>
        <row r="8717">
          <cell r="D8717" t="str">
            <v>Renewable</v>
          </cell>
          <cell r="E8717">
            <v>0</v>
          </cell>
          <cell r="G8717">
            <v>0</v>
          </cell>
        </row>
        <row r="8718">
          <cell r="D8718" t="str">
            <v>Renewable</v>
          </cell>
          <cell r="E8718">
            <v>0</v>
          </cell>
          <cell r="G8718">
            <v>0</v>
          </cell>
        </row>
        <row r="8719">
          <cell r="D8719" t="str">
            <v>Renewable</v>
          </cell>
          <cell r="E8719">
            <v>0</v>
          </cell>
          <cell r="G8719">
            <v>0</v>
          </cell>
        </row>
        <row r="8720">
          <cell r="D8720" t="str">
            <v>Renewable</v>
          </cell>
          <cell r="E8720">
            <v>0</v>
          </cell>
          <cell r="G8720">
            <v>0</v>
          </cell>
        </row>
        <row r="8721">
          <cell r="D8721" t="str">
            <v>Renewable</v>
          </cell>
          <cell r="E8721">
            <v>0</v>
          </cell>
          <cell r="G8721">
            <v>0</v>
          </cell>
        </row>
        <row r="8722">
          <cell r="D8722" t="str">
            <v>Renewable</v>
          </cell>
          <cell r="E8722">
            <v>0</v>
          </cell>
          <cell r="G8722">
            <v>0</v>
          </cell>
        </row>
        <row r="8723">
          <cell r="D8723" t="str">
            <v>Renewable</v>
          </cell>
          <cell r="E8723">
            <v>0</v>
          </cell>
          <cell r="G8723">
            <v>0</v>
          </cell>
        </row>
        <row r="8724">
          <cell r="D8724" t="str">
            <v>Renewable</v>
          </cell>
          <cell r="E8724">
            <v>0</v>
          </cell>
          <cell r="G8724">
            <v>0</v>
          </cell>
        </row>
        <row r="8725">
          <cell r="D8725" t="str">
            <v>Renewable</v>
          </cell>
          <cell r="E8725">
            <v>0</v>
          </cell>
          <cell r="G8725">
            <v>0</v>
          </cell>
        </row>
        <row r="8726">
          <cell r="D8726" t="str">
            <v>Renewable</v>
          </cell>
          <cell r="E8726">
            <v>0</v>
          </cell>
          <cell r="G8726">
            <v>0</v>
          </cell>
        </row>
        <row r="8727">
          <cell r="D8727" t="str">
            <v>Renewable</v>
          </cell>
          <cell r="E8727">
            <v>0</v>
          </cell>
          <cell r="G8727">
            <v>0</v>
          </cell>
        </row>
        <row r="8728">
          <cell r="D8728" t="str">
            <v>Renewable</v>
          </cell>
          <cell r="E8728">
            <v>0</v>
          </cell>
          <cell r="G8728">
            <v>0</v>
          </cell>
        </row>
        <row r="8729">
          <cell r="D8729" t="str">
            <v>Renewable</v>
          </cell>
          <cell r="E8729">
            <v>0</v>
          </cell>
          <cell r="G8729">
            <v>0</v>
          </cell>
        </row>
        <row r="8730">
          <cell r="D8730" t="str">
            <v>Renewable</v>
          </cell>
          <cell r="E8730">
            <v>0</v>
          </cell>
          <cell r="G8730">
            <v>0</v>
          </cell>
        </row>
        <row r="8731">
          <cell r="D8731" t="str">
            <v>Renewable</v>
          </cell>
          <cell r="E8731">
            <v>0</v>
          </cell>
          <cell r="G8731">
            <v>0</v>
          </cell>
        </row>
        <row r="8732">
          <cell r="D8732" t="str">
            <v>Renewable</v>
          </cell>
          <cell r="E8732">
            <v>0</v>
          </cell>
          <cell r="G8732">
            <v>0</v>
          </cell>
        </row>
        <row r="8733">
          <cell r="D8733" t="str">
            <v>Renewable</v>
          </cell>
          <cell r="E8733">
            <v>0</v>
          </cell>
          <cell r="G8733">
            <v>0</v>
          </cell>
        </row>
        <row r="8734">
          <cell r="D8734" t="str">
            <v>Renewable</v>
          </cell>
          <cell r="E8734">
            <v>0</v>
          </cell>
          <cell r="G8734">
            <v>0</v>
          </cell>
        </row>
        <row r="8735">
          <cell r="D8735" t="str">
            <v>Renewable</v>
          </cell>
          <cell r="E8735">
            <v>0</v>
          </cell>
          <cell r="G8735">
            <v>0</v>
          </cell>
        </row>
        <row r="8736">
          <cell r="D8736" t="str">
            <v>Renewable</v>
          </cell>
          <cell r="E8736">
            <v>0</v>
          </cell>
          <cell r="G8736">
            <v>0</v>
          </cell>
        </row>
        <row r="8737">
          <cell r="D8737" t="str">
            <v>Renewable</v>
          </cell>
          <cell r="E8737">
            <v>0</v>
          </cell>
          <cell r="G8737">
            <v>0</v>
          </cell>
        </row>
        <row r="8738">
          <cell r="D8738" t="str">
            <v>Renewable</v>
          </cell>
          <cell r="E8738">
            <v>0</v>
          </cell>
          <cell r="G8738">
            <v>0</v>
          </cell>
        </row>
        <row r="8739">
          <cell r="D8739" t="str">
            <v>Renewable</v>
          </cell>
          <cell r="E8739">
            <v>0</v>
          </cell>
          <cell r="G8739">
            <v>0</v>
          </cell>
        </row>
        <row r="8740">
          <cell r="D8740" t="str">
            <v>Renewable</v>
          </cell>
          <cell r="E8740">
            <v>0</v>
          </cell>
          <cell r="G8740">
            <v>0</v>
          </cell>
        </row>
        <row r="8741">
          <cell r="D8741" t="str">
            <v>Renewable</v>
          </cell>
          <cell r="E8741">
            <v>0</v>
          </cell>
          <cell r="G8741">
            <v>0</v>
          </cell>
        </row>
        <row r="8742">
          <cell r="D8742" t="str">
            <v>Renewable</v>
          </cell>
          <cell r="E8742">
            <v>0</v>
          </cell>
          <cell r="G8742">
            <v>0</v>
          </cell>
        </row>
        <row r="8743">
          <cell r="D8743" t="str">
            <v>Renewable</v>
          </cell>
          <cell r="E8743">
            <v>0</v>
          </cell>
          <cell r="G8743">
            <v>0</v>
          </cell>
        </row>
        <row r="8744">
          <cell r="D8744" t="str">
            <v>Renewable</v>
          </cell>
          <cell r="E8744">
            <v>0</v>
          </cell>
          <cell r="G8744">
            <v>0</v>
          </cell>
        </row>
        <row r="8745">
          <cell r="D8745" t="str">
            <v>Renewable</v>
          </cell>
          <cell r="E8745">
            <v>0</v>
          </cell>
          <cell r="G8745">
            <v>0</v>
          </cell>
        </row>
        <row r="8746">
          <cell r="D8746" t="str">
            <v>Renewable</v>
          </cell>
          <cell r="E8746">
            <v>0</v>
          </cell>
          <cell r="G8746">
            <v>0</v>
          </cell>
        </row>
        <row r="8747">
          <cell r="D8747" t="str">
            <v>Renewable</v>
          </cell>
          <cell r="E8747">
            <v>0</v>
          </cell>
          <cell r="G8747">
            <v>0</v>
          </cell>
        </row>
        <row r="8748">
          <cell r="D8748" t="str">
            <v>Renewable</v>
          </cell>
          <cell r="E8748">
            <v>0</v>
          </cell>
          <cell r="G8748">
            <v>0</v>
          </cell>
        </row>
        <row r="8749">
          <cell r="D8749" t="str">
            <v>Renewable</v>
          </cell>
          <cell r="E8749">
            <v>0</v>
          </cell>
          <cell r="G8749">
            <v>0</v>
          </cell>
        </row>
        <row r="8750">
          <cell r="D8750" t="str">
            <v>Renewable</v>
          </cell>
          <cell r="E8750">
            <v>0</v>
          </cell>
          <cell r="G8750">
            <v>0</v>
          </cell>
        </row>
        <row r="8751">
          <cell r="D8751" t="str">
            <v>Renewable</v>
          </cell>
          <cell r="E8751">
            <v>0</v>
          </cell>
          <cell r="G8751">
            <v>0</v>
          </cell>
        </row>
        <row r="8752">
          <cell r="D8752" t="str">
            <v>Renewable</v>
          </cell>
          <cell r="E8752">
            <v>0</v>
          </cell>
          <cell r="G8752">
            <v>0</v>
          </cell>
        </row>
        <row r="8753">
          <cell r="D8753" t="str">
            <v>Renewable</v>
          </cell>
          <cell r="E8753">
            <v>0</v>
          </cell>
          <cell r="G8753">
            <v>0</v>
          </cell>
        </row>
        <row r="8754">
          <cell r="D8754" t="str">
            <v>Renewable</v>
          </cell>
          <cell r="E8754">
            <v>0</v>
          </cell>
          <cell r="G8754">
            <v>0</v>
          </cell>
        </row>
        <row r="8755">
          <cell r="D8755" t="str">
            <v>Renewable</v>
          </cell>
          <cell r="E8755">
            <v>0</v>
          </cell>
          <cell r="G8755">
            <v>0</v>
          </cell>
        </row>
        <row r="8756">
          <cell r="D8756" t="str">
            <v>Renewable</v>
          </cell>
          <cell r="E8756">
            <v>0</v>
          </cell>
          <cell r="G8756">
            <v>0</v>
          </cell>
        </row>
        <row r="8757">
          <cell r="D8757" t="str">
            <v>Renewable</v>
          </cell>
          <cell r="E8757">
            <v>0</v>
          </cell>
          <cell r="G8757">
            <v>0</v>
          </cell>
        </row>
        <row r="8758">
          <cell r="D8758" t="str">
            <v>Renewable</v>
          </cell>
          <cell r="E8758">
            <v>0</v>
          </cell>
          <cell r="G8758">
            <v>0</v>
          </cell>
        </row>
        <row r="8759">
          <cell r="D8759" t="str">
            <v>Renewable</v>
          </cell>
          <cell r="E8759">
            <v>0</v>
          </cell>
          <cell r="G8759">
            <v>0</v>
          </cell>
        </row>
        <row r="8760">
          <cell r="D8760" t="str">
            <v>Renewable</v>
          </cell>
          <cell r="E8760">
            <v>0</v>
          </cell>
          <cell r="G8760">
            <v>0</v>
          </cell>
        </row>
        <row r="8761">
          <cell r="D8761" t="str">
            <v>Renewable</v>
          </cell>
          <cell r="E8761">
            <v>0</v>
          </cell>
          <cell r="G8761">
            <v>0</v>
          </cell>
        </row>
        <row r="8762">
          <cell r="D8762" t="str">
            <v>Renewable</v>
          </cell>
          <cell r="E8762">
            <v>0</v>
          </cell>
          <cell r="G8762">
            <v>0</v>
          </cell>
        </row>
        <row r="8763">
          <cell r="D8763" t="str">
            <v>Renewable</v>
          </cell>
          <cell r="E8763">
            <v>0</v>
          </cell>
          <cell r="G8763">
            <v>0</v>
          </cell>
        </row>
        <row r="8764">
          <cell r="D8764" t="str">
            <v>Renewable</v>
          </cell>
          <cell r="E8764">
            <v>0</v>
          </cell>
          <cell r="G8764">
            <v>0</v>
          </cell>
        </row>
        <row r="8765">
          <cell r="D8765" t="str">
            <v>Renewable</v>
          </cell>
          <cell r="E8765">
            <v>0</v>
          </cell>
          <cell r="G8765">
            <v>0</v>
          </cell>
        </row>
        <row r="8766">
          <cell r="D8766" t="str">
            <v>Renewable</v>
          </cell>
          <cell r="E8766">
            <v>0</v>
          </cell>
          <cell r="G8766">
            <v>0</v>
          </cell>
        </row>
        <row r="8767">
          <cell r="D8767" t="str">
            <v>Renewable</v>
          </cell>
          <cell r="E8767">
            <v>0</v>
          </cell>
          <cell r="G8767">
            <v>0</v>
          </cell>
        </row>
        <row r="8768">
          <cell r="D8768" t="str">
            <v>Renewable</v>
          </cell>
          <cell r="E8768">
            <v>0</v>
          </cell>
          <cell r="G8768">
            <v>0</v>
          </cell>
        </row>
        <row r="8769">
          <cell r="D8769" t="str">
            <v>Renewable</v>
          </cell>
          <cell r="E8769">
            <v>0</v>
          </cell>
          <cell r="G8769">
            <v>0</v>
          </cell>
        </row>
        <row r="8770">
          <cell r="D8770" t="str">
            <v>Renewable</v>
          </cell>
          <cell r="E8770">
            <v>0</v>
          </cell>
          <cell r="G8770">
            <v>0</v>
          </cell>
        </row>
        <row r="8771">
          <cell r="D8771" t="str">
            <v>Renewable</v>
          </cell>
          <cell r="E8771">
            <v>0</v>
          </cell>
          <cell r="G8771">
            <v>0</v>
          </cell>
        </row>
        <row r="8772">
          <cell r="D8772" t="str">
            <v>Renewable</v>
          </cell>
          <cell r="E8772">
            <v>0</v>
          </cell>
          <cell r="G8772">
            <v>0</v>
          </cell>
        </row>
        <row r="8773">
          <cell r="D8773" t="str">
            <v>Renewable</v>
          </cell>
          <cell r="E8773">
            <v>0</v>
          </cell>
          <cell r="G8773">
            <v>0</v>
          </cell>
        </row>
        <row r="8774">
          <cell r="D8774" t="str">
            <v>Renewable</v>
          </cell>
          <cell r="E8774">
            <v>0</v>
          </cell>
          <cell r="G8774">
            <v>0</v>
          </cell>
        </row>
        <row r="8775">
          <cell r="D8775" t="str">
            <v>Renewable</v>
          </cell>
          <cell r="E8775">
            <v>0</v>
          </cell>
          <cell r="G8775">
            <v>0</v>
          </cell>
        </row>
        <row r="8776">
          <cell r="D8776" t="str">
            <v>Renewable</v>
          </cell>
          <cell r="E8776">
            <v>0</v>
          </cell>
          <cell r="G8776">
            <v>0</v>
          </cell>
        </row>
        <row r="8777">
          <cell r="D8777" t="str">
            <v>Renewable</v>
          </cell>
          <cell r="E8777">
            <v>0</v>
          </cell>
          <cell r="G8777">
            <v>0</v>
          </cell>
        </row>
        <row r="8778">
          <cell r="D8778" t="str">
            <v>Renewable</v>
          </cell>
          <cell r="E8778">
            <v>0</v>
          </cell>
          <cell r="G8778">
            <v>0</v>
          </cell>
        </row>
        <row r="8779">
          <cell r="D8779" t="str">
            <v>Renewable</v>
          </cell>
          <cell r="E8779">
            <v>0</v>
          </cell>
          <cell r="G8779">
            <v>0</v>
          </cell>
        </row>
        <row r="8780">
          <cell r="D8780" t="str">
            <v>Renewable</v>
          </cell>
          <cell r="E8780">
            <v>0</v>
          </cell>
          <cell r="G8780">
            <v>0</v>
          </cell>
        </row>
        <row r="8781">
          <cell r="D8781" t="str">
            <v>Renewable</v>
          </cell>
          <cell r="E8781">
            <v>0</v>
          </cell>
          <cell r="G8781">
            <v>0</v>
          </cell>
        </row>
        <row r="8782">
          <cell r="D8782" t="str">
            <v>Renewable</v>
          </cell>
          <cell r="E8782">
            <v>0</v>
          </cell>
          <cell r="G8782">
            <v>0</v>
          </cell>
        </row>
        <row r="8783">
          <cell r="D8783" t="str">
            <v>Renewable</v>
          </cell>
          <cell r="E8783">
            <v>0</v>
          </cell>
          <cell r="G8783">
            <v>0</v>
          </cell>
        </row>
        <row r="8784">
          <cell r="D8784" t="str">
            <v>Renewable</v>
          </cell>
          <cell r="E8784">
            <v>0</v>
          </cell>
          <cell r="G8784">
            <v>0</v>
          </cell>
        </row>
        <row r="8785">
          <cell r="D8785" t="str">
            <v>Renewable</v>
          </cell>
          <cell r="E8785">
            <v>0</v>
          </cell>
          <cell r="G8785">
            <v>0</v>
          </cell>
        </row>
        <row r="8786">
          <cell r="D8786" t="str">
            <v>Renewable</v>
          </cell>
          <cell r="E8786">
            <v>0</v>
          </cell>
          <cell r="G8786">
            <v>0</v>
          </cell>
        </row>
        <row r="8787">
          <cell r="D8787" t="str">
            <v>Renewable</v>
          </cell>
          <cell r="E8787">
            <v>0</v>
          </cell>
          <cell r="G8787">
            <v>0</v>
          </cell>
        </row>
        <row r="8788">
          <cell r="D8788" t="str">
            <v>Renewable</v>
          </cell>
          <cell r="E8788">
            <v>0</v>
          </cell>
          <cell r="G8788">
            <v>0</v>
          </cell>
        </row>
        <row r="8789">
          <cell r="D8789" t="str">
            <v>Renewable</v>
          </cell>
          <cell r="E8789">
            <v>0</v>
          </cell>
          <cell r="G8789">
            <v>0</v>
          </cell>
        </row>
        <row r="8790">
          <cell r="D8790" t="str">
            <v>Renewable</v>
          </cell>
          <cell r="E8790">
            <v>0</v>
          </cell>
          <cell r="G8790">
            <v>0</v>
          </cell>
        </row>
        <row r="8791">
          <cell r="D8791" t="str">
            <v>Renewable</v>
          </cell>
          <cell r="E8791">
            <v>0</v>
          </cell>
          <cell r="G8791">
            <v>0</v>
          </cell>
        </row>
        <row r="8792">
          <cell r="D8792" t="str">
            <v>Renewable</v>
          </cell>
          <cell r="E8792">
            <v>0</v>
          </cell>
          <cell r="G8792">
            <v>0</v>
          </cell>
        </row>
        <row r="8793">
          <cell r="D8793" t="str">
            <v>Renewable</v>
          </cell>
          <cell r="E8793">
            <v>0</v>
          </cell>
          <cell r="G8793">
            <v>0</v>
          </cell>
        </row>
        <row r="8794">
          <cell r="D8794" t="str">
            <v>Renewable</v>
          </cell>
          <cell r="E8794">
            <v>0</v>
          </cell>
          <cell r="G8794">
            <v>0</v>
          </cell>
        </row>
        <row r="8795">
          <cell r="D8795" t="str">
            <v>Renewable</v>
          </cell>
          <cell r="E8795">
            <v>0</v>
          </cell>
          <cell r="G8795">
            <v>0</v>
          </cell>
        </row>
        <row r="8796">
          <cell r="D8796" t="str">
            <v>Renewable</v>
          </cell>
          <cell r="E8796">
            <v>0</v>
          </cell>
          <cell r="G8796">
            <v>0</v>
          </cell>
        </row>
        <row r="8797">
          <cell r="D8797" t="str">
            <v>Renewable</v>
          </cell>
          <cell r="E8797">
            <v>0</v>
          </cell>
          <cell r="G8797">
            <v>0</v>
          </cell>
        </row>
        <row r="8798">
          <cell r="D8798" t="str">
            <v>Renewable</v>
          </cell>
          <cell r="E8798">
            <v>0</v>
          </cell>
          <cell r="G8798">
            <v>0</v>
          </cell>
        </row>
        <row r="8799">
          <cell r="D8799" t="str">
            <v>Renewable</v>
          </cell>
          <cell r="E8799">
            <v>0</v>
          </cell>
          <cell r="G8799">
            <v>0</v>
          </cell>
        </row>
        <row r="8800">
          <cell r="D8800" t="str">
            <v>Renewable</v>
          </cell>
          <cell r="E8800">
            <v>0</v>
          </cell>
          <cell r="G8800">
            <v>0</v>
          </cell>
        </row>
        <row r="8801">
          <cell r="D8801" t="str">
            <v>Renewable</v>
          </cell>
          <cell r="E8801">
            <v>0</v>
          </cell>
          <cell r="G8801">
            <v>0</v>
          </cell>
        </row>
        <row r="8802">
          <cell r="D8802" t="str">
            <v>Renewable</v>
          </cell>
          <cell r="E8802">
            <v>0</v>
          </cell>
          <cell r="G8802">
            <v>0</v>
          </cell>
        </row>
        <row r="8803">
          <cell r="D8803" t="str">
            <v>Renewable</v>
          </cell>
          <cell r="E8803">
            <v>0</v>
          </cell>
          <cell r="G8803">
            <v>0</v>
          </cell>
        </row>
        <row r="8804">
          <cell r="D8804" t="str">
            <v>Renewable</v>
          </cell>
          <cell r="E8804">
            <v>0</v>
          </cell>
          <cell r="G8804">
            <v>0</v>
          </cell>
        </row>
        <row r="8805">
          <cell r="D8805" t="str">
            <v>Renewable</v>
          </cell>
          <cell r="E8805">
            <v>0</v>
          </cell>
          <cell r="G8805">
            <v>0</v>
          </cell>
        </row>
        <row r="8806">
          <cell r="D8806" t="str">
            <v>Renewable</v>
          </cell>
          <cell r="E8806">
            <v>0</v>
          </cell>
          <cell r="G8806">
            <v>0</v>
          </cell>
        </row>
        <row r="8807">
          <cell r="D8807" t="str">
            <v>Renewable</v>
          </cell>
          <cell r="E8807">
            <v>0</v>
          </cell>
          <cell r="G8807">
            <v>0</v>
          </cell>
        </row>
        <row r="8808">
          <cell r="D8808" t="str">
            <v>Renewable</v>
          </cell>
          <cell r="E8808">
            <v>0</v>
          </cell>
          <cell r="G8808">
            <v>0</v>
          </cell>
        </row>
        <row r="8809">
          <cell r="D8809" t="str">
            <v>Renewable</v>
          </cell>
          <cell r="E8809">
            <v>0</v>
          </cell>
          <cell r="G8809">
            <v>0</v>
          </cell>
        </row>
        <row r="8810">
          <cell r="D8810" t="str">
            <v>Renewable</v>
          </cell>
          <cell r="E8810">
            <v>0</v>
          </cell>
          <cell r="G8810">
            <v>0</v>
          </cell>
        </row>
        <row r="8811">
          <cell r="D8811" t="str">
            <v>Renewable</v>
          </cell>
          <cell r="E8811">
            <v>0</v>
          </cell>
          <cell r="G8811">
            <v>0</v>
          </cell>
        </row>
        <row r="8812">
          <cell r="D8812" t="str">
            <v>Renewable</v>
          </cell>
          <cell r="E8812">
            <v>0</v>
          </cell>
          <cell r="G8812">
            <v>0</v>
          </cell>
        </row>
        <row r="8813">
          <cell r="D8813" t="str">
            <v>Renewable</v>
          </cell>
          <cell r="E8813">
            <v>0</v>
          </cell>
          <cell r="G8813">
            <v>0</v>
          </cell>
        </row>
        <row r="8814">
          <cell r="D8814" t="str">
            <v>Renewable</v>
          </cell>
          <cell r="E8814">
            <v>0</v>
          </cell>
          <cell r="G8814">
            <v>0</v>
          </cell>
        </row>
        <row r="8815">
          <cell r="D8815" t="str">
            <v>Renewable</v>
          </cell>
          <cell r="E8815">
            <v>0</v>
          </cell>
          <cell r="G8815">
            <v>0</v>
          </cell>
        </row>
        <row r="8816">
          <cell r="D8816" t="str">
            <v>Renewable</v>
          </cell>
          <cell r="E8816">
            <v>0</v>
          </cell>
          <cell r="G8816">
            <v>0</v>
          </cell>
        </row>
        <row r="8817">
          <cell r="D8817" t="str">
            <v>Renewable</v>
          </cell>
          <cell r="E8817">
            <v>0</v>
          </cell>
          <cell r="G8817">
            <v>0</v>
          </cell>
        </row>
        <row r="8818">
          <cell r="D8818" t="str">
            <v>Renewable</v>
          </cell>
          <cell r="E8818">
            <v>0</v>
          </cell>
          <cell r="G8818">
            <v>0</v>
          </cell>
        </row>
        <row r="8819">
          <cell r="D8819" t="str">
            <v>Renewable</v>
          </cell>
          <cell r="E8819">
            <v>0</v>
          </cell>
          <cell r="G8819">
            <v>0</v>
          </cell>
        </row>
        <row r="8820">
          <cell r="D8820" t="str">
            <v>Renewable</v>
          </cell>
          <cell r="E8820">
            <v>0</v>
          </cell>
          <cell r="G8820">
            <v>0</v>
          </cell>
        </row>
        <row r="8821">
          <cell r="D8821" t="str">
            <v>Renewable</v>
          </cell>
          <cell r="E8821">
            <v>0</v>
          </cell>
          <cell r="G8821">
            <v>0</v>
          </cell>
        </row>
        <row r="8822">
          <cell r="D8822" t="str">
            <v>Renewable</v>
          </cell>
          <cell r="E8822">
            <v>0</v>
          </cell>
          <cell r="G8822">
            <v>0</v>
          </cell>
        </row>
        <row r="8823">
          <cell r="D8823" t="str">
            <v>Renewable</v>
          </cell>
          <cell r="E8823">
            <v>0</v>
          </cell>
          <cell r="G8823">
            <v>0</v>
          </cell>
        </row>
        <row r="8824">
          <cell r="D8824" t="str">
            <v>Renewable</v>
          </cell>
          <cell r="E8824">
            <v>0</v>
          </cell>
          <cell r="G8824">
            <v>0</v>
          </cell>
        </row>
        <row r="8825">
          <cell r="D8825" t="str">
            <v>Renewable</v>
          </cell>
          <cell r="E8825">
            <v>0</v>
          </cell>
          <cell r="G8825">
            <v>0</v>
          </cell>
        </row>
        <row r="8826">
          <cell r="D8826" t="str">
            <v>Renewable</v>
          </cell>
          <cell r="E8826">
            <v>0</v>
          </cell>
          <cell r="G8826">
            <v>0</v>
          </cell>
        </row>
        <row r="8827">
          <cell r="D8827" t="str">
            <v>Renewable</v>
          </cell>
          <cell r="E8827">
            <v>0</v>
          </cell>
          <cell r="G8827">
            <v>0</v>
          </cell>
        </row>
        <row r="8828">
          <cell r="D8828" t="str">
            <v>Renewable</v>
          </cell>
          <cell r="E8828">
            <v>0</v>
          </cell>
          <cell r="G8828">
            <v>0</v>
          </cell>
        </row>
        <row r="8829">
          <cell r="D8829" t="str">
            <v>Renewable</v>
          </cell>
          <cell r="E8829">
            <v>0</v>
          </cell>
          <cell r="G8829">
            <v>0</v>
          </cell>
        </row>
        <row r="8830">
          <cell r="D8830" t="str">
            <v>Renewable</v>
          </cell>
          <cell r="E8830">
            <v>0</v>
          </cell>
          <cell r="G8830">
            <v>0</v>
          </cell>
        </row>
        <row r="8831">
          <cell r="D8831" t="str">
            <v>Renewable</v>
          </cell>
          <cell r="E8831">
            <v>0</v>
          </cell>
          <cell r="G8831">
            <v>0</v>
          </cell>
        </row>
        <row r="8832">
          <cell r="D8832" t="str">
            <v>Renewable</v>
          </cell>
          <cell r="E8832">
            <v>0</v>
          </cell>
          <cell r="G8832">
            <v>0</v>
          </cell>
        </row>
        <row r="8833">
          <cell r="D8833" t="str">
            <v>Renewable</v>
          </cell>
          <cell r="E8833">
            <v>0</v>
          </cell>
          <cell r="G8833">
            <v>0</v>
          </cell>
        </row>
        <row r="8834">
          <cell r="D8834" t="str">
            <v>Renewable</v>
          </cell>
          <cell r="E8834">
            <v>0</v>
          </cell>
          <cell r="G8834">
            <v>0</v>
          </cell>
        </row>
        <row r="8835">
          <cell r="D8835" t="str">
            <v>Renewable</v>
          </cell>
          <cell r="E8835">
            <v>0</v>
          </cell>
          <cell r="G8835">
            <v>0</v>
          </cell>
        </row>
        <row r="8836">
          <cell r="D8836" t="str">
            <v>Renewable</v>
          </cell>
          <cell r="E8836">
            <v>0</v>
          </cell>
          <cell r="G8836">
            <v>0</v>
          </cell>
        </row>
        <row r="8837">
          <cell r="D8837" t="str">
            <v>Renewable</v>
          </cell>
          <cell r="E8837">
            <v>0</v>
          </cell>
          <cell r="G8837">
            <v>0</v>
          </cell>
        </row>
        <row r="8838">
          <cell r="D8838" t="str">
            <v>Renewable</v>
          </cell>
          <cell r="E8838">
            <v>0</v>
          </cell>
          <cell r="G8838">
            <v>0</v>
          </cell>
        </row>
        <row r="8839">
          <cell r="D8839" t="str">
            <v>Renewable</v>
          </cell>
          <cell r="E8839">
            <v>0</v>
          </cell>
          <cell r="G8839">
            <v>0</v>
          </cell>
        </row>
        <row r="8840">
          <cell r="D8840" t="str">
            <v>Renewable</v>
          </cell>
          <cell r="E8840">
            <v>0</v>
          </cell>
          <cell r="G8840">
            <v>0</v>
          </cell>
        </row>
        <row r="8841">
          <cell r="D8841" t="str">
            <v>Renewable</v>
          </cell>
          <cell r="E8841">
            <v>0</v>
          </cell>
          <cell r="G8841">
            <v>0</v>
          </cell>
        </row>
        <row r="8842">
          <cell r="D8842" t="str">
            <v>Renewable</v>
          </cell>
          <cell r="E8842">
            <v>0</v>
          </cell>
          <cell r="G8842">
            <v>0</v>
          </cell>
        </row>
        <row r="8843">
          <cell r="D8843" t="str">
            <v>Renewable</v>
          </cell>
          <cell r="E8843">
            <v>0</v>
          </cell>
          <cell r="G8843">
            <v>0</v>
          </cell>
        </row>
        <row r="8844">
          <cell r="D8844" t="str">
            <v>Renewable</v>
          </cell>
          <cell r="E8844">
            <v>0</v>
          </cell>
          <cell r="G8844">
            <v>0</v>
          </cell>
        </row>
        <row r="8845">
          <cell r="D8845" t="str">
            <v>Renewable</v>
          </cell>
          <cell r="E8845">
            <v>0</v>
          </cell>
          <cell r="G8845">
            <v>0</v>
          </cell>
        </row>
        <row r="8846">
          <cell r="D8846" t="str">
            <v>Renewable</v>
          </cell>
          <cell r="E8846">
            <v>0</v>
          </cell>
          <cell r="G8846">
            <v>0</v>
          </cell>
        </row>
        <row r="8847">
          <cell r="D8847" t="str">
            <v>Renewable</v>
          </cell>
          <cell r="E8847">
            <v>0</v>
          </cell>
          <cell r="G8847">
            <v>0</v>
          </cell>
        </row>
        <row r="8848">
          <cell r="D8848" t="str">
            <v>Renewable</v>
          </cell>
          <cell r="E8848">
            <v>0</v>
          </cell>
          <cell r="G8848">
            <v>0</v>
          </cell>
        </row>
        <row r="8849">
          <cell r="D8849" t="str">
            <v>Renewable</v>
          </cell>
          <cell r="E8849">
            <v>0</v>
          </cell>
          <cell r="G8849">
            <v>0</v>
          </cell>
        </row>
        <row r="8850">
          <cell r="D8850" t="str">
            <v>Renewable</v>
          </cell>
          <cell r="E8850">
            <v>0</v>
          </cell>
          <cell r="G8850">
            <v>0</v>
          </cell>
        </row>
        <row r="8851">
          <cell r="D8851" t="str">
            <v>Renewable</v>
          </cell>
          <cell r="E8851">
            <v>0</v>
          </cell>
          <cell r="G8851">
            <v>0</v>
          </cell>
        </row>
        <row r="8852">
          <cell r="D8852" t="str">
            <v>Renewable</v>
          </cell>
          <cell r="E8852">
            <v>0</v>
          </cell>
          <cell r="G8852">
            <v>0</v>
          </cell>
        </row>
        <row r="8853">
          <cell r="D8853" t="str">
            <v>Renewable</v>
          </cell>
          <cell r="E8853">
            <v>0</v>
          </cell>
          <cell r="G8853">
            <v>0</v>
          </cell>
        </row>
        <row r="8854">
          <cell r="D8854" t="str">
            <v>Renewable</v>
          </cell>
          <cell r="E8854">
            <v>0</v>
          </cell>
          <cell r="G8854">
            <v>0</v>
          </cell>
        </row>
        <row r="8855">
          <cell r="D8855" t="str">
            <v>Renewable</v>
          </cell>
          <cell r="E8855">
            <v>0</v>
          </cell>
          <cell r="G8855">
            <v>0</v>
          </cell>
        </row>
        <row r="8856">
          <cell r="D8856" t="str">
            <v>Renewable</v>
          </cell>
          <cell r="E8856">
            <v>0</v>
          </cell>
          <cell r="G8856">
            <v>0</v>
          </cell>
        </row>
        <row r="8857">
          <cell r="D8857" t="str">
            <v>Renewable</v>
          </cell>
          <cell r="E8857">
            <v>0</v>
          </cell>
          <cell r="G8857">
            <v>0</v>
          </cell>
        </row>
        <row r="8858">
          <cell r="D8858" t="str">
            <v>Renewable</v>
          </cell>
          <cell r="E8858">
            <v>0</v>
          </cell>
          <cell r="G8858">
            <v>0</v>
          </cell>
        </row>
        <row r="8859">
          <cell r="D8859" t="str">
            <v>Renewable</v>
          </cell>
          <cell r="E8859">
            <v>0</v>
          </cell>
          <cell r="G8859">
            <v>0</v>
          </cell>
        </row>
        <row r="8860">
          <cell r="D8860" t="str">
            <v>Renewable</v>
          </cell>
          <cell r="E8860">
            <v>0</v>
          </cell>
          <cell r="G8860">
            <v>0</v>
          </cell>
        </row>
        <row r="8861">
          <cell r="D8861" t="str">
            <v>Renewable</v>
          </cell>
          <cell r="E8861">
            <v>0</v>
          </cell>
          <cell r="G8861">
            <v>0</v>
          </cell>
        </row>
        <row r="8862">
          <cell r="D8862" t="str">
            <v>Renewable</v>
          </cell>
          <cell r="E8862">
            <v>0</v>
          </cell>
          <cell r="G8862">
            <v>0</v>
          </cell>
        </row>
        <row r="8863">
          <cell r="D8863" t="str">
            <v>Renewable</v>
          </cell>
          <cell r="E8863">
            <v>0</v>
          </cell>
          <cell r="G8863">
            <v>0</v>
          </cell>
        </row>
        <row r="8864">
          <cell r="D8864" t="str">
            <v>Renewable</v>
          </cell>
          <cell r="E8864">
            <v>0</v>
          </cell>
          <cell r="G8864">
            <v>0</v>
          </cell>
        </row>
        <row r="8865">
          <cell r="D8865" t="str">
            <v>Renewable</v>
          </cell>
          <cell r="E8865">
            <v>0</v>
          </cell>
          <cell r="G8865">
            <v>0</v>
          </cell>
        </row>
        <row r="8866">
          <cell r="D8866" t="str">
            <v>Renewable</v>
          </cell>
          <cell r="E8866">
            <v>0</v>
          </cell>
          <cell r="G8866">
            <v>0</v>
          </cell>
        </row>
        <row r="8867">
          <cell r="D8867" t="str">
            <v>Renewable</v>
          </cell>
          <cell r="E8867">
            <v>0</v>
          </cell>
          <cell r="G8867">
            <v>0</v>
          </cell>
        </row>
        <row r="8868">
          <cell r="D8868" t="str">
            <v>Renewable</v>
          </cell>
          <cell r="E8868">
            <v>0</v>
          </cell>
          <cell r="G8868">
            <v>0</v>
          </cell>
        </row>
        <row r="8869">
          <cell r="D8869" t="str">
            <v>Renewable</v>
          </cell>
          <cell r="E8869">
            <v>0</v>
          </cell>
          <cell r="G8869">
            <v>0</v>
          </cell>
        </row>
        <row r="8870">
          <cell r="D8870" t="str">
            <v>Renewable</v>
          </cell>
          <cell r="E8870">
            <v>0</v>
          </cell>
          <cell r="G8870">
            <v>0</v>
          </cell>
        </row>
        <row r="8871">
          <cell r="D8871" t="str">
            <v>Renewable</v>
          </cell>
          <cell r="E8871">
            <v>0</v>
          </cell>
          <cell r="G8871">
            <v>0</v>
          </cell>
        </row>
        <row r="8872">
          <cell r="D8872" t="str">
            <v>Renewable</v>
          </cell>
          <cell r="E8872">
            <v>0</v>
          </cell>
          <cell r="G8872">
            <v>0</v>
          </cell>
        </row>
        <row r="8873">
          <cell r="D8873" t="str">
            <v>Renewable</v>
          </cell>
          <cell r="E8873">
            <v>0</v>
          </cell>
          <cell r="G8873">
            <v>0</v>
          </cell>
        </row>
        <row r="8874">
          <cell r="D8874" t="str">
            <v>Renewable</v>
          </cell>
          <cell r="E8874">
            <v>0</v>
          </cell>
          <cell r="G8874">
            <v>0</v>
          </cell>
        </row>
        <row r="8875">
          <cell r="D8875" t="str">
            <v>Renewable</v>
          </cell>
          <cell r="E8875">
            <v>0</v>
          </cell>
          <cell r="G8875">
            <v>0</v>
          </cell>
        </row>
        <row r="8876">
          <cell r="D8876" t="str">
            <v>Renewable</v>
          </cell>
          <cell r="E8876">
            <v>0</v>
          </cell>
          <cell r="G8876">
            <v>0</v>
          </cell>
        </row>
        <row r="8877">
          <cell r="D8877" t="str">
            <v>Renewable</v>
          </cell>
          <cell r="E8877">
            <v>0</v>
          </cell>
          <cell r="G8877">
            <v>0</v>
          </cell>
        </row>
        <row r="8878">
          <cell r="D8878" t="str">
            <v>Renewable</v>
          </cell>
          <cell r="E8878">
            <v>0</v>
          </cell>
          <cell r="G8878">
            <v>0</v>
          </cell>
        </row>
        <row r="8879">
          <cell r="D8879" t="str">
            <v>Renewable</v>
          </cell>
          <cell r="E8879">
            <v>0</v>
          </cell>
          <cell r="G8879">
            <v>0</v>
          </cell>
        </row>
        <row r="8880">
          <cell r="D8880" t="str">
            <v>Renewable</v>
          </cell>
          <cell r="E8880">
            <v>0</v>
          </cell>
          <cell r="G8880">
            <v>0</v>
          </cell>
        </row>
        <row r="8881">
          <cell r="D8881" t="str">
            <v>Renewable</v>
          </cell>
          <cell r="E8881">
            <v>0</v>
          </cell>
          <cell r="G8881">
            <v>0</v>
          </cell>
        </row>
        <row r="8882">
          <cell r="D8882" t="str">
            <v>Renewable</v>
          </cell>
          <cell r="E8882">
            <v>0</v>
          </cell>
          <cell r="G8882">
            <v>0</v>
          </cell>
        </row>
        <row r="8883">
          <cell r="D8883" t="str">
            <v>Aviation</v>
          </cell>
          <cell r="E8883">
            <v>0</v>
          </cell>
          <cell r="G8883">
            <v>0</v>
          </cell>
        </row>
        <row r="8884">
          <cell r="D8884" t="str">
            <v>Aviation</v>
          </cell>
          <cell r="E8884">
            <v>0</v>
          </cell>
          <cell r="G8884">
            <v>0</v>
          </cell>
        </row>
        <row r="8885">
          <cell r="D8885" t="str">
            <v>Aviation</v>
          </cell>
          <cell r="E8885">
            <v>0</v>
          </cell>
          <cell r="G8885">
            <v>0</v>
          </cell>
        </row>
        <row r="8886">
          <cell r="D8886" t="str">
            <v>Aviation</v>
          </cell>
          <cell r="E8886">
            <v>0</v>
          </cell>
          <cell r="G8886">
            <v>0</v>
          </cell>
        </row>
        <row r="8887">
          <cell r="D8887" t="str">
            <v>Aviation</v>
          </cell>
          <cell r="E8887">
            <v>0</v>
          </cell>
          <cell r="G8887">
            <v>0</v>
          </cell>
        </row>
        <row r="8888">
          <cell r="D8888" t="str">
            <v>Aviation</v>
          </cell>
          <cell r="E8888">
            <v>0</v>
          </cell>
          <cell r="G8888">
            <v>0</v>
          </cell>
        </row>
        <row r="8889">
          <cell r="D8889" t="str">
            <v>Aviation</v>
          </cell>
          <cell r="E8889">
            <v>0</v>
          </cell>
          <cell r="G8889">
            <v>0</v>
          </cell>
        </row>
        <row r="8890">
          <cell r="D8890" t="str">
            <v>Aviation</v>
          </cell>
          <cell r="E8890">
            <v>0</v>
          </cell>
          <cell r="G8890">
            <v>0</v>
          </cell>
        </row>
        <row r="8891">
          <cell r="D8891" t="str">
            <v>Aviation</v>
          </cell>
          <cell r="E8891">
            <v>0</v>
          </cell>
          <cell r="G8891">
            <v>0</v>
          </cell>
        </row>
        <row r="8892">
          <cell r="D8892" t="str">
            <v>Aviation</v>
          </cell>
          <cell r="E8892">
            <v>0</v>
          </cell>
          <cell r="G8892">
            <v>0</v>
          </cell>
        </row>
        <row r="8893">
          <cell r="D8893" t="str">
            <v>Aviation</v>
          </cell>
          <cell r="E8893">
            <v>0</v>
          </cell>
          <cell r="G8893">
            <v>0</v>
          </cell>
        </row>
        <row r="8894">
          <cell r="D8894" t="str">
            <v>Aviation</v>
          </cell>
          <cell r="E8894">
            <v>0</v>
          </cell>
          <cell r="G8894">
            <v>0</v>
          </cell>
        </row>
        <row r="8895">
          <cell r="D8895" t="str">
            <v>Aviation</v>
          </cell>
          <cell r="E8895">
            <v>0</v>
          </cell>
          <cell r="G8895">
            <v>0</v>
          </cell>
        </row>
        <row r="8896">
          <cell r="D8896" t="str">
            <v>Aviation</v>
          </cell>
          <cell r="E8896">
            <v>0</v>
          </cell>
          <cell r="G8896">
            <v>0</v>
          </cell>
        </row>
        <row r="8897">
          <cell r="D8897" t="str">
            <v>Aviation</v>
          </cell>
          <cell r="E8897">
            <v>0</v>
          </cell>
          <cell r="G8897">
            <v>0</v>
          </cell>
        </row>
        <row r="8898">
          <cell r="D8898" t="str">
            <v>Aviation</v>
          </cell>
          <cell r="E8898">
            <v>0</v>
          </cell>
          <cell r="G8898">
            <v>0</v>
          </cell>
        </row>
        <row r="8899">
          <cell r="D8899" t="str">
            <v>Aviation</v>
          </cell>
          <cell r="E8899">
            <v>0</v>
          </cell>
          <cell r="G8899">
            <v>0</v>
          </cell>
        </row>
        <row r="8900">
          <cell r="D8900" t="str">
            <v>Aviation</v>
          </cell>
          <cell r="E8900">
            <v>0</v>
          </cell>
          <cell r="G8900">
            <v>0</v>
          </cell>
        </row>
        <row r="8901">
          <cell r="D8901" t="str">
            <v>Aviation</v>
          </cell>
          <cell r="E8901">
            <v>0</v>
          </cell>
          <cell r="G8901">
            <v>0</v>
          </cell>
        </row>
        <row r="8902">
          <cell r="D8902" t="str">
            <v>Aviation</v>
          </cell>
          <cell r="E8902">
            <v>0</v>
          </cell>
          <cell r="G8902">
            <v>0</v>
          </cell>
        </row>
        <row r="8903">
          <cell r="D8903" t="str">
            <v>Aviation</v>
          </cell>
          <cell r="E8903">
            <v>0</v>
          </cell>
          <cell r="G8903">
            <v>0</v>
          </cell>
        </row>
        <row r="8904">
          <cell r="D8904" t="str">
            <v>Aviation</v>
          </cell>
          <cell r="E8904">
            <v>0</v>
          </cell>
          <cell r="G8904">
            <v>0</v>
          </cell>
        </row>
        <row r="8905">
          <cell r="D8905" t="str">
            <v>Aviation</v>
          </cell>
          <cell r="E8905">
            <v>0</v>
          </cell>
          <cell r="G8905">
            <v>0</v>
          </cell>
        </row>
        <row r="8906">
          <cell r="D8906" t="str">
            <v>Aviation</v>
          </cell>
          <cell r="E8906">
            <v>0</v>
          </cell>
          <cell r="G8906">
            <v>0</v>
          </cell>
        </row>
        <row r="8907">
          <cell r="D8907" t="str">
            <v>Aviation</v>
          </cell>
          <cell r="E8907">
            <v>0</v>
          </cell>
          <cell r="G8907">
            <v>0</v>
          </cell>
        </row>
        <row r="8908">
          <cell r="D8908" t="str">
            <v>Aviation</v>
          </cell>
          <cell r="E8908">
            <v>0</v>
          </cell>
          <cell r="G8908">
            <v>0</v>
          </cell>
        </row>
        <row r="8909">
          <cell r="D8909" t="str">
            <v>Aviation</v>
          </cell>
          <cell r="E8909">
            <v>0</v>
          </cell>
          <cell r="G8909">
            <v>0</v>
          </cell>
        </row>
        <row r="8910">
          <cell r="D8910" t="str">
            <v>Aviation</v>
          </cell>
          <cell r="E8910">
            <v>0</v>
          </cell>
          <cell r="G8910">
            <v>0</v>
          </cell>
        </row>
        <row r="8911">
          <cell r="D8911" t="str">
            <v>Aviation</v>
          </cell>
          <cell r="E8911">
            <v>0</v>
          </cell>
          <cell r="G8911">
            <v>0</v>
          </cell>
        </row>
        <row r="8912">
          <cell r="D8912" t="str">
            <v>Aviation</v>
          </cell>
          <cell r="E8912">
            <v>0</v>
          </cell>
          <cell r="G8912">
            <v>0</v>
          </cell>
        </row>
        <row r="8913">
          <cell r="D8913" t="str">
            <v>Aviation</v>
          </cell>
          <cell r="E8913">
            <v>0</v>
          </cell>
          <cell r="G8913">
            <v>0</v>
          </cell>
        </row>
        <row r="8914">
          <cell r="D8914" t="str">
            <v>Aviation</v>
          </cell>
          <cell r="E8914">
            <v>0</v>
          </cell>
          <cell r="G8914">
            <v>0</v>
          </cell>
        </row>
        <row r="8915">
          <cell r="D8915" t="str">
            <v>Aviation</v>
          </cell>
          <cell r="E8915">
            <v>0</v>
          </cell>
          <cell r="G8915">
            <v>0</v>
          </cell>
        </row>
        <row r="8916">
          <cell r="D8916" t="str">
            <v>Aviation</v>
          </cell>
          <cell r="E8916">
            <v>0</v>
          </cell>
          <cell r="G8916">
            <v>0</v>
          </cell>
        </row>
        <row r="8917">
          <cell r="D8917" t="str">
            <v>Aviation</v>
          </cell>
          <cell r="E8917">
            <v>0</v>
          </cell>
          <cell r="G8917">
            <v>0</v>
          </cell>
        </row>
        <row r="8918">
          <cell r="D8918" t="str">
            <v>Aviation</v>
          </cell>
          <cell r="E8918">
            <v>0</v>
          </cell>
          <cell r="G8918">
            <v>0</v>
          </cell>
        </row>
        <row r="8919">
          <cell r="D8919" t="str">
            <v>Aviation</v>
          </cell>
          <cell r="E8919">
            <v>0</v>
          </cell>
          <cell r="G8919">
            <v>0</v>
          </cell>
        </row>
        <row r="8920">
          <cell r="D8920" t="str">
            <v>Aviation</v>
          </cell>
          <cell r="E8920">
            <v>0</v>
          </cell>
          <cell r="G8920">
            <v>0</v>
          </cell>
        </row>
        <row r="8921">
          <cell r="D8921" t="str">
            <v>Aviation</v>
          </cell>
          <cell r="E8921">
            <v>0</v>
          </cell>
          <cell r="G8921">
            <v>0</v>
          </cell>
        </row>
        <row r="8922">
          <cell r="D8922" t="str">
            <v>Aviation</v>
          </cell>
          <cell r="E8922">
            <v>0</v>
          </cell>
          <cell r="G8922">
            <v>0</v>
          </cell>
        </row>
        <row r="8923">
          <cell r="D8923" t="str">
            <v>Aviation</v>
          </cell>
          <cell r="E8923">
            <v>0</v>
          </cell>
          <cell r="G8923">
            <v>0</v>
          </cell>
        </row>
        <row r="8924">
          <cell r="D8924" t="str">
            <v>Aviation</v>
          </cell>
          <cell r="E8924">
            <v>0</v>
          </cell>
          <cell r="G8924">
            <v>0</v>
          </cell>
        </row>
        <row r="8925">
          <cell r="D8925" t="str">
            <v>Aviation</v>
          </cell>
          <cell r="E8925">
            <v>0</v>
          </cell>
          <cell r="G8925">
            <v>0</v>
          </cell>
        </row>
        <row r="8926">
          <cell r="D8926" t="str">
            <v>Aviation</v>
          </cell>
          <cell r="E8926">
            <v>0</v>
          </cell>
          <cell r="G8926">
            <v>0</v>
          </cell>
        </row>
        <row r="8927">
          <cell r="D8927" t="str">
            <v>Aviation</v>
          </cell>
          <cell r="E8927">
            <v>0</v>
          </cell>
          <cell r="G8927">
            <v>0</v>
          </cell>
        </row>
        <row r="8928">
          <cell r="D8928" t="str">
            <v>Aviation</v>
          </cell>
          <cell r="E8928">
            <v>0</v>
          </cell>
          <cell r="G8928">
            <v>0</v>
          </cell>
        </row>
        <row r="8929">
          <cell r="D8929" t="str">
            <v>Aviation</v>
          </cell>
          <cell r="E8929">
            <v>0</v>
          </cell>
          <cell r="G8929">
            <v>0</v>
          </cell>
        </row>
        <row r="8930">
          <cell r="D8930" t="str">
            <v>Aviation</v>
          </cell>
          <cell r="E8930">
            <v>0</v>
          </cell>
          <cell r="G8930">
            <v>0</v>
          </cell>
        </row>
        <row r="8931">
          <cell r="D8931" t="str">
            <v>Aviation</v>
          </cell>
          <cell r="E8931">
            <v>0</v>
          </cell>
          <cell r="G8931">
            <v>0</v>
          </cell>
        </row>
        <row r="8932">
          <cell r="D8932" t="str">
            <v>Aviation</v>
          </cell>
          <cell r="E8932">
            <v>0</v>
          </cell>
          <cell r="G8932">
            <v>0</v>
          </cell>
        </row>
        <row r="8933">
          <cell r="D8933" t="str">
            <v>Aviation</v>
          </cell>
          <cell r="E8933">
            <v>0</v>
          </cell>
          <cell r="G8933">
            <v>0</v>
          </cell>
        </row>
        <row r="8934">
          <cell r="D8934" t="str">
            <v>Aviation</v>
          </cell>
          <cell r="E8934">
            <v>0</v>
          </cell>
          <cell r="G8934">
            <v>0</v>
          </cell>
        </row>
        <row r="8935">
          <cell r="D8935" t="str">
            <v>Aviation</v>
          </cell>
          <cell r="E8935">
            <v>0</v>
          </cell>
          <cell r="G8935">
            <v>0</v>
          </cell>
        </row>
        <row r="8936">
          <cell r="D8936" t="str">
            <v>Aviation</v>
          </cell>
          <cell r="E8936">
            <v>0</v>
          </cell>
          <cell r="G8936">
            <v>0</v>
          </cell>
        </row>
        <row r="8937">
          <cell r="D8937" t="str">
            <v>Aviation</v>
          </cell>
          <cell r="E8937">
            <v>0</v>
          </cell>
          <cell r="G8937">
            <v>0</v>
          </cell>
        </row>
        <row r="8938">
          <cell r="D8938" t="str">
            <v>Aviation</v>
          </cell>
          <cell r="E8938">
            <v>0</v>
          </cell>
          <cell r="G8938">
            <v>0</v>
          </cell>
        </row>
        <row r="8939">
          <cell r="D8939" t="str">
            <v>Aviation</v>
          </cell>
          <cell r="E8939">
            <v>0</v>
          </cell>
          <cell r="G8939">
            <v>0</v>
          </cell>
        </row>
        <row r="8940">
          <cell r="D8940" t="str">
            <v>Aviation</v>
          </cell>
          <cell r="E8940">
            <v>0</v>
          </cell>
          <cell r="G8940">
            <v>0</v>
          </cell>
        </row>
        <row r="8941">
          <cell r="D8941" t="str">
            <v>Aviation</v>
          </cell>
          <cell r="E8941">
            <v>0</v>
          </cell>
          <cell r="G8941">
            <v>0</v>
          </cell>
        </row>
        <row r="8942">
          <cell r="D8942" t="str">
            <v>Aviation</v>
          </cell>
          <cell r="E8942">
            <v>0</v>
          </cell>
          <cell r="G8942">
            <v>0</v>
          </cell>
        </row>
        <row r="8943">
          <cell r="D8943" t="str">
            <v>Rail&amp;marine</v>
          </cell>
          <cell r="E8943">
            <v>0</v>
          </cell>
          <cell r="G8943">
            <v>0</v>
          </cell>
        </row>
        <row r="8944">
          <cell r="D8944" t="str">
            <v>Rail&amp;marine</v>
          </cell>
          <cell r="E8944">
            <v>0</v>
          </cell>
          <cell r="G8944">
            <v>0</v>
          </cell>
        </row>
        <row r="8945">
          <cell r="D8945" t="str">
            <v>Rail&amp;marine</v>
          </cell>
          <cell r="E8945">
            <v>0</v>
          </cell>
          <cell r="G8945">
            <v>0</v>
          </cell>
        </row>
        <row r="8946">
          <cell r="D8946" t="str">
            <v>Rail&amp;marine</v>
          </cell>
          <cell r="E8946">
            <v>0</v>
          </cell>
          <cell r="G8946">
            <v>0</v>
          </cell>
        </row>
        <row r="8947">
          <cell r="D8947" t="str">
            <v>Rail&amp;marine</v>
          </cell>
          <cell r="E8947">
            <v>0</v>
          </cell>
          <cell r="G8947">
            <v>0</v>
          </cell>
        </row>
        <row r="8948">
          <cell r="D8948" t="str">
            <v>Rail&amp;marine</v>
          </cell>
          <cell r="E8948">
            <v>0</v>
          </cell>
          <cell r="G8948">
            <v>0</v>
          </cell>
        </row>
        <row r="8949">
          <cell r="D8949" t="str">
            <v>Rail&amp;marine</v>
          </cell>
          <cell r="E8949">
            <v>0</v>
          </cell>
          <cell r="G8949">
            <v>0</v>
          </cell>
        </row>
        <row r="8950">
          <cell r="D8950" t="str">
            <v>Rail&amp;marine</v>
          </cell>
          <cell r="E8950">
            <v>0</v>
          </cell>
          <cell r="G8950">
            <v>0</v>
          </cell>
        </row>
        <row r="8951">
          <cell r="D8951" t="str">
            <v>Rail&amp;marine</v>
          </cell>
          <cell r="E8951">
            <v>0</v>
          </cell>
          <cell r="G8951">
            <v>0</v>
          </cell>
        </row>
        <row r="8952">
          <cell r="D8952" t="str">
            <v>Rail&amp;marine</v>
          </cell>
          <cell r="E8952">
            <v>0</v>
          </cell>
          <cell r="G8952">
            <v>0</v>
          </cell>
        </row>
        <row r="8953">
          <cell r="D8953" t="str">
            <v>Rail&amp;marine</v>
          </cell>
          <cell r="E8953">
            <v>0</v>
          </cell>
          <cell r="G8953">
            <v>0</v>
          </cell>
        </row>
        <row r="8954">
          <cell r="D8954" t="str">
            <v>Rail&amp;marine</v>
          </cell>
          <cell r="E8954">
            <v>0</v>
          </cell>
          <cell r="G8954">
            <v>0</v>
          </cell>
        </row>
        <row r="8955">
          <cell r="D8955" t="str">
            <v>Rail&amp;marine</v>
          </cell>
          <cell r="E8955">
            <v>0</v>
          </cell>
          <cell r="G8955">
            <v>0</v>
          </cell>
        </row>
        <row r="8956">
          <cell r="D8956" t="str">
            <v>Rail&amp;marine</v>
          </cell>
          <cell r="E8956">
            <v>0</v>
          </cell>
          <cell r="G8956">
            <v>0</v>
          </cell>
        </row>
        <row r="8957">
          <cell r="D8957" t="str">
            <v>Rail&amp;marine</v>
          </cell>
          <cell r="E8957">
            <v>0</v>
          </cell>
          <cell r="G8957">
            <v>0</v>
          </cell>
        </row>
        <row r="8958">
          <cell r="D8958" t="str">
            <v>Rail&amp;marine</v>
          </cell>
          <cell r="E8958">
            <v>0</v>
          </cell>
          <cell r="G8958">
            <v>0</v>
          </cell>
        </row>
        <row r="8959">
          <cell r="D8959" t="str">
            <v>Rail&amp;marine</v>
          </cell>
          <cell r="E8959">
            <v>0</v>
          </cell>
          <cell r="G8959">
            <v>0</v>
          </cell>
        </row>
        <row r="8960">
          <cell r="D8960" t="str">
            <v>Rail&amp;marine</v>
          </cell>
          <cell r="E8960">
            <v>0</v>
          </cell>
          <cell r="G8960">
            <v>0</v>
          </cell>
        </row>
        <row r="8961">
          <cell r="D8961" t="str">
            <v>Rail&amp;marine</v>
          </cell>
          <cell r="E8961">
            <v>0</v>
          </cell>
          <cell r="G8961">
            <v>0</v>
          </cell>
        </row>
        <row r="8962">
          <cell r="D8962" t="str">
            <v>Rail&amp;marine</v>
          </cell>
          <cell r="E8962">
            <v>0</v>
          </cell>
          <cell r="G8962">
            <v>0</v>
          </cell>
        </row>
        <row r="8963">
          <cell r="D8963" t="str">
            <v>Rail&amp;marine</v>
          </cell>
          <cell r="E8963">
            <v>0</v>
          </cell>
          <cell r="G8963">
            <v>0</v>
          </cell>
        </row>
        <row r="8964">
          <cell r="D8964" t="str">
            <v>Rail&amp;marine</v>
          </cell>
          <cell r="E8964">
            <v>0</v>
          </cell>
          <cell r="G8964">
            <v>0</v>
          </cell>
        </row>
        <row r="8965">
          <cell r="D8965" t="str">
            <v>Rail&amp;marine</v>
          </cell>
          <cell r="E8965">
            <v>0</v>
          </cell>
          <cell r="G8965">
            <v>0</v>
          </cell>
        </row>
        <row r="8966">
          <cell r="D8966" t="str">
            <v>Rail&amp;marine</v>
          </cell>
          <cell r="E8966">
            <v>0</v>
          </cell>
          <cell r="G8966">
            <v>0</v>
          </cell>
        </row>
        <row r="8967">
          <cell r="D8967" t="str">
            <v>Rail&amp;marine</v>
          </cell>
          <cell r="E8967">
            <v>0</v>
          </cell>
          <cell r="G8967">
            <v>0</v>
          </cell>
        </row>
        <row r="8968">
          <cell r="D8968" t="str">
            <v>Rail&amp;marine</v>
          </cell>
          <cell r="E8968">
            <v>0</v>
          </cell>
          <cell r="G8968">
            <v>0</v>
          </cell>
        </row>
        <row r="8969">
          <cell r="D8969" t="str">
            <v>Rail&amp;marine</v>
          </cell>
          <cell r="E8969">
            <v>0</v>
          </cell>
          <cell r="G8969">
            <v>0</v>
          </cell>
        </row>
        <row r="8970">
          <cell r="D8970" t="str">
            <v>Rail&amp;marine</v>
          </cell>
          <cell r="E8970">
            <v>0</v>
          </cell>
          <cell r="G8970">
            <v>0</v>
          </cell>
        </row>
        <row r="8971">
          <cell r="D8971" t="str">
            <v>Rail&amp;marine</v>
          </cell>
          <cell r="E8971">
            <v>0</v>
          </cell>
          <cell r="G8971">
            <v>0</v>
          </cell>
        </row>
        <row r="8972">
          <cell r="D8972" t="str">
            <v>Rail&amp;marine</v>
          </cell>
          <cell r="E8972">
            <v>0</v>
          </cell>
          <cell r="G8972">
            <v>0</v>
          </cell>
        </row>
        <row r="8973">
          <cell r="D8973" t="str">
            <v>Rail&amp;marine</v>
          </cell>
          <cell r="E8973">
            <v>0</v>
          </cell>
          <cell r="G8973">
            <v>0</v>
          </cell>
        </row>
        <row r="8974">
          <cell r="D8974" t="str">
            <v>Rail&amp;marine</v>
          </cell>
          <cell r="E8974">
            <v>0</v>
          </cell>
          <cell r="G8974">
            <v>0</v>
          </cell>
        </row>
        <row r="8975">
          <cell r="D8975" t="str">
            <v>Rail&amp;marine</v>
          </cell>
          <cell r="E8975">
            <v>0</v>
          </cell>
          <cell r="G8975">
            <v>0</v>
          </cell>
        </row>
        <row r="8976">
          <cell r="D8976" t="str">
            <v>Rail&amp;marine</v>
          </cell>
          <cell r="E8976">
            <v>0</v>
          </cell>
          <cell r="G8976">
            <v>0</v>
          </cell>
        </row>
        <row r="8977">
          <cell r="D8977" t="str">
            <v>Rail&amp;marine</v>
          </cell>
          <cell r="E8977">
            <v>0</v>
          </cell>
          <cell r="G8977">
            <v>0</v>
          </cell>
        </row>
        <row r="8978">
          <cell r="D8978" t="str">
            <v>Rail&amp;marine</v>
          </cell>
          <cell r="E8978">
            <v>0</v>
          </cell>
          <cell r="G8978">
            <v>0</v>
          </cell>
        </row>
        <row r="8979">
          <cell r="D8979" t="str">
            <v>Rail&amp;marine</v>
          </cell>
          <cell r="E8979">
            <v>0</v>
          </cell>
          <cell r="G8979">
            <v>0</v>
          </cell>
        </row>
        <row r="8980">
          <cell r="D8980" t="str">
            <v>Rail&amp;marine</v>
          </cell>
          <cell r="E8980">
            <v>0</v>
          </cell>
          <cell r="G8980">
            <v>0</v>
          </cell>
        </row>
        <row r="8981">
          <cell r="D8981" t="str">
            <v>Rail&amp;marine</v>
          </cell>
          <cell r="E8981">
            <v>0</v>
          </cell>
          <cell r="G8981">
            <v>0</v>
          </cell>
        </row>
        <row r="8982">
          <cell r="D8982" t="str">
            <v>Rail&amp;marine</v>
          </cell>
          <cell r="E8982">
            <v>0</v>
          </cell>
          <cell r="G8982">
            <v>0</v>
          </cell>
        </row>
        <row r="8983">
          <cell r="D8983" t="str">
            <v>Rail&amp;marine</v>
          </cell>
          <cell r="E8983">
            <v>0</v>
          </cell>
          <cell r="G8983">
            <v>0</v>
          </cell>
        </row>
        <row r="8984">
          <cell r="D8984" t="str">
            <v>Rail&amp;marine</v>
          </cell>
          <cell r="E8984">
            <v>0</v>
          </cell>
          <cell r="G8984">
            <v>0</v>
          </cell>
        </row>
        <row r="8985">
          <cell r="D8985" t="str">
            <v>Rail&amp;marine</v>
          </cell>
          <cell r="E8985">
            <v>0</v>
          </cell>
          <cell r="G8985">
            <v>0</v>
          </cell>
        </row>
        <row r="8986">
          <cell r="D8986" t="str">
            <v>Rail&amp;marine</v>
          </cell>
          <cell r="E8986">
            <v>0</v>
          </cell>
          <cell r="G8986">
            <v>0</v>
          </cell>
        </row>
        <row r="8987">
          <cell r="D8987" t="str">
            <v>Rail&amp;marine</v>
          </cell>
          <cell r="E8987">
            <v>0</v>
          </cell>
          <cell r="G8987">
            <v>0</v>
          </cell>
        </row>
        <row r="8988">
          <cell r="D8988" t="str">
            <v>Rail&amp;marine</v>
          </cell>
          <cell r="E8988">
            <v>0</v>
          </cell>
          <cell r="G8988">
            <v>0</v>
          </cell>
        </row>
        <row r="8989">
          <cell r="D8989" t="str">
            <v>Rail&amp;marine</v>
          </cell>
          <cell r="E8989">
            <v>0</v>
          </cell>
          <cell r="G8989">
            <v>0</v>
          </cell>
        </row>
        <row r="8990">
          <cell r="D8990" t="str">
            <v>Rail&amp;marine</v>
          </cell>
          <cell r="E8990">
            <v>0</v>
          </cell>
          <cell r="G8990">
            <v>0</v>
          </cell>
        </row>
        <row r="8991">
          <cell r="D8991" t="str">
            <v>Rail&amp;marine</v>
          </cell>
          <cell r="E8991">
            <v>0</v>
          </cell>
          <cell r="G8991">
            <v>0</v>
          </cell>
        </row>
        <row r="8992">
          <cell r="D8992" t="str">
            <v>Rail&amp;marine</v>
          </cell>
          <cell r="E8992">
            <v>0</v>
          </cell>
          <cell r="G8992">
            <v>0</v>
          </cell>
        </row>
        <row r="8993">
          <cell r="D8993" t="str">
            <v>Rail&amp;marine</v>
          </cell>
          <cell r="E8993">
            <v>0</v>
          </cell>
          <cell r="G8993">
            <v>0</v>
          </cell>
        </row>
        <row r="8994">
          <cell r="D8994" t="str">
            <v>Rail&amp;marine</v>
          </cell>
          <cell r="E8994">
            <v>0</v>
          </cell>
          <cell r="G8994">
            <v>0</v>
          </cell>
        </row>
        <row r="8995">
          <cell r="D8995" t="str">
            <v>Rail&amp;marine</v>
          </cell>
          <cell r="E8995">
            <v>0</v>
          </cell>
          <cell r="G8995">
            <v>0</v>
          </cell>
        </row>
        <row r="8996">
          <cell r="D8996" t="str">
            <v>Rail&amp;marine</v>
          </cell>
          <cell r="E8996">
            <v>0</v>
          </cell>
          <cell r="G8996">
            <v>0</v>
          </cell>
        </row>
        <row r="8997">
          <cell r="D8997" t="str">
            <v>Rail&amp;marine</v>
          </cell>
          <cell r="E8997">
            <v>0</v>
          </cell>
          <cell r="G8997">
            <v>0</v>
          </cell>
        </row>
        <row r="8998">
          <cell r="D8998" t="str">
            <v>Rail&amp;marine</v>
          </cell>
          <cell r="E8998">
            <v>0</v>
          </cell>
          <cell r="G8998">
            <v>0</v>
          </cell>
        </row>
        <row r="8999">
          <cell r="D8999" t="str">
            <v>Rail&amp;marine</v>
          </cell>
          <cell r="E8999">
            <v>0</v>
          </cell>
          <cell r="G8999">
            <v>0</v>
          </cell>
        </row>
        <row r="9000">
          <cell r="D9000" t="str">
            <v>Rail&amp;marine</v>
          </cell>
          <cell r="E9000">
            <v>0</v>
          </cell>
          <cell r="G9000">
            <v>0</v>
          </cell>
        </row>
        <row r="9001">
          <cell r="D9001" t="str">
            <v>Rail&amp;marine</v>
          </cell>
          <cell r="E9001">
            <v>0</v>
          </cell>
          <cell r="G9001">
            <v>0</v>
          </cell>
        </row>
        <row r="9002">
          <cell r="D9002" t="str">
            <v>Rail&amp;marine</v>
          </cell>
          <cell r="E9002">
            <v>0</v>
          </cell>
          <cell r="G9002">
            <v>0</v>
          </cell>
        </row>
        <row r="9003">
          <cell r="D9003" t="str">
            <v>Rail&amp;marine</v>
          </cell>
          <cell r="E9003">
            <v>0</v>
          </cell>
          <cell r="G9003">
            <v>0</v>
          </cell>
        </row>
        <row r="9004">
          <cell r="D9004" t="str">
            <v>Rail&amp;marine</v>
          </cell>
          <cell r="E9004">
            <v>0</v>
          </cell>
          <cell r="G9004">
            <v>0</v>
          </cell>
        </row>
        <row r="9005">
          <cell r="D9005" t="str">
            <v>Rail&amp;marine</v>
          </cell>
          <cell r="E9005">
            <v>0</v>
          </cell>
          <cell r="G9005">
            <v>0</v>
          </cell>
        </row>
        <row r="9006">
          <cell r="D9006" t="str">
            <v>Rail&amp;marine</v>
          </cell>
          <cell r="E9006">
            <v>0</v>
          </cell>
          <cell r="G9006">
            <v>0</v>
          </cell>
        </row>
        <row r="9007">
          <cell r="D9007" t="str">
            <v>Rail&amp;marine</v>
          </cell>
          <cell r="E9007">
            <v>0</v>
          </cell>
          <cell r="G9007">
            <v>0</v>
          </cell>
        </row>
        <row r="9008">
          <cell r="D9008" t="str">
            <v>Rail&amp;marine</v>
          </cell>
          <cell r="E9008">
            <v>0</v>
          </cell>
          <cell r="G9008">
            <v>0</v>
          </cell>
        </row>
        <row r="9009">
          <cell r="D9009" t="str">
            <v>Rail&amp;marine</v>
          </cell>
          <cell r="E9009">
            <v>0</v>
          </cell>
          <cell r="G9009">
            <v>0</v>
          </cell>
        </row>
        <row r="9010">
          <cell r="D9010" t="str">
            <v>Rail&amp;marine</v>
          </cell>
          <cell r="E9010">
            <v>0</v>
          </cell>
          <cell r="G9010">
            <v>0</v>
          </cell>
        </row>
        <row r="9011">
          <cell r="D9011" t="str">
            <v>Rail&amp;marine</v>
          </cell>
          <cell r="E9011">
            <v>0</v>
          </cell>
          <cell r="G9011">
            <v>0</v>
          </cell>
        </row>
        <row r="9012">
          <cell r="D9012" t="str">
            <v>Rail&amp;marine</v>
          </cell>
          <cell r="E9012">
            <v>0</v>
          </cell>
          <cell r="G9012">
            <v>0</v>
          </cell>
        </row>
        <row r="9013">
          <cell r="D9013" t="str">
            <v>Rail&amp;marine</v>
          </cell>
          <cell r="E9013">
            <v>0</v>
          </cell>
          <cell r="G9013">
            <v>0</v>
          </cell>
        </row>
        <row r="9014">
          <cell r="D9014" t="str">
            <v>Rail&amp;marine</v>
          </cell>
          <cell r="E9014">
            <v>0</v>
          </cell>
          <cell r="G9014">
            <v>0</v>
          </cell>
        </row>
        <row r="9015">
          <cell r="D9015" t="str">
            <v>Rail&amp;marine</v>
          </cell>
          <cell r="E9015">
            <v>0</v>
          </cell>
          <cell r="G9015">
            <v>0</v>
          </cell>
        </row>
        <row r="9016">
          <cell r="D9016" t="str">
            <v>Rail&amp;marine</v>
          </cell>
          <cell r="E9016">
            <v>0</v>
          </cell>
          <cell r="G9016">
            <v>0</v>
          </cell>
        </row>
        <row r="9017">
          <cell r="D9017" t="str">
            <v>Rail&amp;marine</v>
          </cell>
          <cell r="E9017">
            <v>0</v>
          </cell>
          <cell r="G9017">
            <v>0</v>
          </cell>
        </row>
        <row r="9018">
          <cell r="D9018" t="str">
            <v>Rail&amp;marine</v>
          </cell>
          <cell r="E9018">
            <v>0</v>
          </cell>
          <cell r="G9018">
            <v>0</v>
          </cell>
        </row>
        <row r="9019">
          <cell r="D9019" t="str">
            <v>Rail&amp;marine</v>
          </cell>
          <cell r="E9019">
            <v>0</v>
          </cell>
          <cell r="G9019">
            <v>0</v>
          </cell>
        </row>
        <row r="9020">
          <cell r="D9020" t="str">
            <v>Rail&amp;marine</v>
          </cell>
          <cell r="E9020">
            <v>0</v>
          </cell>
          <cell r="G9020">
            <v>0</v>
          </cell>
        </row>
        <row r="9021">
          <cell r="D9021" t="str">
            <v>Rail&amp;marine</v>
          </cell>
          <cell r="E9021">
            <v>0</v>
          </cell>
          <cell r="G9021">
            <v>0</v>
          </cell>
        </row>
        <row r="9022">
          <cell r="D9022" t="str">
            <v>Rail&amp;marine</v>
          </cell>
          <cell r="E9022">
            <v>0</v>
          </cell>
          <cell r="G9022">
            <v>0</v>
          </cell>
        </row>
        <row r="9023">
          <cell r="D9023" t="str">
            <v>Rail&amp;marine</v>
          </cell>
          <cell r="E9023">
            <v>0</v>
          </cell>
          <cell r="G9023">
            <v>0</v>
          </cell>
        </row>
        <row r="9024">
          <cell r="D9024" t="str">
            <v>Rail&amp;marine</v>
          </cell>
          <cell r="E9024">
            <v>0</v>
          </cell>
          <cell r="G9024">
            <v>0</v>
          </cell>
        </row>
        <row r="9025">
          <cell r="D9025" t="str">
            <v>Rail&amp;marine</v>
          </cell>
          <cell r="E9025">
            <v>0</v>
          </cell>
          <cell r="G9025">
            <v>0</v>
          </cell>
        </row>
        <row r="9026">
          <cell r="D9026" t="str">
            <v>Rail&amp;marine</v>
          </cell>
          <cell r="E9026">
            <v>0</v>
          </cell>
          <cell r="G9026">
            <v>0</v>
          </cell>
        </row>
        <row r="9027">
          <cell r="D9027" t="str">
            <v>Rail&amp;marine</v>
          </cell>
          <cell r="E9027">
            <v>0</v>
          </cell>
          <cell r="G9027">
            <v>0</v>
          </cell>
        </row>
        <row r="9028">
          <cell r="D9028" t="str">
            <v>Rail&amp;marine</v>
          </cell>
          <cell r="E9028">
            <v>0</v>
          </cell>
          <cell r="G9028">
            <v>0</v>
          </cell>
        </row>
        <row r="9029">
          <cell r="D9029" t="str">
            <v>Rail&amp;marine</v>
          </cell>
          <cell r="E9029">
            <v>0</v>
          </cell>
          <cell r="G9029">
            <v>0</v>
          </cell>
        </row>
        <row r="9030">
          <cell r="D9030" t="str">
            <v>Rail&amp;marine</v>
          </cell>
          <cell r="E9030">
            <v>0</v>
          </cell>
          <cell r="G9030">
            <v>0</v>
          </cell>
        </row>
        <row r="9031">
          <cell r="D9031" t="str">
            <v>Rail&amp;marine</v>
          </cell>
          <cell r="E9031">
            <v>0</v>
          </cell>
          <cell r="G9031">
            <v>0</v>
          </cell>
        </row>
        <row r="9032">
          <cell r="D9032" t="str">
            <v>Rail&amp;marine</v>
          </cell>
          <cell r="E9032">
            <v>0</v>
          </cell>
          <cell r="G9032">
            <v>0</v>
          </cell>
        </row>
        <row r="9033">
          <cell r="D9033" t="str">
            <v>Rail&amp;marine</v>
          </cell>
          <cell r="E9033">
            <v>0</v>
          </cell>
          <cell r="G9033">
            <v>0</v>
          </cell>
        </row>
        <row r="9034">
          <cell r="D9034" t="str">
            <v>Rail&amp;marine</v>
          </cell>
          <cell r="E9034">
            <v>0</v>
          </cell>
          <cell r="G9034">
            <v>0</v>
          </cell>
        </row>
        <row r="9035">
          <cell r="D9035" t="str">
            <v>Rail&amp;marine</v>
          </cell>
          <cell r="E9035">
            <v>0</v>
          </cell>
          <cell r="G9035">
            <v>0</v>
          </cell>
        </row>
        <row r="9036">
          <cell r="D9036" t="str">
            <v>Rail&amp;marine</v>
          </cell>
          <cell r="E9036">
            <v>0</v>
          </cell>
          <cell r="G9036">
            <v>0</v>
          </cell>
        </row>
        <row r="9037">
          <cell r="D9037" t="str">
            <v>Rail&amp;marine</v>
          </cell>
          <cell r="E9037">
            <v>0</v>
          </cell>
          <cell r="G9037">
            <v>0</v>
          </cell>
        </row>
        <row r="9038">
          <cell r="D9038" t="str">
            <v>Rail&amp;marine</v>
          </cell>
          <cell r="E9038">
            <v>0</v>
          </cell>
          <cell r="G9038">
            <v>0</v>
          </cell>
        </row>
        <row r="9039">
          <cell r="D9039" t="str">
            <v>Rail&amp;marine</v>
          </cell>
          <cell r="E9039">
            <v>0</v>
          </cell>
          <cell r="G9039">
            <v>0</v>
          </cell>
        </row>
        <row r="9040">
          <cell r="D9040" t="str">
            <v>Rail&amp;marine</v>
          </cell>
          <cell r="E9040">
            <v>0</v>
          </cell>
          <cell r="G9040">
            <v>0</v>
          </cell>
        </row>
        <row r="9041">
          <cell r="D9041" t="str">
            <v>Rail&amp;marine</v>
          </cell>
          <cell r="E9041">
            <v>0</v>
          </cell>
          <cell r="G9041">
            <v>0</v>
          </cell>
        </row>
        <row r="9042">
          <cell r="D9042" t="str">
            <v>Rail&amp;marine</v>
          </cell>
          <cell r="E9042">
            <v>0</v>
          </cell>
          <cell r="G9042">
            <v>0</v>
          </cell>
        </row>
        <row r="9043">
          <cell r="D9043" t="str">
            <v>Rail&amp;marine</v>
          </cell>
          <cell r="E9043">
            <v>0</v>
          </cell>
          <cell r="G9043">
            <v>0</v>
          </cell>
        </row>
        <row r="9044">
          <cell r="D9044" t="str">
            <v>Rail&amp;marine</v>
          </cell>
          <cell r="E9044">
            <v>0</v>
          </cell>
          <cell r="G9044">
            <v>0</v>
          </cell>
        </row>
        <row r="9045">
          <cell r="D9045" t="str">
            <v>Rail&amp;marine</v>
          </cell>
          <cell r="E9045">
            <v>0</v>
          </cell>
          <cell r="G9045">
            <v>0</v>
          </cell>
        </row>
        <row r="9046">
          <cell r="D9046" t="str">
            <v>Rail&amp;marine</v>
          </cell>
          <cell r="E9046">
            <v>0</v>
          </cell>
          <cell r="G9046">
            <v>0</v>
          </cell>
        </row>
        <row r="9047">
          <cell r="D9047" t="str">
            <v>Rail&amp;marine</v>
          </cell>
          <cell r="E9047">
            <v>0</v>
          </cell>
          <cell r="G9047">
            <v>0</v>
          </cell>
        </row>
        <row r="9048">
          <cell r="D9048" t="str">
            <v>Rail&amp;marine</v>
          </cell>
          <cell r="E9048">
            <v>0</v>
          </cell>
          <cell r="G9048">
            <v>0</v>
          </cell>
        </row>
        <row r="9049">
          <cell r="D9049" t="str">
            <v>Rail&amp;marine</v>
          </cell>
          <cell r="E9049">
            <v>0</v>
          </cell>
          <cell r="G9049">
            <v>0</v>
          </cell>
        </row>
        <row r="9050">
          <cell r="D9050" t="str">
            <v>Rail&amp;marine</v>
          </cell>
          <cell r="E9050">
            <v>0</v>
          </cell>
          <cell r="G9050">
            <v>0</v>
          </cell>
        </row>
        <row r="9051">
          <cell r="D9051" t="str">
            <v>Rail&amp;marine</v>
          </cell>
          <cell r="E9051">
            <v>0</v>
          </cell>
          <cell r="G9051">
            <v>0</v>
          </cell>
        </row>
        <row r="9052">
          <cell r="D9052" t="str">
            <v>Rail&amp;marine</v>
          </cell>
          <cell r="E9052">
            <v>0</v>
          </cell>
          <cell r="G9052">
            <v>0</v>
          </cell>
        </row>
        <row r="9053">
          <cell r="D9053" t="str">
            <v>Rail&amp;marine</v>
          </cell>
          <cell r="E9053">
            <v>0</v>
          </cell>
          <cell r="G9053">
            <v>0</v>
          </cell>
        </row>
        <row r="9054">
          <cell r="D9054" t="str">
            <v>Rail&amp;marine</v>
          </cell>
          <cell r="E9054">
            <v>0</v>
          </cell>
          <cell r="G9054">
            <v>0</v>
          </cell>
        </row>
        <row r="9055">
          <cell r="D9055" t="str">
            <v>Rail&amp;marine</v>
          </cell>
          <cell r="E9055">
            <v>0</v>
          </cell>
          <cell r="G9055">
            <v>0</v>
          </cell>
        </row>
        <row r="9056">
          <cell r="D9056" t="str">
            <v>Rail&amp;marine</v>
          </cell>
          <cell r="E9056">
            <v>0</v>
          </cell>
          <cell r="G9056">
            <v>0</v>
          </cell>
        </row>
        <row r="9057">
          <cell r="D9057" t="str">
            <v>Rail&amp;marine</v>
          </cell>
          <cell r="E9057">
            <v>0</v>
          </cell>
          <cell r="G9057">
            <v>0</v>
          </cell>
        </row>
        <row r="9058">
          <cell r="D9058" t="str">
            <v>Rail&amp;marine</v>
          </cell>
          <cell r="E9058">
            <v>0</v>
          </cell>
          <cell r="G9058">
            <v>0</v>
          </cell>
        </row>
        <row r="9059">
          <cell r="D9059" t="str">
            <v>Rail&amp;marine</v>
          </cell>
          <cell r="E9059">
            <v>0</v>
          </cell>
          <cell r="G9059">
            <v>0</v>
          </cell>
        </row>
        <row r="9060">
          <cell r="D9060" t="str">
            <v>Rail&amp;marine</v>
          </cell>
          <cell r="E9060">
            <v>0</v>
          </cell>
          <cell r="G9060">
            <v>0</v>
          </cell>
        </row>
        <row r="9061">
          <cell r="D9061" t="str">
            <v>Rail&amp;marine</v>
          </cell>
          <cell r="E9061">
            <v>0</v>
          </cell>
          <cell r="G9061">
            <v>0</v>
          </cell>
        </row>
        <row r="9062">
          <cell r="D9062" t="str">
            <v>Rail&amp;marine</v>
          </cell>
          <cell r="E9062">
            <v>0</v>
          </cell>
          <cell r="G9062">
            <v>0</v>
          </cell>
        </row>
        <row r="9063">
          <cell r="D9063" t="str">
            <v>Rail&amp;marine</v>
          </cell>
          <cell r="E9063">
            <v>0</v>
          </cell>
          <cell r="G9063">
            <v>0</v>
          </cell>
        </row>
        <row r="9064">
          <cell r="D9064" t="str">
            <v>Rail&amp;marine</v>
          </cell>
          <cell r="E9064">
            <v>0</v>
          </cell>
          <cell r="G9064">
            <v>0</v>
          </cell>
        </row>
        <row r="9065">
          <cell r="D9065" t="str">
            <v>Rail&amp;marine</v>
          </cell>
          <cell r="E9065">
            <v>0</v>
          </cell>
          <cell r="G9065">
            <v>0</v>
          </cell>
        </row>
        <row r="9066">
          <cell r="D9066" t="str">
            <v>Rail&amp;marine</v>
          </cell>
          <cell r="E9066">
            <v>0</v>
          </cell>
          <cell r="G9066">
            <v>0</v>
          </cell>
        </row>
        <row r="9067">
          <cell r="D9067" t="str">
            <v>Rail&amp;marine</v>
          </cell>
          <cell r="E9067">
            <v>0</v>
          </cell>
          <cell r="G9067">
            <v>0</v>
          </cell>
        </row>
        <row r="9068">
          <cell r="D9068" t="str">
            <v>Rail&amp;marine</v>
          </cell>
          <cell r="E9068">
            <v>0</v>
          </cell>
          <cell r="G9068">
            <v>0</v>
          </cell>
        </row>
        <row r="9069">
          <cell r="D9069" t="str">
            <v>Rail&amp;marine</v>
          </cell>
          <cell r="E9069">
            <v>0</v>
          </cell>
          <cell r="G9069">
            <v>0</v>
          </cell>
        </row>
        <row r="9070">
          <cell r="D9070" t="str">
            <v>Rail&amp;marine</v>
          </cell>
          <cell r="E9070">
            <v>0</v>
          </cell>
          <cell r="G9070">
            <v>0</v>
          </cell>
        </row>
        <row r="9071">
          <cell r="D9071" t="str">
            <v>Rail&amp;marine</v>
          </cell>
          <cell r="E9071">
            <v>0</v>
          </cell>
          <cell r="G9071">
            <v>0</v>
          </cell>
        </row>
        <row r="9072">
          <cell r="D9072" t="str">
            <v>Rail&amp;marine</v>
          </cell>
          <cell r="E9072">
            <v>0</v>
          </cell>
          <cell r="G9072">
            <v>0</v>
          </cell>
        </row>
        <row r="9073">
          <cell r="D9073" t="str">
            <v>Rail&amp;marine</v>
          </cell>
          <cell r="E9073">
            <v>0</v>
          </cell>
          <cell r="G9073">
            <v>0</v>
          </cell>
        </row>
        <row r="9074">
          <cell r="D9074" t="str">
            <v>Rail&amp;marine</v>
          </cell>
          <cell r="E9074">
            <v>0</v>
          </cell>
          <cell r="G9074">
            <v>0</v>
          </cell>
        </row>
        <row r="9075">
          <cell r="D9075" t="str">
            <v>Rail&amp;marine</v>
          </cell>
          <cell r="E9075">
            <v>0</v>
          </cell>
          <cell r="G9075">
            <v>0</v>
          </cell>
        </row>
        <row r="9076">
          <cell r="D9076" t="str">
            <v>Rail&amp;marine</v>
          </cell>
          <cell r="E9076">
            <v>0</v>
          </cell>
          <cell r="G9076">
            <v>0</v>
          </cell>
        </row>
        <row r="9077">
          <cell r="D9077" t="str">
            <v>Rail&amp;marine</v>
          </cell>
          <cell r="E9077">
            <v>0</v>
          </cell>
          <cell r="G9077">
            <v>0</v>
          </cell>
        </row>
        <row r="9078">
          <cell r="D9078" t="str">
            <v>Rail&amp;marine</v>
          </cell>
          <cell r="E9078">
            <v>0</v>
          </cell>
          <cell r="G9078">
            <v>0</v>
          </cell>
        </row>
        <row r="9079">
          <cell r="D9079" t="str">
            <v>Rail&amp;marine</v>
          </cell>
          <cell r="E9079">
            <v>0</v>
          </cell>
          <cell r="G9079">
            <v>0</v>
          </cell>
        </row>
        <row r="9080">
          <cell r="D9080" t="str">
            <v>Rail&amp;marine</v>
          </cell>
          <cell r="E9080">
            <v>0</v>
          </cell>
          <cell r="G9080">
            <v>0</v>
          </cell>
        </row>
        <row r="9081">
          <cell r="D9081" t="str">
            <v>Rail&amp;marine</v>
          </cell>
          <cell r="E9081">
            <v>0</v>
          </cell>
          <cell r="G9081">
            <v>0</v>
          </cell>
        </row>
        <row r="9082">
          <cell r="D9082" t="str">
            <v>Rail&amp;marine</v>
          </cell>
          <cell r="E9082">
            <v>0</v>
          </cell>
          <cell r="G9082">
            <v>0</v>
          </cell>
        </row>
        <row r="9083">
          <cell r="D9083" t="str">
            <v>Rail&amp;marine</v>
          </cell>
          <cell r="E9083">
            <v>0</v>
          </cell>
          <cell r="G9083">
            <v>0</v>
          </cell>
        </row>
        <row r="9084">
          <cell r="D9084" t="str">
            <v>Rail&amp;marine</v>
          </cell>
          <cell r="E9084">
            <v>0</v>
          </cell>
          <cell r="G9084">
            <v>0</v>
          </cell>
        </row>
        <row r="9085">
          <cell r="D9085" t="str">
            <v>Rail&amp;marine</v>
          </cell>
          <cell r="E9085">
            <v>0</v>
          </cell>
          <cell r="G9085">
            <v>0</v>
          </cell>
        </row>
        <row r="9086">
          <cell r="D9086" t="str">
            <v>Rail&amp;marine</v>
          </cell>
          <cell r="E9086">
            <v>0</v>
          </cell>
          <cell r="G9086">
            <v>0</v>
          </cell>
        </row>
        <row r="9087">
          <cell r="D9087" t="str">
            <v>Rail&amp;marine</v>
          </cell>
          <cell r="E9087">
            <v>0</v>
          </cell>
          <cell r="G9087">
            <v>0</v>
          </cell>
        </row>
        <row r="9088">
          <cell r="D9088" t="str">
            <v>Rail&amp;marine</v>
          </cell>
          <cell r="E9088">
            <v>0</v>
          </cell>
          <cell r="G9088">
            <v>0</v>
          </cell>
        </row>
        <row r="9089">
          <cell r="D9089" t="str">
            <v>Rail&amp;marine</v>
          </cell>
          <cell r="E9089">
            <v>0</v>
          </cell>
          <cell r="G9089">
            <v>0</v>
          </cell>
        </row>
        <row r="9090">
          <cell r="D9090" t="str">
            <v>Rail&amp;marine</v>
          </cell>
          <cell r="E9090">
            <v>0</v>
          </cell>
          <cell r="G9090">
            <v>0</v>
          </cell>
        </row>
        <row r="9091">
          <cell r="D9091" t="str">
            <v>Rail&amp;marine</v>
          </cell>
          <cell r="E9091">
            <v>0</v>
          </cell>
          <cell r="G9091">
            <v>0</v>
          </cell>
        </row>
        <row r="9092">
          <cell r="D9092" t="str">
            <v>Rail&amp;marine</v>
          </cell>
          <cell r="E9092">
            <v>0</v>
          </cell>
          <cell r="G9092">
            <v>0</v>
          </cell>
        </row>
        <row r="9093">
          <cell r="D9093" t="str">
            <v>Rail&amp;marine</v>
          </cell>
          <cell r="E9093">
            <v>0</v>
          </cell>
          <cell r="G9093">
            <v>0</v>
          </cell>
        </row>
        <row r="9094">
          <cell r="D9094" t="str">
            <v>Rail&amp;marine</v>
          </cell>
          <cell r="E9094">
            <v>0</v>
          </cell>
          <cell r="G9094">
            <v>0</v>
          </cell>
        </row>
        <row r="9095">
          <cell r="D9095" t="str">
            <v>Rail&amp;marine</v>
          </cell>
          <cell r="E9095">
            <v>0</v>
          </cell>
          <cell r="G9095">
            <v>0</v>
          </cell>
        </row>
        <row r="9096">
          <cell r="D9096" t="str">
            <v>Rail&amp;marine</v>
          </cell>
          <cell r="E9096">
            <v>0</v>
          </cell>
          <cell r="G9096">
            <v>0</v>
          </cell>
        </row>
        <row r="9097">
          <cell r="D9097" t="str">
            <v>Rail&amp;marine</v>
          </cell>
          <cell r="E9097">
            <v>0</v>
          </cell>
          <cell r="G9097">
            <v>0</v>
          </cell>
        </row>
        <row r="9098">
          <cell r="D9098" t="str">
            <v>Rail&amp;marine</v>
          </cell>
          <cell r="E9098">
            <v>0</v>
          </cell>
          <cell r="G9098">
            <v>0</v>
          </cell>
        </row>
        <row r="9099">
          <cell r="D9099" t="str">
            <v>Rail&amp;marine</v>
          </cell>
          <cell r="E9099">
            <v>0</v>
          </cell>
          <cell r="G9099">
            <v>0</v>
          </cell>
        </row>
        <row r="9100">
          <cell r="D9100" t="str">
            <v>Rail&amp;marine</v>
          </cell>
          <cell r="E9100">
            <v>0</v>
          </cell>
          <cell r="G9100">
            <v>0</v>
          </cell>
        </row>
        <row r="9101">
          <cell r="D9101" t="str">
            <v>Rail&amp;marine</v>
          </cell>
          <cell r="E9101">
            <v>0</v>
          </cell>
          <cell r="G9101">
            <v>0</v>
          </cell>
        </row>
        <row r="9102">
          <cell r="D9102" t="str">
            <v>Rail&amp;marine</v>
          </cell>
          <cell r="E9102">
            <v>0</v>
          </cell>
          <cell r="G9102">
            <v>0</v>
          </cell>
        </row>
        <row r="9103">
          <cell r="D9103" t="str">
            <v>Rail&amp;marine</v>
          </cell>
          <cell r="E9103">
            <v>0</v>
          </cell>
          <cell r="G9103">
            <v>0</v>
          </cell>
        </row>
        <row r="9104">
          <cell r="D9104" t="str">
            <v>Rail&amp;marine</v>
          </cell>
          <cell r="E9104">
            <v>0</v>
          </cell>
          <cell r="G9104">
            <v>0</v>
          </cell>
        </row>
        <row r="9105">
          <cell r="D9105" t="str">
            <v>Rail&amp;marine</v>
          </cell>
          <cell r="E9105">
            <v>0</v>
          </cell>
          <cell r="G9105">
            <v>0</v>
          </cell>
        </row>
        <row r="9106">
          <cell r="D9106" t="str">
            <v>Rail&amp;marine</v>
          </cell>
          <cell r="E9106">
            <v>0</v>
          </cell>
          <cell r="G9106">
            <v>0</v>
          </cell>
        </row>
        <row r="9107">
          <cell r="D9107" t="str">
            <v>Rail&amp;marine</v>
          </cell>
          <cell r="E9107">
            <v>0</v>
          </cell>
          <cell r="G9107">
            <v>0</v>
          </cell>
        </row>
        <row r="9108">
          <cell r="D9108" t="str">
            <v>Rail&amp;marine</v>
          </cell>
          <cell r="E9108">
            <v>0</v>
          </cell>
          <cell r="G9108">
            <v>0</v>
          </cell>
        </row>
        <row r="9109">
          <cell r="D9109" t="str">
            <v>Rail&amp;marine</v>
          </cell>
          <cell r="E9109">
            <v>0</v>
          </cell>
          <cell r="G9109">
            <v>0</v>
          </cell>
        </row>
        <row r="9110">
          <cell r="D9110" t="str">
            <v>Rail&amp;marine</v>
          </cell>
          <cell r="E9110">
            <v>0</v>
          </cell>
          <cell r="G9110">
            <v>0</v>
          </cell>
        </row>
        <row r="9111">
          <cell r="D9111" t="str">
            <v>Rail&amp;marine</v>
          </cell>
          <cell r="E9111">
            <v>0</v>
          </cell>
          <cell r="G9111">
            <v>0</v>
          </cell>
        </row>
        <row r="9112">
          <cell r="D9112" t="str">
            <v>Rail&amp;marine</v>
          </cell>
          <cell r="E9112">
            <v>0</v>
          </cell>
          <cell r="G9112">
            <v>0</v>
          </cell>
        </row>
        <row r="9113">
          <cell r="D9113" t="str">
            <v>Rail&amp;marine</v>
          </cell>
          <cell r="E9113">
            <v>0</v>
          </cell>
          <cell r="G9113">
            <v>0</v>
          </cell>
        </row>
        <row r="9114">
          <cell r="D9114" t="str">
            <v>Rail&amp;marine</v>
          </cell>
          <cell r="E9114">
            <v>0</v>
          </cell>
          <cell r="G9114">
            <v>0</v>
          </cell>
        </row>
        <row r="9115">
          <cell r="D9115" t="str">
            <v>Rail&amp;marine</v>
          </cell>
          <cell r="E9115">
            <v>0</v>
          </cell>
          <cell r="G9115">
            <v>0</v>
          </cell>
        </row>
        <row r="9116">
          <cell r="D9116" t="str">
            <v>Rail&amp;marine</v>
          </cell>
          <cell r="E9116">
            <v>0</v>
          </cell>
          <cell r="G9116">
            <v>0</v>
          </cell>
        </row>
        <row r="9117">
          <cell r="D9117" t="str">
            <v>Rail&amp;marine</v>
          </cell>
          <cell r="E9117">
            <v>0</v>
          </cell>
          <cell r="G9117">
            <v>0</v>
          </cell>
        </row>
        <row r="9118">
          <cell r="D9118" t="str">
            <v>Rail&amp;marine</v>
          </cell>
          <cell r="E9118">
            <v>0</v>
          </cell>
          <cell r="G9118">
            <v>0</v>
          </cell>
        </row>
        <row r="9119">
          <cell r="D9119" t="str">
            <v>Rail&amp;marine</v>
          </cell>
          <cell r="E9119">
            <v>0</v>
          </cell>
          <cell r="G9119">
            <v>0</v>
          </cell>
        </row>
        <row r="9120">
          <cell r="D9120" t="str">
            <v>Rail&amp;marine</v>
          </cell>
          <cell r="E9120">
            <v>0</v>
          </cell>
          <cell r="G9120">
            <v>0</v>
          </cell>
        </row>
        <row r="9121">
          <cell r="D9121" t="str">
            <v>Rail&amp;marine</v>
          </cell>
          <cell r="E9121">
            <v>0</v>
          </cell>
          <cell r="G9121">
            <v>0</v>
          </cell>
        </row>
        <row r="9122">
          <cell r="D9122" t="str">
            <v>Rail&amp;marine</v>
          </cell>
          <cell r="E9122">
            <v>0</v>
          </cell>
          <cell r="G9122">
            <v>0</v>
          </cell>
        </row>
        <row r="9123">
          <cell r="D9123" t="str">
            <v>Rail&amp;marine</v>
          </cell>
          <cell r="E9123">
            <v>0</v>
          </cell>
          <cell r="G9123">
            <v>0</v>
          </cell>
        </row>
        <row r="9124">
          <cell r="D9124" t="str">
            <v>Rail&amp;marine</v>
          </cell>
          <cell r="E9124">
            <v>0</v>
          </cell>
          <cell r="G9124">
            <v>0</v>
          </cell>
        </row>
        <row r="9125">
          <cell r="D9125" t="str">
            <v>Rail&amp;marine</v>
          </cell>
          <cell r="E9125">
            <v>0</v>
          </cell>
          <cell r="G9125">
            <v>0</v>
          </cell>
        </row>
        <row r="9126">
          <cell r="D9126" t="str">
            <v>Rail&amp;marine</v>
          </cell>
          <cell r="E9126">
            <v>0</v>
          </cell>
          <cell r="G9126">
            <v>0</v>
          </cell>
        </row>
        <row r="9127">
          <cell r="D9127" t="str">
            <v>Rail&amp;marine</v>
          </cell>
          <cell r="E9127">
            <v>0</v>
          </cell>
          <cell r="G9127">
            <v>0</v>
          </cell>
        </row>
        <row r="9128">
          <cell r="D9128" t="str">
            <v>Rail&amp;marine</v>
          </cell>
          <cell r="E9128">
            <v>0</v>
          </cell>
          <cell r="G9128">
            <v>0</v>
          </cell>
        </row>
        <row r="9129">
          <cell r="D9129" t="str">
            <v>Rail&amp;marine</v>
          </cell>
          <cell r="E9129">
            <v>0</v>
          </cell>
          <cell r="G9129">
            <v>0</v>
          </cell>
        </row>
        <row r="9130">
          <cell r="D9130" t="str">
            <v>Rail&amp;marine</v>
          </cell>
          <cell r="E9130">
            <v>0</v>
          </cell>
          <cell r="G9130">
            <v>0</v>
          </cell>
        </row>
        <row r="9131">
          <cell r="D9131" t="str">
            <v>Rail&amp;marine</v>
          </cell>
          <cell r="E9131">
            <v>0</v>
          </cell>
          <cell r="G9131">
            <v>0</v>
          </cell>
        </row>
        <row r="9132">
          <cell r="D9132" t="str">
            <v>Rail&amp;marine</v>
          </cell>
          <cell r="E9132">
            <v>0</v>
          </cell>
          <cell r="G9132">
            <v>0</v>
          </cell>
        </row>
        <row r="9133">
          <cell r="D9133" t="str">
            <v>Rail&amp;marine</v>
          </cell>
          <cell r="E9133">
            <v>0</v>
          </cell>
          <cell r="G9133">
            <v>0</v>
          </cell>
        </row>
        <row r="9134">
          <cell r="D9134" t="str">
            <v>Rail&amp;marine</v>
          </cell>
          <cell r="E9134">
            <v>0</v>
          </cell>
          <cell r="G9134">
            <v>0</v>
          </cell>
        </row>
        <row r="9135">
          <cell r="D9135" t="str">
            <v>Rail&amp;marine</v>
          </cell>
          <cell r="E9135">
            <v>0</v>
          </cell>
          <cell r="G9135">
            <v>0</v>
          </cell>
        </row>
        <row r="9136">
          <cell r="D9136" t="str">
            <v>Rail&amp;marine</v>
          </cell>
          <cell r="E9136">
            <v>0</v>
          </cell>
          <cell r="G9136">
            <v>0</v>
          </cell>
        </row>
        <row r="9137">
          <cell r="D9137" t="str">
            <v>Rail&amp;marine</v>
          </cell>
          <cell r="E9137">
            <v>0</v>
          </cell>
          <cell r="G9137">
            <v>0</v>
          </cell>
        </row>
        <row r="9138">
          <cell r="D9138" t="str">
            <v>Rail&amp;marine</v>
          </cell>
          <cell r="E9138">
            <v>0</v>
          </cell>
          <cell r="G9138">
            <v>0</v>
          </cell>
        </row>
        <row r="9139">
          <cell r="D9139" t="str">
            <v>Rail&amp;marine</v>
          </cell>
          <cell r="E9139">
            <v>0</v>
          </cell>
          <cell r="G9139">
            <v>0</v>
          </cell>
        </row>
        <row r="9140">
          <cell r="D9140" t="str">
            <v>Rail&amp;marine</v>
          </cell>
          <cell r="E9140">
            <v>0</v>
          </cell>
          <cell r="G9140">
            <v>0</v>
          </cell>
        </row>
        <row r="9141">
          <cell r="D9141" t="str">
            <v>Rail&amp;marine</v>
          </cell>
          <cell r="E9141">
            <v>0</v>
          </cell>
          <cell r="G9141">
            <v>0</v>
          </cell>
        </row>
        <row r="9142">
          <cell r="D9142" t="str">
            <v>Rail&amp;marine</v>
          </cell>
          <cell r="E9142">
            <v>0</v>
          </cell>
          <cell r="G9142">
            <v>0</v>
          </cell>
        </row>
        <row r="9143">
          <cell r="D9143" t="str">
            <v>Rail&amp;marine</v>
          </cell>
          <cell r="E9143">
            <v>0</v>
          </cell>
          <cell r="G9143">
            <v>0</v>
          </cell>
        </row>
        <row r="9144">
          <cell r="D9144" t="str">
            <v>Rail&amp;marine</v>
          </cell>
          <cell r="E9144">
            <v>0</v>
          </cell>
          <cell r="G9144">
            <v>0</v>
          </cell>
        </row>
        <row r="9145">
          <cell r="D9145" t="str">
            <v>Rail&amp;marine</v>
          </cell>
          <cell r="E9145">
            <v>0</v>
          </cell>
          <cell r="G9145">
            <v>0</v>
          </cell>
        </row>
        <row r="9146">
          <cell r="D9146" t="str">
            <v>Rail&amp;marine</v>
          </cell>
          <cell r="E9146">
            <v>0</v>
          </cell>
          <cell r="G9146">
            <v>0</v>
          </cell>
        </row>
        <row r="9147">
          <cell r="D9147" t="str">
            <v>Rail&amp;marine</v>
          </cell>
          <cell r="E9147">
            <v>0</v>
          </cell>
          <cell r="G9147">
            <v>0</v>
          </cell>
        </row>
        <row r="9148">
          <cell r="D9148" t="str">
            <v>Rail&amp;marine</v>
          </cell>
          <cell r="E9148">
            <v>0</v>
          </cell>
          <cell r="G9148">
            <v>0</v>
          </cell>
        </row>
        <row r="9149">
          <cell r="D9149" t="str">
            <v>Rail&amp;marine</v>
          </cell>
          <cell r="E9149">
            <v>0</v>
          </cell>
          <cell r="G9149">
            <v>0</v>
          </cell>
        </row>
        <row r="9150">
          <cell r="D9150" t="str">
            <v>Rail&amp;marine</v>
          </cell>
          <cell r="E9150">
            <v>0</v>
          </cell>
          <cell r="G9150">
            <v>0</v>
          </cell>
        </row>
        <row r="9151">
          <cell r="D9151" t="str">
            <v>Rail&amp;marine</v>
          </cell>
          <cell r="E9151">
            <v>0</v>
          </cell>
          <cell r="G9151">
            <v>0</v>
          </cell>
        </row>
        <row r="9152">
          <cell r="D9152" t="str">
            <v>Rail&amp;marine</v>
          </cell>
          <cell r="E9152">
            <v>0</v>
          </cell>
          <cell r="G9152">
            <v>0</v>
          </cell>
        </row>
        <row r="9153">
          <cell r="D9153" t="str">
            <v>Rail&amp;marine</v>
          </cell>
          <cell r="E9153">
            <v>0</v>
          </cell>
          <cell r="G9153">
            <v>0</v>
          </cell>
        </row>
        <row r="9154">
          <cell r="D9154" t="str">
            <v>Rail&amp;marine</v>
          </cell>
          <cell r="E9154">
            <v>0</v>
          </cell>
          <cell r="G9154">
            <v>0</v>
          </cell>
        </row>
        <row r="9155">
          <cell r="D9155" t="str">
            <v>LPG&amp;ethane</v>
          </cell>
          <cell r="E9155">
            <v>10.310714282961467</v>
          </cell>
          <cell r="G9155">
            <v>-10.310714282961467</v>
          </cell>
        </row>
        <row r="9156">
          <cell r="D9156" t="str">
            <v>LPG&amp;ethane</v>
          </cell>
          <cell r="E9156">
            <v>10.310714282961467</v>
          </cell>
          <cell r="G9156">
            <v>-10.310714282961467</v>
          </cell>
        </row>
        <row r="9157">
          <cell r="D9157" t="str">
            <v>LPG&amp;ethane</v>
          </cell>
          <cell r="E9157">
            <v>10.310714282961467</v>
          </cell>
          <cell r="G9157">
            <v>-10.310714282961467</v>
          </cell>
        </row>
        <row r="9158">
          <cell r="D9158" t="str">
            <v>LPG&amp;ethane</v>
          </cell>
          <cell r="E9158">
            <v>10.310714282961467</v>
          </cell>
          <cell r="G9158">
            <v>-10.310714282961467</v>
          </cell>
        </row>
        <row r="9159">
          <cell r="D9159" t="str">
            <v>LPG&amp;ethane</v>
          </cell>
          <cell r="E9159">
            <v>10.310714282961467</v>
          </cell>
          <cell r="G9159">
            <v>-10.310714282961467</v>
          </cell>
        </row>
        <row r="9160">
          <cell r="D9160" t="str">
            <v>LPG&amp;ethane</v>
          </cell>
          <cell r="E9160">
            <v>10.310714282961467</v>
          </cell>
          <cell r="G9160">
            <v>-10.310714282961467</v>
          </cell>
        </row>
        <row r="9161">
          <cell r="D9161" t="str">
            <v>LPG&amp;ethane</v>
          </cell>
          <cell r="E9161">
            <v>10.310714282961467</v>
          </cell>
          <cell r="G9161">
            <v>-10.310714282961467</v>
          </cell>
        </row>
        <row r="9162">
          <cell r="D9162" t="str">
            <v>LPG&amp;ethane</v>
          </cell>
          <cell r="E9162">
            <v>10.310714282961467</v>
          </cell>
          <cell r="G9162">
            <v>-10.310714282961467</v>
          </cell>
        </row>
        <row r="9163">
          <cell r="D9163" t="str">
            <v>LPG&amp;ethane</v>
          </cell>
          <cell r="E9163">
            <v>10.310714282961467</v>
          </cell>
          <cell r="G9163">
            <v>-10.310714282961467</v>
          </cell>
        </row>
        <row r="9164">
          <cell r="D9164" t="str">
            <v>LPG&amp;ethane</v>
          </cell>
          <cell r="E9164">
            <v>10.310714282961467</v>
          </cell>
          <cell r="G9164">
            <v>-10.310714282961467</v>
          </cell>
        </row>
        <row r="9165">
          <cell r="D9165" t="str">
            <v>LPG&amp;ethane</v>
          </cell>
          <cell r="E9165">
            <v>10.310714282961467</v>
          </cell>
          <cell r="G9165">
            <v>-10.310714282961467</v>
          </cell>
        </row>
        <row r="9166">
          <cell r="D9166" t="str">
            <v>LPG&amp;ethane</v>
          </cell>
          <cell r="E9166">
            <v>10.310714282961467</v>
          </cell>
          <cell r="G9166">
            <v>-10.310714282961467</v>
          </cell>
        </row>
        <row r="9167">
          <cell r="D9167" t="str">
            <v>LPG&amp;ethane</v>
          </cell>
          <cell r="E9167">
            <v>10.310714282961467</v>
          </cell>
          <cell r="G9167">
            <v>-10.310714282961467</v>
          </cell>
        </row>
        <row r="9168">
          <cell r="D9168" t="str">
            <v>LPG&amp;ethane</v>
          </cell>
          <cell r="E9168">
            <v>10.310714282961467</v>
          </cell>
          <cell r="G9168">
            <v>-10.310714282961467</v>
          </cell>
        </row>
        <row r="9169">
          <cell r="D9169" t="str">
            <v>LPG&amp;ethane</v>
          </cell>
          <cell r="E9169">
            <v>10.310714282961467</v>
          </cell>
          <cell r="G9169">
            <v>-10.310714282961467</v>
          </cell>
        </row>
        <row r="9170">
          <cell r="D9170" t="str">
            <v>LPG&amp;ethane</v>
          </cell>
          <cell r="E9170">
            <v>10.310714282961467</v>
          </cell>
          <cell r="G9170">
            <v>-10.310714282961467</v>
          </cell>
        </row>
        <row r="9171">
          <cell r="D9171" t="str">
            <v>LPG&amp;ethane</v>
          </cell>
          <cell r="E9171">
            <v>10.310714282961467</v>
          </cell>
          <cell r="G9171">
            <v>-10.310714282961467</v>
          </cell>
        </row>
        <row r="9172">
          <cell r="D9172" t="str">
            <v>LPG&amp;ethane</v>
          </cell>
          <cell r="E9172">
            <v>10.310714282961467</v>
          </cell>
          <cell r="G9172">
            <v>-10.310714282961467</v>
          </cell>
        </row>
        <row r="9173">
          <cell r="D9173" t="str">
            <v>LPG&amp;ethane</v>
          </cell>
          <cell r="E9173">
            <v>10.310714282961467</v>
          </cell>
          <cell r="G9173">
            <v>-10.310714282961467</v>
          </cell>
        </row>
        <row r="9174">
          <cell r="D9174" t="str">
            <v>LPG&amp;ethane</v>
          </cell>
          <cell r="E9174">
            <v>10.310714282961467</v>
          </cell>
          <cell r="G9174">
            <v>-10.310714282961467</v>
          </cell>
        </row>
        <row r="9175">
          <cell r="D9175" t="str">
            <v>LPG&amp;ethane</v>
          </cell>
          <cell r="E9175">
            <v>10.310714282961467</v>
          </cell>
          <cell r="G9175">
            <v>-10.310714282961467</v>
          </cell>
        </row>
        <row r="9176">
          <cell r="D9176" t="str">
            <v>LPG&amp;ethane</v>
          </cell>
          <cell r="E9176">
            <v>10.310714282961467</v>
          </cell>
          <cell r="G9176">
            <v>-10.310714282961467</v>
          </cell>
        </row>
        <row r="9177">
          <cell r="D9177" t="str">
            <v>LPG&amp;ethane</v>
          </cell>
          <cell r="E9177">
            <v>10.310714282961467</v>
          </cell>
          <cell r="G9177">
            <v>-10.310714282961467</v>
          </cell>
        </row>
        <row r="9178">
          <cell r="D9178" t="str">
            <v>LPG&amp;ethane</v>
          </cell>
          <cell r="E9178">
            <v>10.310714282961467</v>
          </cell>
          <cell r="G9178">
            <v>-10.310714282961467</v>
          </cell>
        </row>
        <row r="9179">
          <cell r="D9179" t="str">
            <v>LPG&amp;ethane</v>
          </cell>
          <cell r="E9179">
            <v>10.310714282961467</v>
          </cell>
          <cell r="G9179">
            <v>-10.310714282961467</v>
          </cell>
        </row>
        <row r="9180">
          <cell r="D9180" t="str">
            <v>LPG&amp;ethane</v>
          </cell>
          <cell r="E9180">
            <v>10.310714282961467</v>
          </cell>
          <cell r="G9180">
            <v>-10.310714282961467</v>
          </cell>
        </row>
        <row r="9181">
          <cell r="D9181" t="str">
            <v>LPG&amp;ethane</v>
          </cell>
          <cell r="E9181">
            <v>10.310714282961467</v>
          </cell>
          <cell r="G9181">
            <v>-10.310714282961467</v>
          </cell>
        </row>
        <row r="9182">
          <cell r="D9182" t="str">
            <v>LPG&amp;ethane</v>
          </cell>
          <cell r="E9182">
            <v>10.310714282961467</v>
          </cell>
          <cell r="G9182">
            <v>-10.310714282961467</v>
          </cell>
        </row>
        <row r="9183">
          <cell r="D9183" t="str">
            <v>LPG&amp;ethane</v>
          </cell>
          <cell r="E9183">
            <v>10.310714282961467</v>
          </cell>
          <cell r="G9183">
            <v>-10.310714282961467</v>
          </cell>
        </row>
        <row r="9184">
          <cell r="D9184" t="str">
            <v>LPG&amp;ethane</v>
          </cell>
          <cell r="E9184">
            <v>10.310714282961467</v>
          </cell>
          <cell r="G9184">
            <v>-10.310714282961467</v>
          </cell>
        </row>
        <row r="9185">
          <cell r="D9185" t="str">
            <v>LPG&amp;ethane</v>
          </cell>
          <cell r="E9185">
            <v>10.310714282961467</v>
          </cell>
          <cell r="G9185">
            <v>-10.310714282961467</v>
          </cell>
        </row>
        <row r="9186">
          <cell r="D9186" t="str">
            <v>LPG&amp;ethane</v>
          </cell>
          <cell r="E9186">
            <v>10.310714282961467</v>
          </cell>
          <cell r="G9186">
            <v>-10.310714282961467</v>
          </cell>
        </row>
        <row r="9187">
          <cell r="D9187" t="str">
            <v>LPG&amp;ethane</v>
          </cell>
          <cell r="E9187">
            <v>10.310714282961467</v>
          </cell>
          <cell r="G9187">
            <v>-10.310714282961467</v>
          </cell>
        </row>
        <row r="9188">
          <cell r="D9188" t="str">
            <v>LPG&amp;ethane</v>
          </cell>
          <cell r="E9188">
            <v>10.310714282961467</v>
          </cell>
          <cell r="G9188">
            <v>-10.310714282961467</v>
          </cell>
        </row>
        <row r="9189">
          <cell r="D9189" t="str">
            <v>LPG&amp;ethane</v>
          </cell>
          <cell r="E9189">
            <v>10.310714282961467</v>
          </cell>
          <cell r="G9189">
            <v>-10.310714282961467</v>
          </cell>
        </row>
        <row r="9190">
          <cell r="D9190" t="str">
            <v>LPG&amp;ethane</v>
          </cell>
          <cell r="E9190">
            <v>10.310714282961467</v>
          </cell>
          <cell r="G9190">
            <v>-10.310714282961467</v>
          </cell>
        </row>
        <row r="9191">
          <cell r="D9191" t="str">
            <v>LPG&amp;ethane</v>
          </cell>
          <cell r="E9191">
            <v>10.310714282961467</v>
          </cell>
          <cell r="G9191">
            <v>-10.310714282961467</v>
          </cell>
        </row>
        <row r="9192">
          <cell r="D9192" t="str">
            <v>LPG&amp;ethane</v>
          </cell>
          <cell r="E9192">
            <v>10.310714282961467</v>
          </cell>
          <cell r="G9192">
            <v>-10.310714282961467</v>
          </cell>
        </row>
        <row r="9193">
          <cell r="D9193" t="str">
            <v>LPG&amp;ethane</v>
          </cell>
          <cell r="E9193">
            <v>10.310714282961467</v>
          </cell>
          <cell r="G9193">
            <v>-10.310714282961467</v>
          </cell>
        </row>
        <row r="9194">
          <cell r="D9194" t="str">
            <v>LPG&amp;ethane</v>
          </cell>
          <cell r="E9194">
            <v>10.310714282961467</v>
          </cell>
          <cell r="G9194">
            <v>-10.310714282961467</v>
          </cell>
        </row>
        <row r="9195">
          <cell r="D9195" t="str">
            <v>LPG&amp;ethane</v>
          </cell>
          <cell r="E9195">
            <v>10.310714282961467</v>
          </cell>
          <cell r="G9195">
            <v>-10.310714282961467</v>
          </cell>
        </row>
        <row r="9196">
          <cell r="D9196" t="str">
            <v>LPG&amp;ethane</v>
          </cell>
          <cell r="E9196">
            <v>10.310714282961467</v>
          </cell>
          <cell r="G9196">
            <v>-10.310714282961467</v>
          </cell>
        </row>
        <row r="9197">
          <cell r="D9197" t="str">
            <v>LPG&amp;ethane</v>
          </cell>
          <cell r="E9197">
            <v>10.310714282961467</v>
          </cell>
          <cell r="G9197">
            <v>-10.310714282961467</v>
          </cell>
        </row>
        <row r="9198">
          <cell r="D9198" t="str">
            <v>LPG&amp;ethane</v>
          </cell>
          <cell r="E9198">
            <v>10.310714282961467</v>
          </cell>
          <cell r="G9198">
            <v>-10.310714282961467</v>
          </cell>
        </row>
        <row r="9199">
          <cell r="D9199" t="str">
            <v>LPG&amp;ethane</v>
          </cell>
          <cell r="E9199">
            <v>10.310714282961467</v>
          </cell>
          <cell r="G9199">
            <v>-10.310714282961467</v>
          </cell>
        </row>
        <row r="9200">
          <cell r="D9200" t="str">
            <v>LPG&amp;ethane</v>
          </cell>
          <cell r="E9200">
            <v>10.310714282961467</v>
          </cell>
          <cell r="G9200">
            <v>-10.310714282961467</v>
          </cell>
        </row>
        <row r="9201">
          <cell r="D9201" t="str">
            <v>LPG&amp;ethane</v>
          </cell>
          <cell r="E9201">
            <v>10.310714282961467</v>
          </cell>
          <cell r="G9201">
            <v>-10.310714282961467</v>
          </cell>
        </row>
        <row r="9202">
          <cell r="D9202" t="str">
            <v>LPG&amp;ethane</v>
          </cell>
          <cell r="E9202">
            <v>10.310714282961467</v>
          </cell>
          <cell r="G9202">
            <v>-10.310714282961467</v>
          </cell>
        </row>
        <row r="9203">
          <cell r="D9203" t="str">
            <v>LPG&amp;ethane</v>
          </cell>
          <cell r="E9203">
            <v>10.310714282961467</v>
          </cell>
          <cell r="G9203">
            <v>-10.310714282961467</v>
          </cell>
        </row>
        <row r="9204">
          <cell r="D9204" t="str">
            <v>LPG&amp;ethane</v>
          </cell>
          <cell r="E9204">
            <v>10.310714282961467</v>
          </cell>
          <cell r="G9204">
            <v>-10.310714282961467</v>
          </cell>
        </row>
        <row r="9205">
          <cell r="D9205" t="str">
            <v>LPG&amp;ethane</v>
          </cell>
          <cell r="E9205">
            <v>10.310714282961467</v>
          </cell>
          <cell r="G9205">
            <v>-10.310714282961467</v>
          </cell>
        </row>
        <row r="9206">
          <cell r="D9206" t="str">
            <v>LPG&amp;ethane</v>
          </cell>
          <cell r="E9206">
            <v>10.310714282961467</v>
          </cell>
          <cell r="G9206">
            <v>-10.310714282961467</v>
          </cell>
        </row>
        <row r="9207">
          <cell r="D9207" t="str">
            <v>LPG&amp;ethane</v>
          </cell>
          <cell r="E9207">
            <v>10.310714282961467</v>
          </cell>
          <cell r="G9207">
            <v>-10.310714282961467</v>
          </cell>
        </row>
        <row r="9208">
          <cell r="D9208" t="str">
            <v>LPG&amp;ethane</v>
          </cell>
          <cell r="E9208">
            <v>10.310714282961467</v>
          </cell>
          <cell r="G9208">
            <v>-10.310714282961467</v>
          </cell>
        </row>
        <row r="9209">
          <cell r="D9209" t="str">
            <v>LPG&amp;ethane</v>
          </cell>
          <cell r="E9209">
            <v>10.310714282961467</v>
          </cell>
          <cell r="G9209">
            <v>-10.310714282961467</v>
          </cell>
        </row>
        <row r="9210">
          <cell r="D9210" t="str">
            <v>LPG&amp;ethane</v>
          </cell>
          <cell r="E9210">
            <v>10.310714282961467</v>
          </cell>
          <cell r="G9210">
            <v>-10.310714282961467</v>
          </cell>
        </row>
        <row r="9211">
          <cell r="D9211" t="str">
            <v>LPG&amp;ethane</v>
          </cell>
          <cell r="E9211">
            <v>10.310714282961467</v>
          </cell>
          <cell r="G9211">
            <v>-10.310714282961467</v>
          </cell>
        </row>
        <row r="9212">
          <cell r="D9212" t="str">
            <v>LPG&amp;ethane</v>
          </cell>
          <cell r="E9212">
            <v>10.310714282961467</v>
          </cell>
          <cell r="G9212">
            <v>-10.310714282961467</v>
          </cell>
        </row>
        <row r="9213">
          <cell r="D9213" t="str">
            <v>LPG&amp;ethane</v>
          </cell>
          <cell r="E9213">
            <v>10.310714282961467</v>
          </cell>
          <cell r="G9213">
            <v>-10.310714282961467</v>
          </cell>
        </row>
        <row r="9214">
          <cell r="D9214" t="str">
            <v>LPG&amp;ethane</v>
          </cell>
          <cell r="E9214">
            <v>10.310714282961467</v>
          </cell>
          <cell r="G9214">
            <v>-10.310714282961467</v>
          </cell>
        </row>
        <row r="9215">
          <cell r="D9215" t="str">
            <v>LPG&amp;ethane</v>
          </cell>
          <cell r="E9215">
            <v>10.310714282961467</v>
          </cell>
          <cell r="G9215">
            <v>-10.310714282961467</v>
          </cell>
        </row>
        <row r="9216">
          <cell r="D9216" t="str">
            <v>LPG&amp;ethane</v>
          </cell>
          <cell r="E9216">
            <v>10.310714282961467</v>
          </cell>
          <cell r="G9216">
            <v>-10.310714282961467</v>
          </cell>
        </row>
        <row r="9217">
          <cell r="D9217" t="str">
            <v>LPG&amp;ethane</v>
          </cell>
          <cell r="E9217">
            <v>10.310714282961467</v>
          </cell>
          <cell r="G9217">
            <v>-10.310714282961467</v>
          </cell>
        </row>
        <row r="9218">
          <cell r="D9218" t="str">
            <v>LPG&amp;ethane</v>
          </cell>
          <cell r="E9218">
            <v>10.310714282961467</v>
          </cell>
          <cell r="G9218">
            <v>-10.310714282961467</v>
          </cell>
        </row>
        <row r="9219">
          <cell r="D9219" t="str">
            <v>LPG&amp;ethane</v>
          </cell>
          <cell r="E9219">
            <v>10.310714282961467</v>
          </cell>
          <cell r="G9219">
            <v>-10.310714282961467</v>
          </cell>
        </row>
        <row r="9220">
          <cell r="D9220" t="str">
            <v>LPG&amp;ethane</v>
          </cell>
          <cell r="E9220">
            <v>10.310714282961467</v>
          </cell>
          <cell r="G9220">
            <v>-10.310714282961467</v>
          </cell>
        </row>
        <row r="9221">
          <cell r="D9221" t="str">
            <v>LPG&amp;ethane</v>
          </cell>
          <cell r="E9221">
            <v>10.310714282961467</v>
          </cell>
          <cell r="G9221">
            <v>-10.310714282961467</v>
          </cell>
        </row>
        <row r="9222">
          <cell r="D9222" t="str">
            <v>LPG&amp;ethane</v>
          </cell>
          <cell r="E9222">
            <v>10.310714282961467</v>
          </cell>
          <cell r="G9222">
            <v>-10.310714282961467</v>
          </cell>
        </row>
        <row r="9223">
          <cell r="D9223" t="str">
            <v>LPG&amp;ethane</v>
          </cell>
          <cell r="E9223">
            <v>10.310714282961467</v>
          </cell>
          <cell r="G9223">
            <v>-10.310714282961467</v>
          </cell>
        </row>
        <row r="9224">
          <cell r="D9224" t="str">
            <v>LPG&amp;ethane</v>
          </cell>
          <cell r="E9224">
            <v>10.310714282961467</v>
          </cell>
          <cell r="G9224">
            <v>-10.310714282961467</v>
          </cell>
        </row>
        <row r="9225">
          <cell r="D9225" t="str">
            <v>LPG&amp;ethane</v>
          </cell>
          <cell r="E9225">
            <v>10.310714282961467</v>
          </cell>
          <cell r="G9225">
            <v>-10.310714282961467</v>
          </cell>
        </row>
        <row r="9226">
          <cell r="D9226" t="str">
            <v>LPG&amp;ethane</v>
          </cell>
          <cell r="E9226">
            <v>10.310714282961467</v>
          </cell>
          <cell r="G9226">
            <v>-10.310714282961467</v>
          </cell>
        </row>
        <row r="9227">
          <cell r="D9227" t="str">
            <v>LPG&amp;ethane</v>
          </cell>
          <cell r="E9227">
            <v>10.310714282961467</v>
          </cell>
          <cell r="G9227">
            <v>-10.310714282961467</v>
          </cell>
        </row>
        <row r="9228">
          <cell r="D9228" t="str">
            <v>LPG&amp;ethane</v>
          </cell>
          <cell r="E9228">
            <v>10.310714282961467</v>
          </cell>
          <cell r="G9228">
            <v>-10.310714282961467</v>
          </cell>
        </row>
        <row r="9229">
          <cell r="D9229" t="str">
            <v>LPG&amp;ethane</v>
          </cell>
          <cell r="E9229">
            <v>10.310714282961467</v>
          </cell>
          <cell r="G9229">
            <v>-10.310714282961467</v>
          </cell>
        </row>
        <row r="9230">
          <cell r="D9230" t="str">
            <v>LPG&amp;ethane</v>
          </cell>
          <cell r="E9230">
            <v>10.310714282961467</v>
          </cell>
          <cell r="G9230">
            <v>-10.310714282961467</v>
          </cell>
        </row>
        <row r="9231">
          <cell r="D9231" t="str">
            <v>LPG&amp;ethane</v>
          </cell>
          <cell r="E9231">
            <v>10.310714282961467</v>
          </cell>
          <cell r="G9231">
            <v>-10.310714282961467</v>
          </cell>
        </row>
        <row r="9232">
          <cell r="D9232" t="str">
            <v>LPG&amp;ethane</v>
          </cell>
          <cell r="E9232">
            <v>10.310714282961467</v>
          </cell>
          <cell r="G9232">
            <v>-10.310714282961467</v>
          </cell>
        </row>
        <row r="9233">
          <cell r="D9233" t="str">
            <v>LPG&amp;ethane</v>
          </cell>
          <cell r="E9233">
            <v>10.310714282961467</v>
          </cell>
          <cell r="G9233">
            <v>-10.310714282961467</v>
          </cell>
        </row>
        <row r="9234">
          <cell r="D9234" t="str">
            <v>LPG&amp;ethane</v>
          </cell>
          <cell r="E9234">
            <v>10.310714282961467</v>
          </cell>
          <cell r="G9234">
            <v>-10.310714282961467</v>
          </cell>
        </row>
        <row r="9235">
          <cell r="D9235" t="str">
            <v>LPG&amp;ethane</v>
          </cell>
          <cell r="E9235">
            <v>10.310714282961467</v>
          </cell>
          <cell r="G9235">
            <v>-10.310714282961467</v>
          </cell>
        </row>
        <row r="9236">
          <cell r="D9236" t="str">
            <v>LPG&amp;ethane</v>
          </cell>
          <cell r="E9236">
            <v>10.310714282961467</v>
          </cell>
          <cell r="G9236">
            <v>-10.310714282961467</v>
          </cell>
        </row>
        <row r="9237">
          <cell r="D9237" t="str">
            <v>LPG&amp;ethane</v>
          </cell>
          <cell r="E9237">
            <v>10.310714282961467</v>
          </cell>
          <cell r="G9237">
            <v>-10.310714282961467</v>
          </cell>
        </row>
        <row r="9238">
          <cell r="D9238" t="str">
            <v>LPG&amp;ethane</v>
          </cell>
          <cell r="E9238">
            <v>10.310714282961467</v>
          </cell>
          <cell r="G9238">
            <v>-10.310714282961467</v>
          </cell>
        </row>
        <row r="9239">
          <cell r="D9239" t="str">
            <v>LPG&amp;ethane</v>
          </cell>
          <cell r="E9239">
            <v>10.310714282961467</v>
          </cell>
          <cell r="G9239">
            <v>-10.310714282961467</v>
          </cell>
        </row>
        <row r="9240">
          <cell r="D9240" t="str">
            <v>LPG&amp;ethane</v>
          </cell>
          <cell r="E9240">
            <v>10.310714282961467</v>
          </cell>
          <cell r="G9240">
            <v>-10.310714282961467</v>
          </cell>
        </row>
        <row r="9241">
          <cell r="D9241" t="str">
            <v>LPG&amp;ethane</v>
          </cell>
          <cell r="E9241">
            <v>10.310714282961467</v>
          </cell>
          <cell r="G9241">
            <v>-10.310714282961467</v>
          </cell>
        </row>
        <row r="9242">
          <cell r="D9242" t="str">
            <v>LPG&amp;ethane</v>
          </cell>
          <cell r="E9242">
            <v>10.310714282961467</v>
          </cell>
          <cell r="G9242">
            <v>-10.310714282961467</v>
          </cell>
        </row>
        <row r="9243">
          <cell r="D9243" t="str">
            <v>LPG&amp;ethane</v>
          </cell>
          <cell r="E9243">
            <v>10.310714282961467</v>
          </cell>
          <cell r="G9243">
            <v>-10.310714282961467</v>
          </cell>
        </row>
        <row r="9244">
          <cell r="D9244" t="str">
            <v>LPG&amp;ethane</v>
          </cell>
          <cell r="E9244">
            <v>10.310714282961467</v>
          </cell>
          <cell r="G9244">
            <v>-10.310714282961467</v>
          </cell>
        </row>
        <row r="9245">
          <cell r="D9245" t="str">
            <v>LPG&amp;ethane</v>
          </cell>
          <cell r="E9245">
            <v>10.310714282961467</v>
          </cell>
          <cell r="G9245">
            <v>-10.310714282961467</v>
          </cell>
        </row>
        <row r="9246">
          <cell r="D9246" t="str">
            <v>LPG&amp;ethane</v>
          </cell>
          <cell r="E9246">
            <v>10.310714282961467</v>
          </cell>
          <cell r="G9246">
            <v>-10.310714282961467</v>
          </cell>
        </row>
        <row r="9247">
          <cell r="D9247" t="str">
            <v>LPG&amp;ethane</v>
          </cell>
          <cell r="E9247">
            <v>10.310714282961467</v>
          </cell>
          <cell r="G9247">
            <v>-10.310714282961467</v>
          </cell>
        </row>
        <row r="9248">
          <cell r="D9248" t="str">
            <v>LPG&amp;ethane</v>
          </cell>
          <cell r="E9248">
            <v>10.310714282961467</v>
          </cell>
          <cell r="G9248">
            <v>-10.310714282961467</v>
          </cell>
        </row>
        <row r="9249">
          <cell r="D9249" t="str">
            <v>LPG&amp;ethane</v>
          </cell>
          <cell r="E9249">
            <v>10.310714282961467</v>
          </cell>
          <cell r="G9249">
            <v>-10.310714282961467</v>
          </cell>
        </row>
        <row r="9250">
          <cell r="D9250" t="str">
            <v>LPG&amp;ethane</v>
          </cell>
          <cell r="E9250">
            <v>10.310714282961467</v>
          </cell>
          <cell r="G9250">
            <v>-10.310714282961467</v>
          </cell>
        </row>
        <row r="9251">
          <cell r="D9251" t="str">
            <v>LPG&amp;ethane</v>
          </cell>
          <cell r="E9251">
            <v>10.310714282961467</v>
          </cell>
          <cell r="G9251">
            <v>-10.310714282961467</v>
          </cell>
        </row>
        <row r="9252">
          <cell r="D9252" t="str">
            <v>LPG&amp;ethane</v>
          </cell>
          <cell r="E9252">
            <v>10.310714282961467</v>
          </cell>
          <cell r="G9252">
            <v>-10.310714282961467</v>
          </cell>
        </row>
        <row r="9253">
          <cell r="D9253" t="str">
            <v>LPG&amp;ethane</v>
          </cell>
          <cell r="E9253">
            <v>10.310714282961467</v>
          </cell>
          <cell r="G9253">
            <v>-10.310714282961467</v>
          </cell>
        </row>
        <row r="9254">
          <cell r="D9254" t="str">
            <v>LPG&amp;ethane</v>
          </cell>
          <cell r="E9254">
            <v>10.310714282961467</v>
          </cell>
          <cell r="G9254">
            <v>-10.310714282961467</v>
          </cell>
        </row>
        <row r="9255">
          <cell r="D9255" t="str">
            <v>LPG&amp;ethane</v>
          </cell>
          <cell r="E9255">
            <v>10.310714282961467</v>
          </cell>
          <cell r="G9255">
            <v>-10.310714282961467</v>
          </cell>
        </row>
        <row r="9256">
          <cell r="D9256" t="str">
            <v>LPG&amp;ethane</v>
          </cell>
          <cell r="E9256">
            <v>10.310714282961467</v>
          </cell>
          <cell r="G9256">
            <v>-10.310714282961467</v>
          </cell>
        </row>
        <row r="9257">
          <cell r="D9257" t="str">
            <v>LPG&amp;ethane</v>
          </cell>
          <cell r="E9257">
            <v>10.310714282961467</v>
          </cell>
          <cell r="G9257">
            <v>-10.310714282961467</v>
          </cell>
        </row>
        <row r="9258">
          <cell r="D9258" t="str">
            <v>LPG&amp;ethane</v>
          </cell>
          <cell r="E9258">
            <v>10.310714282961467</v>
          </cell>
          <cell r="G9258">
            <v>-10.310714282961467</v>
          </cell>
        </row>
        <row r="9259">
          <cell r="D9259" t="str">
            <v>LPG&amp;ethane</v>
          </cell>
          <cell r="E9259">
            <v>10.310714282961467</v>
          </cell>
          <cell r="G9259">
            <v>-10.310714282961467</v>
          </cell>
        </row>
        <row r="9260">
          <cell r="D9260" t="str">
            <v>LPG&amp;ethane</v>
          </cell>
          <cell r="E9260">
            <v>10.310714282961467</v>
          </cell>
          <cell r="G9260">
            <v>-10.310714282961467</v>
          </cell>
        </row>
        <row r="9261">
          <cell r="D9261" t="str">
            <v>LPG&amp;ethane</v>
          </cell>
          <cell r="E9261">
            <v>10.310714282961467</v>
          </cell>
          <cell r="G9261">
            <v>-10.310714282961467</v>
          </cell>
        </row>
        <row r="9262">
          <cell r="D9262" t="str">
            <v>LPG&amp;ethane</v>
          </cell>
          <cell r="E9262">
            <v>10.310714282961467</v>
          </cell>
          <cell r="G9262">
            <v>-10.310714282961467</v>
          </cell>
        </row>
        <row r="9263">
          <cell r="D9263" t="str">
            <v>LPG&amp;ethane</v>
          </cell>
          <cell r="E9263">
            <v>10.310714282961467</v>
          </cell>
          <cell r="G9263">
            <v>-10.310714282961467</v>
          </cell>
        </row>
        <row r="9264">
          <cell r="D9264" t="str">
            <v>LPG&amp;ethane</v>
          </cell>
          <cell r="E9264">
            <v>10.310714282961467</v>
          </cell>
          <cell r="G9264">
            <v>-10.310714282961467</v>
          </cell>
        </row>
        <row r="9265">
          <cell r="D9265" t="str">
            <v>LPG&amp;ethane</v>
          </cell>
          <cell r="E9265">
            <v>10.310714282961467</v>
          </cell>
          <cell r="G9265">
            <v>-10.310714282961467</v>
          </cell>
        </row>
        <row r="9266">
          <cell r="D9266" t="str">
            <v>LPG&amp;ethane</v>
          </cell>
          <cell r="E9266">
            <v>10.310714282961467</v>
          </cell>
          <cell r="G9266">
            <v>-10.310714282961467</v>
          </cell>
        </row>
        <row r="9267">
          <cell r="D9267" t="str">
            <v>LPG&amp;ethane</v>
          </cell>
          <cell r="E9267">
            <v>10.310714282961467</v>
          </cell>
          <cell r="G9267">
            <v>-10.310714282961467</v>
          </cell>
        </row>
        <row r="9268">
          <cell r="D9268" t="str">
            <v>LPG&amp;ethane</v>
          </cell>
          <cell r="E9268">
            <v>10.310714282961467</v>
          </cell>
          <cell r="G9268">
            <v>-10.310714282961467</v>
          </cell>
        </row>
        <row r="9269">
          <cell r="D9269" t="str">
            <v>LPG&amp;ethane</v>
          </cell>
          <cell r="E9269">
            <v>10.310714282961467</v>
          </cell>
          <cell r="G9269">
            <v>-10.310714282961467</v>
          </cell>
        </row>
        <row r="9270">
          <cell r="D9270" t="str">
            <v>LPG&amp;ethane</v>
          </cell>
          <cell r="E9270">
            <v>10.310714282961467</v>
          </cell>
          <cell r="G9270">
            <v>-10.310714282961467</v>
          </cell>
        </row>
        <row r="9271">
          <cell r="D9271" t="str">
            <v>LPG&amp;ethane</v>
          </cell>
          <cell r="E9271">
            <v>10.310714282961467</v>
          </cell>
          <cell r="G9271">
            <v>-10.310714282961467</v>
          </cell>
        </row>
        <row r="9272">
          <cell r="D9272" t="str">
            <v>LPG&amp;ethane</v>
          </cell>
          <cell r="E9272">
            <v>10.310714282961467</v>
          </cell>
          <cell r="G9272">
            <v>-10.310714282961467</v>
          </cell>
        </row>
        <row r="9273">
          <cell r="D9273" t="str">
            <v>LPG&amp;ethane</v>
          </cell>
          <cell r="E9273">
            <v>10.310714282961467</v>
          </cell>
          <cell r="G9273">
            <v>-10.310714282961467</v>
          </cell>
        </row>
        <row r="9274">
          <cell r="D9274" t="str">
            <v>LPG&amp;ethane</v>
          </cell>
          <cell r="E9274">
            <v>10.310714282961467</v>
          </cell>
          <cell r="G9274">
            <v>-10.310714282961467</v>
          </cell>
        </row>
        <row r="9275">
          <cell r="D9275" t="str">
            <v>LPG&amp;ethane</v>
          </cell>
          <cell r="E9275">
            <v>10.310714282961467</v>
          </cell>
          <cell r="G9275">
            <v>-10.310714282961467</v>
          </cell>
        </row>
        <row r="9276">
          <cell r="D9276" t="str">
            <v>LPG&amp;ethane</v>
          </cell>
          <cell r="E9276">
            <v>10.310714282961467</v>
          </cell>
          <cell r="G9276">
            <v>-10.310714282961467</v>
          </cell>
        </row>
        <row r="9277">
          <cell r="D9277" t="str">
            <v>LPG&amp;ethane</v>
          </cell>
          <cell r="E9277">
            <v>10.310714282961467</v>
          </cell>
          <cell r="G9277">
            <v>-10.310714282961467</v>
          </cell>
        </row>
        <row r="9278">
          <cell r="D9278" t="str">
            <v>LPG&amp;ethane</v>
          </cell>
          <cell r="E9278">
            <v>10.310714282961467</v>
          </cell>
          <cell r="G9278">
            <v>-10.310714282961467</v>
          </cell>
        </row>
        <row r="9279">
          <cell r="D9279" t="str">
            <v>LPG&amp;ethane</v>
          </cell>
          <cell r="E9279">
            <v>10.310714282961467</v>
          </cell>
          <cell r="G9279">
            <v>-10.310714282961467</v>
          </cell>
        </row>
        <row r="9280">
          <cell r="D9280" t="str">
            <v>LPG&amp;ethane</v>
          </cell>
          <cell r="E9280">
            <v>10.310714282961467</v>
          </cell>
          <cell r="G9280">
            <v>-10.310714282961467</v>
          </cell>
        </row>
        <row r="9281">
          <cell r="D9281" t="str">
            <v>LPG&amp;ethane</v>
          </cell>
          <cell r="E9281">
            <v>10.310714282961467</v>
          </cell>
          <cell r="G9281">
            <v>-10.310714282961467</v>
          </cell>
        </row>
        <row r="9282">
          <cell r="D9282" t="str">
            <v>LPG&amp;ethane</v>
          </cell>
          <cell r="E9282">
            <v>10.310714282961467</v>
          </cell>
          <cell r="G9282">
            <v>-10.310714282961467</v>
          </cell>
        </row>
        <row r="9283">
          <cell r="D9283" t="str">
            <v>LPG&amp;ethane</v>
          </cell>
          <cell r="E9283">
            <v>10.310714282961467</v>
          </cell>
          <cell r="G9283">
            <v>-10.310714282961467</v>
          </cell>
        </row>
        <row r="9284">
          <cell r="D9284" t="str">
            <v>LPG&amp;ethane</v>
          </cell>
          <cell r="E9284">
            <v>10.310714282961467</v>
          </cell>
          <cell r="G9284">
            <v>-10.310714282961467</v>
          </cell>
        </row>
        <row r="9285">
          <cell r="D9285" t="str">
            <v>LPG&amp;ethane</v>
          </cell>
          <cell r="E9285">
            <v>10.310714282961467</v>
          </cell>
          <cell r="G9285">
            <v>-10.310714282961467</v>
          </cell>
        </row>
        <row r="9286">
          <cell r="D9286" t="str">
            <v>LPG&amp;ethane</v>
          </cell>
          <cell r="E9286">
            <v>10.310714282961467</v>
          </cell>
          <cell r="G9286">
            <v>-10.310714282961467</v>
          </cell>
        </row>
        <row r="9287">
          <cell r="D9287" t="str">
            <v>LPG&amp;ethane</v>
          </cell>
          <cell r="E9287">
            <v>10.310714282961467</v>
          </cell>
          <cell r="G9287">
            <v>-10.310714282961467</v>
          </cell>
        </row>
        <row r="9288">
          <cell r="D9288" t="str">
            <v>LPG&amp;ethane</v>
          </cell>
          <cell r="E9288">
            <v>10.310714282961467</v>
          </cell>
          <cell r="G9288">
            <v>-10.310714282961467</v>
          </cell>
        </row>
        <row r="9289">
          <cell r="D9289" t="str">
            <v>LPG&amp;ethane</v>
          </cell>
          <cell r="E9289">
            <v>10.310714282961467</v>
          </cell>
          <cell r="G9289">
            <v>-10.310714282961467</v>
          </cell>
        </row>
        <row r="9290">
          <cell r="D9290" t="str">
            <v>LPG&amp;ethane</v>
          </cell>
          <cell r="E9290">
            <v>10.310714282961467</v>
          </cell>
          <cell r="G9290">
            <v>-10.310714282961467</v>
          </cell>
        </row>
        <row r="9291">
          <cell r="D9291" t="str">
            <v>LPG&amp;ethane</v>
          </cell>
          <cell r="E9291">
            <v>10.310714282961467</v>
          </cell>
          <cell r="G9291">
            <v>-10.310714282961467</v>
          </cell>
        </row>
        <row r="9292">
          <cell r="D9292" t="str">
            <v>LPG&amp;ethane</v>
          </cell>
          <cell r="E9292">
            <v>10.310714282961467</v>
          </cell>
          <cell r="G9292">
            <v>-10.310714282961467</v>
          </cell>
        </row>
        <row r="9293">
          <cell r="D9293" t="str">
            <v>LPG&amp;ethane</v>
          </cell>
          <cell r="E9293">
            <v>10.310714282961467</v>
          </cell>
          <cell r="G9293">
            <v>-10.310714282961467</v>
          </cell>
        </row>
        <row r="9294">
          <cell r="D9294" t="str">
            <v>LPG&amp;ethane</v>
          </cell>
          <cell r="E9294">
            <v>10.310714282961467</v>
          </cell>
          <cell r="G9294">
            <v>-10.310714282961467</v>
          </cell>
        </row>
        <row r="9295">
          <cell r="D9295" t="str">
            <v>LPG&amp;ethane</v>
          </cell>
          <cell r="E9295">
            <v>10.310714282961467</v>
          </cell>
          <cell r="G9295">
            <v>-10.310714282961467</v>
          </cell>
        </row>
        <row r="9296">
          <cell r="D9296" t="str">
            <v>LPG&amp;ethane</v>
          </cell>
          <cell r="E9296">
            <v>10.310714282961467</v>
          </cell>
          <cell r="G9296">
            <v>-10.310714282961467</v>
          </cell>
        </row>
        <row r="9297">
          <cell r="D9297" t="str">
            <v>LPG&amp;ethane</v>
          </cell>
          <cell r="E9297">
            <v>10.310714282961467</v>
          </cell>
          <cell r="G9297">
            <v>-10.310714282961467</v>
          </cell>
        </row>
        <row r="9298">
          <cell r="D9298" t="str">
            <v>LPG&amp;ethane</v>
          </cell>
          <cell r="E9298">
            <v>10.310714282961467</v>
          </cell>
          <cell r="G9298">
            <v>-10.310714282961467</v>
          </cell>
        </row>
        <row r="9299">
          <cell r="D9299" t="str">
            <v>LPG&amp;ethane</v>
          </cell>
          <cell r="E9299">
            <v>10.310714282961467</v>
          </cell>
          <cell r="G9299">
            <v>-10.310714282961467</v>
          </cell>
        </row>
        <row r="9300">
          <cell r="D9300" t="str">
            <v>LPG&amp;ethane</v>
          </cell>
          <cell r="E9300">
            <v>10.310714282961467</v>
          </cell>
          <cell r="G9300">
            <v>-10.310714282961467</v>
          </cell>
        </row>
        <row r="9301">
          <cell r="D9301" t="str">
            <v>LPG&amp;ethane</v>
          </cell>
          <cell r="E9301">
            <v>10.310714282961467</v>
          </cell>
          <cell r="G9301">
            <v>-10.310714282961467</v>
          </cell>
        </row>
        <row r="9302">
          <cell r="D9302" t="str">
            <v>LPG&amp;ethane</v>
          </cell>
          <cell r="E9302">
            <v>10.310714282961467</v>
          </cell>
          <cell r="G9302">
            <v>-10.310714282961467</v>
          </cell>
        </row>
        <row r="9303">
          <cell r="D9303" t="str">
            <v>LPG&amp;ethane</v>
          </cell>
          <cell r="E9303">
            <v>10.310714282961467</v>
          </cell>
          <cell r="G9303">
            <v>-10.310714282961467</v>
          </cell>
        </row>
        <row r="9304">
          <cell r="D9304" t="str">
            <v>LPG&amp;ethane</v>
          </cell>
          <cell r="E9304">
            <v>10.310714282961467</v>
          </cell>
          <cell r="G9304">
            <v>-10.310714282961467</v>
          </cell>
        </row>
        <row r="9305">
          <cell r="D9305" t="str">
            <v>LPG&amp;ethane</v>
          </cell>
          <cell r="E9305">
            <v>10.310714282961467</v>
          </cell>
          <cell r="G9305">
            <v>-10.310714282961467</v>
          </cell>
        </row>
        <row r="9306">
          <cell r="D9306" t="str">
            <v>LPG&amp;ethane</v>
          </cell>
          <cell r="E9306">
            <v>10.310714282961467</v>
          </cell>
          <cell r="G9306">
            <v>-10.310714282961467</v>
          </cell>
        </row>
        <row r="9307">
          <cell r="D9307" t="str">
            <v>LPG&amp;ethane</v>
          </cell>
          <cell r="E9307">
            <v>10.310714282961467</v>
          </cell>
          <cell r="G9307">
            <v>-10.310714282961467</v>
          </cell>
        </row>
        <row r="9308">
          <cell r="D9308" t="str">
            <v>LPG&amp;ethane</v>
          </cell>
          <cell r="E9308">
            <v>10.310714282961467</v>
          </cell>
          <cell r="G9308">
            <v>-10.310714282961467</v>
          </cell>
        </row>
        <row r="9309">
          <cell r="D9309" t="str">
            <v>LPG&amp;ethane</v>
          </cell>
          <cell r="E9309">
            <v>10.310714282961467</v>
          </cell>
          <cell r="G9309">
            <v>-10.310714282961467</v>
          </cell>
        </row>
        <row r="9310">
          <cell r="D9310" t="str">
            <v>LPG&amp;ethane</v>
          </cell>
          <cell r="E9310">
            <v>10.310714282961467</v>
          </cell>
          <cell r="G9310">
            <v>-10.310714282961467</v>
          </cell>
        </row>
        <row r="9311">
          <cell r="D9311" t="str">
            <v>LPG&amp;ethane</v>
          </cell>
          <cell r="E9311">
            <v>10.310714282961467</v>
          </cell>
          <cell r="G9311">
            <v>-10.310714282961467</v>
          </cell>
        </row>
        <row r="9312">
          <cell r="D9312" t="str">
            <v>LPG&amp;ethane</v>
          </cell>
          <cell r="E9312">
            <v>10.310714282961467</v>
          </cell>
          <cell r="G9312">
            <v>-10.310714282961467</v>
          </cell>
        </row>
        <row r="9313">
          <cell r="D9313" t="str">
            <v>LPG&amp;ethane</v>
          </cell>
          <cell r="E9313">
            <v>10.310714282961467</v>
          </cell>
          <cell r="G9313">
            <v>-10.310714282961467</v>
          </cell>
        </row>
        <row r="9314">
          <cell r="D9314" t="str">
            <v>LPG&amp;ethane</v>
          </cell>
          <cell r="E9314">
            <v>10.310714282961467</v>
          </cell>
          <cell r="G9314">
            <v>-10.310714282961467</v>
          </cell>
        </row>
        <row r="9315">
          <cell r="D9315" t="str">
            <v>LPG&amp;ethane</v>
          </cell>
          <cell r="E9315">
            <v>10.310714282961467</v>
          </cell>
          <cell r="G9315">
            <v>-10.310714282961467</v>
          </cell>
        </row>
        <row r="9316">
          <cell r="D9316" t="str">
            <v>LPG&amp;ethane</v>
          </cell>
          <cell r="E9316">
            <v>10.310714282961467</v>
          </cell>
          <cell r="G9316">
            <v>-10.310714282961467</v>
          </cell>
        </row>
        <row r="9317">
          <cell r="D9317" t="str">
            <v>LPG&amp;ethane</v>
          </cell>
          <cell r="E9317">
            <v>10.310714282961467</v>
          </cell>
          <cell r="G9317">
            <v>-10.310714282961467</v>
          </cell>
        </row>
        <row r="9318">
          <cell r="D9318" t="str">
            <v>LPG&amp;ethane</v>
          </cell>
          <cell r="E9318">
            <v>10.310714282961467</v>
          </cell>
          <cell r="G9318">
            <v>-10.310714282961467</v>
          </cell>
        </row>
        <row r="9319">
          <cell r="D9319" t="str">
            <v>LPG&amp;ethane</v>
          </cell>
          <cell r="E9319">
            <v>10.310714282961467</v>
          </cell>
          <cell r="G9319">
            <v>-10.310714282961467</v>
          </cell>
        </row>
        <row r="9320">
          <cell r="D9320" t="str">
            <v>LPG&amp;ethane</v>
          </cell>
          <cell r="E9320">
            <v>10.310714282961467</v>
          </cell>
          <cell r="G9320">
            <v>-10.310714282961467</v>
          </cell>
        </row>
        <row r="9321">
          <cell r="D9321" t="str">
            <v>LPG&amp;ethane</v>
          </cell>
          <cell r="E9321">
            <v>10.310714282961467</v>
          </cell>
          <cell r="G9321">
            <v>-10.310714282961467</v>
          </cell>
        </row>
        <row r="9322">
          <cell r="D9322" t="str">
            <v>LPG&amp;ethane</v>
          </cell>
          <cell r="E9322">
            <v>10.310714282961467</v>
          </cell>
          <cell r="G9322">
            <v>-10.310714282961467</v>
          </cell>
        </row>
        <row r="9323">
          <cell r="D9323" t="str">
            <v>LPG&amp;ethane</v>
          </cell>
          <cell r="E9323">
            <v>10.310714282961467</v>
          </cell>
          <cell r="G9323">
            <v>-10.310714282961467</v>
          </cell>
        </row>
        <row r="9324">
          <cell r="D9324" t="str">
            <v>LPG&amp;ethane</v>
          </cell>
          <cell r="E9324">
            <v>10.310714282961467</v>
          </cell>
          <cell r="G9324">
            <v>-10.310714282961467</v>
          </cell>
        </row>
        <row r="9325">
          <cell r="D9325" t="str">
            <v>LPG&amp;ethane</v>
          </cell>
          <cell r="E9325">
            <v>10.310714282961467</v>
          </cell>
          <cell r="G9325">
            <v>-10.310714282961467</v>
          </cell>
        </row>
        <row r="9326">
          <cell r="D9326" t="str">
            <v>LPG&amp;ethane</v>
          </cell>
          <cell r="E9326">
            <v>10.310714282961467</v>
          </cell>
          <cell r="G9326">
            <v>-10.310714282961467</v>
          </cell>
        </row>
        <row r="9327">
          <cell r="D9327" t="str">
            <v>LPG&amp;ethane</v>
          </cell>
          <cell r="E9327">
            <v>10.310714282961467</v>
          </cell>
          <cell r="G9327">
            <v>-10.310714282961467</v>
          </cell>
        </row>
        <row r="9328">
          <cell r="D9328" t="str">
            <v>LPG&amp;ethane</v>
          </cell>
          <cell r="E9328">
            <v>10.310714282961467</v>
          </cell>
          <cell r="G9328">
            <v>-10.310714282961467</v>
          </cell>
        </row>
        <row r="9329">
          <cell r="D9329" t="str">
            <v>LPG&amp;ethane</v>
          </cell>
          <cell r="E9329">
            <v>10.310714282961467</v>
          </cell>
          <cell r="G9329">
            <v>-10.310714282961467</v>
          </cell>
        </row>
        <row r="9330">
          <cell r="D9330" t="str">
            <v>LPG&amp;ethane</v>
          </cell>
          <cell r="E9330">
            <v>10.310714282961467</v>
          </cell>
          <cell r="G9330">
            <v>-10.310714282961467</v>
          </cell>
        </row>
        <row r="9331">
          <cell r="D9331" t="str">
            <v>LPG&amp;ethane</v>
          </cell>
          <cell r="E9331">
            <v>10.310714282961467</v>
          </cell>
          <cell r="G9331">
            <v>-10.310714282961467</v>
          </cell>
        </row>
        <row r="9332">
          <cell r="D9332" t="str">
            <v>LPG&amp;ethane</v>
          </cell>
          <cell r="E9332">
            <v>10.310714282961467</v>
          </cell>
          <cell r="G9332">
            <v>-10.310714282961467</v>
          </cell>
        </row>
        <row r="9333">
          <cell r="D9333" t="str">
            <v>LPG&amp;ethane</v>
          </cell>
          <cell r="E9333">
            <v>10.310714282961467</v>
          </cell>
          <cell r="G9333">
            <v>-10.310714282961467</v>
          </cell>
        </row>
        <row r="9334">
          <cell r="D9334" t="str">
            <v>LPG&amp;ethane</v>
          </cell>
          <cell r="E9334">
            <v>10.310714282961467</v>
          </cell>
          <cell r="G9334">
            <v>-10.310714282961467</v>
          </cell>
        </row>
        <row r="9335">
          <cell r="D9335" t="str">
            <v>LPG&amp;ethane</v>
          </cell>
          <cell r="E9335">
            <v>10.310714282961467</v>
          </cell>
          <cell r="G9335">
            <v>-10.310714282961467</v>
          </cell>
        </row>
        <row r="9336">
          <cell r="D9336" t="str">
            <v>LPG&amp;ethane</v>
          </cell>
          <cell r="E9336">
            <v>10.310714282961467</v>
          </cell>
          <cell r="G9336">
            <v>-10.310714282961467</v>
          </cell>
        </row>
        <row r="9337">
          <cell r="D9337" t="str">
            <v>LPG&amp;ethane</v>
          </cell>
          <cell r="E9337">
            <v>10.310714282961467</v>
          </cell>
          <cell r="G9337">
            <v>-10.310714282961467</v>
          </cell>
        </row>
        <row r="9338">
          <cell r="D9338" t="str">
            <v>LPG&amp;ethane</v>
          </cell>
          <cell r="E9338">
            <v>10.310714282961467</v>
          </cell>
          <cell r="G9338">
            <v>-10.310714282961467</v>
          </cell>
        </row>
        <row r="9339">
          <cell r="D9339" t="str">
            <v>LPG&amp;ethane</v>
          </cell>
          <cell r="E9339">
            <v>10.310714282961467</v>
          </cell>
          <cell r="G9339">
            <v>-10.310714282961467</v>
          </cell>
        </row>
        <row r="9340">
          <cell r="D9340" t="str">
            <v>LPG&amp;ethane</v>
          </cell>
          <cell r="E9340">
            <v>10.310714282961467</v>
          </cell>
          <cell r="G9340">
            <v>-10.310714282961467</v>
          </cell>
        </row>
        <row r="9341">
          <cell r="D9341" t="str">
            <v>LPG&amp;ethane</v>
          </cell>
          <cell r="E9341">
            <v>10.310714282961467</v>
          </cell>
          <cell r="G9341">
            <v>-10.310714282961467</v>
          </cell>
        </row>
        <row r="9342">
          <cell r="D9342" t="str">
            <v>LPG&amp;ethane</v>
          </cell>
          <cell r="E9342">
            <v>10.310714282961467</v>
          </cell>
          <cell r="G9342">
            <v>-10.310714282961467</v>
          </cell>
        </row>
        <row r="9343">
          <cell r="D9343" t="str">
            <v>LPG&amp;ethane</v>
          </cell>
          <cell r="E9343">
            <v>10.310714282961467</v>
          </cell>
          <cell r="G9343">
            <v>-10.310714282961467</v>
          </cell>
        </row>
        <row r="9344">
          <cell r="D9344" t="str">
            <v>LPG&amp;ethane</v>
          </cell>
          <cell r="E9344">
            <v>10.310714282961467</v>
          </cell>
          <cell r="G9344">
            <v>-10.310714282961467</v>
          </cell>
        </row>
        <row r="9345">
          <cell r="D9345" t="str">
            <v>LPG&amp;ethane</v>
          </cell>
          <cell r="E9345">
            <v>10.310714282961467</v>
          </cell>
          <cell r="G9345">
            <v>-10.310714282961467</v>
          </cell>
        </row>
        <row r="9346">
          <cell r="D9346" t="str">
            <v>LPG&amp;ethane</v>
          </cell>
          <cell r="E9346">
            <v>10.310714282961467</v>
          </cell>
          <cell r="G9346">
            <v>-10.310714282961467</v>
          </cell>
        </row>
        <row r="9347">
          <cell r="D9347" t="str">
            <v>LPG&amp;ethane</v>
          </cell>
          <cell r="E9347">
            <v>10.310714282961467</v>
          </cell>
          <cell r="G9347">
            <v>-10.310714282961467</v>
          </cell>
        </row>
        <row r="9348">
          <cell r="D9348" t="str">
            <v>LPG&amp;ethane</v>
          </cell>
          <cell r="E9348">
            <v>10.310714282961467</v>
          </cell>
          <cell r="G9348">
            <v>-10.310714282961467</v>
          </cell>
        </row>
        <row r="9349">
          <cell r="D9349" t="str">
            <v>LPG&amp;ethane</v>
          </cell>
          <cell r="E9349">
            <v>10.310714282961467</v>
          </cell>
          <cell r="G9349">
            <v>-10.310714282961467</v>
          </cell>
        </row>
        <row r="9350">
          <cell r="D9350" t="str">
            <v>LPG&amp;ethane</v>
          </cell>
          <cell r="E9350">
            <v>10.310714282961467</v>
          </cell>
          <cell r="G9350">
            <v>-10.310714282961467</v>
          </cell>
        </row>
        <row r="9351">
          <cell r="D9351" t="str">
            <v>LPG&amp;ethane</v>
          </cell>
          <cell r="E9351">
            <v>10.310714282961467</v>
          </cell>
          <cell r="G9351">
            <v>-10.310714282961467</v>
          </cell>
        </row>
        <row r="9352">
          <cell r="D9352" t="str">
            <v>LPG&amp;ethane</v>
          </cell>
          <cell r="E9352">
            <v>10.310714282961467</v>
          </cell>
          <cell r="G9352">
            <v>-10.310714282961467</v>
          </cell>
        </row>
        <row r="9353">
          <cell r="D9353" t="str">
            <v>LPG&amp;ethane</v>
          </cell>
          <cell r="E9353">
            <v>10.310714282961467</v>
          </cell>
          <cell r="G9353">
            <v>-10.310714282961467</v>
          </cell>
        </row>
        <row r="9354">
          <cell r="D9354" t="str">
            <v>LPG&amp;ethane</v>
          </cell>
          <cell r="E9354">
            <v>10.310714282961467</v>
          </cell>
          <cell r="G9354">
            <v>-10.310714282961467</v>
          </cell>
        </row>
        <row r="9355">
          <cell r="D9355" t="str">
            <v>LPG&amp;ethane</v>
          </cell>
          <cell r="E9355">
            <v>10.310714282961467</v>
          </cell>
          <cell r="G9355">
            <v>-10.310714282961467</v>
          </cell>
        </row>
        <row r="9356">
          <cell r="D9356" t="str">
            <v>LPG&amp;ethane</v>
          </cell>
          <cell r="E9356">
            <v>10.310714282961467</v>
          </cell>
          <cell r="G9356">
            <v>-10.310714282961467</v>
          </cell>
        </row>
        <row r="9357">
          <cell r="D9357" t="str">
            <v>LPG&amp;ethane</v>
          </cell>
          <cell r="E9357">
            <v>10.310714282961467</v>
          </cell>
          <cell r="G9357">
            <v>-10.310714282961467</v>
          </cell>
        </row>
        <row r="9358">
          <cell r="D9358" t="str">
            <v>LPG&amp;ethane</v>
          </cell>
          <cell r="E9358">
            <v>10.310714282961467</v>
          </cell>
          <cell r="G9358">
            <v>-10.310714282961467</v>
          </cell>
        </row>
        <row r="9359">
          <cell r="D9359" t="str">
            <v>LPG&amp;ethane</v>
          </cell>
          <cell r="E9359">
            <v>10.310714282961467</v>
          </cell>
          <cell r="G9359">
            <v>-10.310714282961467</v>
          </cell>
        </row>
        <row r="9360">
          <cell r="D9360" t="str">
            <v>LPG&amp;ethane</v>
          </cell>
          <cell r="E9360">
            <v>10.310714282961467</v>
          </cell>
          <cell r="G9360">
            <v>-10.310714282961467</v>
          </cell>
        </row>
        <row r="9361">
          <cell r="D9361" t="str">
            <v>LPG&amp;ethane</v>
          </cell>
          <cell r="E9361">
            <v>10.310714282961467</v>
          </cell>
          <cell r="G9361">
            <v>-10.310714282961467</v>
          </cell>
        </row>
        <row r="9362">
          <cell r="D9362" t="str">
            <v>LPG&amp;ethane</v>
          </cell>
          <cell r="E9362">
            <v>10.310714282961467</v>
          </cell>
          <cell r="G9362">
            <v>-10.310714282961467</v>
          </cell>
        </row>
        <row r="9363">
          <cell r="D9363" t="str">
            <v>LPG&amp;ethane</v>
          </cell>
          <cell r="E9363">
            <v>10.310714282961467</v>
          </cell>
          <cell r="G9363">
            <v>-10.310714282961467</v>
          </cell>
        </row>
        <row r="9364">
          <cell r="D9364" t="str">
            <v>LPG&amp;ethane</v>
          </cell>
          <cell r="E9364">
            <v>10.310714282961467</v>
          </cell>
          <cell r="G9364">
            <v>-10.310714282961467</v>
          </cell>
        </row>
        <row r="9365">
          <cell r="D9365" t="str">
            <v>LPG&amp;ethane</v>
          </cell>
          <cell r="E9365">
            <v>10.310714282961467</v>
          </cell>
          <cell r="G9365">
            <v>-10.310714282961467</v>
          </cell>
        </row>
        <row r="9366">
          <cell r="D9366" t="str">
            <v>LPG&amp;ethane</v>
          </cell>
          <cell r="E9366">
            <v>10.310714282961467</v>
          </cell>
          <cell r="G9366">
            <v>-10.310714282961467</v>
          </cell>
        </row>
        <row r="9367">
          <cell r="D9367" t="str">
            <v>LPG&amp;ethane</v>
          </cell>
          <cell r="E9367">
            <v>10.310714282961467</v>
          </cell>
          <cell r="G9367">
            <v>-10.310714282961467</v>
          </cell>
        </row>
        <row r="9368">
          <cell r="D9368" t="str">
            <v>LPG&amp;ethane</v>
          </cell>
          <cell r="E9368">
            <v>10.310714282961467</v>
          </cell>
          <cell r="G9368">
            <v>-10.310714282961467</v>
          </cell>
        </row>
        <row r="9369">
          <cell r="D9369" t="str">
            <v>LPG&amp;ethane</v>
          </cell>
          <cell r="E9369">
            <v>10.310714282961467</v>
          </cell>
          <cell r="G9369">
            <v>-10.310714282961467</v>
          </cell>
        </row>
        <row r="9370">
          <cell r="D9370" t="str">
            <v>LPG&amp;ethane</v>
          </cell>
          <cell r="E9370">
            <v>10.310714282961467</v>
          </cell>
          <cell r="G9370">
            <v>-10.310714282961467</v>
          </cell>
        </row>
        <row r="9371">
          <cell r="D9371" t="str">
            <v>LPG&amp;ethane</v>
          </cell>
          <cell r="E9371">
            <v>10.310714282961467</v>
          </cell>
          <cell r="G9371">
            <v>-10.310714282961467</v>
          </cell>
        </row>
        <row r="9372">
          <cell r="D9372" t="str">
            <v>LPG&amp;ethane</v>
          </cell>
          <cell r="E9372">
            <v>10.310714282961467</v>
          </cell>
          <cell r="G9372">
            <v>-10.310714282961467</v>
          </cell>
        </row>
        <row r="9373">
          <cell r="D9373" t="str">
            <v>LPG&amp;ethane</v>
          </cell>
          <cell r="E9373">
            <v>10.310714282961467</v>
          </cell>
          <cell r="G9373">
            <v>-10.310714282961467</v>
          </cell>
        </row>
        <row r="9374">
          <cell r="D9374" t="str">
            <v>LPG&amp;ethane</v>
          </cell>
          <cell r="E9374">
            <v>10.310714282961467</v>
          </cell>
          <cell r="G9374">
            <v>-10.310714282961467</v>
          </cell>
        </row>
        <row r="9375">
          <cell r="D9375" t="str">
            <v>LPG&amp;ethane</v>
          </cell>
          <cell r="E9375">
            <v>10.310714282961467</v>
          </cell>
          <cell r="G9375">
            <v>-10.310714282961467</v>
          </cell>
        </row>
        <row r="9376">
          <cell r="D9376" t="str">
            <v>LPG&amp;ethane</v>
          </cell>
          <cell r="E9376">
            <v>10.310714282961467</v>
          </cell>
          <cell r="G9376">
            <v>-10.310714282961467</v>
          </cell>
        </row>
        <row r="9377">
          <cell r="D9377" t="str">
            <v>LPG&amp;ethane</v>
          </cell>
          <cell r="E9377">
            <v>10.310714282961467</v>
          </cell>
          <cell r="G9377">
            <v>-10.310714282961467</v>
          </cell>
        </row>
        <row r="9378">
          <cell r="D9378" t="str">
            <v>LPG&amp;ethane</v>
          </cell>
          <cell r="E9378">
            <v>10.310714282961467</v>
          </cell>
          <cell r="G9378">
            <v>-10.310714282961467</v>
          </cell>
        </row>
        <row r="9379">
          <cell r="D9379" t="str">
            <v>LPG&amp;ethane</v>
          </cell>
          <cell r="E9379">
            <v>10.310714282961467</v>
          </cell>
          <cell r="G9379">
            <v>-10.310714282961467</v>
          </cell>
        </row>
        <row r="9380">
          <cell r="D9380" t="str">
            <v>LPG&amp;ethane</v>
          </cell>
          <cell r="E9380">
            <v>10.310714282961467</v>
          </cell>
          <cell r="G9380">
            <v>-10.310714282961467</v>
          </cell>
        </row>
        <row r="9381">
          <cell r="D9381" t="str">
            <v>LPG&amp;ethane</v>
          </cell>
          <cell r="E9381">
            <v>10.310714282961467</v>
          </cell>
          <cell r="G9381">
            <v>-10.310714282961467</v>
          </cell>
        </row>
        <row r="9382">
          <cell r="D9382" t="str">
            <v>LPG&amp;ethane</v>
          </cell>
          <cell r="E9382">
            <v>10.310714282961467</v>
          </cell>
          <cell r="G9382">
            <v>-10.310714282961467</v>
          </cell>
        </row>
        <row r="9383">
          <cell r="D9383" t="str">
            <v>LPG&amp;ethane</v>
          </cell>
          <cell r="E9383">
            <v>10.310714282961467</v>
          </cell>
          <cell r="G9383">
            <v>-10.310714282961467</v>
          </cell>
        </row>
        <row r="9384">
          <cell r="D9384" t="str">
            <v>LPG&amp;ethane</v>
          </cell>
          <cell r="E9384">
            <v>10.310714282961467</v>
          </cell>
          <cell r="G9384">
            <v>-10.310714282961467</v>
          </cell>
        </row>
        <row r="9385">
          <cell r="D9385" t="str">
            <v>LPG&amp;ethane</v>
          </cell>
          <cell r="E9385">
            <v>10.310714282961467</v>
          </cell>
          <cell r="G9385">
            <v>-10.310714282961467</v>
          </cell>
        </row>
        <row r="9386">
          <cell r="D9386" t="str">
            <v>LPG&amp;ethane</v>
          </cell>
          <cell r="E9386">
            <v>10.310714282961467</v>
          </cell>
          <cell r="G9386">
            <v>-10.310714282961467</v>
          </cell>
        </row>
        <row r="9387">
          <cell r="D9387" t="str">
            <v>LPG&amp;ethane</v>
          </cell>
          <cell r="E9387">
            <v>10.310714282961467</v>
          </cell>
          <cell r="G9387">
            <v>-10.310714282961467</v>
          </cell>
        </row>
        <row r="9388">
          <cell r="D9388" t="str">
            <v>LPG&amp;ethane</v>
          </cell>
          <cell r="E9388">
            <v>10.310714282961467</v>
          </cell>
          <cell r="G9388">
            <v>-10.310714282961467</v>
          </cell>
        </row>
        <row r="9389">
          <cell r="D9389" t="str">
            <v>LPG&amp;ethane</v>
          </cell>
          <cell r="E9389">
            <v>10.310714282961467</v>
          </cell>
          <cell r="G9389">
            <v>-10.310714282961467</v>
          </cell>
        </row>
        <row r="9390">
          <cell r="D9390" t="str">
            <v>LPG&amp;ethane</v>
          </cell>
          <cell r="E9390">
            <v>10.310714282961467</v>
          </cell>
          <cell r="G9390">
            <v>-10.310714282961467</v>
          </cell>
        </row>
        <row r="9391">
          <cell r="D9391" t="str">
            <v>LPG&amp;ethane</v>
          </cell>
          <cell r="E9391">
            <v>10.310714282961467</v>
          </cell>
          <cell r="G9391">
            <v>-10.310714282961467</v>
          </cell>
        </row>
        <row r="9392">
          <cell r="D9392" t="str">
            <v>LPG&amp;ethane</v>
          </cell>
          <cell r="E9392">
            <v>10.310714282961467</v>
          </cell>
          <cell r="G9392">
            <v>-10.310714282961467</v>
          </cell>
        </row>
        <row r="9393">
          <cell r="D9393" t="str">
            <v>LPG&amp;ethane</v>
          </cell>
          <cell r="E9393">
            <v>10.310714282961467</v>
          </cell>
          <cell r="G9393">
            <v>-10.310714282961467</v>
          </cell>
        </row>
        <row r="9394">
          <cell r="D9394" t="str">
            <v>LPG&amp;ethane</v>
          </cell>
          <cell r="E9394">
            <v>10.310714282961467</v>
          </cell>
          <cell r="G9394">
            <v>-10.310714282961467</v>
          </cell>
        </row>
        <row r="9395">
          <cell r="D9395" t="str">
            <v>LPG&amp;ethane</v>
          </cell>
          <cell r="E9395">
            <v>10.310714282961467</v>
          </cell>
          <cell r="G9395">
            <v>-10.310714282961467</v>
          </cell>
        </row>
        <row r="9396">
          <cell r="D9396" t="str">
            <v>LPG&amp;ethane</v>
          </cell>
          <cell r="E9396">
            <v>10.310714282961467</v>
          </cell>
          <cell r="G9396">
            <v>-10.310714282961467</v>
          </cell>
        </row>
        <row r="9397">
          <cell r="D9397" t="str">
            <v>LPG&amp;ethane</v>
          </cell>
          <cell r="E9397">
            <v>10.310714282961467</v>
          </cell>
          <cell r="G9397">
            <v>-10.310714282961467</v>
          </cell>
        </row>
        <row r="9398">
          <cell r="D9398" t="str">
            <v>LPG&amp;ethane</v>
          </cell>
          <cell r="E9398">
            <v>10.310714282961467</v>
          </cell>
          <cell r="G9398">
            <v>-10.310714282961467</v>
          </cell>
        </row>
        <row r="9399">
          <cell r="D9399" t="str">
            <v>LPG&amp;ethane</v>
          </cell>
          <cell r="E9399">
            <v>10.310714282961467</v>
          </cell>
          <cell r="G9399">
            <v>-10.310714282961467</v>
          </cell>
        </row>
        <row r="9400">
          <cell r="D9400" t="str">
            <v>LPG&amp;ethane</v>
          </cell>
          <cell r="E9400">
            <v>10.310714282961467</v>
          </cell>
          <cell r="G9400">
            <v>-10.310714282961467</v>
          </cell>
        </row>
        <row r="9401">
          <cell r="D9401" t="str">
            <v>LPG&amp;ethane</v>
          </cell>
          <cell r="E9401">
            <v>10.310714282961467</v>
          </cell>
          <cell r="G9401">
            <v>-10.310714282961467</v>
          </cell>
        </row>
        <row r="9402">
          <cell r="D9402" t="str">
            <v>LPG&amp;ethane</v>
          </cell>
          <cell r="E9402">
            <v>10.310714282961467</v>
          </cell>
          <cell r="G9402">
            <v>-10.310714282961467</v>
          </cell>
        </row>
        <row r="9403">
          <cell r="D9403" t="str">
            <v>LPG&amp;ethane</v>
          </cell>
          <cell r="E9403">
            <v>10.310714282961467</v>
          </cell>
          <cell r="G9403">
            <v>-10.310714282961467</v>
          </cell>
        </row>
        <row r="9404">
          <cell r="D9404" t="str">
            <v>LPG&amp;ethane</v>
          </cell>
          <cell r="E9404">
            <v>10.310714282961467</v>
          </cell>
          <cell r="G9404">
            <v>-10.310714282961467</v>
          </cell>
        </row>
        <row r="9405">
          <cell r="D9405" t="str">
            <v>LPG&amp;ethane</v>
          </cell>
          <cell r="E9405">
            <v>10.310714282961467</v>
          </cell>
          <cell r="G9405">
            <v>-10.310714282961467</v>
          </cell>
        </row>
        <row r="9406">
          <cell r="D9406" t="str">
            <v>LPG&amp;ethane</v>
          </cell>
          <cell r="E9406">
            <v>10.310714282961467</v>
          </cell>
          <cell r="G9406">
            <v>-10.310714282961467</v>
          </cell>
        </row>
        <row r="9407">
          <cell r="D9407" t="str">
            <v>LPG&amp;ethane</v>
          </cell>
          <cell r="E9407">
            <v>10.310714282961467</v>
          </cell>
          <cell r="G9407">
            <v>-10.310714282961467</v>
          </cell>
        </row>
        <row r="9408">
          <cell r="D9408" t="str">
            <v>LPG&amp;ethane</v>
          </cell>
          <cell r="E9408">
            <v>10.310714282961467</v>
          </cell>
          <cell r="G9408">
            <v>-10.310714282961467</v>
          </cell>
        </row>
        <row r="9409">
          <cell r="D9409" t="str">
            <v>LPG&amp;ethane</v>
          </cell>
          <cell r="E9409">
            <v>10.310714282961467</v>
          </cell>
          <cell r="G9409">
            <v>-10.310714282961467</v>
          </cell>
        </row>
        <row r="9410">
          <cell r="D9410" t="str">
            <v>LPG&amp;ethane</v>
          </cell>
          <cell r="E9410">
            <v>10.310714282961467</v>
          </cell>
          <cell r="G9410">
            <v>-10.310714282961467</v>
          </cell>
        </row>
        <row r="9411">
          <cell r="D9411" t="str">
            <v>LPG&amp;ethane</v>
          </cell>
          <cell r="E9411">
            <v>10.310714282961467</v>
          </cell>
          <cell r="G9411">
            <v>-10.310714282961467</v>
          </cell>
        </row>
        <row r="9412">
          <cell r="D9412" t="str">
            <v>LPG&amp;ethane</v>
          </cell>
          <cell r="E9412">
            <v>10.310714282961467</v>
          </cell>
          <cell r="G9412">
            <v>-10.310714282961467</v>
          </cell>
        </row>
        <row r="9413">
          <cell r="D9413" t="str">
            <v>LPG&amp;ethane</v>
          </cell>
          <cell r="E9413">
            <v>10.310714282961467</v>
          </cell>
          <cell r="G9413">
            <v>-10.310714282961467</v>
          </cell>
        </row>
        <row r="9414">
          <cell r="D9414" t="str">
            <v>LPG&amp;ethane</v>
          </cell>
          <cell r="E9414">
            <v>10.310714282961467</v>
          </cell>
          <cell r="G9414">
            <v>-10.310714282961467</v>
          </cell>
        </row>
        <row r="9415">
          <cell r="D9415" t="str">
            <v>LPG&amp;ethane</v>
          </cell>
          <cell r="E9415">
            <v>10.310714282961467</v>
          </cell>
          <cell r="G9415">
            <v>-10.310714282961467</v>
          </cell>
        </row>
        <row r="9416">
          <cell r="D9416" t="str">
            <v>LPG&amp;ethane</v>
          </cell>
          <cell r="E9416">
            <v>10.310714282961467</v>
          </cell>
          <cell r="G9416">
            <v>-10.310714282961467</v>
          </cell>
        </row>
        <row r="9417">
          <cell r="D9417" t="str">
            <v>LPG&amp;ethane</v>
          </cell>
          <cell r="E9417">
            <v>10.310714282961467</v>
          </cell>
          <cell r="G9417">
            <v>-10.310714282961467</v>
          </cell>
        </row>
        <row r="9418">
          <cell r="D9418" t="str">
            <v>LPG&amp;ethane</v>
          </cell>
          <cell r="E9418">
            <v>10.310714282961467</v>
          </cell>
          <cell r="G9418">
            <v>-10.310714282961467</v>
          </cell>
        </row>
        <row r="9419">
          <cell r="D9419" t="str">
            <v>LPG&amp;ethane</v>
          </cell>
          <cell r="E9419">
            <v>10.310714282961467</v>
          </cell>
          <cell r="G9419">
            <v>-10.310714282961467</v>
          </cell>
        </row>
        <row r="9420">
          <cell r="D9420" t="str">
            <v>LPG&amp;ethane</v>
          </cell>
          <cell r="E9420">
            <v>10.310714282961467</v>
          </cell>
          <cell r="G9420">
            <v>-10.310714282961467</v>
          </cell>
        </row>
        <row r="9421">
          <cell r="D9421" t="str">
            <v>LPG&amp;ethane</v>
          </cell>
          <cell r="E9421">
            <v>10.310714282961467</v>
          </cell>
          <cell r="G9421">
            <v>-10.310714282961467</v>
          </cell>
        </row>
        <row r="9422">
          <cell r="D9422" t="str">
            <v>LPG&amp;ethane</v>
          </cell>
          <cell r="E9422">
            <v>10.310714282961467</v>
          </cell>
          <cell r="G9422">
            <v>-10.310714282961467</v>
          </cell>
        </row>
        <row r="9423">
          <cell r="D9423" t="str">
            <v>LPG&amp;ethane</v>
          </cell>
          <cell r="E9423">
            <v>10.310714282961467</v>
          </cell>
          <cell r="G9423">
            <v>-10.310714282961467</v>
          </cell>
        </row>
        <row r="9424">
          <cell r="D9424" t="str">
            <v>LPG&amp;ethane</v>
          </cell>
          <cell r="E9424">
            <v>10.310714282961467</v>
          </cell>
          <cell r="G9424">
            <v>-10.310714282961467</v>
          </cell>
        </row>
        <row r="9425">
          <cell r="D9425" t="str">
            <v>LPG&amp;ethane</v>
          </cell>
          <cell r="E9425">
            <v>10.310714282961467</v>
          </cell>
          <cell r="G9425">
            <v>-10.310714282961467</v>
          </cell>
        </row>
        <row r="9426">
          <cell r="D9426" t="str">
            <v>LPG&amp;ethane</v>
          </cell>
          <cell r="E9426">
            <v>10.310714282961467</v>
          </cell>
          <cell r="G9426">
            <v>-10.310714282961467</v>
          </cell>
        </row>
        <row r="9427">
          <cell r="D9427" t="str">
            <v>LPG&amp;ethane</v>
          </cell>
          <cell r="E9427">
            <v>10.310714282961467</v>
          </cell>
          <cell r="G9427">
            <v>-10.310714282961467</v>
          </cell>
        </row>
        <row r="9428">
          <cell r="D9428" t="str">
            <v>LPG&amp;ethane</v>
          </cell>
          <cell r="E9428">
            <v>10.310714282961467</v>
          </cell>
          <cell r="G9428">
            <v>-10.310714282961467</v>
          </cell>
        </row>
        <row r="9429">
          <cell r="D9429" t="str">
            <v>LPG&amp;ethane</v>
          </cell>
          <cell r="E9429">
            <v>10.310714282961467</v>
          </cell>
          <cell r="G9429">
            <v>-10.310714282961467</v>
          </cell>
        </row>
        <row r="9430">
          <cell r="D9430" t="str">
            <v>LPG&amp;ethane</v>
          </cell>
          <cell r="E9430">
            <v>10.310714282961467</v>
          </cell>
          <cell r="G9430">
            <v>-10.310714282961467</v>
          </cell>
        </row>
        <row r="9431">
          <cell r="D9431" t="str">
            <v>LPG&amp;ethane</v>
          </cell>
          <cell r="E9431">
            <v>10.310714282961467</v>
          </cell>
          <cell r="G9431">
            <v>-10.310714282961467</v>
          </cell>
        </row>
        <row r="9432">
          <cell r="D9432" t="str">
            <v>LPG&amp;ethane</v>
          </cell>
          <cell r="E9432">
            <v>10.310714282961467</v>
          </cell>
          <cell r="G9432">
            <v>-10.310714282961467</v>
          </cell>
        </row>
        <row r="9433">
          <cell r="D9433" t="str">
            <v>LPG&amp;ethane</v>
          </cell>
          <cell r="E9433">
            <v>10.310714282961467</v>
          </cell>
          <cell r="G9433">
            <v>-10.310714282961467</v>
          </cell>
        </row>
        <row r="9434">
          <cell r="D9434" t="str">
            <v>LPG&amp;ethane</v>
          </cell>
          <cell r="E9434">
            <v>10.310714282961467</v>
          </cell>
          <cell r="G9434">
            <v>-10.310714282961467</v>
          </cell>
        </row>
        <row r="9435">
          <cell r="D9435" t="str">
            <v>LPG&amp;ethane</v>
          </cell>
          <cell r="E9435">
            <v>10.310714282961467</v>
          </cell>
          <cell r="G9435">
            <v>-10.310714282961467</v>
          </cell>
        </row>
        <row r="9436">
          <cell r="D9436" t="str">
            <v>LPG&amp;ethane</v>
          </cell>
          <cell r="E9436">
            <v>10.310714282961467</v>
          </cell>
          <cell r="G9436">
            <v>-10.310714282961467</v>
          </cell>
        </row>
        <row r="9437">
          <cell r="D9437" t="str">
            <v>LPG&amp;ethane</v>
          </cell>
          <cell r="E9437">
            <v>10.310714282961467</v>
          </cell>
          <cell r="G9437">
            <v>-10.310714282961467</v>
          </cell>
        </row>
        <row r="9438">
          <cell r="D9438" t="str">
            <v>LPG&amp;ethane</v>
          </cell>
          <cell r="E9438">
            <v>10.310714282961467</v>
          </cell>
          <cell r="G9438">
            <v>-10.310714282961467</v>
          </cell>
        </row>
        <row r="9439">
          <cell r="D9439" t="str">
            <v>LPG&amp;ethane</v>
          </cell>
          <cell r="E9439">
            <v>10.310714282961467</v>
          </cell>
          <cell r="G9439">
            <v>-10.310714282961467</v>
          </cell>
        </row>
        <row r="9440">
          <cell r="D9440" t="str">
            <v>LPG&amp;ethane</v>
          </cell>
          <cell r="E9440">
            <v>10.310714282961467</v>
          </cell>
          <cell r="G9440">
            <v>-10.310714282961467</v>
          </cell>
        </row>
        <row r="9441">
          <cell r="D9441" t="str">
            <v>LPG&amp;ethane</v>
          </cell>
          <cell r="E9441">
            <v>10.310714282961467</v>
          </cell>
          <cell r="G9441">
            <v>-10.310714282961467</v>
          </cell>
        </row>
        <row r="9442">
          <cell r="D9442" t="str">
            <v>LPG&amp;ethane</v>
          </cell>
          <cell r="E9442">
            <v>10.310714282961467</v>
          </cell>
          <cell r="G9442">
            <v>-10.310714282961467</v>
          </cell>
        </row>
        <row r="9443">
          <cell r="D9443" t="str">
            <v>LPG&amp;ethane</v>
          </cell>
          <cell r="E9443">
            <v>10.310714282961467</v>
          </cell>
          <cell r="G9443">
            <v>-10.310714282961467</v>
          </cell>
        </row>
        <row r="9444">
          <cell r="D9444" t="str">
            <v>LPG&amp;ethane</v>
          </cell>
          <cell r="E9444">
            <v>10.310714282961467</v>
          </cell>
          <cell r="G9444">
            <v>-10.310714282961467</v>
          </cell>
        </row>
        <row r="9445">
          <cell r="D9445" t="str">
            <v>LPG&amp;ethane</v>
          </cell>
          <cell r="E9445">
            <v>10.310714282961467</v>
          </cell>
          <cell r="G9445">
            <v>-10.310714282961467</v>
          </cell>
        </row>
        <row r="9446">
          <cell r="D9446" t="str">
            <v>LPG&amp;ethane</v>
          </cell>
          <cell r="E9446">
            <v>10.310714282961467</v>
          </cell>
          <cell r="G9446">
            <v>-10.310714282961467</v>
          </cell>
        </row>
        <row r="9447">
          <cell r="D9447" t="str">
            <v>LPG&amp;ethane</v>
          </cell>
          <cell r="E9447">
            <v>10.310714282961467</v>
          </cell>
          <cell r="G9447">
            <v>-10.310714282961467</v>
          </cell>
        </row>
        <row r="9448">
          <cell r="D9448" t="str">
            <v>LPG&amp;ethane</v>
          </cell>
          <cell r="E9448">
            <v>10.310714282961467</v>
          </cell>
          <cell r="G9448">
            <v>-10.310714282961467</v>
          </cell>
        </row>
        <row r="9449">
          <cell r="D9449" t="str">
            <v>LPG&amp;ethane</v>
          </cell>
          <cell r="E9449">
            <v>10.310714282961467</v>
          </cell>
          <cell r="G9449">
            <v>-10.310714282961467</v>
          </cell>
        </row>
        <row r="9450">
          <cell r="D9450" t="str">
            <v>LPG&amp;ethane</v>
          </cell>
          <cell r="E9450">
            <v>10.310714282961467</v>
          </cell>
          <cell r="G9450">
            <v>-10.310714282961467</v>
          </cell>
        </row>
        <row r="9451">
          <cell r="D9451" t="str">
            <v>LPG&amp;ethane</v>
          </cell>
          <cell r="E9451">
            <v>10.310714282961467</v>
          </cell>
          <cell r="G9451">
            <v>-10.310714282961467</v>
          </cell>
        </row>
        <row r="9452">
          <cell r="D9452" t="str">
            <v>LPG&amp;ethane</v>
          </cell>
          <cell r="E9452">
            <v>10.310714282961467</v>
          </cell>
          <cell r="G9452">
            <v>-10.310714282961467</v>
          </cell>
        </row>
        <row r="9453">
          <cell r="D9453" t="str">
            <v>LPG&amp;ethane</v>
          </cell>
          <cell r="E9453">
            <v>10.310714282961467</v>
          </cell>
          <cell r="G9453">
            <v>-10.310714282961467</v>
          </cell>
        </row>
        <row r="9454">
          <cell r="D9454" t="str">
            <v>LPG&amp;ethane</v>
          </cell>
          <cell r="E9454">
            <v>10.310714282961467</v>
          </cell>
          <cell r="G9454">
            <v>-10.310714282961467</v>
          </cell>
        </row>
        <row r="9455">
          <cell r="D9455" t="str">
            <v>LPG&amp;ethane</v>
          </cell>
          <cell r="E9455">
            <v>10.310714282961467</v>
          </cell>
          <cell r="G9455">
            <v>-10.310714282961467</v>
          </cell>
        </row>
        <row r="9456">
          <cell r="D9456" t="str">
            <v>LPG&amp;ethane</v>
          </cell>
          <cell r="E9456">
            <v>10.310714282961467</v>
          </cell>
          <cell r="G9456">
            <v>-10.310714282961467</v>
          </cell>
        </row>
        <row r="9457">
          <cell r="D9457" t="str">
            <v>LPG&amp;ethane</v>
          </cell>
          <cell r="E9457">
            <v>10.310714282961467</v>
          </cell>
          <cell r="G9457">
            <v>-10.310714282961467</v>
          </cell>
        </row>
        <row r="9458">
          <cell r="D9458" t="str">
            <v>LPG&amp;ethane</v>
          </cell>
          <cell r="E9458">
            <v>10.310714282961467</v>
          </cell>
          <cell r="G9458">
            <v>-10.310714282961467</v>
          </cell>
        </row>
        <row r="9459">
          <cell r="D9459" t="str">
            <v>LPG&amp;ethane</v>
          </cell>
          <cell r="E9459">
            <v>10.310714282961467</v>
          </cell>
          <cell r="G9459">
            <v>-10.310714282961467</v>
          </cell>
        </row>
        <row r="9460">
          <cell r="D9460" t="str">
            <v>LPG&amp;ethane</v>
          </cell>
          <cell r="E9460">
            <v>10.310714282961467</v>
          </cell>
          <cell r="G9460">
            <v>-10.310714282961467</v>
          </cell>
        </row>
        <row r="9461">
          <cell r="D9461" t="str">
            <v>LPG&amp;ethane</v>
          </cell>
          <cell r="E9461">
            <v>10.310714282961467</v>
          </cell>
          <cell r="G9461">
            <v>-10.310714282961467</v>
          </cell>
        </row>
        <row r="9462">
          <cell r="D9462" t="str">
            <v>LPG&amp;ethane</v>
          </cell>
          <cell r="E9462">
            <v>10.310714282961467</v>
          </cell>
          <cell r="G9462">
            <v>-10.310714282961467</v>
          </cell>
        </row>
        <row r="9463">
          <cell r="D9463" t="str">
            <v>LPG&amp;ethane</v>
          </cell>
          <cell r="E9463">
            <v>10.310714282961467</v>
          </cell>
          <cell r="G9463">
            <v>-10.310714282961467</v>
          </cell>
        </row>
        <row r="9464">
          <cell r="D9464" t="str">
            <v>LPG&amp;ethane</v>
          </cell>
          <cell r="E9464">
            <v>10.310714282961467</v>
          </cell>
          <cell r="G9464">
            <v>-10.310714282961467</v>
          </cell>
        </row>
        <row r="9465">
          <cell r="D9465" t="str">
            <v>LPG&amp;ethane</v>
          </cell>
          <cell r="E9465">
            <v>10.310714282961467</v>
          </cell>
          <cell r="G9465">
            <v>-10.310714282961467</v>
          </cell>
        </row>
        <row r="9466">
          <cell r="D9466" t="str">
            <v>LPG&amp;ethane</v>
          </cell>
          <cell r="E9466">
            <v>10.310714282961467</v>
          </cell>
          <cell r="G9466">
            <v>-10.310714282961467</v>
          </cell>
        </row>
        <row r="9467">
          <cell r="D9467" t="str">
            <v>LPG&amp;ethane</v>
          </cell>
          <cell r="E9467">
            <v>10.310714282961467</v>
          </cell>
          <cell r="G9467">
            <v>-10.310714282961467</v>
          </cell>
        </row>
        <row r="9468">
          <cell r="D9468" t="str">
            <v>LPG&amp;ethane</v>
          </cell>
          <cell r="E9468">
            <v>10.310714282961467</v>
          </cell>
          <cell r="G9468">
            <v>-10.310714282961467</v>
          </cell>
        </row>
        <row r="9469">
          <cell r="D9469" t="str">
            <v>LPG&amp;ethane</v>
          </cell>
          <cell r="E9469">
            <v>10.310714282961467</v>
          </cell>
          <cell r="G9469">
            <v>-10.310714282961467</v>
          </cell>
        </row>
        <row r="9470">
          <cell r="D9470" t="str">
            <v>LPG&amp;ethane</v>
          </cell>
          <cell r="E9470">
            <v>10.310714282961467</v>
          </cell>
          <cell r="G9470">
            <v>-10.310714282961467</v>
          </cell>
        </row>
        <row r="9471">
          <cell r="D9471" t="str">
            <v>LPG&amp;ethane</v>
          </cell>
          <cell r="E9471">
            <v>10.310714282961467</v>
          </cell>
          <cell r="G9471">
            <v>-10.310714282961467</v>
          </cell>
        </row>
        <row r="9472">
          <cell r="D9472" t="str">
            <v>LPG&amp;ethane</v>
          </cell>
          <cell r="E9472">
            <v>10.310714282961467</v>
          </cell>
          <cell r="G9472">
            <v>-10.310714282961467</v>
          </cell>
        </row>
        <row r="9473">
          <cell r="D9473" t="str">
            <v>LPG&amp;ethane</v>
          </cell>
          <cell r="E9473">
            <v>10.310714282961467</v>
          </cell>
          <cell r="G9473">
            <v>-10.310714282961467</v>
          </cell>
        </row>
        <row r="9474">
          <cell r="D9474" t="str">
            <v>LPG&amp;ethane</v>
          </cell>
          <cell r="E9474">
            <v>10.310714282961467</v>
          </cell>
          <cell r="G9474">
            <v>-10.310714282961467</v>
          </cell>
        </row>
        <row r="9475">
          <cell r="D9475" t="str">
            <v>LPG&amp;ethane</v>
          </cell>
          <cell r="E9475">
            <v>10.310714282961467</v>
          </cell>
          <cell r="G9475">
            <v>-10.310714282961467</v>
          </cell>
        </row>
        <row r="9476">
          <cell r="D9476" t="str">
            <v>LPG&amp;ethane</v>
          </cell>
          <cell r="E9476">
            <v>10.310714282961467</v>
          </cell>
          <cell r="G9476">
            <v>-10.310714282961467</v>
          </cell>
        </row>
        <row r="9477">
          <cell r="D9477" t="str">
            <v>LPG&amp;ethane</v>
          </cell>
          <cell r="E9477">
            <v>10.310714282961467</v>
          </cell>
          <cell r="G9477">
            <v>-10.310714282961467</v>
          </cell>
        </row>
        <row r="9478">
          <cell r="D9478" t="str">
            <v>LPG&amp;ethane</v>
          </cell>
          <cell r="E9478">
            <v>10.310714282961467</v>
          </cell>
          <cell r="G9478">
            <v>-10.310714282961467</v>
          </cell>
        </row>
        <row r="9479">
          <cell r="D9479" t="str">
            <v>LPG&amp;ethane</v>
          </cell>
          <cell r="E9479">
            <v>10.310714282961467</v>
          </cell>
          <cell r="G9479">
            <v>-10.310714282961467</v>
          </cell>
        </row>
        <row r="9480">
          <cell r="D9480" t="str">
            <v>LPG&amp;ethane</v>
          </cell>
          <cell r="E9480">
            <v>10.310714282961467</v>
          </cell>
          <cell r="G9480">
            <v>-10.310714282961467</v>
          </cell>
        </row>
        <row r="9481">
          <cell r="D9481" t="str">
            <v>LPG&amp;ethane</v>
          </cell>
          <cell r="E9481">
            <v>10.310714282961467</v>
          </cell>
          <cell r="G9481">
            <v>-10.310714282961467</v>
          </cell>
        </row>
        <row r="9482">
          <cell r="D9482" t="str">
            <v>LPG&amp;ethane</v>
          </cell>
          <cell r="E9482">
            <v>10.310714282961467</v>
          </cell>
          <cell r="G9482">
            <v>-10.310714282961467</v>
          </cell>
        </row>
        <row r="9483">
          <cell r="D9483" t="str">
            <v>LPG&amp;ethane</v>
          </cell>
          <cell r="E9483">
            <v>10.310714282961467</v>
          </cell>
          <cell r="G9483">
            <v>-10.310714282961467</v>
          </cell>
        </row>
        <row r="9484">
          <cell r="D9484" t="str">
            <v>LPG&amp;ethane</v>
          </cell>
          <cell r="E9484">
            <v>10.310714282961467</v>
          </cell>
          <cell r="G9484">
            <v>-10.310714282961467</v>
          </cell>
        </row>
        <row r="9485">
          <cell r="D9485" t="str">
            <v>LPG&amp;ethane</v>
          </cell>
          <cell r="E9485">
            <v>10.310714282961467</v>
          </cell>
          <cell r="G9485">
            <v>-10.310714282961467</v>
          </cell>
        </row>
        <row r="9486">
          <cell r="D9486" t="str">
            <v>LPG&amp;ethane</v>
          </cell>
          <cell r="E9486">
            <v>10.310714282961467</v>
          </cell>
          <cell r="G9486">
            <v>-10.310714282961467</v>
          </cell>
        </row>
        <row r="9487">
          <cell r="D9487" t="str">
            <v>LPG&amp;ethane</v>
          </cell>
          <cell r="E9487">
            <v>10.310714282961467</v>
          </cell>
          <cell r="G9487">
            <v>-10.310714282961467</v>
          </cell>
        </row>
        <row r="9488">
          <cell r="D9488" t="str">
            <v>LPG&amp;ethane</v>
          </cell>
          <cell r="E9488">
            <v>10.310714282961467</v>
          </cell>
          <cell r="G9488">
            <v>-10.310714282961467</v>
          </cell>
        </row>
        <row r="9489">
          <cell r="D9489" t="str">
            <v>LPG&amp;ethane</v>
          </cell>
          <cell r="E9489">
            <v>10.310714282961467</v>
          </cell>
          <cell r="G9489">
            <v>-10.310714282961467</v>
          </cell>
        </row>
        <row r="9490">
          <cell r="D9490" t="str">
            <v>LPG&amp;ethane</v>
          </cell>
          <cell r="E9490">
            <v>10.310714282961467</v>
          </cell>
          <cell r="G9490">
            <v>-10.310714282961467</v>
          </cell>
        </row>
        <row r="9491">
          <cell r="D9491" t="str">
            <v>LPG&amp;ethane</v>
          </cell>
          <cell r="E9491">
            <v>10.310714282961467</v>
          </cell>
          <cell r="G9491">
            <v>-10.310714282961467</v>
          </cell>
        </row>
        <row r="9492">
          <cell r="D9492" t="str">
            <v>LPG&amp;ethane</v>
          </cell>
          <cell r="E9492">
            <v>10.310714282961467</v>
          </cell>
          <cell r="G9492">
            <v>-10.310714282961467</v>
          </cell>
        </row>
        <row r="9493">
          <cell r="D9493" t="str">
            <v>LPG&amp;ethane</v>
          </cell>
          <cell r="E9493">
            <v>10.310714282961467</v>
          </cell>
          <cell r="G9493">
            <v>-10.310714282961467</v>
          </cell>
        </row>
        <row r="9494">
          <cell r="D9494" t="str">
            <v>LPG&amp;ethane</v>
          </cell>
          <cell r="E9494">
            <v>10.310714282961467</v>
          </cell>
          <cell r="G9494">
            <v>-10.310714282961467</v>
          </cell>
        </row>
        <row r="9495">
          <cell r="D9495" t="str">
            <v>LPG&amp;ethane</v>
          </cell>
          <cell r="E9495">
            <v>10.310714282961467</v>
          </cell>
          <cell r="G9495">
            <v>-10.310714282961467</v>
          </cell>
        </row>
        <row r="9496">
          <cell r="D9496" t="str">
            <v>LPG&amp;ethane</v>
          </cell>
          <cell r="E9496">
            <v>10.310714282961467</v>
          </cell>
          <cell r="G9496">
            <v>-10.310714282961467</v>
          </cell>
        </row>
        <row r="9497">
          <cell r="D9497" t="str">
            <v>LPG&amp;ethane</v>
          </cell>
          <cell r="E9497">
            <v>10.310714282961467</v>
          </cell>
          <cell r="G9497">
            <v>-10.310714282961467</v>
          </cell>
        </row>
        <row r="9498">
          <cell r="D9498" t="str">
            <v>LPG&amp;ethane</v>
          </cell>
          <cell r="E9498">
            <v>10.310714282961467</v>
          </cell>
          <cell r="G9498">
            <v>-10.310714282961467</v>
          </cell>
        </row>
        <row r="9499">
          <cell r="D9499" t="str">
            <v>LPG&amp;ethane</v>
          </cell>
          <cell r="E9499">
            <v>10.310714282961467</v>
          </cell>
          <cell r="G9499">
            <v>-10.310714282961467</v>
          </cell>
        </row>
        <row r="9500">
          <cell r="D9500" t="str">
            <v>LPG&amp;ethane</v>
          </cell>
          <cell r="E9500">
            <v>10.310714282961467</v>
          </cell>
          <cell r="G9500">
            <v>-10.310714282961467</v>
          </cell>
        </row>
        <row r="9501">
          <cell r="D9501" t="str">
            <v>LPG&amp;ethane</v>
          </cell>
          <cell r="E9501">
            <v>10.310714282961467</v>
          </cell>
          <cell r="G9501">
            <v>-10.310714282961467</v>
          </cell>
        </row>
        <row r="9502">
          <cell r="D9502" t="str">
            <v>LPG&amp;ethane</v>
          </cell>
          <cell r="E9502">
            <v>10.310714282961467</v>
          </cell>
          <cell r="G9502">
            <v>-10.310714282961467</v>
          </cell>
        </row>
        <row r="9503">
          <cell r="D9503" t="str">
            <v>LPG&amp;ethane</v>
          </cell>
          <cell r="E9503">
            <v>10.310714282961467</v>
          </cell>
          <cell r="G9503">
            <v>-10.310714282961467</v>
          </cell>
        </row>
        <row r="9504">
          <cell r="D9504" t="str">
            <v>LPG&amp;ethane</v>
          </cell>
          <cell r="E9504">
            <v>10.310714282961467</v>
          </cell>
          <cell r="G9504">
            <v>-10.310714282961467</v>
          </cell>
        </row>
        <row r="9505">
          <cell r="D9505" t="str">
            <v>LPG&amp;ethane</v>
          </cell>
          <cell r="E9505">
            <v>10.310714282961467</v>
          </cell>
          <cell r="G9505">
            <v>-10.310714282961467</v>
          </cell>
        </row>
        <row r="9506">
          <cell r="D9506" t="str">
            <v>LPG&amp;ethane</v>
          </cell>
          <cell r="E9506">
            <v>10.310714282961467</v>
          </cell>
          <cell r="G9506">
            <v>-10.310714282961467</v>
          </cell>
        </row>
        <row r="9507">
          <cell r="D9507" t="str">
            <v>LPG&amp;ethane</v>
          </cell>
          <cell r="E9507">
            <v>10.310714282961467</v>
          </cell>
          <cell r="G9507">
            <v>-10.310714282961467</v>
          </cell>
        </row>
        <row r="9508">
          <cell r="D9508" t="str">
            <v>LPG&amp;ethane</v>
          </cell>
          <cell r="E9508">
            <v>10.310714282961467</v>
          </cell>
          <cell r="G9508">
            <v>-10.310714282961467</v>
          </cell>
        </row>
        <row r="9509">
          <cell r="D9509" t="str">
            <v>LPG&amp;ethane</v>
          </cell>
          <cell r="E9509">
            <v>10.310714282961467</v>
          </cell>
          <cell r="G9509">
            <v>-10.310714282961467</v>
          </cell>
        </row>
        <row r="9510">
          <cell r="D9510" t="str">
            <v>LPG&amp;ethane</v>
          </cell>
          <cell r="E9510">
            <v>10.310714282961467</v>
          </cell>
          <cell r="G9510">
            <v>-10.310714282961467</v>
          </cell>
        </row>
        <row r="9511">
          <cell r="D9511" t="str">
            <v>LPG&amp;ethane</v>
          </cell>
          <cell r="E9511">
            <v>10.310714282961467</v>
          </cell>
          <cell r="G9511">
            <v>-10.310714282961467</v>
          </cell>
        </row>
        <row r="9512">
          <cell r="D9512" t="str">
            <v>LPG&amp;ethane</v>
          </cell>
          <cell r="E9512">
            <v>10.310714282961467</v>
          </cell>
          <cell r="G9512">
            <v>-10.310714282961467</v>
          </cell>
        </row>
        <row r="9513">
          <cell r="D9513" t="str">
            <v>LPG&amp;ethane</v>
          </cell>
          <cell r="E9513">
            <v>10.310714282961467</v>
          </cell>
          <cell r="G9513">
            <v>-10.310714282961467</v>
          </cell>
        </row>
        <row r="9514">
          <cell r="D9514" t="str">
            <v>LPG&amp;ethane</v>
          </cell>
          <cell r="E9514">
            <v>10.310714282961467</v>
          </cell>
          <cell r="G9514">
            <v>-10.310714282961467</v>
          </cell>
        </row>
        <row r="9515">
          <cell r="D9515" t="str">
            <v>LPG&amp;ethane</v>
          </cell>
          <cell r="E9515">
            <v>10.310714282961467</v>
          </cell>
          <cell r="G9515">
            <v>-10.310714282961467</v>
          </cell>
        </row>
        <row r="9516">
          <cell r="D9516" t="str">
            <v>LPG&amp;ethane</v>
          </cell>
          <cell r="E9516">
            <v>10.310714282961467</v>
          </cell>
          <cell r="G9516">
            <v>-10.310714282961467</v>
          </cell>
        </row>
        <row r="9517">
          <cell r="D9517" t="str">
            <v>LPG&amp;ethane</v>
          </cell>
          <cell r="E9517">
            <v>10.310714282961467</v>
          </cell>
          <cell r="G9517">
            <v>-10.310714282961467</v>
          </cell>
        </row>
        <row r="9518">
          <cell r="D9518" t="str">
            <v>LPG&amp;ethane</v>
          </cell>
          <cell r="E9518">
            <v>10.310714282961467</v>
          </cell>
          <cell r="G9518">
            <v>-10.310714282961467</v>
          </cell>
        </row>
        <row r="9519">
          <cell r="D9519" t="str">
            <v>LPG&amp;ethane</v>
          </cell>
          <cell r="E9519">
            <v>10.310714282961467</v>
          </cell>
          <cell r="G9519">
            <v>-10.310714282961467</v>
          </cell>
        </row>
        <row r="9520">
          <cell r="D9520" t="str">
            <v>LPG&amp;ethane</v>
          </cell>
          <cell r="E9520">
            <v>10.310714282961467</v>
          </cell>
          <cell r="G9520">
            <v>-10.310714282961467</v>
          </cell>
        </row>
        <row r="9521">
          <cell r="D9521" t="str">
            <v>LPG&amp;ethane</v>
          </cell>
          <cell r="E9521">
            <v>10.310714282961467</v>
          </cell>
          <cell r="G9521">
            <v>-10.310714282961467</v>
          </cell>
        </row>
        <row r="9522">
          <cell r="D9522" t="str">
            <v>LPG&amp;ethane</v>
          </cell>
          <cell r="E9522">
            <v>10.310714282961467</v>
          </cell>
          <cell r="G9522">
            <v>-10.310714282961467</v>
          </cell>
        </row>
        <row r="9523">
          <cell r="D9523" t="str">
            <v>LPG&amp;ethane</v>
          </cell>
          <cell r="E9523">
            <v>10.310714282961467</v>
          </cell>
          <cell r="G9523">
            <v>-10.310714282961467</v>
          </cell>
        </row>
        <row r="9524">
          <cell r="D9524" t="str">
            <v>LPG&amp;ethane</v>
          </cell>
          <cell r="E9524">
            <v>10.310714282961467</v>
          </cell>
          <cell r="G9524">
            <v>-10.310714282961467</v>
          </cell>
        </row>
        <row r="9525">
          <cell r="D9525" t="str">
            <v>LPG&amp;ethane</v>
          </cell>
          <cell r="E9525">
            <v>10.310714282961467</v>
          </cell>
          <cell r="G9525">
            <v>-10.310714282961467</v>
          </cell>
        </row>
        <row r="9526">
          <cell r="D9526" t="str">
            <v>LPG&amp;ethane</v>
          </cell>
          <cell r="E9526">
            <v>10.310714282961467</v>
          </cell>
          <cell r="G9526">
            <v>-10.310714282961467</v>
          </cell>
        </row>
        <row r="9527">
          <cell r="D9527" t="str">
            <v>LPG&amp;ethane</v>
          </cell>
          <cell r="E9527">
            <v>10.310714282961467</v>
          </cell>
          <cell r="G9527">
            <v>-10.310714282961467</v>
          </cell>
        </row>
        <row r="9528">
          <cell r="D9528" t="str">
            <v>LPG&amp;ethane</v>
          </cell>
          <cell r="E9528">
            <v>10.310714282961467</v>
          </cell>
          <cell r="G9528">
            <v>-10.310714282961467</v>
          </cell>
        </row>
        <row r="9529">
          <cell r="D9529" t="str">
            <v>LPG&amp;ethane</v>
          </cell>
          <cell r="E9529">
            <v>10.310714282961467</v>
          </cell>
          <cell r="G9529">
            <v>-10.310714282961467</v>
          </cell>
        </row>
        <row r="9530">
          <cell r="D9530" t="str">
            <v>LPG&amp;ethane</v>
          </cell>
          <cell r="E9530">
            <v>10.310714282961467</v>
          </cell>
          <cell r="G9530">
            <v>-10.310714282961467</v>
          </cell>
        </row>
        <row r="9531">
          <cell r="D9531" t="str">
            <v>LPG&amp;ethane</v>
          </cell>
          <cell r="E9531">
            <v>10.310714282961467</v>
          </cell>
          <cell r="G9531">
            <v>-10.310714282961467</v>
          </cell>
        </row>
        <row r="9532">
          <cell r="D9532" t="str">
            <v>LPG&amp;ethane</v>
          </cell>
          <cell r="E9532">
            <v>10.310714282961467</v>
          </cell>
          <cell r="G9532">
            <v>-10.310714282961467</v>
          </cell>
        </row>
        <row r="9533">
          <cell r="D9533" t="str">
            <v>LPG&amp;ethane</v>
          </cell>
          <cell r="E9533">
            <v>10.310714282961467</v>
          </cell>
          <cell r="G9533">
            <v>-10.310714282961467</v>
          </cell>
        </row>
        <row r="9534">
          <cell r="D9534" t="str">
            <v>LPG&amp;ethane</v>
          </cell>
          <cell r="E9534">
            <v>10.310714282961467</v>
          </cell>
          <cell r="G9534">
            <v>-10.310714282961467</v>
          </cell>
        </row>
        <row r="9535">
          <cell r="D9535" t="str">
            <v>LPG&amp;ethane</v>
          </cell>
          <cell r="E9535">
            <v>10.310714282961467</v>
          </cell>
          <cell r="G9535">
            <v>-10.310714282961467</v>
          </cell>
        </row>
        <row r="9536">
          <cell r="D9536" t="str">
            <v>LPG&amp;ethane</v>
          </cell>
          <cell r="E9536">
            <v>10.310714282961467</v>
          </cell>
          <cell r="G9536">
            <v>-10.310714282961467</v>
          </cell>
        </row>
        <row r="9537">
          <cell r="D9537" t="str">
            <v>LPG&amp;ethane</v>
          </cell>
          <cell r="E9537">
            <v>10.310714282961467</v>
          </cell>
          <cell r="G9537">
            <v>-10.310714282961467</v>
          </cell>
        </row>
        <row r="9538">
          <cell r="D9538" t="str">
            <v>LPG&amp;ethane</v>
          </cell>
          <cell r="E9538">
            <v>10.310714282961467</v>
          </cell>
          <cell r="G9538">
            <v>-10.310714282961467</v>
          </cell>
        </row>
        <row r="9539">
          <cell r="D9539" t="str">
            <v>LPG&amp;ethane</v>
          </cell>
          <cell r="E9539">
            <v>10.310714282961467</v>
          </cell>
          <cell r="G9539">
            <v>-10.310714282961467</v>
          </cell>
        </row>
        <row r="9540">
          <cell r="D9540" t="str">
            <v>LPG&amp;ethane</v>
          </cell>
          <cell r="E9540">
            <v>10.310714282961467</v>
          </cell>
          <cell r="G9540">
            <v>-10.310714282961467</v>
          </cell>
        </row>
        <row r="9541">
          <cell r="D9541" t="str">
            <v>LPG&amp;ethane</v>
          </cell>
          <cell r="E9541">
            <v>10.310714282961467</v>
          </cell>
          <cell r="G9541">
            <v>-10.310714282961467</v>
          </cell>
        </row>
        <row r="9542">
          <cell r="D9542" t="str">
            <v>LPG&amp;ethane</v>
          </cell>
          <cell r="E9542">
            <v>10.310714282961467</v>
          </cell>
          <cell r="G9542">
            <v>-10.310714282961467</v>
          </cell>
        </row>
        <row r="9543">
          <cell r="D9543" t="str">
            <v>LPG&amp;ethane</v>
          </cell>
          <cell r="E9543">
            <v>10.310714282961467</v>
          </cell>
          <cell r="G9543">
            <v>-10.310714282961467</v>
          </cell>
        </row>
        <row r="9544">
          <cell r="D9544" t="str">
            <v>LPG&amp;ethane</v>
          </cell>
          <cell r="E9544">
            <v>10.310714282961467</v>
          </cell>
          <cell r="G9544">
            <v>-10.310714282961467</v>
          </cell>
        </row>
        <row r="9545">
          <cell r="D9545" t="str">
            <v>LPG&amp;ethane</v>
          </cell>
          <cell r="E9545">
            <v>10.310714282961467</v>
          </cell>
          <cell r="G9545">
            <v>-10.310714282961467</v>
          </cell>
        </row>
        <row r="9546">
          <cell r="D9546" t="str">
            <v>LPG&amp;ethane</v>
          </cell>
          <cell r="E9546">
            <v>10.310714282961467</v>
          </cell>
          <cell r="G9546">
            <v>-10.310714282961467</v>
          </cell>
        </row>
        <row r="9547">
          <cell r="D9547" t="str">
            <v>LPG&amp;ethane</v>
          </cell>
          <cell r="E9547">
            <v>10.310714282961467</v>
          </cell>
          <cell r="G9547">
            <v>-10.310714282961467</v>
          </cell>
        </row>
        <row r="9548">
          <cell r="D9548" t="str">
            <v>LPG&amp;ethane</v>
          </cell>
          <cell r="E9548">
            <v>10.310714282961467</v>
          </cell>
          <cell r="G9548">
            <v>-10.310714282961467</v>
          </cell>
        </row>
        <row r="9549">
          <cell r="D9549" t="str">
            <v>LPG&amp;ethane</v>
          </cell>
          <cell r="E9549">
            <v>10.310714282961467</v>
          </cell>
          <cell r="G9549">
            <v>-10.310714282961467</v>
          </cell>
        </row>
        <row r="9550">
          <cell r="D9550" t="str">
            <v>LPG&amp;ethane</v>
          </cell>
          <cell r="E9550">
            <v>10.310714282961467</v>
          </cell>
          <cell r="G9550">
            <v>-10.310714282961467</v>
          </cell>
        </row>
        <row r="9551">
          <cell r="D9551" t="str">
            <v>LPG&amp;ethane</v>
          </cell>
          <cell r="E9551">
            <v>10.310714282961467</v>
          </cell>
          <cell r="G9551">
            <v>-10.310714282961467</v>
          </cell>
        </row>
        <row r="9552">
          <cell r="D9552" t="str">
            <v>LPG&amp;ethane</v>
          </cell>
          <cell r="E9552">
            <v>10.310714282961467</v>
          </cell>
          <cell r="G9552">
            <v>-10.310714282961467</v>
          </cell>
        </row>
        <row r="9553">
          <cell r="D9553" t="str">
            <v>LPG&amp;ethane</v>
          </cell>
          <cell r="E9553">
            <v>10.310714282961467</v>
          </cell>
          <cell r="G9553">
            <v>-10.310714282961467</v>
          </cell>
        </row>
        <row r="9554">
          <cell r="D9554" t="str">
            <v>LPG&amp;ethane</v>
          </cell>
          <cell r="E9554">
            <v>10.310714282961467</v>
          </cell>
          <cell r="G9554">
            <v>-10.310714282961467</v>
          </cell>
        </row>
        <row r="9555">
          <cell r="D9555" t="str">
            <v>LPG&amp;ethane</v>
          </cell>
          <cell r="E9555">
            <v>10.310714282961467</v>
          </cell>
          <cell r="G9555">
            <v>-10.310714282961467</v>
          </cell>
        </row>
        <row r="9556">
          <cell r="D9556" t="str">
            <v>LPG&amp;ethane</v>
          </cell>
          <cell r="E9556">
            <v>10.310714282961467</v>
          </cell>
          <cell r="G9556">
            <v>-10.310714282961467</v>
          </cell>
        </row>
        <row r="9557">
          <cell r="D9557" t="str">
            <v>LPG&amp;ethane</v>
          </cell>
          <cell r="E9557">
            <v>10.310714282961467</v>
          </cell>
          <cell r="G9557">
            <v>-10.310714282961467</v>
          </cell>
        </row>
        <row r="9558">
          <cell r="D9558" t="str">
            <v>LPG&amp;ethane</v>
          </cell>
          <cell r="E9558">
            <v>10.310714282961467</v>
          </cell>
          <cell r="G9558">
            <v>-10.310714282961467</v>
          </cell>
        </row>
        <row r="9559">
          <cell r="D9559" t="str">
            <v>LPG&amp;ethane</v>
          </cell>
          <cell r="E9559">
            <v>10.310714282961467</v>
          </cell>
          <cell r="G9559">
            <v>-10.310714282961467</v>
          </cell>
        </row>
        <row r="9560">
          <cell r="D9560" t="str">
            <v>LPG&amp;ethane</v>
          </cell>
          <cell r="E9560">
            <v>10.310714282961467</v>
          </cell>
          <cell r="G9560">
            <v>-10.310714282961467</v>
          </cell>
        </row>
        <row r="9561">
          <cell r="D9561" t="str">
            <v>LPG&amp;ethane</v>
          </cell>
          <cell r="E9561">
            <v>10.310714282961467</v>
          </cell>
          <cell r="G9561">
            <v>-10.310714282961467</v>
          </cell>
        </row>
        <row r="9562">
          <cell r="D9562" t="str">
            <v>LPG&amp;ethane</v>
          </cell>
          <cell r="E9562">
            <v>10.310714282961467</v>
          </cell>
          <cell r="G9562">
            <v>-10.310714282961467</v>
          </cell>
        </row>
        <row r="9563">
          <cell r="D9563" t="str">
            <v>LPG&amp;ethane</v>
          </cell>
          <cell r="E9563">
            <v>10.310714282961467</v>
          </cell>
          <cell r="G9563">
            <v>-10.310714282961467</v>
          </cell>
        </row>
        <row r="9564">
          <cell r="D9564" t="str">
            <v>LPG&amp;ethane</v>
          </cell>
          <cell r="E9564">
            <v>10.310714282961467</v>
          </cell>
          <cell r="G9564">
            <v>-10.310714282961467</v>
          </cell>
        </row>
        <row r="9565">
          <cell r="D9565" t="str">
            <v>LPG&amp;ethane</v>
          </cell>
          <cell r="E9565">
            <v>10.310714282961467</v>
          </cell>
          <cell r="G9565">
            <v>-10.310714282961467</v>
          </cell>
        </row>
        <row r="9566">
          <cell r="D9566" t="str">
            <v>LPG&amp;ethane</v>
          </cell>
          <cell r="E9566">
            <v>10.310714282961467</v>
          </cell>
          <cell r="G9566">
            <v>-10.310714282961467</v>
          </cell>
        </row>
        <row r="9567">
          <cell r="D9567" t="str">
            <v>LPG&amp;ethane</v>
          </cell>
          <cell r="E9567">
            <v>10.310714282961467</v>
          </cell>
          <cell r="G9567">
            <v>-10.310714282961467</v>
          </cell>
        </row>
        <row r="9568">
          <cell r="D9568" t="str">
            <v>LPG&amp;ethane</v>
          </cell>
          <cell r="E9568">
            <v>10.310714282961467</v>
          </cell>
          <cell r="G9568">
            <v>-10.310714282961467</v>
          </cell>
        </row>
        <row r="9569">
          <cell r="D9569" t="str">
            <v>LPG&amp;ethane</v>
          </cell>
          <cell r="E9569">
            <v>10.310714282961467</v>
          </cell>
          <cell r="G9569">
            <v>-10.310714282961467</v>
          </cell>
        </row>
        <row r="9570">
          <cell r="D9570" t="str">
            <v>LPG&amp;ethane</v>
          </cell>
          <cell r="E9570">
            <v>10.310714282961467</v>
          </cell>
          <cell r="G9570">
            <v>-10.310714282961467</v>
          </cell>
        </row>
        <row r="9571">
          <cell r="D9571" t="str">
            <v>LPG&amp;ethane</v>
          </cell>
          <cell r="E9571">
            <v>10.310714282961467</v>
          </cell>
          <cell r="G9571">
            <v>-10.310714282961467</v>
          </cell>
        </row>
        <row r="9572">
          <cell r="D9572" t="str">
            <v>LPG&amp;ethane</v>
          </cell>
          <cell r="E9572">
            <v>10.310714282961467</v>
          </cell>
          <cell r="G9572">
            <v>-10.310714282961467</v>
          </cell>
        </row>
        <row r="9573">
          <cell r="D9573" t="str">
            <v>LPG&amp;ethane</v>
          </cell>
          <cell r="E9573">
            <v>10.310714282961467</v>
          </cell>
          <cell r="G9573">
            <v>-10.310714282961467</v>
          </cell>
        </row>
        <row r="9574">
          <cell r="D9574" t="str">
            <v>LPG&amp;ethane</v>
          </cell>
          <cell r="E9574">
            <v>10.310714282961467</v>
          </cell>
          <cell r="G9574">
            <v>-10.310714282961467</v>
          </cell>
        </row>
        <row r="9575">
          <cell r="D9575" t="str">
            <v>LPG&amp;ethane</v>
          </cell>
          <cell r="E9575">
            <v>10.310714282961467</v>
          </cell>
          <cell r="G9575">
            <v>-10.310714282961467</v>
          </cell>
        </row>
        <row r="9576">
          <cell r="D9576" t="str">
            <v>LPG&amp;ethane</v>
          </cell>
          <cell r="E9576">
            <v>10.310714282961467</v>
          </cell>
          <cell r="G9576">
            <v>-10.310714282961467</v>
          </cell>
        </row>
        <row r="9577">
          <cell r="D9577" t="str">
            <v>LPG&amp;ethane</v>
          </cell>
          <cell r="E9577">
            <v>10.310714282961467</v>
          </cell>
          <cell r="G9577">
            <v>-10.310714282961467</v>
          </cell>
        </row>
        <row r="9578">
          <cell r="D9578" t="str">
            <v>LPG&amp;ethane</v>
          </cell>
          <cell r="E9578">
            <v>10.310714282961467</v>
          </cell>
          <cell r="G9578">
            <v>-10.310714282961467</v>
          </cell>
        </row>
        <row r="9579">
          <cell r="D9579" t="str">
            <v>LPG&amp;ethane</v>
          </cell>
          <cell r="E9579">
            <v>10.310714282961467</v>
          </cell>
          <cell r="G9579">
            <v>-10.310714282961467</v>
          </cell>
        </row>
        <row r="9580">
          <cell r="D9580" t="str">
            <v>LPG&amp;ethane</v>
          </cell>
          <cell r="E9580">
            <v>10.310714282961467</v>
          </cell>
          <cell r="G9580">
            <v>-10.310714282961467</v>
          </cell>
        </row>
        <row r="9581">
          <cell r="D9581" t="str">
            <v>LPG&amp;ethane</v>
          </cell>
          <cell r="E9581">
            <v>10.310714282961467</v>
          </cell>
          <cell r="G9581">
            <v>-10.310714282961467</v>
          </cell>
        </row>
        <row r="9582">
          <cell r="D9582" t="str">
            <v>LPG&amp;ethane</v>
          </cell>
          <cell r="E9582">
            <v>10.310714282961467</v>
          </cell>
          <cell r="G9582">
            <v>-10.310714282961467</v>
          </cell>
        </row>
        <row r="9583">
          <cell r="D9583" t="str">
            <v>LPG&amp;ethane</v>
          </cell>
          <cell r="E9583">
            <v>10.310714282961467</v>
          </cell>
          <cell r="G9583">
            <v>-10.310714282961467</v>
          </cell>
        </row>
        <row r="9584">
          <cell r="D9584" t="str">
            <v>LPG&amp;ethane</v>
          </cell>
          <cell r="E9584">
            <v>10.310714282961467</v>
          </cell>
          <cell r="G9584">
            <v>-10.310714282961467</v>
          </cell>
        </row>
        <row r="9585">
          <cell r="D9585" t="str">
            <v>LPG&amp;ethane</v>
          </cell>
          <cell r="E9585">
            <v>10.310714282961467</v>
          </cell>
          <cell r="G9585">
            <v>-10.310714282961467</v>
          </cell>
        </row>
        <row r="9586">
          <cell r="D9586" t="str">
            <v>LPG&amp;ethane</v>
          </cell>
          <cell r="E9586">
            <v>10.310714282961467</v>
          </cell>
          <cell r="G9586">
            <v>-10.310714282961467</v>
          </cell>
        </row>
        <row r="9587">
          <cell r="D9587" t="str">
            <v>LPG&amp;ethane</v>
          </cell>
          <cell r="E9587">
            <v>10.310714282961467</v>
          </cell>
          <cell r="G9587">
            <v>-10.310714282961467</v>
          </cell>
        </row>
        <row r="9588">
          <cell r="D9588" t="str">
            <v>LPG&amp;ethane</v>
          </cell>
          <cell r="E9588">
            <v>10.310714282961467</v>
          </cell>
          <cell r="G9588">
            <v>-10.310714282961467</v>
          </cell>
        </row>
        <row r="9589">
          <cell r="D9589" t="str">
            <v>LPG&amp;ethane</v>
          </cell>
          <cell r="E9589">
            <v>10.310714282961467</v>
          </cell>
          <cell r="G9589">
            <v>-10.310714282961467</v>
          </cell>
        </row>
        <row r="9590">
          <cell r="D9590" t="str">
            <v>LPG&amp;ethane</v>
          </cell>
          <cell r="E9590">
            <v>10.310714282961467</v>
          </cell>
          <cell r="G9590">
            <v>-10.310714282961467</v>
          </cell>
        </row>
        <row r="9591">
          <cell r="D9591" t="str">
            <v>LPG&amp;ethane</v>
          </cell>
          <cell r="E9591">
            <v>10.310714282961467</v>
          </cell>
          <cell r="G9591">
            <v>-10.310714282961467</v>
          </cell>
        </row>
        <row r="9592">
          <cell r="D9592" t="str">
            <v>LPG&amp;ethane</v>
          </cell>
          <cell r="E9592">
            <v>10.310714282961467</v>
          </cell>
          <cell r="G9592">
            <v>-10.310714282961467</v>
          </cell>
        </row>
        <row r="9593">
          <cell r="D9593" t="str">
            <v>LPG&amp;ethane</v>
          </cell>
          <cell r="E9593">
            <v>10.310714282961467</v>
          </cell>
          <cell r="G9593">
            <v>-10.310714282961467</v>
          </cell>
        </row>
        <row r="9594">
          <cell r="D9594" t="str">
            <v>LPG&amp;ethane</v>
          </cell>
          <cell r="E9594">
            <v>10.310714282961467</v>
          </cell>
          <cell r="G9594">
            <v>-10.310714282961467</v>
          </cell>
        </row>
        <row r="9595">
          <cell r="D9595" t="str">
            <v>LPG&amp;ethane</v>
          </cell>
          <cell r="E9595">
            <v>10.310714282961467</v>
          </cell>
          <cell r="G9595">
            <v>-10.310714282961467</v>
          </cell>
        </row>
        <row r="9596">
          <cell r="D9596" t="str">
            <v>LPG&amp;ethane</v>
          </cell>
          <cell r="E9596">
            <v>10.310714282961467</v>
          </cell>
          <cell r="G9596">
            <v>-10.310714282961467</v>
          </cell>
        </row>
        <row r="9597">
          <cell r="D9597" t="str">
            <v>LPG&amp;ethane</v>
          </cell>
          <cell r="E9597">
            <v>10.310714282961467</v>
          </cell>
          <cell r="G9597">
            <v>-10.310714282961467</v>
          </cell>
        </row>
        <row r="9598">
          <cell r="D9598" t="str">
            <v>LPG&amp;ethane</v>
          </cell>
          <cell r="E9598">
            <v>10.310714282961467</v>
          </cell>
          <cell r="G9598">
            <v>-10.310714282961467</v>
          </cell>
        </row>
        <row r="9599">
          <cell r="D9599" t="str">
            <v>LPG&amp;ethane</v>
          </cell>
          <cell r="E9599">
            <v>10.310714282961467</v>
          </cell>
          <cell r="G9599">
            <v>-10.310714282961467</v>
          </cell>
        </row>
        <row r="9600">
          <cell r="D9600" t="str">
            <v>LPG&amp;ethane</v>
          </cell>
          <cell r="E9600">
            <v>10.310714282961467</v>
          </cell>
          <cell r="G9600">
            <v>-10.310714282961467</v>
          </cell>
        </row>
        <row r="9601">
          <cell r="D9601" t="str">
            <v>LPG&amp;ethane</v>
          </cell>
          <cell r="E9601">
            <v>10.310714282961467</v>
          </cell>
          <cell r="G9601">
            <v>-10.310714282961467</v>
          </cell>
        </row>
        <row r="9602">
          <cell r="D9602" t="str">
            <v>LPG&amp;ethane</v>
          </cell>
          <cell r="E9602">
            <v>10.310714282961467</v>
          </cell>
          <cell r="G9602">
            <v>-10.310714282961467</v>
          </cell>
        </row>
        <row r="9603">
          <cell r="D9603" t="str">
            <v>LPG&amp;ethane</v>
          </cell>
          <cell r="E9603">
            <v>10.310714282961467</v>
          </cell>
          <cell r="G9603">
            <v>-10.310714282961467</v>
          </cell>
        </row>
        <row r="9604">
          <cell r="D9604" t="str">
            <v>LPG&amp;ethane</v>
          </cell>
          <cell r="E9604">
            <v>10.310714282961467</v>
          </cell>
          <cell r="G9604">
            <v>-10.310714282961467</v>
          </cell>
        </row>
        <row r="9605">
          <cell r="D9605" t="str">
            <v>LPG&amp;ethane</v>
          </cell>
          <cell r="E9605">
            <v>10.310714282961467</v>
          </cell>
          <cell r="G9605">
            <v>-10.310714282961467</v>
          </cell>
        </row>
        <row r="9606">
          <cell r="D9606" t="str">
            <v>LPG&amp;ethane</v>
          </cell>
          <cell r="E9606">
            <v>10.310714282961467</v>
          </cell>
          <cell r="G9606">
            <v>-10.310714282961467</v>
          </cell>
        </row>
        <row r="9607">
          <cell r="D9607" t="str">
            <v>LPG&amp;ethane</v>
          </cell>
          <cell r="E9607">
            <v>10.310714282961467</v>
          </cell>
          <cell r="G9607">
            <v>-10.310714282961467</v>
          </cell>
        </row>
        <row r="9608">
          <cell r="D9608" t="str">
            <v>LPG&amp;ethane</v>
          </cell>
          <cell r="E9608">
            <v>10.310714282961467</v>
          </cell>
          <cell r="G9608">
            <v>-10.310714282961467</v>
          </cell>
        </row>
        <row r="9609">
          <cell r="D9609" t="str">
            <v>LPG&amp;ethane</v>
          </cell>
          <cell r="E9609">
            <v>10.310714282961467</v>
          </cell>
          <cell r="G9609">
            <v>-10.310714282961467</v>
          </cell>
        </row>
        <row r="9610">
          <cell r="D9610" t="str">
            <v>LPG&amp;ethane</v>
          </cell>
          <cell r="E9610">
            <v>10.310714282961467</v>
          </cell>
          <cell r="G9610">
            <v>-10.310714282961467</v>
          </cell>
        </row>
        <row r="9611">
          <cell r="D9611" t="str">
            <v>LPG&amp;ethane</v>
          </cell>
          <cell r="E9611">
            <v>10.310714282961467</v>
          </cell>
          <cell r="G9611">
            <v>-10.310714282961467</v>
          </cell>
        </row>
        <row r="9612">
          <cell r="D9612" t="str">
            <v>LPG&amp;ethane</v>
          </cell>
          <cell r="E9612">
            <v>10.310714282961467</v>
          </cell>
          <cell r="G9612">
            <v>-10.310714282961467</v>
          </cell>
        </row>
        <row r="9613">
          <cell r="D9613" t="str">
            <v>LPG&amp;ethane</v>
          </cell>
          <cell r="E9613">
            <v>10.310714282961467</v>
          </cell>
          <cell r="G9613">
            <v>-10.310714282961467</v>
          </cell>
        </row>
        <row r="9614">
          <cell r="D9614" t="str">
            <v>LPG&amp;ethane</v>
          </cell>
          <cell r="E9614">
            <v>10.310714282961467</v>
          </cell>
          <cell r="G9614">
            <v>-10.310714282961467</v>
          </cell>
        </row>
        <row r="9615">
          <cell r="D9615" t="str">
            <v>LPG&amp;ethane</v>
          </cell>
          <cell r="E9615">
            <v>10.310714282961467</v>
          </cell>
          <cell r="G9615">
            <v>-10.310714282961467</v>
          </cell>
        </row>
        <row r="9616">
          <cell r="D9616" t="str">
            <v>LPG&amp;ethane</v>
          </cell>
          <cell r="E9616">
            <v>10.310714282961467</v>
          </cell>
          <cell r="G9616">
            <v>-10.310714282961467</v>
          </cell>
        </row>
        <row r="9617">
          <cell r="D9617" t="str">
            <v>LPG&amp;ethane</v>
          </cell>
          <cell r="E9617">
            <v>10.310714282961467</v>
          </cell>
          <cell r="G9617">
            <v>-10.310714282961467</v>
          </cell>
        </row>
        <row r="9618">
          <cell r="D9618" t="str">
            <v>LPG&amp;ethane</v>
          </cell>
          <cell r="E9618">
            <v>10.310714282961467</v>
          </cell>
          <cell r="G9618">
            <v>-10.310714282961467</v>
          </cell>
        </row>
        <row r="9619">
          <cell r="D9619" t="str">
            <v>LPG&amp;ethane</v>
          </cell>
          <cell r="E9619">
            <v>10.310714282961467</v>
          </cell>
          <cell r="G9619">
            <v>-10.310714282961467</v>
          </cell>
        </row>
        <row r="9620">
          <cell r="D9620" t="str">
            <v>LPG&amp;ethane</v>
          </cell>
          <cell r="E9620">
            <v>10.310714282961467</v>
          </cell>
          <cell r="G9620">
            <v>-10.310714282961467</v>
          </cell>
        </row>
        <row r="9621">
          <cell r="D9621" t="str">
            <v>LPG&amp;ethane</v>
          </cell>
          <cell r="E9621">
            <v>10.310714282961467</v>
          </cell>
          <cell r="G9621">
            <v>-10.310714282961467</v>
          </cell>
        </row>
        <row r="9622">
          <cell r="D9622" t="str">
            <v>LPG&amp;ethane</v>
          </cell>
          <cell r="E9622">
            <v>10.310714282961467</v>
          </cell>
          <cell r="G9622">
            <v>-10.310714282961467</v>
          </cell>
        </row>
        <row r="9623">
          <cell r="D9623" t="str">
            <v>LPG&amp;ethane</v>
          </cell>
          <cell r="E9623">
            <v>10.310714282961467</v>
          </cell>
          <cell r="G9623">
            <v>-10.310714282961467</v>
          </cell>
        </row>
        <row r="9624">
          <cell r="D9624" t="str">
            <v>LPG&amp;ethane</v>
          </cell>
          <cell r="E9624">
            <v>10.310714282961467</v>
          </cell>
          <cell r="G9624">
            <v>-10.310714282961467</v>
          </cell>
        </row>
        <row r="9625">
          <cell r="D9625" t="str">
            <v>LPG&amp;ethane</v>
          </cell>
          <cell r="E9625">
            <v>10.310714282961467</v>
          </cell>
          <cell r="G9625">
            <v>-10.310714282961467</v>
          </cell>
        </row>
        <row r="9626">
          <cell r="D9626" t="str">
            <v>LPG&amp;ethane</v>
          </cell>
          <cell r="E9626">
            <v>10.310714282961467</v>
          </cell>
          <cell r="G9626">
            <v>-10.310714282961467</v>
          </cell>
        </row>
        <row r="9627">
          <cell r="D9627" t="str">
            <v>LPG&amp;ethane</v>
          </cell>
          <cell r="E9627">
            <v>10.310714282961467</v>
          </cell>
          <cell r="G9627">
            <v>-10.310714282961467</v>
          </cell>
        </row>
        <row r="9628">
          <cell r="D9628" t="str">
            <v>LPG&amp;ethane</v>
          </cell>
          <cell r="E9628">
            <v>10.310714282961467</v>
          </cell>
          <cell r="G9628">
            <v>-10.310714282961467</v>
          </cell>
        </row>
        <row r="9629">
          <cell r="D9629" t="str">
            <v>LPG&amp;ethane</v>
          </cell>
          <cell r="E9629">
            <v>10.310714282961467</v>
          </cell>
          <cell r="G9629">
            <v>-10.310714282961467</v>
          </cell>
        </row>
        <row r="9630">
          <cell r="D9630" t="str">
            <v>LPG&amp;ethane</v>
          </cell>
          <cell r="E9630">
            <v>10.310714282961467</v>
          </cell>
          <cell r="G9630">
            <v>-10.310714282961467</v>
          </cell>
        </row>
        <row r="9631">
          <cell r="D9631" t="str">
            <v>LPG&amp;ethane</v>
          </cell>
          <cell r="E9631">
            <v>10.310714282961467</v>
          </cell>
          <cell r="G9631">
            <v>-10.310714282961467</v>
          </cell>
        </row>
        <row r="9632">
          <cell r="D9632" t="str">
            <v>LPG&amp;ethane</v>
          </cell>
          <cell r="E9632">
            <v>10.310714282961467</v>
          </cell>
          <cell r="G9632">
            <v>-10.310714282961467</v>
          </cell>
        </row>
        <row r="9633">
          <cell r="D9633" t="str">
            <v>LPG&amp;ethane</v>
          </cell>
          <cell r="E9633">
            <v>10.310714282961467</v>
          </cell>
          <cell r="G9633">
            <v>-10.310714282961467</v>
          </cell>
        </row>
        <row r="9634">
          <cell r="D9634" t="str">
            <v>LPG&amp;ethane</v>
          </cell>
          <cell r="E9634">
            <v>10.310714282961467</v>
          </cell>
          <cell r="G9634">
            <v>-10.310714282961467</v>
          </cell>
        </row>
        <row r="9635">
          <cell r="D9635" t="str">
            <v>LPG&amp;ethane</v>
          </cell>
          <cell r="E9635">
            <v>10.310714282961467</v>
          </cell>
          <cell r="G9635">
            <v>-10.310714282961467</v>
          </cell>
        </row>
        <row r="9636">
          <cell r="D9636" t="str">
            <v>LPG&amp;ethane</v>
          </cell>
          <cell r="E9636">
            <v>10.310714282961467</v>
          </cell>
          <cell r="G9636">
            <v>-10.310714282961467</v>
          </cell>
        </row>
        <row r="9637">
          <cell r="D9637" t="str">
            <v>LPG&amp;ethane</v>
          </cell>
          <cell r="E9637">
            <v>10.310714282961467</v>
          </cell>
          <cell r="G9637">
            <v>-10.310714282961467</v>
          </cell>
        </row>
        <row r="9638">
          <cell r="D9638" t="str">
            <v>LPG&amp;ethane</v>
          </cell>
          <cell r="E9638">
            <v>10.310714282961467</v>
          </cell>
          <cell r="G9638">
            <v>-10.310714282961467</v>
          </cell>
        </row>
        <row r="9639">
          <cell r="D9639" t="str">
            <v>LPG&amp;ethane</v>
          </cell>
          <cell r="E9639">
            <v>10.310714282961467</v>
          </cell>
          <cell r="G9639">
            <v>-10.310714282961467</v>
          </cell>
        </row>
        <row r="9640">
          <cell r="D9640" t="str">
            <v>LPG&amp;ethane</v>
          </cell>
          <cell r="E9640">
            <v>10.310714282961467</v>
          </cell>
          <cell r="G9640">
            <v>-10.310714282961467</v>
          </cell>
        </row>
        <row r="9641">
          <cell r="D9641" t="str">
            <v>LPG&amp;ethane</v>
          </cell>
          <cell r="E9641">
            <v>10.310714282961467</v>
          </cell>
          <cell r="G9641">
            <v>-10.310714282961467</v>
          </cell>
        </row>
        <row r="9642">
          <cell r="D9642" t="str">
            <v>LPG&amp;ethane</v>
          </cell>
          <cell r="E9642">
            <v>10.310714282961467</v>
          </cell>
          <cell r="G9642">
            <v>-10.310714282961467</v>
          </cell>
        </row>
        <row r="9643">
          <cell r="D9643" t="str">
            <v>LPG&amp;ethane</v>
          </cell>
          <cell r="E9643">
            <v>10.310714282961467</v>
          </cell>
          <cell r="G9643">
            <v>-10.310714282961467</v>
          </cell>
        </row>
        <row r="9644">
          <cell r="D9644" t="str">
            <v>LPG&amp;ethane</v>
          </cell>
          <cell r="E9644">
            <v>10.310714282961467</v>
          </cell>
          <cell r="G9644">
            <v>-10.310714282961467</v>
          </cell>
        </row>
        <row r="9645">
          <cell r="D9645" t="str">
            <v>LPG&amp;ethane</v>
          </cell>
          <cell r="E9645">
            <v>10.310714282961467</v>
          </cell>
          <cell r="G9645">
            <v>-10.310714282961467</v>
          </cell>
        </row>
        <row r="9646">
          <cell r="D9646" t="str">
            <v>LPG&amp;ethane</v>
          </cell>
          <cell r="E9646">
            <v>10.310714282961467</v>
          </cell>
          <cell r="G9646">
            <v>-10.310714282961467</v>
          </cell>
        </row>
        <row r="9647">
          <cell r="D9647" t="str">
            <v>LPG&amp;ethane</v>
          </cell>
          <cell r="E9647">
            <v>10.310714282961467</v>
          </cell>
          <cell r="G9647">
            <v>-10.310714282961467</v>
          </cell>
        </row>
        <row r="9648">
          <cell r="D9648" t="str">
            <v>LPG&amp;ethane</v>
          </cell>
          <cell r="E9648">
            <v>10.310714282961467</v>
          </cell>
          <cell r="G9648">
            <v>-10.310714282961467</v>
          </cell>
        </row>
        <row r="9649">
          <cell r="D9649" t="str">
            <v>LPG&amp;ethane</v>
          </cell>
          <cell r="E9649">
            <v>10.310714282961467</v>
          </cell>
          <cell r="G9649">
            <v>-10.310714282961467</v>
          </cell>
        </row>
        <row r="9650">
          <cell r="D9650" t="str">
            <v>LPG&amp;ethane</v>
          </cell>
          <cell r="E9650">
            <v>10.310714282961467</v>
          </cell>
          <cell r="G9650">
            <v>-10.310714282961467</v>
          </cell>
        </row>
        <row r="9651">
          <cell r="D9651" t="str">
            <v>LPG&amp;ethane</v>
          </cell>
          <cell r="E9651">
            <v>10.310714282961467</v>
          </cell>
          <cell r="G9651">
            <v>-10.310714282961467</v>
          </cell>
        </row>
        <row r="9652">
          <cell r="D9652" t="str">
            <v>LPG&amp;ethane</v>
          </cell>
          <cell r="E9652">
            <v>10.310714282961467</v>
          </cell>
          <cell r="G9652">
            <v>-10.310714282961467</v>
          </cell>
        </row>
        <row r="9653">
          <cell r="D9653" t="str">
            <v>LPG&amp;ethane</v>
          </cell>
          <cell r="E9653">
            <v>10.310714282961467</v>
          </cell>
          <cell r="G9653">
            <v>-10.310714282961467</v>
          </cell>
        </row>
        <row r="9654">
          <cell r="D9654" t="str">
            <v>LPG&amp;ethane</v>
          </cell>
          <cell r="E9654">
            <v>10.310714282961467</v>
          </cell>
          <cell r="G9654">
            <v>-10.310714282961467</v>
          </cell>
        </row>
        <row r="9655">
          <cell r="D9655" t="str">
            <v>LPG&amp;ethane</v>
          </cell>
          <cell r="E9655">
            <v>10.310714282961467</v>
          </cell>
          <cell r="G9655">
            <v>-10.310714282961467</v>
          </cell>
        </row>
        <row r="9656">
          <cell r="D9656" t="str">
            <v>LPG&amp;ethane</v>
          </cell>
          <cell r="E9656">
            <v>10.310714282961467</v>
          </cell>
          <cell r="G9656">
            <v>-10.310714282961467</v>
          </cell>
        </row>
        <row r="9657">
          <cell r="D9657" t="str">
            <v>LPG&amp;ethane</v>
          </cell>
          <cell r="E9657">
            <v>10.310714282961467</v>
          </cell>
          <cell r="G9657">
            <v>-10.310714282961467</v>
          </cell>
        </row>
        <row r="9658">
          <cell r="D9658" t="str">
            <v>LPG&amp;ethane</v>
          </cell>
          <cell r="E9658">
            <v>10.310714282961467</v>
          </cell>
          <cell r="G9658">
            <v>-10.310714282961467</v>
          </cell>
        </row>
        <row r="9659">
          <cell r="D9659" t="str">
            <v>LPG&amp;ethane</v>
          </cell>
          <cell r="E9659">
            <v>10.310714282961467</v>
          </cell>
          <cell r="G9659">
            <v>-10.310714282961467</v>
          </cell>
        </row>
        <row r="9660">
          <cell r="D9660" t="str">
            <v>LPG&amp;ethane</v>
          </cell>
          <cell r="E9660">
            <v>10.310714282961467</v>
          </cell>
          <cell r="G9660">
            <v>-10.310714282961467</v>
          </cell>
        </row>
        <row r="9661">
          <cell r="D9661" t="str">
            <v>LPG&amp;ethane</v>
          </cell>
          <cell r="E9661">
            <v>10.310714282961467</v>
          </cell>
          <cell r="G9661">
            <v>-10.310714282961467</v>
          </cell>
        </row>
        <row r="9662">
          <cell r="D9662" t="str">
            <v>LPG&amp;ethane</v>
          </cell>
          <cell r="E9662">
            <v>10.310714282961467</v>
          </cell>
          <cell r="G9662">
            <v>-10.310714282961467</v>
          </cell>
        </row>
        <row r="9663">
          <cell r="D9663" t="str">
            <v>LPG&amp;ethane</v>
          </cell>
          <cell r="E9663">
            <v>10.310714282961467</v>
          </cell>
          <cell r="G9663">
            <v>-10.310714282961467</v>
          </cell>
        </row>
        <row r="9664">
          <cell r="D9664" t="str">
            <v>LPG&amp;ethane</v>
          </cell>
          <cell r="E9664">
            <v>10.310714282961467</v>
          </cell>
          <cell r="G9664">
            <v>-10.310714282961467</v>
          </cell>
        </row>
        <row r="9665">
          <cell r="D9665" t="str">
            <v>LPG&amp;ethane</v>
          </cell>
          <cell r="E9665">
            <v>10.310714282961467</v>
          </cell>
          <cell r="G9665">
            <v>-10.310714282961467</v>
          </cell>
        </row>
        <row r="9666">
          <cell r="D9666" t="str">
            <v>LPG&amp;ethane</v>
          </cell>
          <cell r="E9666">
            <v>10.310714282961467</v>
          </cell>
          <cell r="G9666">
            <v>-10.310714282961467</v>
          </cell>
        </row>
        <row r="9667">
          <cell r="D9667" t="str">
            <v>LPG&amp;ethane</v>
          </cell>
          <cell r="E9667">
            <v>10.310714282961467</v>
          </cell>
          <cell r="G9667">
            <v>-10.310714282961467</v>
          </cell>
        </row>
        <row r="9668">
          <cell r="D9668" t="str">
            <v>LPG&amp;ethane</v>
          </cell>
          <cell r="E9668">
            <v>10.310714282961467</v>
          </cell>
          <cell r="G9668">
            <v>-10.310714282961467</v>
          </cell>
        </row>
        <row r="9669">
          <cell r="D9669" t="str">
            <v>LPG&amp;ethane</v>
          </cell>
          <cell r="E9669">
            <v>10.310714282961467</v>
          </cell>
          <cell r="G9669">
            <v>-10.310714282961467</v>
          </cell>
        </row>
        <row r="9670">
          <cell r="D9670" t="str">
            <v>LPG&amp;ethane</v>
          </cell>
          <cell r="E9670">
            <v>10.310714282961467</v>
          </cell>
          <cell r="G9670">
            <v>-10.310714282961467</v>
          </cell>
        </row>
        <row r="9671">
          <cell r="D9671" t="str">
            <v>LPG&amp;ethane</v>
          </cell>
          <cell r="E9671">
            <v>10.310714282961467</v>
          </cell>
          <cell r="G9671">
            <v>-10.310714282961467</v>
          </cell>
        </row>
        <row r="9672">
          <cell r="D9672" t="str">
            <v>LPG&amp;ethane</v>
          </cell>
          <cell r="E9672">
            <v>10.310714282961467</v>
          </cell>
          <cell r="G9672">
            <v>-10.310714282961467</v>
          </cell>
        </row>
        <row r="9673">
          <cell r="D9673" t="str">
            <v>LPG&amp;ethane</v>
          </cell>
          <cell r="E9673">
            <v>10.310714282961467</v>
          </cell>
          <cell r="G9673">
            <v>-10.310714282961467</v>
          </cell>
        </row>
        <row r="9674">
          <cell r="D9674" t="str">
            <v>LPG&amp;ethane</v>
          </cell>
          <cell r="E9674">
            <v>10.310714282961467</v>
          </cell>
          <cell r="G9674">
            <v>-10.310714282961467</v>
          </cell>
        </row>
        <row r="9675">
          <cell r="D9675" t="str">
            <v>LPG&amp;ethane</v>
          </cell>
          <cell r="E9675">
            <v>10.310714282961467</v>
          </cell>
          <cell r="G9675">
            <v>-10.310714282961467</v>
          </cell>
        </row>
        <row r="9676">
          <cell r="D9676" t="str">
            <v>LPG&amp;ethane</v>
          </cell>
          <cell r="E9676">
            <v>10.310714282961467</v>
          </cell>
          <cell r="G9676">
            <v>-10.310714282961467</v>
          </cell>
        </row>
        <row r="9677">
          <cell r="D9677" t="str">
            <v>LPG&amp;ethane</v>
          </cell>
          <cell r="E9677">
            <v>10.310714282961467</v>
          </cell>
          <cell r="G9677">
            <v>-10.310714282961467</v>
          </cell>
        </row>
        <row r="9678">
          <cell r="D9678" t="str">
            <v>LPG&amp;ethane</v>
          </cell>
          <cell r="E9678">
            <v>10.310714282961467</v>
          </cell>
          <cell r="G9678">
            <v>-10.310714282961467</v>
          </cell>
        </row>
        <row r="9679">
          <cell r="D9679" t="str">
            <v>LPG&amp;ethane</v>
          </cell>
          <cell r="E9679">
            <v>10.310714282961467</v>
          </cell>
          <cell r="G9679">
            <v>-10.310714282961467</v>
          </cell>
        </row>
        <row r="9680">
          <cell r="D9680" t="str">
            <v>LPG&amp;ethane</v>
          </cell>
          <cell r="E9680">
            <v>10.310714282961467</v>
          </cell>
          <cell r="G9680">
            <v>-10.310714282961467</v>
          </cell>
        </row>
        <row r="9681">
          <cell r="D9681" t="str">
            <v>LPG&amp;ethane</v>
          </cell>
          <cell r="E9681">
            <v>10.310714282961467</v>
          </cell>
          <cell r="G9681">
            <v>-10.310714282961467</v>
          </cell>
        </row>
        <row r="9682">
          <cell r="D9682" t="str">
            <v>LPG&amp;ethane</v>
          </cell>
          <cell r="E9682">
            <v>10.310714282961467</v>
          </cell>
          <cell r="G9682">
            <v>-10.310714282961467</v>
          </cell>
        </row>
        <row r="9683">
          <cell r="D9683" t="str">
            <v>LPG&amp;ethane</v>
          </cell>
          <cell r="E9683">
            <v>10.310714282961467</v>
          </cell>
          <cell r="G9683">
            <v>-10.310714282961467</v>
          </cell>
        </row>
        <row r="9684">
          <cell r="D9684" t="str">
            <v>LPG&amp;ethane</v>
          </cell>
          <cell r="E9684">
            <v>10.310714282961467</v>
          </cell>
          <cell r="G9684">
            <v>-10.310714282961467</v>
          </cell>
        </row>
        <row r="9685">
          <cell r="D9685" t="str">
            <v>LPG&amp;ethane</v>
          </cell>
          <cell r="E9685">
            <v>10.310714282961467</v>
          </cell>
          <cell r="G9685">
            <v>-10.310714282961467</v>
          </cell>
        </row>
        <row r="9686">
          <cell r="D9686" t="str">
            <v>LPG&amp;ethane</v>
          </cell>
          <cell r="E9686">
            <v>10.310714282961467</v>
          </cell>
          <cell r="G9686">
            <v>-10.310714282961467</v>
          </cell>
        </row>
        <row r="9687">
          <cell r="D9687" t="str">
            <v>LPG&amp;ethane</v>
          </cell>
          <cell r="E9687">
            <v>10.310714282961467</v>
          </cell>
          <cell r="G9687">
            <v>-10.310714282961467</v>
          </cell>
        </row>
        <row r="9688">
          <cell r="D9688" t="str">
            <v>LPG&amp;ethane</v>
          </cell>
          <cell r="E9688">
            <v>10.310714282961467</v>
          </cell>
          <cell r="G9688">
            <v>-10.310714282961467</v>
          </cell>
        </row>
        <row r="9689">
          <cell r="D9689" t="str">
            <v>LPG&amp;ethane</v>
          </cell>
          <cell r="E9689">
            <v>10.310714282961467</v>
          </cell>
          <cell r="G9689">
            <v>-10.310714282961467</v>
          </cell>
        </row>
        <row r="9690">
          <cell r="D9690" t="str">
            <v>LPG&amp;ethane</v>
          </cell>
          <cell r="E9690">
            <v>10.310714282961467</v>
          </cell>
          <cell r="G9690">
            <v>-10.310714282961467</v>
          </cell>
        </row>
        <row r="9691">
          <cell r="D9691" t="str">
            <v>LPG&amp;ethane</v>
          </cell>
          <cell r="E9691">
            <v>10.310714282961467</v>
          </cell>
          <cell r="G9691">
            <v>-10.310714282961467</v>
          </cell>
        </row>
        <row r="9692">
          <cell r="D9692" t="str">
            <v>LPG&amp;ethane</v>
          </cell>
          <cell r="E9692">
            <v>10.310714282961467</v>
          </cell>
          <cell r="G9692">
            <v>-10.310714282961467</v>
          </cell>
        </row>
        <row r="9693">
          <cell r="D9693" t="str">
            <v>LPG&amp;ethane</v>
          </cell>
          <cell r="E9693">
            <v>10.310714282961467</v>
          </cell>
          <cell r="G9693">
            <v>-10.310714282961467</v>
          </cell>
        </row>
        <row r="9694">
          <cell r="D9694" t="str">
            <v>LPG&amp;ethane</v>
          </cell>
          <cell r="E9694">
            <v>10.310714282961467</v>
          </cell>
          <cell r="G9694">
            <v>-10.310714282961467</v>
          </cell>
        </row>
        <row r="9695">
          <cell r="D9695" t="str">
            <v>LPG&amp;ethane</v>
          </cell>
          <cell r="E9695">
            <v>10.310714282961467</v>
          </cell>
          <cell r="G9695">
            <v>-10.310714282961467</v>
          </cell>
        </row>
        <row r="9696">
          <cell r="D9696" t="str">
            <v>LPG&amp;ethane</v>
          </cell>
          <cell r="E9696">
            <v>10.310714282961467</v>
          </cell>
          <cell r="G9696">
            <v>-10.310714282961467</v>
          </cell>
        </row>
        <row r="9697">
          <cell r="D9697" t="str">
            <v>LPG&amp;ethane</v>
          </cell>
          <cell r="E9697">
            <v>10.310714282961467</v>
          </cell>
          <cell r="G9697">
            <v>-10.310714282961467</v>
          </cell>
        </row>
        <row r="9698">
          <cell r="D9698" t="str">
            <v>LPG&amp;ethane</v>
          </cell>
          <cell r="E9698">
            <v>10.310714282961467</v>
          </cell>
          <cell r="G9698">
            <v>-10.310714282961467</v>
          </cell>
        </row>
        <row r="9699">
          <cell r="D9699" t="str">
            <v>LPG&amp;ethane</v>
          </cell>
          <cell r="E9699">
            <v>10.310714282961467</v>
          </cell>
          <cell r="G9699">
            <v>-10.310714282961467</v>
          </cell>
        </row>
        <row r="9700">
          <cell r="D9700" t="str">
            <v>LPG&amp;ethane</v>
          </cell>
          <cell r="E9700">
            <v>10.310714282961467</v>
          </cell>
          <cell r="G9700">
            <v>-10.310714282961467</v>
          </cell>
        </row>
        <row r="9701">
          <cell r="D9701" t="str">
            <v>LPG&amp;ethane</v>
          </cell>
          <cell r="E9701">
            <v>10.310714282961467</v>
          </cell>
          <cell r="G9701">
            <v>-10.310714282961467</v>
          </cell>
        </row>
        <row r="9702">
          <cell r="D9702" t="str">
            <v>LPG&amp;ethane</v>
          </cell>
          <cell r="E9702">
            <v>10.310714282961467</v>
          </cell>
          <cell r="G9702">
            <v>-10.310714282961467</v>
          </cell>
        </row>
        <row r="9703">
          <cell r="D9703" t="str">
            <v>LPG&amp;ethane</v>
          </cell>
          <cell r="E9703">
            <v>10.310714282961467</v>
          </cell>
          <cell r="G9703">
            <v>-10.310714282961467</v>
          </cell>
        </row>
        <row r="9704">
          <cell r="D9704" t="str">
            <v>LPG&amp;ethane</v>
          </cell>
          <cell r="E9704">
            <v>10.310714282961467</v>
          </cell>
          <cell r="G9704">
            <v>-10.310714282961467</v>
          </cell>
        </row>
        <row r="9705">
          <cell r="D9705" t="str">
            <v>LPG&amp;ethane</v>
          </cell>
          <cell r="E9705">
            <v>10.310714282961467</v>
          </cell>
          <cell r="G9705">
            <v>-10.310714282961467</v>
          </cell>
        </row>
        <row r="9706">
          <cell r="D9706" t="str">
            <v>LPG&amp;ethane</v>
          </cell>
          <cell r="E9706">
            <v>10.310714282961467</v>
          </cell>
          <cell r="G9706">
            <v>-10.310714282961467</v>
          </cell>
        </row>
        <row r="9707">
          <cell r="D9707" t="str">
            <v>LPG&amp;ethane</v>
          </cell>
          <cell r="E9707">
            <v>10.310714282961467</v>
          </cell>
          <cell r="G9707">
            <v>-10.310714282961467</v>
          </cell>
        </row>
        <row r="9708">
          <cell r="D9708" t="str">
            <v>LPG&amp;ethane</v>
          </cell>
          <cell r="E9708">
            <v>10.310714282961467</v>
          </cell>
          <cell r="G9708">
            <v>-10.310714282961467</v>
          </cell>
        </row>
        <row r="9709">
          <cell r="D9709" t="str">
            <v>LPG&amp;ethane</v>
          </cell>
          <cell r="E9709">
            <v>10.310714282961467</v>
          </cell>
          <cell r="G9709">
            <v>-10.310714282961467</v>
          </cell>
        </row>
        <row r="9710">
          <cell r="D9710" t="str">
            <v>LPG&amp;ethane</v>
          </cell>
          <cell r="E9710">
            <v>10.310714282961467</v>
          </cell>
          <cell r="G9710">
            <v>-10.310714282961467</v>
          </cell>
        </row>
        <row r="9711">
          <cell r="D9711" t="str">
            <v>LPG&amp;ethane</v>
          </cell>
          <cell r="E9711">
            <v>10.310714282961467</v>
          </cell>
          <cell r="G9711">
            <v>-10.310714282961467</v>
          </cell>
        </row>
        <row r="9712">
          <cell r="D9712" t="str">
            <v>LPG&amp;ethane</v>
          </cell>
          <cell r="E9712">
            <v>10.310714282961467</v>
          </cell>
          <cell r="G9712">
            <v>-10.310714282961467</v>
          </cell>
        </row>
        <row r="9713">
          <cell r="D9713" t="str">
            <v>LPG&amp;ethane</v>
          </cell>
          <cell r="E9713">
            <v>10.310714282961467</v>
          </cell>
          <cell r="G9713">
            <v>-10.310714282961467</v>
          </cell>
        </row>
        <row r="9714">
          <cell r="D9714" t="str">
            <v>LPG&amp;ethane</v>
          </cell>
          <cell r="E9714">
            <v>10.310714282961467</v>
          </cell>
          <cell r="G9714">
            <v>-10.310714282961467</v>
          </cell>
        </row>
        <row r="9715">
          <cell r="D9715" t="str">
            <v>LPG&amp;ethane</v>
          </cell>
          <cell r="E9715">
            <v>10.310714282961467</v>
          </cell>
          <cell r="G9715">
            <v>-10.310714282961467</v>
          </cell>
        </row>
        <row r="9716">
          <cell r="D9716" t="str">
            <v>LPG&amp;ethane</v>
          </cell>
          <cell r="E9716">
            <v>10.310714282961467</v>
          </cell>
          <cell r="G9716">
            <v>-10.310714282961467</v>
          </cell>
        </row>
        <row r="9717">
          <cell r="D9717" t="str">
            <v>LPG&amp;ethane</v>
          </cell>
          <cell r="E9717">
            <v>10.310714282961467</v>
          </cell>
          <cell r="G9717">
            <v>-10.310714282961467</v>
          </cell>
        </row>
        <row r="9718">
          <cell r="D9718" t="str">
            <v>LPG&amp;ethane</v>
          </cell>
          <cell r="E9718">
            <v>10.310714282961467</v>
          </cell>
          <cell r="G9718">
            <v>-10.310714282961467</v>
          </cell>
        </row>
        <row r="9719">
          <cell r="D9719" t="str">
            <v>LPG&amp;ethane</v>
          </cell>
          <cell r="E9719">
            <v>10.310714282961467</v>
          </cell>
          <cell r="G9719">
            <v>-10.310714282961467</v>
          </cell>
        </row>
        <row r="9720">
          <cell r="D9720" t="str">
            <v>LPG&amp;ethane</v>
          </cell>
          <cell r="E9720">
            <v>10.310714282961467</v>
          </cell>
          <cell r="G9720">
            <v>-10.310714282961467</v>
          </cell>
        </row>
        <row r="9721">
          <cell r="D9721" t="str">
            <v>LPG&amp;ethane</v>
          </cell>
          <cell r="E9721">
            <v>10.310714282961467</v>
          </cell>
          <cell r="G9721">
            <v>-10.310714282961467</v>
          </cell>
        </row>
        <row r="9722">
          <cell r="D9722" t="str">
            <v>LPG&amp;ethane</v>
          </cell>
          <cell r="E9722">
            <v>10.310714282961467</v>
          </cell>
          <cell r="G9722">
            <v>-10.310714282961467</v>
          </cell>
        </row>
        <row r="9723">
          <cell r="D9723" t="str">
            <v>LPG&amp;ethane</v>
          </cell>
          <cell r="E9723">
            <v>10.310714282961467</v>
          </cell>
          <cell r="G9723">
            <v>-10.310714282961467</v>
          </cell>
        </row>
        <row r="9724">
          <cell r="D9724" t="str">
            <v>LPG&amp;ethane</v>
          </cell>
          <cell r="E9724">
            <v>10.310714282961467</v>
          </cell>
          <cell r="G9724">
            <v>-10.310714282961467</v>
          </cell>
        </row>
        <row r="9725">
          <cell r="D9725" t="str">
            <v>LPG&amp;ethane</v>
          </cell>
          <cell r="E9725">
            <v>10.310714282961467</v>
          </cell>
          <cell r="G9725">
            <v>-10.310714282961467</v>
          </cell>
        </row>
        <row r="9726">
          <cell r="D9726" t="str">
            <v>LPG&amp;ethane</v>
          </cell>
          <cell r="E9726">
            <v>10.310714282961467</v>
          </cell>
          <cell r="G9726">
            <v>-10.310714282961467</v>
          </cell>
        </row>
        <row r="9727">
          <cell r="D9727" t="str">
            <v>LPG&amp;ethane</v>
          </cell>
          <cell r="E9727">
            <v>10.310714282961467</v>
          </cell>
          <cell r="G9727">
            <v>-10.310714282961467</v>
          </cell>
        </row>
        <row r="9728">
          <cell r="D9728" t="str">
            <v>LPG&amp;ethane</v>
          </cell>
          <cell r="E9728">
            <v>10.310714282961467</v>
          </cell>
          <cell r="G9728">
            <v>-10.310714282961467</v>
          </cell>
        </row>
        <row r="9729">
          <cell r="D9729" t="str">
            <v>LPG&amp;ethane</v>
          </cell>
          <cell r="E9729">
            <v>10.310714282961467</v>
          </cell>
          <cell r="G9729">
            <v>-10.310714282961467</v>
          </cell>
        </row>
        <row r="9730">
          <cell r="D9730" t="str">
            <v>LPG&amp;ethane</v>
          </cell>
          <cell r="E9730">
            <v>10.310714282961467</v>
          </cell>
          <cell r="G9730">
            <v>-10.310714282961467</v>
          </cell>
        </row>
        <row r="9731">
          <cell r="D9731" t="str">
            <v>LPG&amp;ethane</v>
          </cell>
          <cell r="E9731">
            <v>10.310714282961467</v>
          </cell>
          <cell r="G9731">
            <v>-10.310714282961467</v>
          </cell>
        </row>
        <row r="9732">
          <cell r="D9732" t="str">
            <v>LPG&amp;ethane</v>
          </cell>
          <cell r="E9732">
            <v>10.310714282961467</v>
          </cell>
          <cell r="G9732">
            <v>-10.310714282961467</v>
          </cell>
        </row>
        <row r="9733">
          <cell r="D9733" t="str">
            <v>LPG&amp;ethane</v>
          </cell>
          <cell r="E9733">
            <v>10.310714282961467</v>
          </cell>
          <cell r="G9733">
            <v>-10.310714282961467</v>
          </cell>
        </row>
        <row r="9734">
          <cell r="D9734" t="str">
            <v>LPG&amp;ethane</v>
          </cell>
          <cell r="E9734">
            <v>10.310714282961467</v>
          </cell>
          <cell r="G9734">
            <v>-10.310714282961467</v>
          </cell>
        </row>
        <row r="9735">
          <cell r="D9735" t="str">
            <v>LPG&amp;ethane</v>
          </cell>
          <cell r="E9735">
            <v>10.310714282961467</v>
          </cell>
          <cell r="G9735">
            <v>-10.310714282961467</v>
          </cell>
        </row>
        <row r="9736">
          <cell r="D9736" t="str">
            <v>LPG&amp;ethane</v>
          </cell>
          <cell r="E9736">
            <v>10.310714282961467</v>
          </cell>
          <cell r="G9736">
            <v>-10.310714282961467</v>
          </cell>
        </row>
        <row r="9737">
          <cell r="D9737" t="str">
            <v>LPG&amp;ethane</v>
          </cell>
          <cell r="E9737">
            <v>10.310714282961467</v>
          </cell>
          <cell r="G9737">
            <v>-10.310714282961467</v>
          </cell>
        </row>
        <row r="9738">
          <cell r="D9738" t="str">
            <v>LPG&amp;ethane</v>
          </cell>
          <cell r="E9738">
            <v>10.310714282961467</v>
          </cell>
          <cell r="G9738">
            <v>-10.310714282961467</v>
          </cell>
        </row>
        <row r="9739">
          <cell r="D9739" t="str">
            <v>LPG&amp;ethane</v>
          </cell>
          <cell r="E9739">
            <v>10.310714282961467</v>
          </cell>
          <cell r="G9739">
            <v>-10.310714282961467</v>
          </cell>
        </row>
        <row r="9740">
          <cell r="D9740" t="str">
            <v>LPG&amp;ethane</v>
          </cell>
          <cell r="E9740">
            <v>10.310714282961467</v>
          </cell>
          <cell r="G9740">
            <v>-10.310714282961467</v>
          </cell>
        </row>
        <row r="9741">
          <cell r="D9741" t="str">
            <v>LPG&amp;ethane</v>
          </cell>
          <cell r="E9741">
            <v>10.310714282961467</v>
          </cell>
          <cell r="G9741">
            <v>-10.310714282961467</v>
          </cell>
        </row>
        <row r="9742">
          <cell r="D9742" t="str">
            <v>LPG&amp;ethane</v>
          </cell>
          <cell r="E9742">
            <v>10.310714282961467</v>
          </cell>
          <cell r="G9742">
            <v>-10.310714282961467</v>
          </cell>
        </row>
        <row r="9743">
          <cell r="D9743" t="str">
            <v>LPG&amp;ethane</v>
          </cell>
          <cell r="E9743">
            <v>10.310714282961467</v>
          </cell>
          <cell r="G9743">
            <v>-10.310714282961467</v>
          </cell>
        </row>
        <row r="9744">
          <cell r="D9744" t="str">
            <v>LPG&amp;ethane</v>
          </cell>
          <cell r="E9744">
            <v>10.310714282961467</v>
          </cell>
          <cell r="G9744">
            <v>-10.310714282961467</v>
          </cell>
        </row>
        <row r="9745">
          <cell r="D9745" t="str">
            <v>LPG&amp;ethane</v>
          </cell>
          <cell r="E9745">
            <v>10.310714282961467</v>
          </cell>
          <cell r="G9745">
            <v>-10.310714282961467</v>
          </cell>
        </row>
        <row r="9746">
          <cell r="D9746" t="str">
            <v>LPG&amp;ethane</v>
          </cell>
          <cell r="E9746">
            <v>10.310714282961467</v>
          </cell>
          <cell r="G9746">
            <v>-10.310714282961467</v>
          </cell>
        </row>
        <row r="9747">
          <cell r="D9747" t="str">
            <v>LPG&amp;ethane</v>
          </cell>
          <cell r="E9747">
            <v>10.310714282961467</v>
          </cell>
          <cell r="G9747">
            <v>-10.310714282961467</v>
          </cell>
        </row>
        <row r="9748">
          <cell r="D9748" t="str">
            <v>LPG&amp;ethane</v>
          </cell>
          <cell r="E9748">
            <v>10.310714282961467</v>
          </cell>
          <cell r="G9748">
            <v>-10.310714282961467</v>
          </cell>
        </row>
        <row r="9749">
          <cell r="D9749" t="str">
            <v>LPG&amp;ethane</v>
          </cell>
          <cell r="E9749">
            <v>10.310714282961467</v>
          </cell>
          <cell r="G9749">
            <v>-10.310714282961467</v>
          </cell>
        </row>
        <row r="9750">
          <cell r="D9750" t="str">
            <v>LPG&amp;ethane</v>
          </cell>
          <cell r="E9750">
            <v>10.310714282961467</v>
          </cell>
          <cell r="G9750">
            <v>-10.310714282961467</v>
          </cell>
        </row>
        <row r="9751">
          <cell r="D9751" t="str">
            <v>LPG&amp;ethane</v>
          </cell>
          <cell r="E9751">
            <v>10.310714282961467</v>
          </cell>
          <cell r="G9751">
            <v>-10.310714282961467</v>
          </cell>
        </row>
        <row r="9752">
          <cell r="D9752" t="str">
            <v>LPG&amp;ethane</v>
          </cell>
          <cell r="E9752">
            <v>10.310714282961467</v>
          </cell>
          <cell r="G9752">
            <v>-10.310714282961467</v>
          </cell>
        </row>
        <row r="9753">
          <cell r="D9753" t="str">
            <v>LPG&amp;ethane</v>
          </cell>
          <cell r="E9753">
            <v>10.310714282961467</v>
          </cell>
          <cell r="G9753">
            <v>-10.310714282961467</v>
          </cell>
        </row>
        <row r="9754">
          <cell r="D9754" t="str">
            <v>LPG&amp;ethane</v>
          </cell>
          <cell r="E9754">
            <v>10.310714282961467</v>
          </cell>
          <cell r="G9754">
            <v>-10.310714282961467</v>
          </cell>
        </row>
        <row r="9755">
          <cell r="D9755" t="str">
            <v>LPG&amp;ethane</v>
          </cell>
          <cell r="E9755">
            <v>10.310714282961467</v>
          </cell>
          <cell r="G9755">
            <v>-10.310714282961467</v>
          </cell>
        </row>
        <row r="9756">
          <cell r="D9756" t="str">
            <v>LPG&amp;ethane</v>
          </cell>
          <cell r="E9756">
            <v>10.310714282961467</v>
          </cell>
          <cell r="G9756">
            <v>-10.310714282961467</v>
          </cell>
        </row>
        <row r="9757">
          <cell r="D9757" t="str">
            <v>LPG&amp;ethane</v>
          </cell>
          <cell r="E9757">
            <v>10.310714282961467</v>
          </cell>
          <cell r="G9757">
            <v>-10.310714282961467</v>
          </cell>
        </row>
        <row r="9758">
          <cell r="D9758" t="str">
            <v>LPG&amp;ethane</v>
          </cell>
          <cell r="E9758">
            <v>10.310714282961467</v>
          </cell>
          <cell r="G9758">
            <v>-10.310714282961467</v>
          </cell>
        </row>
        <row r="9759">
          <cell r="D9759" t="str">
            <v>LPG&amp;ethane</v>
          </cell>
          <cell r="E9759">
            <v>10.310714282961467</v>
          </cell>
          <cell r="G9759">
            <v>-10.310714282961467</v>
          </cell>
        </row>
        <row r="9760">
          <cell r="D9760" t="str">
            <v>LPG&amp;ethane</v>
          </cell>
          <cell r="E9760">
            <v>10.310714282961467</v>
          </cell>
          <cell r="G9760">
            <v>-10.310714282961467</v>
          </cell>
        </row>
        <row r="9761">
          <cell r="D9761" t="str">
            <v>LPG&amp;ethane</v>
          </cell>
          <cell r="E9761">
            <v>10.310714282961467</v>
          </cell>
          <cell r="G9761">
            <v>-10.310714282961467</v>
          </cell>
        </row>
        <row r="9762">
          <cell r="D9762" t="str">
            <v>LPG&amp;ethane</v>
          </cell>
          <cell r="E9762">
            <v>10.310714282961467</v>
          </cell>
          <cell r="G9762">
            <v>-10.310714282961467</v>
          </cell>
        </row>
        <row r="9763">
          <cell r="D9763" t="str">
            <v>LPG&amp;ethane</v>
          </cell>
          <cell r="E9763">
            <v>10.310714282961467</v>
          </cell>
          <cell r="G9763">
            <v>-10.310714282961467</v>
          </cell>
        </row>
        <row r="9764">
          <cell r="D9764" t="str">
            <v>LPG&amp;ethane</v>
          </cell>
          <cell r="E9764">
            <v>10.310714282961467</v>
          </cell>
          <cell r="G9764">
            <v>-10.310714282961467</v>
          </cell>
        </row>
        <row r="9765">
          <cell r="D9765" t="str">
            <v>LPG&amp;ethane</v>
          </cell>
          <cell r="E9765">
            <v>10.310714282961467</v>
          </cell>
          <cell r="G9765">
            <v>-10.310714282961467</v>
          </cell>
        </row>
        <row r="9766">
          <cell r="D9766" t="str">
            <v>LPG&amp;ethane</v>
          </cell>
          <cell r="E9766">
            <v>10.310714282961467</v>
          </cell>
          <cell r="G9766">
            <v>-10.310714282961467</v>
          </cell>
        </row>
        <row r="9767">
          <cell r="D9767" t="str">
            <v>LPG&amp;ethane</v>
          </cell>
          <cell r="E9767">
            <v>10.310714282961467</v>
          </cell>
          <cell r="G9767">
            <v>-10.310714282961467</v>
          </cell>
        </row>
        <row r="9768">
          <cell r="D9768" t="str">
            <v>LPG&amp;ethane</v>
          </cell>
          <cell r="E9768">
            <v>10.310714282961467</v>
          </cell>
          <cell r="G9768">
            <v>-10.310714282961467</v>
          </cell>
        </row>
        <row r="9769">
          <cell r="D9769" t="str">
            <v>LPG&amp;ethane</v>
          </cell>
          <cell r="E9769">
            <v>10.310714282961467</v>
          </cell>
          <cell r="G9769">
            <v>-10.310714282961467</v>
          </cell>
        </row>
        <row r="9770">
          <cell r="D9770" t="str">
            <v>LPG&amp;ethane</v>
          </cell>
          <cell r="E9770">
            <v>10.310714282961467</v>
          </cell>
          <cell r="G9770">
            <v>-10.310714282961467</v>
          </cell>
        </row>
        <row r="9771">
          <cell r="D9771" t="str">
            <v>LPG&amp;ethane</v>
          </cell>
          <cell r="E9771">
            <v>10.310714282961467</v>
          </cell>
          <cell r="G9771">
            <v>-10.310714282961467</v>
          </cell>
        </row>
        <row r="9772">
          <cell r="D9772" t="str">
            <v>LPG&amp;ethane</v>
          </cell>
          <cell r="E9772">
            <v>10.310714282961467</v>
          </cell>
          <cell r="G9772">
            <v>-10.310714282961467</v>
          </cell>
        </row>
        <row r="9773">
          <cell r="D9773" t="str">
            <v>LPG&amp;ethane</v>
          </cell>
          <cell r="E9773">
            <v>10.310714282961467</v>
          </cell>
          <cell r="G9773">
            <v>-10.310714282961467</v>
          </cell>
        </row>
        <row r="9774">
          <cell r="D9774" t="str">
            <v>LPG&amp;ethane</v>
          </cell>
          <cell r="E9774">
            <v>10.310714282961467</v>
          </cell>
          <cell r="G9774">
            <v>-10.310714282961467</v>
          </cell>
        </row>
        <row r="9775">
          <cell r="D9775" t="str">
            <v>LPG&amp;ethane</v>
          </cell>
          <cell r="E9775">
            <v>10.310714282961467</v>
          </cell>
          <cell r="G9775">
            <v>-10.310714282961467</v>
          </cell>
        </row>
        <row r="9776">
          <cell r="D9776" t="str">
            <v>LPG&amp;ethane</v>
          </cell>
          <cell r="E9776">
            <v>10.310714282961467</v>
          </cell>
          <cell r="G9776">
            <v>-10.310714282961467</v>
          </cell>
        </row>
        <row r="9777">
          <cell r="D9777" t="str">
            <v>LPG&amp;ethane</v>
          </cell>
          <cell r="E9777">
            <v>10.310714282961467</v>
          </cell>
          <cell r="G9777">
            <v>-10.310714282961467</v>
          </cell>
        </row>
        <row r="9778">
          <cell r="D9778" t="str">
            <v>LPG&amp;ethane</v>
          </cell>
          <cell r="E9778">
            <v>10.310714282961467</v>
          </cell>
          <cell r="G9778">
            <v>-10.310714282961467</v>
          </cell>
        </row>
        <row r="9779">
          <cell r="D9779" t="str">
            <v>LPG&amp;ethane</v>
          </cell>
          <cell r="E9779">
            <v>10.310714282961467</v>
          </cell>
          <cell r="G9779">
            <v>-10.310714282961467</v>
          </cell>
        </row>
        <row r="9780">
          <cell r="D9780" t="str">
            <v>LPG&amp;ethane</v>
          </cell>
          <cell r="E9780">
            <v>10.310714282961467</v>
          </cell>
          <cell r="G9780">
            <v>-10.310714282961467</v>
          </cell>
        </row>
        <row r="9781">
          <cell r="D9781" t="str">
            <v>LPG&amp;ethane</v>
          </cell>
          <cell r="E9781">
            <v>10.310714282961467</v>
          </cell>
          <cell r="G9781">
            <v>-10.310714282961467</v>
          </cell>
        </row>
        <row r="9782">
          <cell r="D9782" t="str">
            <v>LPG&amp;ethane</v>
          </cell>
          <cell r="E9782">
            <v>10.310714282961467</v>
          </cell>
          <cell r="G9782">
            <v>-10.310714282961467</v>
          </cell>
        </row>
        <row r="9783">
          <cell r="D9783" t="str">
            <v>LPG&amp;ethane</v>
          </cell>
          <cell r="E9783">
            <v>10.310714282961467</v>
          </cell>
          <cell r="G9783">
            <v>-10.310714282961467</v>
          </cell>
        </row>
        <row r="9784">
          <cell r="D9784" t="str">
            <v>LPG&amp;ethane</v>
          </cell>
          <cell r="E9784">
            <v>10.310714282961467</v>
          </cell>
          <cell r="G9784">
            <v>-10.310714282961467</v>
          </cell>
        </row>
        <row r="9785">
          <cell r="D9785" t="str">
            <v>LPG&amp;ethane</v>
          </cell>
          <cell r="E9785">
            <v>10.310714282961467</v>
          </cell>
          <cell r="G9785">
            <v>-10.310714282961467</v>
          </cell>
        </row>
        <row r="9786">
          <cell r="D9786" t="str">
            <v>LPG&amp;ethane</v>
          </cell>
          <cell r="E9786">
            <v>10.310714282961467</v>
          </cell>
          <cell r="G9786">
            <v>-10.310714282961467</v>
          </cell>
        </row>
        <row r="9787">
          <cell r="D9787" t="str">
            <v>LPG&amp;ethane</v>
          </cell>
          <cell r="E9787">
            <v>10.310714282961467</v>
          </cell>
          <cell r="G9787">
            <v>-10.310714282961467</v>
          </cell>
        </row>
        <row r="9788">
          <cell r="D9788" t="str">
            <v>LPG&amp;ethane</v>
          </cell>
          <cell r="E9788">
            <v>10.310714282961467</v>
          </cell>
          <cell r="G9788">
            <v>-10.310714282961467</v>
          </cell>
        </row>
        <row r="9789">
          <cell r="D9789" t="str">
            <v>LPG&amp;ethane</v>
          </cell>
          <cell r="E9789">
            <v>10.310714282961467</v>
          </cell>
          <cell r="G9789">
            <v>-10.310714282961467</v>
          </cell>
        </row>
        <row r="9790">
          <cell r="D9790" t="str">
            <v>LPG&amp;ethane</v>
          </cell>
          <cell r="E9790">
            <v>10.310714282961467</v>
          </cell>
          <cell r="G9790">
            <v>-10.310714282961467</v>
          </cell>
        </row>
        <row r="9791">
          <cell r="D9791" t="str">
            <v>LPG&amp;ethane</v>
          </cell>
          <cell r="E9791">
            <v>10.310714282961467</v>
          </cell>
          <cell r="G9791">
            <v>-10.310714282961467</v>
          </cell>
        </row>
        <row r="9792">
          <cell r="D9792" t="str">
            <v>LPG&amp;ethane</v>
          </cell>
          <cell r="E9792">
            <v>10.310714282961467</v>
          </cell>
          <cell r="G9792">
            <v>-10.310714282961467</v>
          </cell>
        </row>
        <row r="9793">
          <cell r="D9793" t="str">
            <v>LPG&amp;ethane</v>
          </cell>
          <cell r="E9793">
            <v>10.310714282961467</v>
          </cell>
          <cell r="G9793">
            <v>-10.310714282961467</v>
          </cell>
        </row>
        <row r="9794">
          <cell r="D9794" t="str">
            <v>LPG&amp;ethane</v>
          </cell>
          <cell r="E9794">
            <v>10.310714282961467</v>
          </cell>
          <cell r="G9794">
            <v>-10.310714282961467</v>
          </cell>
        </row>
        <row r="9795">
          <cell r="D9795" t="str">
            <v>LPG&amp;ethane</v>
          </cell>
          <cell r="E9795">
            <v>10.310714282961467</v>
          </cell>
          <cell r="G9795">
            <v>-10.310714282961467</v>
          </cell>
        </row>
        <row r="9796">
          <cell r="D9796" t="str">
            <v>LPG&amp;ethane</v>
          </cell>
          <cell r="E9796">
            <v>10.310714282961467</v>
          </cell>
          <cell r="G9796">
            <v>-10.310714282961467</v>
          </cell>
        </row>
        <row r="9797">
          <cell r="D9797" t="str">
            <v>LPG&amp;ethane</v>
          </cell>
          <cell r="E9797">
            <v>10.310714282961467</v>
          </cell>
          <cell r="G9797">
            <v>-10.310714282961467</v>
          </cell>
        </row>
        <row r="9798">
          <cell r="D9798" t="str">
            <v>LPG&amp;ethane</v>
          </cell>
          <cell r="E9798">
            <v>10.310714282961467</v>
          </cell>
          <cell r="G9798">
            <v>-10.310714282961467</v>
          </cell>
        </row>
        <row r="9799">
          <cell r="D9799" t="str">
            <v>LPG&amp;ethane</v>
          </cell>
          <cell r="E9799">
            <v>10.310714282961467</v>
          </cell>
          <cell r="G9799">
            <v>-10.310714282961467</v>
          </cell>
        </row>
        <row r="9800">
          <cell r="D9800" t="str">
            <v>LPG&amp;ethane</v>
          </cell>
          <cell r="E9800">
            <v>10.310714282961467</v>
          </cell>
          <cell r="G9800">
            <v>-10.310714282961467</v>
          </cell>
        </row>
        <row r="9801">
          <cell r="D9801" t="str">
            <v>LPG&amp;ethane</v>
          </cell>
          <cell r="E9801">
            <v>10.310714282961467</v>
          </cell>
          <cell r="G9801">
            <v>-10.310714282961467</v>
          </cell>
        </row>
        <row r="9802">
          <cell r="D9802" t="str">
            <v>LPG&amp;ethane</v>
          </cell>
          <cell r="E9802">
            <v>10.310714282961467</v>
          </cell>
          <cell r="G9802">
            <v>-10.310714282961467</v>
          </cell>
        </row>
        <row r="9803">
          <cell r="D9803" t="str">
            <v>LPG&amp;ethane</v>
          </cell>
          <cell r="E9803">
            <v>10.310714282961467</v>
          </cell>
          <cell r="G9803">
            <v>-10.310714282961467</v>
          </cell>
        </row>
        <row r="9804">
          <cell r="D9804" t="str">
            <v>LPG&amp;ethane</v>
          </cell>
          <cell r="E9804">
            <v>10.310714282961467</v>
          </cell>
          <cell r="G9804">
            <v>-10.310714282961467</v>
          </cell>
        </row>
        <row r="9805">
          <cell r="D9805" t="str">
            <v>LPG&amp;ethane</v>
          </cell>
          <cell r="E9805">
            <v>10.310714282961467</v>
          </cell>
          <cell r="G9805">
            <v>-10.310714282961467</v>
          </cell>
        </row>
        <row r="9806">
          <cell r="D9806" t="str">
            <v>LPG&amp;ethane</v>
          </cell>
          <cell r="E9806">
            <v>10.310714282961467</v>
          </cell>
          <cell r="G9806">
            <v>-10.310714282961467</v>
          </cell>
        </row>
        <row r="9807">
          <cell r="D9807" t="str">
            <v>LPG&amp;ethane</v>
          </cell>
          <cell r="E9807">
            <v>10.310714282961467</v>
          </cell>
          <cell r="G9807">
            <v>-10.310714282961467</v>
          </cell>
        </row>
        <row r="9808">
          <cell r="D9808" t="str">
            <v>LPG&amp;ethane</v>
          </cell>
          <cell r="E9808">
            <v>10.310714282961467</v>
          </cell>
          <cell r="G9808">
            <v>-10.310714282961467</v>
          </cell>
        </row>
        <row r="9809">
          <cell r="D9809" t="str">
            <v>LPG&amp;ethane</v>
          </cell>
          <cell r="E9809">
            <v>10.310714282961467</v>
          </cell>
          <cell r="G9809">
            <v>-10.310714282961467</v>
          </cell>
        </row>
        <row r="9810">
          <cell r="D9810" t="str">
            <v>LPG&amp;ethane</v>
          </cell>
          <cell r="E9810">
            <v>10.310714282961467</v>
          </cell>
          <cell r="G9810">
            <v>-10.310714282961467</v>
          </cell>
        </row>
        <row r="9811">
          <cell r="D9811" t="str">
            <v>LPG&amp;ethane</v>
          </cell>
          <cell r="E9811">
            <v>10.310714282961467</v>
          </cell>
          <cell r="G9811">
            <v>-10.310714282961467</v>
          </cell>
        </row>
        <row r="9812">
          <cell r="D9812" t="str">
            <v>LPG&amp;ethane</v>
          </cell>
          <cell r="E9812">
            <v>10.310714282961467</v>
          </cell>
          <cell r="G9812">
            <v>-10.310714282961467</v>
          </cell>
        </row>
        <row r="9813">
          <cell r="D9813" t="str">
            <v>LPG&amp;ethane</v>
          </cell>
          <cell r="E9813">
            <v>10.310714282961467</v>
          </cell>
          <cell r="G9813">
            <v>-10.310714282961467</v>
          </cell>
        </row>
        <row r="9814">
          <cell r="D9814" t="str">
            <v>LPG&amp;ethane</v>
          </cell>
          <cell r="E9814">
            <v>10.310714282961467</v>
          </cell>
          <cell r="G9814">
            <v>-10.310714282961467</v>
          </cell>
        </row>
        <row r="9815">
          <cell r="D9815" t="str">
            <v>LPG&amp;ethane</v>
          </cell>
          <cell r="E9815">
            <v>10.310714282961467</v>
          </cell>
          <cell r="G9815">
            <v>-10.310714282961467</v>
          </cell>
        </row>
        <row r="9816">
          <cell r="D9816" t="str">
            <v>LPG&amp;ethane</v>
          </cell>
          <cell r="E9816">
            <v>10.310714282961467</v>
          </cell>
          <cell r="G9816">
            <v>-10.310714282961467</v>
          </cell>
        </row>
        <row r="9817">
          <cell r="D9817" t="str">
            <v>LPG&amp;ethane</v>
          </cell>
          <cell r="E9817">
            <v>10.310714282961467</v>
          </cell>
          <cell r="G9817">
            <v>-10.310714282961467</v>
          </cell>
        </row>
        <row r="9818">
          <cell r="D9818" t="str">
            <v>LPG&amp;ethane</v>
          </cell>
          <cell r="E9818">
            <v>10.310714282961467</v>
          </cell>
          <cell r="G9818">
            <v>-10.310714282961467</v>
          </cell>
        </row>
        <row r="9819">
          <cell r="D9819" t="str">
            <v>LPG&amp;ethane</v>
          </cell>
          <cell r="E9819">
            <v>10.310714282961467</v>
          </cell>
          <cell r="G9819">
            <v>-10.310714282961467</v>
          </cell>
        </row>
        <row r="9820">
          <cell r="D9820" t="str">
            <v>LPG&amp;ethane</v>
          </cell>
          <cell r="E9820">
            <v>10.310714282961467</v>
          </cell>
          <cell r="G9820">
            <v>-10.310714282961467</v>
          </cell>
        </row>
        <row r="9821">
          <cell r="D9821" t="str">
            <v>LPG&amp;ethane</v>
          </cell>
          <cell r="E9821">
            <v>10.310714282961467</v>
          </cell>
          <cell r="G9821">
            <v>-10.310714282961467</v>
          </cell>
        </row>
        <row r="9822">
          <cell r="D9822" t="str">
            <v>LPG&amp;ethane</v>
          </cell>
          <cell r="E9822">
            <v>10.310714282961467</v>
          </cell>
          <cell r="G9822">
            <v>-10.310714282961467</v>
          </cell>
        </row>
        <row r="9823">
          <cell r="D9823" t="str">
            <v>LPG&amp;ethane</v>
          </cell>
          <cell r="E9823">
            <v>10.310714282961467</v>
          </cell>
          <cell r="G9823">
            <v>-10.310714282961467</v>
          </cell>
        </row>
        <row r="9824">
          <cell r="D9824" t="str">
            <v>LPG&amp;ethane</v>
          </cell>
          <cell r="E9824">
            <v>10.310714282961467</v>
          </cell>
          <cell r="G9824">
            <v>-10.310714282961467</v>
          </cell>
        </row>
        <row r="9825">
          <cell r="D9825" t="str">
            <v>LPG&amp;ethane</v>
          </cell>
          <cell r="E9825">
            <v>10.310714282961467</v>
          </cell>
          <cell r="G9825">
            <v>-10.310714282961467</v>
          </cell>
        </row>
        <row r="9826">
          <cell r="D9826" t="str">
            <v>LPG&amp;ethane</v>
          </cell>
          <cell r="E9826">
            <v>10.310714282961467</v>
          </cell>
          <cell r="G9826">
            <v>-10.310714282961467</v>
          </cell>
        </row>
        <row r="9827">
          <cell r="D9827" t="str">
            <v>LPG&amp;ethane</v>
          </cell>
          <cell r="E9827">
            <v>10.310714282961467</v>
          </cell>
          <cell r="G9827">
            <v>-10.310714282961467</v>
          </cell>
        </row>
        <row r="9828">
          <cell r="D9828" t="str">
            <v>LPG&amp;ethane</v>
          </cell>
          <cell r="E9828">
            <v>10.310714282961467</v>
          </cell>
          <cell r="G9828">
            <v>-10.310714282961467</v>
          </cell>
        </row>
        <row r="9829">
          <cell r="D9829" t="str">
            <v>LPG&amp;ethane</v>
          </cell>
          <cell r="E9829">
            <v>10.310714282961467</v>
          </cell>
          <cell r="G9829">
            <v>-10.310714282961467</v>
          </cell>
        </row>
        <row r="9830">
          <cell r="D9830" t="str">
            <v>LPG&amp;ethane</v>
          </cell>
          <cell r="E9830">
            <v>10.310714282961467</v>
          </cell>
          <cell r="G9830">
            <v>-10.310714282961467</v>
          </cell>
        </row>
        <row r="9831">
          <cell r="D9831" t="str">
            <v>LPG&amp;ethane</v>
          </cell>
          <cell r="E9831">
            <v>10.310714282961467</v>
          </cell>
          <cell r="G9831">
            <v>-10.310714282961467</v>
          </cell>
        </row>
        <row r="9832">
          <cell r="D9832" t="str">
            <v>LPG&amp;ethane</v>
          </cell>
          <cell r="E9832">
            <v>10.310714282961467</v>
          </cell>
          <cell r="G9832">
            <v>-10.310714282961467</v>
          </cell>
        </row>
        <row r="9833">
          <cell r="D9833" t="str">
            <v>LPG&amp;ethane</v>
          </cell>
          <cell r="E9833">
            <v>10.310714282961467</v>
          </cell>
          <cell r="G9833">
            <v>-10.310714282961467</v>
          </cell>
        </row>
        <row r="9834">
          <cell r="D9834" t="str">
            <v>LPG&amp;ethane</v>
          </cell>
          <cell r="E9834">
            <v>10.310714282961467</v>
          </cell>
          <cell r="G9834">
            <v>-10.310714282961467</v>
          </cell>
        </row>
        <row r="9835">
          <cell r="D9835" t="str">
            <v>LPG&amp;ethane</v>
          </cell>
          <cell r="E9835">
            <v>10.310714282961467</v>
          </cell>
          <cell r="G9835">
            <v>-10.310714282961467</v>
          </cell>
        </row>
        <row r="9836">
          <cell r="D9836" t="str">
            <v>LPG&amp;ethane</v>
          </cell>
          <cell r="E9836">
            <v>10.310714282961467</v>
          </cell>
          <cell r="G9836">
            <v>-10.310714282961467</v>
          </cell>
        </row>
        <row r="9837">
          <cell r="D9837" t="str">
            <v>LPG&amp;ethane</v>
          </cell>
          <cell r="E9837">
            <v>10.310714282961467</v>
          </cell>
          <cell r="G9837">
            <v>-10.310714282961467</v>
          </cell>
        </row>
        <row r="9838">
          <cell r="D9838" t="str">
            <v>LPG&amp;ethane</v>
          </cell>
          <cell r="E9838">
            <v>10.310714282961467</v>
          </cell>
          <cell r="G9838">
            <v>-10.310714282961467</v>
          </cell>
        </row>
        <row r="9839">
          <cell r="D9839" t="str">
            <v>LPG&amp;ethane</v>
          </cell>
          <cell r="E9839">
            <v>10.310714282961467</v>
          </cell>
          <cell r="G9839">
            <v>-10.310714282961467</v>
          </cell>
        </row>
        <row r="9840">
          <cell r="D9840" t="str">
            <v>LPG&amp;ethane</v>
          </cell>
          <cell r="E9840">
            <v>10.310714282961467</v>
          </cell>
          <cell r="G9840">
            <v>-10.310714282961467</v>
          </cell>
        </row>
        <row r="9841">
          <cell r="D9841" t="str">
            <v>LPG&amp;ethane</v>
          </cell>
          <cell r="E9841">
            <v>10.310714282961467</v>
          </cell>
          <cell r="G9841">
            <v>-10.310714282961467</v>
          </cell>
        </row>
        <row r="9842">
          <cell r="D9842" t="str">
            <v>LPG&amp;ethane</v>
          </cell>
          <cell r="E9842">
            <v>10.310714282961467</v>
          </cell>
          <cell r="G9842">
            <v>-10.310714282961467</v>
          </cell>
        </row>
        <row r="9843">
          <cell r="D9843" t="str">
            <v>LPG&amp;ethane</v>
          </cell>
          <cell r="E9843">
            <v>10.310714282961467</v>
          </cell>
          <cell r="G9843">
            <v>-10.310714282961467</v>
          </cell>
        </row>
        <row r="9844">
          <cell r="D9844" t="str">
            <v>LPG&amp;ethane</v>
          </cell>
          <cell r="E9844">
            <v>10.310714282961467</v>
          </cell>
          <cell r="G9844">
            <v>-10.310714282961467</v>
          </cell>
        </row>
        <row r="9845">
          <cell r="D9845" t="str">
            <v>LPG&amp;ethane</v>
          </cell>
          <cell r="E9845">
            <v>10.310714282961467</v>
          </cell>
          <cell r="G9845">
            <v>-10.310714282961467</v>
          </cell>
        </row>
        <row r="9846">
          <cell r="D9846" t="str">
            <v>LPG&amp;ethane</v>
          </cell>
          <cell r="E9846">
            <v>10.310714282961467</v>
          </cell>
          <cell r="G9846">
            <v>-10.310714282961467</v>
          </cell>
        </row>
        <row r="9847">
          <cell r="D9847" t="str">
            <v>LPG&amp;ethane</v>
          </cell>
          <cell r="E9847">
            <v>10.310714282961467</v>
          </cell>
          <cell r="G9847">
            <v>-10.310714282961467</v>
          </cell>
        </row>
        <row r="9848">
          <cell r="D9848" t="str">
            <v>LPG&amp;ethane</v>
          </cell>
          <cell r="E9848">
            <v>10.310714282961467</v>
          </cell>
          <cell r="G9848">
            <v>-10.310714282961467</v>
          </cell>
        </row>
        <row r="9849">
          <cell r="D9849" t="str">
            <v>LPG&amp;ethane</v>
          </cell>
          <cell r="E9849">
            <v>10.310714282961467</v>
          </cell>
          <cell r="G9849">
            <v>-10.310714282961467</v>
          </cell>
        </row>
        <row r="9850">
          <cell r="D9850" t="str">
            <v>LPG&amp;ethane</v>
          </cell>
          <cell r="E9850">
            <v>10.310714282961467</v>
          </cell>
          <cell r="G9850">
            <v>-10.310714282961467</v>
          </cell>
        </row>
        <row r="9851">
          <cell r="D9851" t="str">
            <v>LPG&amp;ethane</v>
          </cell>
          <cell r="E9851">
            <v>10.310714282961467</v>
          </cell>
          <cell r="G9851">
            <v>-10.310714282961467</v>
          </cell>
        </row>
        <row r="9852">
          <cell r="D9852" t="str">
            <v>LPG&amp;ethane</v>
          </cell>
          <cell r="E9852">
            <v>10.310714282961467</v>
          </cell>
          <cell r="G9852">
            <v>-10.310714282961467</v>
          </cell>
        </row>
        <row r="9853">
          <cell r="D9853" t="str">
            <v>LPG&amp;ethane</v>
          </cell>
          <cell r="E9853">
            <v>10.310714282961467</v>
          </cell>
          <cell r="G9853">
            <v>-10.310714282961467</v>
          </cell>
        </row>
        <row r="9854">
          <cell r="D9854" t="str">
            <v>LPG&amp;ethane</v>
          </cell>
          <cell r="E9854">
            <v>10.310714282961467</v>
          </cell>
          <cell r="G9854">
            <v>-10.310714282961467</v>
          </cell>
        </row>
        <row r="9855">
          <cell r="D9855" t="str">
            <v>LPG&amp;ethane</v>
          </cell>
          <cell r="E9855">
            <v>10.310714282961467</v>
          </cell>
          <cell r="G9855">
            <v>-10.310714282961467</v>
          </cell>
        </row>
        <row r="9856">
          <cell r="D9856" t="str">
            <v>LPG&amp;ethane</v>
          </cell>
          <cell r="E9856">
            <v>10.310714282961467</v>
          </cell>
          <cell r="G9856">
            <v>-10.310714282961467</v>
          </cell>
        </row>
        <row r="9857">
          <cell r="D9857" t="str">
            <v>LPG&amp;ethane</v>
          </cell>
          <cell r="E9857">
            <v>10.310714282961467</v>
          </cell>
          <cell r="G9857">
            <v>-10.310714282961467</v>
          </cell>
        </row>
        <row r="9858">
          <cell r="D9858" t="str">
            <v>LPG&amp;ethane</v>
          </cell>
          <cell r="E9858">
            <v>10.310714282961467</v>
          </cell>
          <cell r="G9858">
            <v>-10.310714282961467</v>
          </cell>
        </row>
        <row r="9859">
          <cell r="D9859" t="str">
            <v>LPG&amp;ethane</v>
          </cell>
          <cell r="E9859">
            <v>10.310714282961467</v>
          </cell>
          <cell r="G9859">
            <v>-10.310714282961467</v>
          </cell>
        </row>
        <row r="9860">
          <cell r="D9860" t="str">
            <v>LPG&amp;ethane</v>
          </cell>
          <cell r="E9860">
            <v>10.310714282961467</v>
          </cell>
          <cell r="G9860">
            <v>-10.310714282961467</v>
          </cell>
        </row>
        <row r="9861">
          <cell r="D9861" t="str">
            <v>LPG&amp;ethane</v>
          </cell>
          <cell r="E9861">
            <v>10.310714282961467</v>
          </cell>
          <cell r="G9861">
            <v>-10.310714282961467</v>
          </cell>
        </row>
        <row r="9862">
          <cell r="D9862" t="str">
            <v>LPG&amp;ethane</v>
          </cell>
          <cell r="E9862">
            <v>10.310714282961467</v>
          </cell>
          <cell r="G9862">
            <v>-10.310714282961467</v>
          </cell>
        </row>
        <row r="9863">
          <cell r="D9863" t="str">
            <v>LPG&amp;ethane</v>
          </cell>
          <cell r="E9863">
            <v>10.310714282961467</v>
          </cell>
          <cell r="G9863">
            <v>-10.310714282961467</v>
          </cell>
        </row>
        <row r="9864">
          <cell r="D9864" t="str">
            <v>LPG&amp;ethane</v>
          </cell>
          <cell r="E9864">
            <v>10.310714282961467</v>
          </cell>
          <cell r="G9864">
            <v>-10.310714282961467</v>
          </cell>
        </row>
        <row r="9865">
          <cell r="D9865" t="str">
            <v>LPG&amp;ethane</v>
          </cell>
          <cell r="E9865">
            <v>10.310714282961467</v>
          </cell>
          <cell r="G9865">
            <v>-10.310714282961467</v>
          </cell>
        </row>
        <row r="9866">
          <cell r="D9866" t="str">
            <v>LPG&amp;ethane</v>
          </cell>
          <cell r="E9866">
            <v>10.310714282961467</v>
          </cell>
          <cell r="G9866">
            <v>-10.310714282961467</v>
          </cell>
        </row>
        <row r="9867">
          <cell r="D9867" t="str">
            <v>LPG&amp;ethane</v>
          </cell>
          <cell r="E9867">
            <v>10.310714282961467</v>
          </cell>
          <cell r="G9867">
            <v>-10.310714282961467</v>
          </cell>
        </row>
        <row r="9868">
          <cell r="D9868" t="str">
            <v>LPG&amp;ethane</v>
          </cell>
          <cell r="E9868">
            <v>10.310714282961467</v>
          </cell>
          <cell r="G9868">
            <v>-10.310714282961467</v>
          </cell>
        </row>
        <row r="9869">
          <cell r="D9869" t="str">
            <v>LPG&amp;ethane</v>
          </cell>
          <cell r="E9869">
            <v>10.310714282961467</v>
          </cell>
          <cell r="G9869">
            <v>-10.310714282961467</v>
          </cell>
        </row>
        <row r="9870">
          <cell r="D9870" t="str">
            <v>LPG&amp;ethane</v>
          </cell>
          <cell r="E9870">
            <v>10.310714282961467</v>
          </cell>
          <cell r="G9870">
            <v>-10.310714282961467</v>
          </cell>
        </row>
        <row r="9871">
          <cell r="D9871" t="str">
            <v>LPG&amp;ethane</v>
          </cell>
          <cell r="E9871">
            <v>10.310714282961467</v>
          </cell>
          <cell r="G9871">
            <v>-10.310714282961467</v>
          </cell>
        </row>
        <row r="9872">
          <cell r="D9872" t="str">
            <v>LPG&amp;ethane</v>
          </cell>
          <cell r="E9872">
            <v>10.310714282961467</v>
          </cell>
          <cell r="G9872">
            <v>-10.310714282961467</v>
          </cell>
        </row>
        <row r="9873">
          <cell r="D9873" t="str">
            <v>LPG&amp;ethane</v>
          </cell>
          <cell r="E9873">
            <v>10.310714282961467</v>
          </cell>
          <cell r="G9873">
            <v>-10.310714282961467</v>
          </cell>
        </row>
        <row r="9874">
          <cell r="D9874" t="str">
            <v>LPG&amp;ethane</v>
          </cell>
          <cell r="E9874">
            <v>10.310714282961467</v>
          </cell>
          <cell r="G9874">
            <v>-10.310714282961467</v>
          </cell>
        </row>
        <row r="9875">
          <cell r="D9875" t="str">
            <v>LPG&amp;ethane</v>
          </cell>
          <cell r="E9875">
            <v>10.310714282961467</v>
          </cell>
          <cell r="G9875">
            <v>-10.310714282961467</v>
          </cell>
        </row>
        <row r="9876">
          <cell r="D9876" t="str">
            <v>LPG&amp;ethane</v>
          </cell>
          <cell r="E9876">
            <v>10.310714282961467</v>
          </cell>
          <cell r="G9876">
            <v>-10.310714282961467</v>
          </cell>
        </row>
        <row r="9877">
          <cell r="D9877" t="str">
            <v>LPG&amp;ethane</v>
          </cell>
          <cell r="E9877">
            <v>10.310714282961467</v>
          </cell>
          <cell r="G9877">
            <v>-10.310714282961467</v>
          </cell>
        </row>
        <row r="9878">
          <cell r="D9878" t="str">
            <v>LPG&amp;ethane</v>
          </cell>
          <cell r="E9878">
            <v>10.310714282961467</v>
          </cell>
          <cell r="G9878">
            <v>-10.310714282961467</v>
          </cell>
        </row>
        <row r="9879">
          <cell r="D9879" t="str">
            <v>LPG&amp;ethane</v>
          </cell>
          <cell r="E9879">
            <v>10.310714282961467</v>
          </cell>
          <cell r="G9879">
            <v>-10.310714282961467</v>
          </cell>
        </row>
        <row r="9880">
          <cell r="D9880" t="str">
            <v>LPG&amp;ethane</v>
          </cell>
          <cell r="E9880">
            <v>10.310714282961467</v>
          </cell>
          <cell r="G9880">
            <v>-10.310714282961467</v>
          </cell>
        </row>
        <row r="9881">
          <cell r="D9881" t="str">
            <v>LPG&amp;ethane</v>
          </cell>
          <cell r="E9881">
            <v>10.310714282961467</v>
          </cell>
          <cell r="G9881">
            <v>-10.310714282961467</v>
          </cell>
        </row>
        <row r="9882">
          <cell r="D9882" t="str">
            <v>LPG&amp;ethane</v>
          </cell>
          <cell r="E9882">
            <v>10.310714282961467</v>
          </cell>
          <cell r="G9882">
            <v>-10.310714282961467</v>
          </cell>
        </row>
        <row r="9883">
          <cell r="D9883" t="str">
            <v>LPG&amp;ethane</v>
          </cell>
          <cell r="E9883">
            <v>10.310714282961467</v>
          </cell>
          <cell r="G9883">
            <v>-10.310714282961467</v>
          </cell>
        </row>
        <row r="9884">
          <cell r="D9884" t="str">
            <v>LPG&amp;ethane</v>
          </cell>
          <cell r="E9884">
            <v>10.310714282961467</v>
          </cell>
          <cell r="G9884">
            <v>-10.310714282961467</v>
          </cell>
        </row>
        <row r="9885">
          <cell r="D9885" t="str">
            <v>LPG&amp;ethane</v>
          </cell>
          <cell r="E9885">
            <v>10.310714282961467</v>
          </cell>
          <cell r="G9885">
            <v>-10.310714282961467</v>
          </cell>
        </row>
        <row r="9886">
          <cell r="D9886" t="str">
            <v>LPG&amp;ethane</v>
          </cell>
          <cell r="E9886">
            <v>10.310714282961467</v>
          </cell>
          <cell r="G9886">
            <v>-10.310714282961467</v>
          </cell>
        </row>
        <row r="9887">
          <cell r="D9887" t="str">
            <v>LPG&amp;ethane</v>
          </cell>
          <cell r="E9887">
            <v>10.310714282961467</v>
          </cell>
          <cell r="G9887">
            <v>-10.310714282961467</v>
          </cell>
        </row>
        <row r="9888">
          <cell r="D9888" t="str">
            <v>LPG&amp;ethane</v>
          </cell>
          <cell r="E9888">
            <v>10.310714282961467</v>
          </cell>
          <cell r="G9888">
            <v>-10.310714282961467</v>
          </cell>
        </row>
        <row r="9889">
          <cell r="D9889" t="str">
            <v>LPG&amp;ethane</v>
          </cell>
          <cell r="E9889">
            <v>10.310714282961467</v>
          </cell>
          <cell r="G9889">
            <v>-10.310714282961467</v>
          </cell>
        </row>
        <row r="9890">
          <cell r="D9890" t="str">
            <v>LPG&amp;ethane</v>
          </cell>
          <cell r="E9890">
            <v>10.310714282961467</v>
          </cell>
          <cell r="G9890">
            <v>-10.310714282961467</v>
          </cell>
        </row>
        <row r="9891">
          <cell r="D9891" t="str">
            <v>LPG&amp;ethane</v>
          </cell>
          <cell r="E9891">
            <v>10.310714282961467</v>
          </cell>
          <cell r="G9891">
            <v>-10.310714282961467</v>
          </cell>
        </row>
        <row r="9892">
          <cell r="D9892" t="str">
            <v>LPG&amp;ethane</v>
          </cell>
          <cell r="E9892">
            <v>10.310714282961467</v>
          </cell>
          <cell r="G9892">
            <v>-10.310714282961467</v>
          </cell>
        </row>
        <row r="9893">
          <cell r="D9893" t="str">
            <v>LPG&amp;ethane</v>
          </cell>
          <cell r="E9893">
            <v>10.310714282961467</v>
          </cell>
          <cell r="G9893">
            <v>-10.310714282961467</v>
          </cell>
        </row>
        <row r="9894">
          <cell r="D9894" t="str">
            <v>LPG&amp;ethane</v>
          </cell>
          <cell r="E9894">
            <v>10.310714282961467</v>
          </cell>
          <cell r="G9894">
            <v>-10.310714282961467</v>
          </cell>
        </row>
        <row r="9895">
          <cell r="D9895" t="str">
            <v>LPG&amp;ethane</v>
          </cell>
          <cell r="E9895">
            <v>10.310714282961467</v>
          </cell>
          <cell r="G9895">
            <v>-10.310714282961467</v>
          </cell>
        </row>
        <row r="9896">
          <cell r="D9896" t="str">
            <v>LPG&amp;ethane</v>
          </cell>
          <cell r="E9896">
            <v>10.310714282961467</v>
          </cell>
          <cell r="G9896">
            <v>-10.310714282961467</v>
          </cell>
        </row>
        <row r="9897">
          <cell r="D9897" t="str">
            <v>LPG&amp;ethane</v>
          </cell>
          <cell r="E9897">
            <v>10.310714282961467</v>
          </cell>
          <cell r="G9897">
            <v>-10.310714282961467</v>
          </cell>
        </row>
        <row r="9898">
          <cell r="D9898" t="str">
            <v>LPG&amp;ethane</v>
          </cell>
          <cell r="E9898">
            <v>10.310714282961467</v>
          </cell>
          <cell r="G9898">
            <v>-10.310714282961467</v>
          </cell>
        </row>
        <row r="9899">
          <cell r="D9899" t="str">
            <v>LPG&amp;ethane</v>
          </cell>
          <cell r="E9899">
            <v>10.310714282961467</v>
          </cell>
          <cell r="G9899">
            <v>-10.310714282961467</v>
          </cell>
        </row>
        <row r="9900">
          <cell r="D9900" t="str">
            <v>LPG&amp;ethane</v>
          </cell>
          <cell r="E9900">
            <v>10.310714282961467</v>
          </cell>
          <cell r="G9900">
            <v>-10.310714282961467</v>
          </cell>
        </row>
        <row r="9901">
          <cell r="D9901" t="str">
            <v>LPG&amp;ethane</v>
          </cell>
          <cell r="E9901">
            <v>10.310714282961467</v>
          </cell>
          <cell r="G9901">
            <v>-10.310714282961467</v>
          </cell>
        </row>
        <row r="9902">
          <cell r="D9902" t="str">
            <v>LPG&amp;ethane</v>
          </cell>
          <cell r="E9902">
            <v>10.310714282961467</v>
          </cell>
          <cell r="G9902">
            <v>-10.310714282961467</v>
          </cell>
        </row>
        <row r="9903">
          <cell r="D9903" t="str">
            <v>LPG&amp;ethane</v>
          </cell>
          <cell r="E9903">
            <v>10.310714282961467</v>
          </cell>
          <cell r="G9903">
            <v>-10.310714282961467</v>
          </cell>
        </row>
        <row r="9904">
          <cell r="D9904" t="str">
            <v>LPG&amp;ethane</v>
          </cell>
          <cell r="E9904">
            <v>10.310714282961467</v>
          </cell>
          <cell r="G9904">
            <v>-10.310714282961467</v>
          </cell>
        </row>
        <row r="9905">
          <cell r="D9905" t="str">
            <v>LPG&amp;ethane</v>
          </cell>
          <cell r="E9905">
            <v>10.310714282961467</v>
          </cell>
          <cell r="G9905">
            <v>-10.310714282961467</v>
          </cell>
        </row>
        <row r="9906">
          <cell r="D9906" t="str">
            <v>LPG&amp;ethane</v>
          </cell>
          <cell r="E9906">
            <v>10.310714282961467</v>
          </cell>
          <cell r="G9906">
            <v>-10.310714282961467</v>
          </cell>
        </row>
        <row r="9907">
          <cell r="D9907" t="str">
            <v>LPG&amp;ethane</v>
          </cell>
          <cell r="E9907">
            <v>10.310714282961467</v>
          </cell>
          <cell r="G9907">
            <v>-10.310714282961467</v>
          </cell>
        </row>
        <row r="9908">
          <cell r="D9908" t="str">
            <v>LPG&amp;ethane</v>
          </cell>
          <cell r="E9908">
            <v>10.310714282961467</v>
          </cell>
          <cell r="G9908">
            <v>-10.310714282961467</v>
          </cell>
        </row>
        <row r="9909">
          <cell r="D9909" t="str">
            <v>LPG&amp;ethane</v>
          </cell>
          <cell r="E9909">
            <v>10.310714282961467</v>
          </cell>
          <cell r="G9909">
            <v>-10.310714282961467</v>
          </cell>
        </row>
        <row r="9910">
          <cell r="D9910" t="str">
            <v>LPG&amp;ethane</v>
          </cell>
          <cell r="E9910">
            <v>10.310714282961467</v>
          </cell>
          <cell r="G9910">
            <v>-10.310714282961467</v>
          </cell>
        </row>
        <row r="9911">
          <cell r="D9911" t="str">
            <v>LPG&amp;ethane</v>
          </cell>
          <cell r="E9911">
            <v>10.310714282961467</v>
          </cell>
          <cell r="G9911">
            <v>-10.310714282961467</v>
          </cell>
        </row>
        <row r="9912">
          <cell r="D9912" t="str">
            <v>LPG&amp;ethane</v>
          </cell>
          <cell r="E9912">
            <v>10.310714282961467</v>
          </cell>
          <cell r="G9912">
            <v>-10.310714282961467</v>
          </cell>
        </row>
        <row r="9913">
          <cell r="D9913" t="str">
            <v>LPG&amp;ethane</v>
          </cell>
          <cell r="E9913">
            <v>10.310714282961467</v>
          </cell>
          <cell r="G9913">
            <v>-10.310714282961467</v>
          </cell>
        </row>
        <row r="9914">
          <cell r="D9914" t="str">
            <v>LPG&amp;ethane</v>
          </cell>
          <cell r="E9914">
            <v>10.310714282961467</v>
          </cell>
          <cell r="G9914">
            <v>-10.310714282961467</v>
          </cell>
        </row>
        <row r="9915">
          <cell r="D9915" t="str">
            <v>LPG&amp;ethane</v>
          </cell>
          <cell r="E9915">
            <v>10.310714282961467</v>
          </cell>
          <cell r="G9915">
            <v>-10.310714282961467</v>
          </cell>
        </row>
        <row r="9916">
          <cell r="D9916" t="str">
            <v>LPG&amp;ethane</v>
          </cell>
          <cell r="E9916">
            <v>10.310714282961467</v>
          </cell>
          <cell r="G9916">
            <v>-10.310714282961467</v>
          </cell>
        </row>
        <row r="9917">
          <cell r="D9917" t="str">
            <v>LPG&amp;ethane</v>
          </cell>
          <cell r="E9917">
            <v>10.310714282961467</v>
          </cell>
          <cell r="G9917">
            <v>-10.310714282961467</v>
          </cell>
        </row>
        <row r="9918">
          <cell r="D9918" t="str">
            <v>LPG&amp;ethane</v>
          </cell>
          <cell r="E9918">
            <v>10.310714282961467</v>
          </cell>
          <cell r="G9918">
            <v>-10.310714282961467</v>
          </cell>
        </row>
        <row r="9919">
          <cell r="D9919" t="str">
            <v>LPG&amp;ethane</v>
          </cell>
          <cell r="E9919">
            <v>10.310714282961467</v>
          </cell>
          <cell r="G9919">
            <v>-10.310714282961467</v>
          </cell>
        </row>
        <row r="9920">
          <cell r="D9920" t="str">
            <v>LPG&amp;ethane</v>
          </cell>
          <cell r="E9920">
            <v>10.310714282961467</v>
          </cell>
          <cell r="G9920">
            <v>-10.310714282961467</v>
          </cell>
        </row>
        <row r="9921">
          <cell r="D9921" t="str">
            <v>LPG&amp;ethane</v>
          </cell>
          <cell r="E9921">
            <v>10.310714282961467</v>
          </cell>
          <cell r="G9921">
            <v>-10.310714282961467</v>
          </cell>
        </row>
        <row r="9922">
          <cell r="D9922" t="str">
            <v>LPG&amp;ethane</v>
          </cell>
          <cell r="E9922">
            <v>10.310714282961467</v>
          </cell>
          <cell r="G9922">
            <v>-10.310714282961467</v>
          </cell>
        </row>
        <row r="9923">
          <cell r="D9923" t="str">
            <v>LPG&amp;ethane</v>
          </cell>
          <cell r="E9923">
            <v>10.310714282961467</v>
          </cell>
          <cell r="G9923">
            <v>-10.310714282961467</v>
          </cell>
        </row>
        <row r="9924">
          <cell r="D9924" t="str">
            <v>LPG&amp;ethane</v>
          </cell>
          <cell r="E9924">
            <v>10.310714282961467</v>
          </cell>
          <cell r="G9924">
            <v>-10.310714282961467</v>
          </cell>
        </row>
        <row r="9925">
          <cell r="D9925" t="str">
            <v>LPG&amp;ethane</v>
          </cell>
          <cell r="E9925">
            <v>10.310714282961467</v>
          </cell>
          <cell r="G9925">
            <v>-10.310714282961467</v>
          </cell>
        </row>
        <row r="9926">
          <cell r="D9926" t="str">
            <v>LPG&amp;ethane</v>
          </cell>
          <cell r="E9926">
            <v>10.310714282961467</v>
          </cell>
          <cell r="G9926">
            <v>-10.310714282961467</v>
          </cell>
        </row>
        <row r="9927">
          <cell r="D9927" t="str">
            <v>LPG&amp;ethane</v>
          </cell>
          <cell r="E9927">
            <v>10.310714282961467</v>
          </cell>
          <cell r="G9927">
            <v>-10.310714282961467</v>
          </cell>
        </row>
        <row r="9928">
          <cell r="D9928" t="str">
            <v>LPG&amp;ethane</v>
          </cell>
          <cell r="E9928">
            <v>10.310714282961467</v>
          </cell>
          <cell r="G9928">
            <v>-10.310714282961467</v>
          </cell>
        </row>
        <row r="9929">
          <cell r="D9929" t="str">
            <v>LPG&amp;ethane</v>
          </cell>
          <cell r="E9929">
            <v>10.310714282961467</v>
          </cell>
          <cell r="G9929">
            <v>-10.310714282961467</v>
          </cell>
        </row>
        <row r="9930">
          <cell r="D9930" t="str">
            <v>LPG&amp;ethane</v>
          </cell>
          <cell r="E9930">
            <v>10.310714282961467</v>
          </cell>
          <cell r="G9930">
            <v>-10.310714282961467</v>
          </cell>
        </row>
        <row r="9931">
          <cell r="D9931" t="str">
            <v>LPG&amp;ethane</v>
          </cell>
          <cell r="E9931">
            <v>10.310714282961467</v>
          </cell>
          <cell r="G9931">
            <v>-10.310714282961467</v>
          </cell>
        </row>
        <row r="9932">
          <cell r="D9932" t="str">
            <v>LPG&amp;ethane</v>
          </cell>
          <cell r="E9932">
            <v>10.310714282961467</v>
          </cell>
          <cell r="G9932">
            <v>-10.310714282961467</v>
          </cell>
        </row>
        <row r="9933">
          <cell r="D9933" t="str">
            <v>LPG&amp;ethane</v>
          </cell>
          <cell r="E9933">
            <v>10.310714282961467</v>
          </cell>
          <cell r="G9933">
            <v>-10.310714282961467</v>
          </cell>
        </row>
        <row r="9934">
          <cell r="D9934" t="str">
            <v>LPG&amp;ethane</v>
          </cell>
          <cell r="E9934">
            <v>10.310714282961467</v>
          </cell>
          <cell r="G9934">
            <v>-10.310714282961467</v>
          </cell>
        </row>
        <row r="9935">
          <cell r="D9935" t="str">
            <v>LPG&amp;ethane</v>
          </cell>
          <cell r="E9935">
            <v>10.310714282961467</v>
          </cell>
          <cell r="G9935">
            <v>-10.310714282961467</v>
          </cell>
        </row>
        <row r="9936">
          <cell r="D9936" t="str">
            <v>LPG&amp;ethane</v>
          </cell>
          <cell r="E9936">
            <v>10.310714282961467</v>
          </cell>
          <cell r="G9936">
            <v>-10.310714282961467</v>
          </cell>
        </row>
        <row r="9937">
          <cell r="D9937" t="str">
            <v>LPG&amp;ethane</v>
          </cell>
          <cell r="E9937">
            <v>10.310714282961467</v>
          </cell>
          <cell r="G9937">
            <v>-10.310714282961467</v>
          </cell>
        </row>
        <row r="9938">
          <cell r="D9938" t="str">
            <v>LPG&amp;ethane</v>
          </cell>
          <cell r="E9938">
            <v>10.310714282961467</v>
          </cell>
          <cell r="G9938">
            <v>-10.310714282961467</v>
          </cell>
        </row>
        <row r="9939">
          <cell r="D9939" t="str">
            <v>LPG&amp;ethane</v>
          </cell>
          <cell r="E9939">
            <v>10.310714282961467</v>
          </cell>
          <cell r="G9939">
            <v>-10.310714282961467</v>
          </cell>
        </row>
        <row r="9940">
          <cell r="D9940" t="str">
            <v>LPG&amp;ethane</v>
          </cell>
          <cell r="E9940">
            <v>10.310714282961467</v>
          </cell>
          <cell r="G9940">
            <v>-10.310714282961467</v>
          </cell>
        </row>
        <row r="9941">
          <cell r="D9941" t="str">
            <v>LPG&amp;ethane</v>
          </cell>
          <cell r="E9941">
            <v>10.310714282961467</v>
          </cell>
          <cell r="G9941">
            <v>-10.310714282961467</v>
          </cell>
        </row>
        <row r="9942">
          <cell r="D9942" t="str">
            <v>LPG&amp;ethane</v>
          </cell>
          <cell r="E9942">
            <v>10.310714282961467</v>
          </cell>
          <cell r="G9942">
            <v>-10.310714282961467</v>
          </cell>
        </row>
        <row r="9943">
          <cell r="D9943" t="str">
            <v>LPG&amp;ethane</v>
          </cell>
          <cell r="E9943">
            <v>10.310714282961467</v>
          </cell>
          <cell r="G9943">
            <v>-10.310714282961467</v>
          </cell>
        </row>
        <row r="9944">
          <cell r="D9944" t="str">
            <v>LPG&amp;ethane</v>
          </cell>
          <cell r="E9944">
            <v>10.310714282961467</v>
          </cell>
          <cell r="G9944">
            <v>-10.310714282961467</v>
          </cell>
        </row>
        <row r="9945">
          <cell r="D9945" t="str">
            <v>LPG&amp;ethane</v>
          </cell>
          <cell r="E9945">
            <v>10.310714282961467</v>
          </cell>
          <cell r="G9945">
            <v>-10.310714282961467</v>
          </cell>
        </row>
        <row r="9946">
          <cell r="D9946" t="str">
            <v>LPG&amp;ethane</v>
          </cell>
          <cell r="E9946">
            <v>10.310714282961467</v>
          </cell>
          <cell r="G9946">
            <v>-10.310714282961467</v>
          </cell>
        </row>
        <row r="9947">
          <cell r="D9947" t="str">
            <v>LPG&amp;ethane</v>
          </cell>
          <cell r="E9947">
            <v>10.310714282961467</v>
          </cell>
          <cell r="G9947">
            <v>-10.310714282961467</v>
          </cell>
        </row>
        <row r="9948">
          <cell r="D9948" t="str">
            <v>LPG&amp;ethane</v>
          </cell>
          <cell r="E9948">
            <v>10.310714282961467</v>
          </cell>
          <cell r="G9948">
            <v>-10.310714282961467</v>
          </cell>
        </row>
        <row r="9949">
          <cell r="D9949" t="str">
            <v>LPG&amp;ethane</v>
          </cell>
          <cell r="E9949">
            <v>10.310714282961467</v>
          </cell>
          <cell r="G9949">
            <v>-10.310714282961467</v>
          </cell>
        </row>
        <row r="9950">
          <cell r="D9950" t="str">
            <v>LPG&amp;ethane</v>
          </cell>
          <cell r="E9950">
            <v>10.310714282961467</v>
          </cell>
          <cell r="G9950">
            <v>-10.310714282961467</v>
          </cell>
        </row>
        <row r="9951">
          <cell r="D9951" t="str">
            <v>LPG&amp;ethane</v>
          </cell>
          <cell r="E9951">
            <v>10.310714282961467</v>
          </cell>
          <cell r="G9951">
            <v>-10.310714282961467</v>
          </cell>
        </row>
        <row r="9952">
          <cell r="D9952" t="str">
            <v>LPG&amp;ethane</v>
          </cell>
          <cell r="E9952">
            <v>10.310714282961467</v>
          </cell>
          <cell r="G9952">
            <v>-10.310714282961467</v>
          </cell>
        </row>
        <row r="9953">
          <cell r="D9953" t="str">
            <v>LPG&amp;ethane</v>
          </cell>
          <cell r="E9953">
            <v>10.310714282961467</v>
          </cell>
          <cell r="G9953">
            <v>-10.310714282961467</v>
          </cell>
        </row>
        <row r="9954">
          <cell r="D9954" t="str">
            <v>LPG&amp;ethane</v>
          </cell>
          <cell r="E9954">
            <v>10.310714282961467</v>
          </cell>
          <cell r="G9954">
            <v>-10.310714282961467</v>
          </cell>
        </row>
        <row r="9955">
          <cell r="D9955" t="str">
            <v>LPG&amp;ethane</v>
          </cell>
          <cell r="E9955">
            <v>10.310714282961467</v>
          </cell>
          <cell r="G9955">
            <v>-10.310714282961467</v>
          </cell>
        </row>
        <row r="9956">
          <cell r="D9956" t="str">
            <v>LPG&amp;ethane</v>
          </cell>
          <cell r="E9956">
            <v>10.310714282961467</v>
          </cell>
          <cell r="G9956">
            <v>-10.310714282961467</v>
          </cell>
        </row>
        <row r="9957">
          <cell r="D9957" t="str">
            <v>LPG&amp;ethane</v>
          </cell>
          <cell r="E9957">
            <v>10.310714282961467</v>
          </cell>
          <cell r="G9957">
            <v>-10.310714282961467</v>
          </cell>
        </row>
        <row r="9958">
          <cell r="D9958" t="str">
            <v>LPG&amp;ethane</v>
          </cell>
          <cell r="E9958">
            <v>10.310714282961467</v>
          </cell>
          <cell r="G9958">
            <v>-10.310714282961467</v>
          </cell>
        </row>
        <row r="9959">
          <cell r="D9959" t="str">
            <v>LPG&amp;ethane</v>
          </cell>
          <cell r="E9959">
            <v>10.310714282961467</v>
          </cell>
          <cell r="G9959">
            <v>-10.310714282961467</v>
          </cell>
        </row>
        <row r="9960">
          <cell r="D9960" t="str">
            <v>LPG&amp;ethane</v>
          </cell>
          <cell r="E9960">
            <v>10.310714282961467</v>
          </cell>
          <cell r="G9960">
            <v>-10.310714282961467</v>
          </cell>
        </row>
        <row r="9961">
          <cell r="D9961" t="str">
            <v>LPG&amp;ethane</v>
          </cell>
          <cell r="E9961">
            <v>10.310714282961467</v>
          </cell>
          <cell r="G9961">
            <v>-10.310714282961467</v>
          </cell>
        </row>
        <row r="9962">
          <cell r="D9962" t="str">
            <v>LPG&amp;ethane</v>
          </cell>
          <cell r="E9962">
            <v>10.310714282961467</v>
          </cell>
          <cell r="G9962">
            <v>-10.310714282961467</v>
          </cell>
        </row>
        <row r="9963">
          <cell r="D9963" t="str">
            <v>LPG&amp;ethane</v>
          </cell>
          <cell r="E9963">
            <v>10.310714282961467</v>
          </cell>
          <cell r="G9963">
            <v>-10.310714282961467</v>
          </cell>
        </row>
        <row r="9964">
          <cell r="D9964" t="str">
            <v>LPG&amp;ethane</v>
          </cell>
          <cell r="E9964">
            <v>10.310714282961467</v>
          </cell>
          <cell r="G9964">
            <v>-10.310714282961467</v>
          </cell>
        </row>
        <row r="9965">
          <cell r="D9965" t="str">
            <v>LPG&amp;ethane</v>
          </cell>
          <cell r="E9965">
            <v>10.310714282961467</v>
          </cell>
          <cell r="G9965">
            <v>-10.310714282961467</v>
          </cell>
        </row>
        <row r="9966">
          <cell r="D9966" t="str">
            <v>LPG&amp;ethane</v>
          </cell>
          <cell r="E9966">
            <v>10.310714282961467</v>
          </cell>
          <cell r="G9966">
            <v>-10.310714282961467</v>
          </cell>
        </row>
        <row r="9967">
          <cell r="D9967" t="str">
            <v>LPG&amp;ethane</v>
          </cell>
          <cell r="E9967">
            <v>10.310714282961467</v>
          </cell>
          <cell r="G9967">
            <v>-10.310714282961467</v>
          </cell>
        </row>
        <row r="9968">
          <cell r="D9968" t="str">
            <v>LPG&amp;ethane</v>
          </cell>
          <cell r="E9968">
            <v>10.310714282961467</v>
          </cell>
          <cell r="G9968">
            <v>-10.310714282961467</v>
          </cell>
        </row>
        <row r="9969">
          <cell r="D9969" t="str">
            <v>LPG&amp;ethane</v>
          </cell>
          <cell r="E9969">
            <v>10.310714282961467</v>
          </cell>
          <cell r="G9969">
            <v>-10.310714282961467</v>
          </cell>
        </row>
        <row r="9970">
          <cell r="D9970" t="str">
            <v>LPG&amp;ethane</v>
          </cell>
          <cell r="E9970">
            <v>10.310714282961467</v>
          </cell>
          <cell r="G9970">
            <v>-10.310714282961467</v>
          </cell>
        </row>
        <row r="9971">
          <cell r="D9971" t="str">
            <v>LPG&amp;ethane</v>
          </cell>
          <cell r="E9971">
            <v>10.310714282961467</v>
          </cell>
          <cell r="G9971">
            <v>-10.310714282961467</v>
          </cell>
        </row>
        <row r="9972">
          <cell r="D9972" t="str">
            <v>LPG&amp;ethane</v>
          </cell>
          <cell r="E9972">
            <v>10.310714282961467</v>
          </cell>
          <cell r="G9972">
            <v>-10.310714282961467</v>
          </cell>
        </row>
        <row r="9973">
          <cell r="D9973" t="str">
            <v>LPG&amp;ethane</v>
          </cell>
          <cell r="E9973">
            <v>10.310714282961467</v>
          </cell>
          <cell r="G9973">
            <v>-10.310714282961467</v>
          </cell>
        </row>
        <row r="9974">
          <cell r="D9974" t="str">
            <v>LPG&amp;ethane</v>
          </cell>
          <cell r="E9974">
            <v>10.310714282961467</v>
          </cell>
          <cell r="G9974">
            <v>-10.310714282961467</v>
          </cell>
        </row>
        <row r="9975">
          <cell r="D9975" t="str">
            <v>LPG&amp;ethane</v>
          </cell>
          <cell r="E9975">
            <v>10.310714282961467</v>
          </cell>
          <cell r="G9975">
            <v>-10.310714282961467</v>
          </cell>
        </row>
        <row r="9976">
          <cell r="D9976" t="str">
            <v>LPG&amp;ethane</v>
          </cell>
          <cell r="E9976">
            <v>10.310714282961467</v>
          </cell>
          <cell r="G9976">
            <v>-10.310714282961467</v>
          </cell>
        </row>
        <row r="9977">
          <cell r="D9977" t="str">
            <v>LPG&amp;ethane</v>
          </cell>
          <cell r="E9977">
            <v>10.310714282961467</v>
          </cell>
          <cell r="G9977">
            <v>-10.310714282961467</v>
          </cell>
        </row>
        <row r="9978">
          <cell r="D9978" t="str">
            <v>LPG&amp;ethane</v>
          </cell>
          <cell r="E9978">
            <v>10.310714282961467</v>
          </cell>
          <cell r="G9978">
            <v>-10.310714282961467</v>
          </cell>
        </row>
        <row r="9979">
          <cell r="D9979" t="str">
            <v>LPG&amp;ethane</v>
          </cell>
          <cell r="E9979">
            <v>10.310714282961467</v>
          </cell>
          <cell r="G9979">
            <v>-10.310714282961467</v>
          </cell>
        </row>
        <row r="9980">
          <cell r="D9980" t="str">
            <v>LPG&amp;ethane</v>
          </cell>
          <cell r="E9980">
            <v>10.310714282961467</v>
          </cell>
          <cell r="G9980">
            <v>-10.310714282961467</v>
          </cell>
        </row>
        <row r="9981">
          <cell r="D9981" t="str">
            <v>LPG&amp;ethane</v>
          </cell>
          <cell r="E9981">
            <v>10.310714282961467</v>
          </cell>
          <cell r="G9981">
            <v>-10.310714282961467</v>
          </cell>
        </row>
        <row r="9982">
          <cell r="D9982" t="str">
            <v>LPG&amp;ethane</v>
          </cell>
          <cell r="E9982">
            <v>10.310714282961467</v>
          </cell>
          <cell r="G9982">
            <v>-10.310714282961467</v>
          </cell>
        </row>
        <row r="9983">
          <cell r="D9983" t="str">
            <v>LPG&amp;ethane</v>
          </cell>
          <cell r="E9983">
            <v>10.310714282961467</v>
          </cell>
          <cell r="G9983">
            <v>-10.310714282961467</v>
          </cell>
        </row>
        <row r="9984">
          <cell r="D9984" t="str">
            <v>LPG&amp;ethane</v>
          </cell>
          <cell r="E9984">
            <v>10.310714282961467</v>
          </cell>
          <cell r="G9984">
            <v>-10.310714282961467</v>
          </cell>
        </row>
        <row r="9985">
          <cell r="D9985" t="str">
            <v>LPG&amp;ethane</v>
          </cell>
          <cell r="E9985">
            <v>10.310714282961467</v>
          </cell>
          <cell r="G9985">
            <v>-10.310714282961467</v>
          </cell>
        </row>
        <row r="9986">
          <cell r="D9986" t="str">
            <v>LPG&amp;ethane</v>
          </cell>
          <cell r="E9986">
            <v>10.310714282961467</v>
          </cell>
          <cell r="G9986">
            <v>-10.310714282961467</v>
          </cell>
        </row>
        <row r="9987">
          <cell r="D9987" t="str">
            <v>LPG&amp;ethane</v>
          </cell>
          <cell r="E9987">
            <v>10.310714282961467</v>
          </cell>
          <cell r="G9987">
            <v>-10.310714282961467</v>
          </cell>
        </row>
        <row r="9988">
          <cell r="D9988" t="str">
            <v>LPG&amp;ethane</v>
          </cell>
          <cell r="E9988">
            <v>10.310714282961467</v>
          </cell>
          <cell r="G9988">
            <v>-10.310714282961467</v>
          </cell>
        </row>
        <row r="9989">
          <cell r="D9989" t="str">
            <v>LPG&amp;ethane</v>
          </cell>
          <cell r="E9989">
            <v>10.310714282961467</v>
          </cell>
          <cell r="G9989">
            <v>-10.310714282961467</v>
          </cell>
        </row>
        <row r="9990">
          <cell r="D9990" t="str">
            <v>LPG&amp;ethane</v>
          </cell>
          <cell r="E9990">
            <v>10.310714282961467</v>
          </cell>
          <cell r="G9990">
            <v>-10.310714282961467</v>
          </cell>
        </row>
        <row r="9991">
          <cell r="D9991" t="str">
            <v>LPG&amp;ethane</v>
          </cell>
          <cell r="E9991">
            <v>10.310714282961467</v>
          </cell>
          <cell r="G9991">
            <v>-10.310714282961467</v>
          </cell>
        </row>
        <row r="9992">
          <cell r="D9992" t="str">
            <v>LPG&amp;ethane</v>
          </cell>
          <cell r="E9992">
            <v>10.310714282961467</v>
          </cell>
          <cell r="G9992">
            <v>-10.310714282961467</v>
          </cell>
        </row>
        <row r="9993">
          <cell r="D9993" t="str">
            <v>LPG&amp;ethane</v>
          </cell>
          <cell r="E9993">
            <v>10.310714282961467</v>
          </cell>
          <cell r="G9993">
            <v>-10.310714282961467</v>
          </cell>
        </row>
        <row r="9994">
          <cell r="D9994" t="str">
            <v>LPG&amp;ethane</v>
          </cell>
          <cell r="E9994">
            <v>10.310714282961467</v>
          </cell>
          <cell r="G9994">
            <v>-10.310714282961467</v>
          </cell>
        </row>
        <row r="9995">
          <cell r="D9995" t="str">
            <v>LPG&amp;ethane</v>
          </cell>
          <cell r="E9995">
            <v>10.310714282961467</v>
          </cell>
          <cell r="G9995">
            <v>-10.310714282961467</v>
          </cell>
        </row>
        <row r="9996">
          <cell r="D9996" t="str">
            <v>LPG&amp;ethane</v>
          </cell>
          <cell r="E9996">
            <v>10.310714282961467</v>
          </cell>
          <cell r="G9996">
            <v>-10.310714282961467</v>
          </cell>
        </row>
        <row r="9997">
          <cell r="D9997" t="str">
            <v>LPG&amp;ethane</v>
          </cell>
          <cell r="E9997">
            <v>10.310714282961467</v>
          </cell>
          <cell r="G9997">
            <v>-10.310714282961467</v>
          </cell>
        </row>
        <row r="9998">
          <cell r="D9998" t="str">
            <v>LPG&amp;ethane</v>
          </cell>
          <cell r="E9998">
            <v>10.310714282961467</v>
          </cell>
          <cell r="G9998">
            <v>-10.310714282961467</v>
          </cell>
        </row>
        <row r="9999">
          <cell r="D9999" t="str">
            <v>LPG&amp;ethane</v>
          </cell>
          <cell r="E9999">
            <v>10.310714282961467</v>
          </cell>
          <cell r="G9999">
            <v>-10.310714282961467</v>
          </cell>
        </row>
        <row r="10000">
          <cell r="D10000" t="str">
            <v>LPG&amp;ethane</v>
          </cell>
          <cell r="E10000">
            <v>10.310714282961467</v>
          </cell>
          <cell r="G10000">
            <v>-10.310714282961467</v>
          </cell>
        </row>
        <row r="10001">
          <cell r="D10001" t="str">
            <v>LPG&amp;ethane</v>
          </cell>
          <cell r="E10001">
            <v>10.310714282961467</v>
          </cell>
          <cell r="G10001">
            <v>-10.310714282961467</v>
          </cell>
        </row>
        <row r="10002">
          <cell r="D10002" t="str">
            <v>LPG&amp;ethane</v>
          </cell>
          <cell r="E10002">
            <v>10.310714282961467</v>
          </cell>
          <cell r="G10002">
            <v>-10.310714282961467</v>
          </cell>
        </row>
        <row r="10003">
          <cell r="D10003" t="str">
            <v>LPG&amp;ethane</v>
          </cell>
          <cell r="E10003">
            <v>10.310714282961467</v>
          </cell>
          <cell r="G10003">
            <v>-10.310714282961467</v>
          </cell>
        </row>
        <row r="10004">
          <cell r="D10004" t="str">
            <v>LPG&amp;ethane</v>
          </cell>
          <cell r="E10004">
            <v>10.310714282961467</v>
          </cell>
          <cell r="G10004">
            <v>-10.310714282961467</v>
          </cell>
        </row>
        <row r="10005">
          <cell r="D10005" t="str">
            <v>LPG&amp;ethane</v>
          </cell>
          <cell r="E10005">
            <v>10.310714282961467</v>
          </cell>
          <cell r="G10005">
            <v>-10.310714282961467</v>
          </cell>
        </row>
        <row r="10006">
          <cell r="D10006" t="str">
            <v>LPG&amp;ethane</v>
          </cell>
          <cell r="E10006">
            <v>10.310714282961467</v>
          </cell>
          <cell r="G10006">
            <v>-10.310714282961467</v>
          </cell>
        </row>
        <row r="10007">
          <cell r="D10007" t="str">
            <v>LPG&amp;ethane</v>
          </cell>
          <cell r="E10007">
            <v>10.310714282961467</v>
          </cell>
          <cell r="G10007">
            <v>-10.310714282961467</v>
          </cell>
        </row>
        <row r="10008">
          <cell r="D10008" t="str">
            <v>LPG&amp;ethane</v>
          </cell>
          <cell r="E10008">
            <v>10.310714282961467</v>
          </cell>
          <cell r="G10008">
            <v>-10.310714282961467</v>
          </cell>
        </row>
        <row r="10009">
          <cell r="D10009" t="str">
            <v>LPG&amp;ethane</v>
          </cell>
          <cell r="E10009">
            <v>10.310714282961467</v>
          </cell>
          <cell r="G10009">
            <v>-10.310714282961467</v>
          </cell>
        </row>
        <row r="10010">
          <cell r="D10010" t="str">
            <v>LPG&amp;ethane</v>
          </cell>
          <cell r="E10010">
            <v>10.310714282961467</v>
          </cell>
          <cell r="G10010">
            <v>-10.310714282961467</v>
          </cell>
        </row>
        <row r="10011">
          <cell r="D10011" t="str">
            <v>LPG&amp;ethane</v>
          </cell>
          <cell r="E10011">
            <v>10.310714282961467</v>
          </cell>
          <cell r="G10011">
            <v>-10.310714282961467</v>
          </cell>
        </row>
        <row r="10012">
          <cell r="D10012" t="str">
            <v>LPG&amp;ethane</v>
          </cell>
          <cell r="E10012">
            <v>10.310714282961467</v>
          </cell>
          <cell r="G10012">
            <v>-10.310714282961467</v>
          </cell>
        </row>
        <row r="10013">
          <cell r="D10013" t="str">
            <v>LPG&amp;ethane</v>
          </cell>
          <cell r="E10013">
            <v>10.310714282961467</v>
          </cell>
          <cell r="G10013">
            <v>-10.310714282961467</v>
          </cell>
        </row>
        <row r="10014">
          <cell r="D10014" t="str">
            <v>LPG&amp;ethane</v>
          </cell>
          <cell r="E10014">
            <v>10.310714282961467</v>
          </cell>
          <cell r="G10014">
            <v>-10.310714282961467</v>
          </cell>
        </row>
        <row r="10015">
          <cell r="D10015" t="str">
            <v>LPG&amp;ethane</v>
          </cell>
          <cell r="E10015">
            <v>10.310714282961467</v>
          </cell>
          <cell r="G10015">
            <v>-10.310714282961467</v>
          </cell>
        </row>
        <row r="10016">
          <cell r="D10016" t="str">
            <v>LPG&amp;ethane</v>
          </cell>
          <cell r="E10016">
            <v>10.310714282961467</v>
          </cell>
          <cell r="G10016">
            <v>-10.310714282961467</v>
          </cell>
        </row>
        <row r="10017">
          <cell r="D10017" t="str">
            <v>LPG&amp;ethane</v>
          </cell>
          <cell r="E10017">
            <v>10.310714282961467</v>
          </cell>
          <cell r="G10017">
            <v>-10.310714282961467</v>
          </cell>
        </row>
        <row r="10018">
          <cell r="D10018" t="str">
            <v>LPG&amp;ethane</v>
          </cell>
          <cell r="E10018">
            <v>10.310714282961467</v>
          </cell>
          <cell r="G10018">
            <v>-10.310714282961467</v>
          </cell>
        </row>
        <row r="10019">
          <cell r="D10019" t="str">
            <v>LPG&amp;ethane</v>
          </cell>
          <cell r="E10019">
            <v>10.310714282961467</v>
          </cell>
          <cell r="G10019">
            <v>-10.310714282961467</v>
          </cell>
        </row>
        <row r="10020">
          <cell r="D10020" t="str">
            <v>LPG&amp;ethane</v>
          </cell>
          <cell r="E10020">
            <v>10.310714282961467</v>
          </cell>
          <cell r="G10020">
            <v>-10.310714282961467</v>
          </cell>
        </row>
        <row r="10021">
          <cell r="D10021" t="str">
            <v>LPG&amp;ethane</v>
          </cell>
          <cell r="E10021">
            <v>10.310714282961467</v>
          </cell>
          <cell r="G10021">
            <v>-10.310714282961467</v>
          </cell>
        </row>
        <row r="10022">
          <cell r="D10022" t="str">
            <v>LPG&amp;ethane</v>
          </cell>
          <cell r="E10022">
            <v>10.310714282961467</v>
          </cell>
          <cell r="G10022">
            <v>-10.310714282961467</v>
          </cell>
        </row>
        <row r="10023">
          <cell r="D10023" t="str">
            <v>LPG&amp;ethane</v>
          </cell>
          <cell r="E10023">
            <v>10.310714282961467</v>
          </cell>
          <cell r="G10023">
            <v>-10.310714282961467</v>
          </cell>
        </row>
        <row r="10024">
          <cell r="D10024" t="str">
            <v>LPG&amp;ethane</v>
          </cell>
          <cell r="E10024">
            <v>10.310714282961467</v>
          </cell>
          <cell r="G10024">
            <v>-10.310714282961467</v>
          </cell>
        </row>
        <row r="10025">
          <cell r="D10025" t="str">
            <v>LPG&amp;ethane</v>
          </cell>
          <cell r="E10025">
            <v>10.310714282961467</v>
          </cell>
          <cell r="G10025">
            <v>-10.310714282961467</v>
          </cell>
        </row>
        <row r="10026">
          <cell r="D10026" t="str">
            <v>LPG&amp;ethane</v>
          </cell>
          <cell r="E10026">
            <v>10.310714282961467</v>
          </cell>
          <cell r="G10026">
            <v>-10.310714282961467</v>
          </cell>
        </row>
        <row r="10027">
          <cell r="D10027" t="str">
            <v>LPG&amp;ethane</v>
          </cell>
          <cell r="E10027">
            <v>10.310714282961467</v>
          </cell>
          <cell r="G10027">
            <v>-10.310714282961467</v>
          </cell>
        </row>
        <row r="10028">
          <cell r="D10028" t="str">
            <v>LPG&amp;ethane</v>
          </cell>
          <cell r="E10028">
            <v>10.310714282961467</v>
          </cell>
          <cell r="G10028">
            <v>-10.310714282961467</v>
          </cell>
        </row>
        <row r="10029">
          <cell r="D10029" t="str">
            <v>LPG&amp;ethane</v>
          </cell>
          <cell r="E10029">
            <v>10.310714282961467</v>
          </cell>
          <cell r="G10029">
            <v>-10.310714282961467</v>
          </cell>
        </row>
        <row r="10030">
          <cell r="D10030" t="str">
            <v>LPG&amp;ethane</v>
          </cell>
          <cell r="E10030">
            <v>10.310714282961467</v>
          </cell>
          <cell r="G10030">
            <v>-10.310714282961467</v>
          </cell>
        </row>
        <row r="10031">
          <cell r="D10031" t="str">
            <v>LPG&amp;ethane</v>
          </cell>
          <cell r="E10031">
            <v>10.310714282961467</v>
          </cell>
          <cell r="G10031">
            <v>-10.310714282961467</v>
          </cell>
        </row>
        <row r="10032">
          <cell r="D10032" t="str">
            <v>LPG&amp;ethane</v>
          </cell>
          <cell r="E10032">
            <v>10.310714282961467</v>
          </cell>
          <cell r="G10032">
            <v>-10.310714282961467</v>
          </cell>
        </row>
        <row r="10033">
          <cell r="D10033" t="str">
            <v>LPG&amp;ethane</v>
          </cell>
          <cell r="E10033">
            <v>10.310714282961467</v>
          </cell>
          <cell r="G10033">
            <v>-10.310714282961467</v>
          </cell>
        </row>
        <row r="10034">
          <cell r="D10034" t="str">
            <v>LPG&amp;ethane</v>
          </cell>
          <cell r="E10034">
            <v>10.310714282961467</v>
          </cell>
          <cell r="G10034">
            <v>-10.310714282961467</v>
          </cell>
        </row>
        <row r="10035">
          <cell r="D10035" t="str">
            <v>LPG&amp;ethane</v>
          </cell>
          <cell r="E10035">
            <v>10.310714282961467</v>
          </cell>
          <cell r="G10035">
            <v>-10.310714282961467</v>
          </cell>
        </row>
        <row r="10036">
          <cell r="D10036" t="str">
            <v>LPG&amp;ethane</v>
          </cell>
          <cell r="E10036">
            <v>10.310714282961467</v>
          </cell>
          <cell r="G10036">
            <v>-10.310714282961467</v>
          </cell>
        </row>
        <row r="10037">
          <cell r="D10037" t="str">
            <v>LPG&amp;ethane</v>
          </cell>
          <cell r="E10037">
            <v>10.310714282961467</v>
          </cell>
          <cell r="G10037">
            <v>-10.310714282961467</v>
          </cell>
        </row>
        <row r="10038">
          <cell r="D10038" t="str">
            <v>LPG&amp;ethane</v>
          </cell>
          <cell r="E10038">
            <v>10.310714282961467</v>
          </cell>
          <cell r="G10038">
            <v>-10.310714282961467</v>
          </cell>
        </row>
        <row r="10039">
          <cell r="D10039" t="str">
            <v>LPG&amp;ethane</v>
          </cell>
          <cell r="E10039">
            <v>10.310714282961467</v>
          </cell>
          <cell r="G10039">
            <v>-10.310714282961467</v>
          </cell>
        </row>
        <row r="10040">
          <cell r="D10040" t="str">
            <v>LPG&amp;ethane</v>
          </cell>
          <cell r="E10040">
            <v>10.310714282961467</v>
          </cell>
          <cell r="G10040">
            <v>-10.310714282961467</v>
          </cell>
        </row>
        <row r="10041">
          <cell r="D10041" t="str">
            <v>LPG&amp;ethane</v>
          </cell>
          <cell r="E10041">
            <v>10.310714282961467</v>
          </cell>
          <cell r="G10041">
            <v>-10.310714282961467</v>
          </cell>
        </row>
        <row r="10042">
          <cell r="D10042" t="str">
            <v>LPG&amp;ethane</v>
          </cell>
          <cell r="E10042">
            <v>10.310714282961467</v>
          </cell>
          <cell r="G10042">
            <v>-10.310714282961467</v>
          </cell>
        </row>
        <row r="10043">
          <cell r="D10043" t="str">
            <v>LPG&amp;ethane</v>
          </cell>
          <cell r="E10043">
            <v>10.310714282961467</v>
          </cell>
          <cell r="G10043">
            <v>-10.310714282961467</v>
          </cell>
        </row>
        <row r="10044">
          <cell r="D10044" t="str">
            <v>LPG&amp;ethane</v>
          </cell>
          <cell r="E10044">
            <v>10.310714282961467</v>
          </cell>
          <cell r="G10044">
            <v>-10.310714282961467</v>
          </cell>
        </row>
        <row r="10045">
          <cell r="D10045" t="str">
            <v>LPG&amp;ethane</v>
          </cell>
          <cell r="E10045">
            <v>10.310714282961467</v>
          </cell>
          <cell r="G10045">
            <v>-10.310714282961467</v>
          </cell>
        </row>
        <row r="10046">
          <cell r="D10046" t="str">
            <v>LPG&amp;ethane</v>
          </cell>
          <cell r="E10046">
            <v>10.310714282961467</v>
          </cell>
          <cell r="G10046">
            <v>-10.310714282961467</v>
          </cell>
        </row>
        <row r="10047">
          <cell r="D10047" t="str">
            <v>LPG&amp;ethane</v>
          </cell>
          <cell r="E10047">
            <v>10.310714282961467</v>
          </cell>
          <cell r="G10047">
            <v>-10.310714282961467</v>
          </cell>
        </row>
        <row r="10048">
          <cell r="D10048" t="str">
            <v>LPG&amp;ethane</v>
          </cell>
          <cell r="E10048">
            <v>10.310714282961467</v>
          </cell>
          <cell r="G10048">
            <v>-10.310714282961467</v>
          </cell>
        </row>
        <row r="10049">
          <cell r="D10049" t="str">
            <v>LPG&amp;ethane</v>
          </cell>
          <cell r="E10049">
            <v>10.310714282961467</v>
          </cell>
          <cell r="G10049">
            <v>-10.310714282961467</v>
          </cell>
        </row>
        <row r="10050">
          <cell r="D10050" t="str">
            <v>LPG&amp;ethane</v>
          </cell>
          <cell r="E10050">
            <v>10.310714282961467</v>
          </cell>
          <cell r="G10050">
            <v>-10.310714282961467</v>
          </cell>
        </row>
        <row r="10051">
          <cell r="D10051" t="str">
            <v>LPG&amp;ethane</v>
          </cell>
          <cell r="E10051">
            <v>10.310714282961467</v>
          </cell>
          <cell r="G10051">
            <v>-10.310714282961467</v>
          </cell>
        </row>
        <row r="10052">
          <cell r="D10052" t="str">
            <v>LPG&amp;ethane</v>
          </cell>
          <cell r="E10052">
            <v>10.310714282961467</v>
          </cell>
          <cell r="G10052">
            <v>-10.310714282961467</v>
          </cell>
        </row>
        <row r="10053">
          <cell r="D10053" t="str">
            <v>LPG&amp;ethane</v>
          </cell>
          <cell r="E10053">
            <v>10.310714282961467</v>
          </cell>
          <cell r="G10053">
            <v>-10.310714282961467</v>
          </cell>
        </row>
        <row r="10054">
          <cell r="D10054" t="str">
            <v>LPG&amp;ethane</v>
          </cell>
          <cell r="E10054">
            <v>10.310714282961467</v>
          </cell>
          <cell r="G10054">
            <v>-10.310714282961467</v>
          </cell>
        </row>
        <row r="10055">
          <cell r="D10055" t="str">
            <v>LPG&amp;ethane</v>
          </cell>
          <cell r="E10055">
            <v>10.310714282961467</v>
          </cell>
          <cell r="G10055">
            <v>-10.310714282961467</v>
          </cell>
        </row>
        <row r="10056">
          <cell r="D10056" t="str">
            <v>LPG&amp;ethane</v>
          </cell>
          <cell r="E10056">
            <v>10.310714282961467</v>
          </cell>
          <cell r="G10056">
            <v>-10.310714282961467</v>
          </cell>
        </row>
        <row r="10057">
          <cell r="D10057" t="str">
            <v>LPG&amp;ethane</v>
          </cell>
          <cell r="E10057">
            <v>10.310714282961467</v>
          </cell>
          <cell r="G10057">
            <v>-10.310714282961467</v>
          </cell>
        </row>
        <row r="10058">
          <cell r="D10058" t="str">
            <v>LPG&amp;ethane</v>
          </cell>
          <cell r="E10058">
            <v>10.310714282961467</v>
          </cell>
          <cell r="G10058">
            <v>-10.310714282961467</v>
          </cell>
        </row>
        <row r="10059">
          <cell r="D10059" t="str">
            <v>LPG&amp;ethane</v>
          </cell>
          <cell r="E10059">
            <v>10.310714282961467</v>
          </cell>
          <cell r="G10059">
            <v>-10.310714282961467</v>
          </cell>
        </row>
        <row r="10060">
          <cell r="D10060" t="str">
            <v>LPG&amp;ethane</v>
          </cell>
          <cell r="E10060">
            <v>10.310714282961467</v>
          </cell>
          <cell r="G10060">
            <v>-10.310714282961467</v>
          </cell>
        </row>
        <row r="10061">
          <cell r="D10061" t="str">
            <v>LPG&amp;ethane</v>
          </cell>
          <cell r="E10061">
            <v>10.310714282961467</v>
          </cell>
          <cell r="G10061">
            <v>-10.310714282961467</v>
          </cell>
        </row>
        <row r="10062">
          <cell r="D10062" t="str">
            <v>LPG&amp;ethane</v>
          </cell>
          <cell r="E10062">
            <v>10.310714282961467</v>
          </cell>
          <cell r="G10062">
            <v>-10.310714282961467</v>
          </cell>
        </row>
        <row r="10063">
          <cell r="D10063" t="str">
            <v>LPG&amp;ethane</v>
          </cell>
          <cell r="E10063">
            <v>10.310714282961467</v>
          </cell>
          <cell r="G10063">
            <v>-10.310714282961467</v>
          </cell>
        </row>
        <row r="10064">
          <cell r="D10064" t="str">
            <v>LPG&amp;ethane</v>
          </cell>
          <cell r="E10064">
            <v>10.310714282961467</v>
          </cell>
          <cell r="G10064">
            <v>-10.310714282961467</v>
          </cell>
        </row>
        <row r="10065">
          <cell r="D10065" t="str">
            <v>LPG&amp;ethane</v>
          </cell>
          <cell r="E10065">
            <v>10.310714282961467</v>
          </cell>
          <cell r="G10065">
            <v>-10.310714282961467</v>
          </cell>
        </row>
        <row r="10066">
          <cell r="D10066" t="str">
            <v>LPG&amp;ethane</v>
          </cell>
          <cell r="E10066">
            <v>10.310714282961467</v>
          </cell>
          <cell r="G10066">
            <v>-10.310714282961467</v>
          </cell>
        </row>
        <row r="10067">
          <cell r="D10067" t="str">
            <v>LPG&amp;ethane</v>
          </cell>
          <cell r="E10067">
            <v>10.310714282961467</v>
          </cell>
          <cell r="G10067">
            <v>-10.310714282961467</v>
          </cell>
        </row>
        <row r="10068">
          <cell r="D10068" t="str">
            <v>LPG&amp;ethane</v>
          </cell>
          <cell r="E10068">
            <v>10.310714282961467</v>
          </cell>
          <cell r="G10068">
            <v>-10.310714282961467</v>
          </cell>
        </row>
        <row r="10069">
          <cell r="D10069" t="str">
            <v>LPG&amp;ethane</v>
          </cell>
          <cell r="E10069">
            <v>10.310714282961467</v>
          </cell>
          <cell r="G10069">
            <v>-10.310714282961467</v>
          </cell>
        </row>
        <row r="10070">
          <cell r="D10070" t="str">
            <v>LPG&amp;ethane</v>
          </cell>
          <cell r="E10070">
            <v>10.310714282961467</v>
          </cell>
          <cell r="G10070">
            <v>-10.310714282961467</v>
          </cell>
        </row>
        <row r="10071">
          <cell r="D10071" t="str">
            <v>LPG&amp;ethane</v>
          </cell>
          <cell r="E10071">
            <v>10.310714282961467</v>
          </cell>
          <cell r="G10071">
            <v>-10.310714282961467</v>
          </cell>
        </row>
        <row r="10072">
          <cell r="D10072" t="str">
            <v>LPG&amp;ethane</v>
          </cell>
          <cell r="E10072">
            <v>10.310714282961467</v>
          </cell>
          <cell r="G10072">
            <v>-10.310714282961467</v>
          </cell>
        </row>
        <row r="10073">
          <cell r="D10073" t="str">
            <v>LPG&amp;ethane</v>
          </cell>
          <cell r="E10073">
            <v>10.310714282961467</v>
          </cell>
          <cell r="G10073">
            <v>-10.310714282961467</v>
          </cell>
        </row>
        <row r="10074">
          <cell r="D10074" t="str">
            <v>LPG&amp;ethane</v>
          </cell>
          <cell r="E10074">
            <v>10.310714282961467</v>
          </cell>
          <cell r="G10074">
            <v>-10.310714282961467</v>
          </cell>
        </row>
        <row r="10075">
          <cell r="D10075" t="str">
            <v>LPG&amp;ethane</v>
          </cell>
          <cell r="E10075">
            <v>10.310714282961467</v>
          </cell>
          <cell r="G10075">
            <v>-10.310714282961467</v>
          </cell>
        </row>
        <row r="10076">
          <cell r="D10076" t="str">
            <v>LPG&amp;ethane</v>
          </cell>
          <cell r="E10076">
            <v>10.310714282961467</v>
          </cell>
          <cell r="G10076">
            <v>-10.310714282961467</v>
          </cell>
        </row>
        <row r="10077">
          <cell r="D10077" t="str">
            <v>LPG&amp;ethane</v>
          </cell>
          <cell r="E10077">
            <v>10.310714282961467</v>
          </cell>
          <cell r="G10077">
            <v>-10.310714282961467</v>
          </cell>
        </row>
        <row r="10078">
          <cell r="D10078" t="str">
            <v>LPG&amp;ethane</v>
          </cell>
          <cell r="E10078">
            <v>10.310714282961467</v>
          </cell>
          <cell r="G10078">
            <v>-10.310714282961467</v>
          </cell>
        </row>
        <row r="10079">
          <cell r="D10079" t="str">
            <v>LPG&amp;ethane</v>
          </cell>
          <cell r="E10079">
            <v>10.310714282961467</v>
          </cell>
          <cell r="G10079">
            <v>-10.310714282961467</v>
          </cell>
        </row>
        <row r="10080">
          <cell r="D10080" t="str">
            <v>LPG&amp;ethane</v>
          </cell>
          <cell r="E10080">
            <v>10.310714282961467</v>
          </cell>
          <cell r="G10080">
            <v>-10.310714282961467</v>
          </cell>
        </row>
        <row r="10081">
          <cell r="D10081" t="str">
            <v>LPG&amp;ethane</v>
          </cell>
          <cell r="E10081">
            <v>10.310714282961467</v>
          </cell>
          <cell r="G10081">
            <v>-10.310714282961467</v>
          </cell>
        </row>
        <row r="10082">
          <cell r="D10082" t="str">
            <v>LPG&amp;ethane</v>
          </cell>
          <cell r="E10082">
            <v>10.310714282961467</v>
          </cell>
          <cell r="G10082">
            <v>-10.310714282961467</v>
          </cell>
        </row>
        <row r="10083">
          <cell r="D10083" t="str">
            <v>LPG&amp;ethane</v>
          </cell>
          <cell r="E10083">
            <v>10.310714282961467</v>
          </cell>
          <cell r="G10083">
            <v>-10.310714282961467</v>
          </cell>
        </row>
        <row r="10084">
          <cell r="D10084" t="str">
            <v>LPG&amp;ethane</v>
          </cell>
          <cell r="E10084">
            <v>10.310714282961467</v>
          </cell>
          <cell r="G10084">
            <v>-10.310714282961467</v>
          </cell>
        </row>
        <row r="10085">
          <cell r="D10085" t="str">
            <v>LPG&amp;ethane</v>
          </cell>
          <cell r="E10085">
            <v>10.310714282961467</v>
          </cell>
          <cell r="G10085">
            <v>-10.310714282961467</v>
          </cell>
        </row>
        <row r="10086">
          <cell r="D10086" t="str">
            <v>LPG&amp;ethane</v>
          </cell>
          <cell r="E10086">
            <v>10.310714282961467</v>
          </cell>
          <cell r="G10086">
            <v>-10.310714282961467</v>
          </cell>
        </row>
        <row r="10087">
          <cell r="D10087" t="str">
            <v>LPG&amp;ethane</v>
          </cell>
          <cell r="E10087">
            <v>10.310714282961467</v>
          </cell>
          <cell r="G10087">
            <v>-10.310714282961467</v>
          </cell>
        </row>
        <row r="10088">
          <cell r="D10088" t="str">
            <v>LPG&amp;ethane</v>
          </cell>
          <cell r="E10088">
            <v>10.310714282961467</v>
          </cell>
          <cell r="G10088">
            <v>-10.310714282961467</v>
          </cell>
        </row>
        <row r="10089">
          <cell r="D10089" t="str">
            <v>LPG&amp;ethane</v>
          </cell>
          <cell r="E10089">
            <v>10.310714282961467</v>
          </cell>
          <cell r="G10089">
            <v>-10.310714282961467</v>
          </cell>
        </row>
        <row r="10090">
          <cell r="D10090" t="str">
            <v>LPG&amp;ethane</v>
          </cell>
          <cell r="E10090">
            <v>10.310714282961467</v>
          </cell>
          <cell r="G10090">
            <v>-10.310714282961467</v>
          </cell>
        </row>
        <row r="10091">
          <cell r="D10091" t="str">
            <v>LPG&amp;ethane</v>
          </cell>
          <cell r="E10091">
            <v>10.310714282961467</v>
          </cell>
          <cell r="G10091">
            <v>-10.310714282961467</v>
          </cell>
        </row>
        <row r="10092">
          <cell r="D10092" t="str">
            <v>LPG&amp;ethane</v>
          </cell>
          <cell r="E10092">
            <v>10.310714282961467</v>
          </cell>
          <cell r="G10092">
            <v>-10.310714282961467</v>
          </cell>
        </row>
        <row r="10093">
          <cell r="D10093" t="str">
            <v>LPG&amp;ethane</v>
          </cell>
          <cell r="E10093">
            <v>10.310714282961467</v>
          </cell>
          <cell r="G10093">
            <v>-10.310714282961467</v>
          </cell>
        </row>
        <row r="10094">
          <cell r="D10094" t="str">
            <v>LPG&amp;ethane</v>
          </cell>
          <cell r="E10094">
            <v>10.310714282961467</v>
          </cell>
          <cell r="G10094">
            <v>-10.310714282961467</v>
          </cell>
        </row>
        <row r="10095">
          <cell r="D10095" t="str">
            <v>LPG&amp;ethane</v>
          </cell>
          <cell r="E10095">
            <v>10.310714282961467</v>
          </cell>
          <cell r="G10095">
            <v>-10.310714282961467</v>
          </cell>
        </row>
        <row r="10096">
          <cell r="D10096" t="str">
            <v>LPG&amp;ethane</v>
          </cell>
          <cell r="E10096">
            <v>10.310714282961467</v>
          </cell>
          <cell r="G10096">
            <v>-10.310714282961467</v>
          </cell>
        </row>
        <row r="10097">
          <cell r="D10097" t="str">
            <v>LPG&amp;ethane</v>
          </cell>
          <cell r="E10097">
            <v>10.310714282961467</v>
          </cell>
          <cell r="G10097">
            <v>-10.310714282961467</v>
          </cell>
        </row>
        <row r="10098">
          <cell r="D10098" t="str">
            <v>LPG&amp;ethane</v>
          </cell>
          <cell r="E10098">
            <v>10.310714282961467</v>
          </cell>
          <cell r="G10098">
            <v>-10.310714282961467</v>
          </cell>
        </row>
        <row r="10099">
          <cell r="D10099" t="str">
            <v>LPG&amp;ethane</v>
          </cell>
          <cell r="E10099">
            <v>10.310714282961467</v>
          </cell>
          <cell r="G10099">
            <v>-10.310714282961467</v>
          </cell>
        </row>
        <row r="10100">
          <cell r="D10100" t="str">
            <v>LPG&amp;ethane</v>
          </cell>
          <cell r="E10100">
            <v>10.310714282961467</v>
          </cell>
          <cell r="G10100">
            <v>-10.310714282961467</v>
          </cell>
        </row>
        <row r="10101">
          <cell r="D10101" t="str">
            <v>LPG&amp;ethane</v>
          </cell>
          <cell r="E10101">
            <v>10.310714282961467</v>
          </cell>
          <cell r="G10101">
            <v>-10.310714282961467</v>
          </cell>
        </row>
        <row r="10102">
          <cell r="D10102" t="str">
            <v>LPG&amp;ethane</v>
          </cell>
          <cell r="E10102">
            <v>10.310714282961467</v>
          </cell>
          <cell r="G10102">
            <v>-10.310714282961467</v>
          </cell>
        </row>
        <row r="10103">
          <cell r="D10103" t="str">
            <v>LPG&amp;ethane</v>
          </cell>
          <cell r="E10103">
            <v>10.310714282961467</v>
          </cell>
          <cell r="G10103">
            <v>-10.310714282961467</v>
          </cell>
        </row>
        <row r="10104">
          <cell r="D10104" t="str">
            <v>LPG&amp;ethane</v>
          </cell>
          <cell r="E10104">
            <v>10.310714282961467</v>
          </cell>
          <cell r="G10104">
            <v>-10.310714282961467</v>
          </cell>
        </row>
        <row r="10105">
          <cell r="D10105" t="str">
            <v>LPG&amp;ethane</v>
          </cell>
          <cell r="E10105">
            <v>10.310714282961467</v>
          </cell>
          <cell r="G10105">
            <v>-10.310714282961467</v>
          </cell>
        </row>
        <row r="10106">
          <cell r="D10106" t="str">
            <v>LPG&amp;ethane</v>
          </cell>
          <cell r="E10106">
            <v>10.310714282961467</v>
          </cell>
          <cell r="G10106">
            <v>-10.310714282961467</v>
          </cell>
        </row>
        <row r="10107">
          <cell r="D10107" t="str">
            <v>LPG&amp;ethane</v>
          </cell>
          <cell r="E10107">
            <v>10.310714282961467</v>
          </cell>
          <cell r="G10107">
            <v>-10.310714282961467</v>
          </cell>
        </row>
        <row r="10108">
          <cell r="D10108" t="str">
            <v>LPG&amp;ethane</v>
          </cell>
          <cell r="E10108">
            <v>10.310714282961467</v>
          </cell>
          <cell r="G10108">
            <v>-10.310714282961467</v>
          </cell>
        </row>
        <row r="10109">
          <cell r="D10109" t="str">
            <v>LPG&amp;ethane</v>
          </cell>
          <cell r="E10109">
            <v>10.310714282961467</v>
          </cell>
          <cell r="G10109">
            <v>-10.310714282961467</v>
          </cell>
        </row>
        <row r="10110">
          <cell r="D10110" t="str">
            <v>LPG&amp;ethane</v>
          </cell>
          <cell r="E10110">
            <v>10.310714282961467</v>
          </cell>
          <cell r="G10110">
            <v>-10.310714282961467</v>
          </cell>
        </row>
        <row r="10111">
          <cell r="D10111" t="str">
            <v>LPG&amp;ethane</v>
          </cell>
          <cell r="E10111">
            <v>10.310714282961467</v>
          </cell>
          <cell r="G10111">
            <v>-10.310714282961467</v>
          </cell>
        </row>
        <row r="10112">
          <cell r="D10112" t="str">
            <v>LPG&amp;ethane</v>
          </cell>
          <cell r="E10112">
            <v>10.310714282961467</v>
          </cell>
          <cell r="G10112">
            <v>-10.310714282961467</v>
          </cell>
        </row>
        <row r="10113">
          <cell r="D10113" t="str">
            <v>LPG&amp;ethane</v>
          </cell>
          <cell r="E10113">
            <v>10.310714282961467</v>
          </cell>
          <cell r="G10113">
            <v>-10.310714282961467</v>
          </cell>
        </row>
        <row r="10114">
          <cell r="D10114" t="str">
            <v>LPG&amp;ethane</v>
          </cell>
          <cell r="E10114">
            <v>10.310714282961467</v>
          </cell>
          <cell r="G10114">
            <v>-10.310714282961467</v>
          </cell>
        </row>
        <row r="10115">
          <cell r="D10115" t="str">
            <v>LPG&amp;ethane</v>
          </cell>
          <cell r="E10115">
            <v>10.310714282961467</v>
          </cell>
          <cell r="G10115">
            <v>-10.310714282961467</v>
          </cell>
        </row>
        <row r="10116">
          <cell r="D10116" t="str">
            <v>LPG&amp;ethane</v>
          </cell>
          <cell r="E10116">
            <v>10.310714282961467</v>
          </cell>
          <cell r="G10116">
            <v>-10.310714282961467</v>
          </cell>
        </row>
        <row r="10117">
          <cell r="D10117" t="str">
            <v>LPG&amp;ethane</v>
          </cell>
          <cell r="E10117">
            <v>10.310714282961467</v>
          </cell>
          <cell r="G10117">
            <v>-10.310714282961467</v>
          </cell>
        </row>
        <row r="10118">
          <cell r="D10118" t="str">
            <v>LPG&amp;ethane</v>
          </cell>
          <cell r="E10118">
            <v>10.310714282961467</v>
          </cell>
          <cell r="G10118">
            <v>-10.310714282961467</v>
          </cell>
        </row>
        <row r="10119">
          <cell r="D10119" t="str">
            <v>LPG&amp;ethane</v>
          </cell>
          <cell r="E10119">
            <v>10.310714282961467</v>
          </cell>
          <cell r="G10119">
            <v>-10.310714282961467</v>
          </cell>
        </row>
        <row r="10120">
          <cell r="D10120" t="str">
            <v>LPG&amp;ethane</v>
          </cell>
          <cell r="E10120">
            <v>10.310714282961467</v>
          </cell>
          <cell r="G10120">
            <v>-10.310714282961467</v>
          </cell>
        </row>
        <row r="10121">
          <cell r="D10121" t="str">
            <v>LPG&amp;ethane</v>
          </cell>
          <cell r="E10121">
            <v>10.310714282961467</v>
          </cell>
          <cell r="G10121">
            <v>-10.310714282961467</v>
          </cell>
        </row>
        <row r="10122">
          <cell r="D10122" t="str">
            <v>LPG&amp;ethane</v>
          </cell>
          <cell r="E10122">
            <v>10.310714282961467</v>
          </cell>
          <cell r="G10122">
            <v>-10.310714282961467</v>
          </cell>
        </row>
        <row r="10123">
          <cell r="D10123" t="str">
            <v>LPG&amp;ethane</v>
          </cell>
          <cell r="E10123">
            <v>10.310714282961467</v>
          </cell>
          <cell r="G10123">
            <v>-10.310714282961467</v>
          </cell>
        </row>
        <row r="10124">
          <cell r="D10124" t="str">
            <v>LPG&amp;ethane</v>
          </cell>
          <cell r="E10124">
            <v>10.310714282961467</v>
          </cell>
          <cell r="G10124">
            <v>-10.310714282961467</v>
          </cell>
        </row>
        <row r="10125">
          <cell r="D10125" t="str">
            <v>LPG&amp;ethane</v>
          </cell>
          <cell r="E10125">
            <v>10.310714282961467</v>
          </cell>
          <cell r="G10125">
            <v>-10.310714282961467</v>
          </cell>
        </row>
        <row r="10126">
          <cell r="D10126" t="str">
            <v>LPG&amp;ethane</v>
          </cell>
          <cell r="E10126">
            <v>10.310714282961467</v>
          </cell>
          <cell r="G10126">
            <v>-10.310714282961467</v>
          </cell>
        </row>
        <row r="10127">
          <cell r="D10127" t="str">
            <v>LPG&amp;ethane</v>
          </cell>
          <cell r="E10127">
            <v>10.310714282961467</v>
          </cell>
          <cell r="G10127">
            <v>-10.310714282961467</v>
          </cell>
        </row>
        <row r="10128">
          <cell r="D10128" t="str">
            <v>LPG&amp;ethane</v>
          </cell>
          <cell r="E10128">
            <v>10.310714282961467</v>
          </cell>
          <cell r="G10128">
            <v>-10.310714282961467</v>
          </cell>
        </row>
        <row r="10129">
          <cell r="D10129" t="str">
            <v>LPG&amp;ethane</v>
          </cell>
          <cell r="E10129">
            <v>10.310714282961467</v>
          </cell>
          <cell r="G10129">
            <v>-10.310714282961467</v>
          </cell>
        </row>
        <row r="10130">
          <cell r="D10130" t="str">
            <v>LPG&amp;ethane</v>
          </cell>
          <cell r="E10130">
            <v>10.310714282961467</v>
          </cell>
          <cell r="G10130">
            <v>-10.310714282961467</v>
          </cell>
        </row>
        <row r="10131">
          <cell r="D10131" t="str">
            <v>LPG&amp;ethane</v>
          </cell>
          <cell r="E10131">
            <v>10.310714282961467</v>
          </cell>
          <cell r="G10131">
            <v>-10.310714282961467</v>
          </cell>
        </row>
        <row r="10132">
          <cell r="D10132" t="str">
            <v>LPG&amp;ethane</v>
          </cell>
          <cell r="E10132">
            <v>10.310714282961467</v>
          </cell>
          <cell r="G10132">
            <v>-10.310714282961467</v>
          </cell>
        </row>
        <row r="10133">
          <cell r="D10133" t="str">
            <v>LPG&amp;ethane</v>
          </cell>
          <cell r="E10133">
            <v>10.310714282961467</v>
          </cell>
          <cell r="G10133">
            <v>-10.310714282961467</v>
          </cell>
        </row>
        <row r="10134">
          <cell r="D10134" t="str">
            <v>LPG&amp;ethane</v>
          </cell>
          <cell r="E10134">
            <v>10.310714282961467</v>
          </cell>
          <cell r="G10134">
            <v>-10.310714282961467</v>
          </cell>
        </row>
        <row r="10135">
          <cell r="D10135" t="str">
            <v>LPG&amp;ethane</v>
          </cell>
          <cell r="E10135">
            <v>10.310714282961467</v>
          </cell>
          <cell r="G10135">
            <v>-10.310714282961467</v>
          </cell>
        </row>
        <row r="10136">
          <cell r="D10136" t="str">
            <v>LPG&amp;ethane</v>
          </cell>
          <cell r="E10136">
            <v>10.310714282961467</v>
          </cell>
          <cell r="G10136">
            <v>-10.310714282961467</v>
          </cell>
        </row>
        <row r="10137">
          <cell r="D10137" t="str">
            <v>LPG&amp;ethane</v>
          </cell>
          <cell r="E10137">
            <v>10.310714282961467</v>
          </cell>
          <cell r="G10137">
            <v>-10.310714282961467</v>
          </cell>
        </row>
        <row r="10138">
          <cell r="D10138" t="str">
            <v>LPG&amp;ethane</v>
          </cell>
          <cell r="E10138">
            <v>10.310714282961467</v>
          </cell>
          <cell r="G10138">
            <v>-10.310714282961467</v>
          </cell>
        </row>
        <row r="10139">
          <cell r="D10139" t="str">
            <v>LPG&amp;ethane</v>
          </cell>
          <cell r="E10139">
            <v>10.310714282961467</v>
          </cell>
          <cell r="G10139">
            <v>-10.310714282961467</v>
          </cell>
        </row>
        <row r="10140">
          <cell r="D10140" t="str">
            <v>LPG&amp;ethane</v>
          </cell>
          <cell r="E10140">
            <v>10.310714282961467</v>
          </cell>
          <cell r="G10140">
            <v>-10.310714282961467</v>
          </cell>
        </row>
        <row r="10141">
          <cell r="D10141" t="str">
            <v>LPG&amp;ethane</v>
          </cell>
          <cell r="E10141">
            <v>10.310714282961467</v>
          </cell>
          <cell r="G10141">
            <v>-10.310714282961467</v>
          </cell>
        </row>
        <row r="10142">
          <cell r="D10142" t="str">
            <v>LPG&amp;ethane</v>
          </cell>
          <cell r="E10142">
            <v>10.310714282961467</v>
          </cell>
          <cell r="G10142">
            <v>-10.310714282961467</v>
          </cell>
        </row>
        <row r="10143">
          <cell r="D10143" t="str">
            <v>LPG&amp;ethane</v>
          </cell>
          <cell r="E10143">
            <v>10.310714282961467</v>
          </cell>
          <cell r="G10143">
            <v>-10.310714282961467</v>
          </cell>
        </row>
        <row r="10144">
          <cell r="D10144" t="str">
            <v>LPG&amp;ethane</v>
          </cell>
          <cell r="E10144">
            <v>10.310714282961467</v>
          </cell>
          <cell r="G10144">
            <v>-10.310714282961467</v>
          </cell>
        </row>
        <row r="10145">
          <cell r="D10145" t="str">
            <v>LPG&amp;ethane</v>
          </cell>
          <cell r="E10145">
            <v>10.310714282961467</v>
          </cell>
          <cell r="G10145">
            <v>-10.310714282961467</v>
          </cell>
        </row>
        <row r="10146">
          <cell r="D10146" t="str">
            <v>LPG&amp;ethane</v>
          </cell>
          <cell r="E10146">
            <v>10.310714282961467</v>
          </cell>
          <cell r="G10146">
            <v>-10.310714282961467</v>
          </cell>
        </row>
        <row r="10147">
          <cell r="D10147" t="str">
            <v>LPG&amp;ethane</v>
          </cell>
          <cell r="E10147">
            <v>10.310714282961467</v>
          </cell>
          <cell r="G10147">
            <v>-10.310714282961467</v>
          </cell>
        </row>
        <row r="10148">
          <cell r="D10148" t="str">
            <v>LPG&amp;ethane</v>
          </cell>
          <cell r="E10148">
            <v>10.310714282961467</v>
          </cell>
          <cell r="G10148">
            <v>-10.310714282961467</v>
          </cell>
        </row>
        <row r="10149">
          <cell r="D10149" t="str">
            <v>LPG&amp;ethane</v>
          </cell>
          <cell r="E10149">
            <v>10.310714282961467</v>
          </cell>
          <cell r="G10149">
            <v>-10.310714282961467</v>
          </cell>
        </row>
        <row r="10150">
          <cell r="D10150" t="str">
            <v>LPG&amp;ethane</v>
          </cell>
          <cell r="E10150">
            <v>10.310714282961467</v>
          </cell>
          <cell r="G10150">
            <v>-10.310714282961467</v>
          </cell>
        </row>
        <row r="10151">
          <cell r="D10151" t="str">
            <v>LPG&amp;ethane</v>
          </cell>
          <cell r="E10151">
            <v>10.310714282961467</v>
          </cell>
          <cell r="G10151">
            <v>-10.310714282961467</v>
          </cell>
        </row>
        <row r="10152">
          <cell r="D10152" t="str">
            <v>LPG&amp;ethane</v>
          </cell>
          <cell r="E10152">
            <v>10.310714282961467</v>
          </cell>
          <cell r="G10152">
            <v>-10.310714282961467</v>
          </cell>
        </row>
        <row r="10153">
          <cell r="D10153" t="str">
            <v>LPG&amp;ethane</v>
          </cell>
          <cell r="E10153">
            <v>10.310714282961467</v>
          </cell>
          <cell r="G10153">
            <v>-10.310714282961467</v>
          </cell>
        </row>
        <row r="10154">
          <cell r="D10154" t="str">
            <v>LPG&amp;ethane</v>
          </cell>
          <cell r="E10154">
            <v>10.310714282961467</v>
          </cell>
          <cell r="G10154">
            <v>-10.310714282961467</v>
          </cell>
        </row>
        <row r="10155">
          <cell r="D10155" t="str">
            <v>LPG&amp;ethane</v>
          </cell>
          <cell r="E10155">
            <v>10.310714282961467</v>
          </cell>
          <cell r="G10155">
            <v>-10.310714282961467</v>
          </cell>
        </row>
        <row r="10156">
          <cell r="D10156" t="str">
            <v>LPG&amp;ethane</v>
          </cell>
          <cell r="E10156">
            <v>10.310714282961467</v>
          </cell>
          <cell r="G10156">
            <v>-10.310714282961467</v>
          </cell>
        </row>
        <row r="10157">
          <cell r="D10157" t="str">
            <v>LPG&amp;ethane</v>
          </cell>
          <cell r="E10157">
            <v>10.310714282961467</v>
          </cell>
          <cell r="G10157">
            <v>-10.310714282961467</v>
          </cell>
        </row>
        <row r="10158">
          <cell r="D10158" t="str">
            <v>LPG&amp;ethane</v>
          </cell>
          <cell r="E10158">
            <v>10.310714282961467</v>
          </cell>
          <cell r="G10158">
            <v>-10.310714282961467</v>
          </cell>
        </row>
        <row r="10159">
          <cell r="D10159" t="str">
            <v>LPG&amp;ethane</v>
          </cell>
          <cell r="E10159">
            <v>10.310714282961467</v>
          </cell>
          <cell r="G10159">
            <v>-10.310714282961467</v>
          </cell>
        </row>
        <row r="10160">
          <cell r="D10160" t="str">
            <v>LPG&amp;ethane</v>
          </cell>
          <cell r="E10160">
            <v>10.310714282961467</v>
          </cell>
          <cell r="G10160">
            <v>-10.310714282961467</v>
          </cell>
        </row>
        <row r="10161">
          <cell r="D10161" t="str">
            <v>LPG&amp;ethane</v>
          </cell>
          <cell r="E10161">
            <v>10.310714282961467</v>
          </cell>
          <cell r="G10161">
            <v>-10.310714282961467</v>
          </cell>
        </row>
        <row r="10162">
          <cell r="D10162" t="str">
            <v>LPG&amp;ethane</v>
          </cell>
          <cell r="E10162">
            <v>10.310714282961467</v>
          </cell>
          <cell r="G10162">
            <v>-10.310714282961467</v>
          </cell>
        </row>
        <row r="10163">
          <cell r="D10163" t="str">
            <v>LPG&amp;ethane</v>
          </cell>
          <cell r="E10163">
            <v>10.310714282961467</v>
          </cell>
          <cell r="G10163">
            <v>-10.310714282961467</v>
          </cell>
        </row>
        <row r="10164">
          <cell r="D10164" t="str">
            <v>LPG&amp;ethane</v>
          </cell>
          <cell r="E10164">
            <v>10.310714282961467</v>
          </cell>
          <cell r="G10164">
            <v>-10.310714282961467</v>
          </cell>
        </row>
        <row r="10165">
          <cell r="D10165" t="str">
            <v>LPG&amp;ethane</v>
          </cell>
          <cell r="E10165">
            <v>10.310714282961467</v>
          </cell>
          <cell r="G10165">
            <v>-10.310714282961467</v>
          </cell>
        </row>
        <row r="10166">
          <cell r="D10166" t="str">
            <v>LPG&amp;ethane</v>
          </cell>
          <cell r="E10166">
            <v>10.310714282961467</v>
          </cell>
          <cell r="G10166">
            <v>-10.310714282961467</v>
          </cell>
        </row>
        <row r="10167">
          <cell r="D10167" t="str">
            <v>LPG&amp;ethane</v>
          </cell>
          <cell r="E10167">
            <v>10.310714282961467</v>
          </cell>
          <cell r="G10167">
            <v>-10.310714282961467</v>
          </cell>
        </row>
        <row r="10168">
          <cell r="D10168" t="str">
            <v>LPG&amp;ethane</v>
          </cell>
          <cell r="E10168">
            <v>10.310714282961467</v>
          </cell>
          <cell r="G10168">
            <v>-10.310714282961467</v>
          </cell>
        </row>
        <row r="10169">
          <cell r="D10169" t="str">
            <v>LPG&amp;ethane</v>
          </cell>
          <cell r="E10169">
            <v>10.310714282961467</v>
          </cell>
          <cell r="G10169">
            <v>-10.310714282961467</v>
          </cell>
        </row>
        <row r="10170">
          <cell r="D10170" t="str">
            <v>LPG&amp;ethane</v>
          </cell>
          <cell r="E10170">
            <v>10.310714282961467</v>
          </cell>
          <cell r="G10170">
            <v>-10.310714282961467</v>
          </cell>
        </row>
        <row r="10171">
          <cell r="D10171" t="str">
            <v>LPG&amp;ethane</v>
          </cell>
          <cell r="E10171">
            <v>10.310714282961467</v>
          </cell>
          <cell r="G10171">
            <v>-10.310714282961467</v>
          </cell>
        </row>
        <row r="10172">
          <cell r="D10172" t="str">
            <v>LPG&amp;ethane</v>
          </cell>
          <cell r="E10172">
            <v>10.310714282961467</v>
          </cell>
          <cell r="G10172">
            <v>-10.310714282961467</v>
          </cell>
        </row>
        <row r="10173">
          <cell r="D10173" t="str">
            <v>LPG&amp;ethane</v>
          </cell>
          <cell r="E10173">
            <v>10.310714282961467</v>
          </cell>
          <cell r="G10173">
            <v>-10.310714282961467</v>
          </cell>
        </row>
        <row r="10174">
          <cell r="D10174" t="str">
            <v>LPG&amp;ethane</v>
          </cell>
          <cell r="E10174">
            <v>10.310714282961467</v>
          </cell>
          <cell r="G10174">
            <v>-10.310714282961467</v>
          </cell>
        </row>
        <row r="10175">
          <cell r="D10175" t="str">
            <v>LPG&amp;ethane</v>
          </cell>
          <cell r="E10175">
            <v>10.310714282961467</v>
          </cell>
          <cell r="G10175">
            <v>-10.310714282961467</v>
          </cell>
        </row>
        <row r="10176">
          <cell r="D10176" t="str">
            <v>LPG&amp;ethane</v>
          </cell>
          <cell r="E10176">
            <v>10.310714282961467</v>
          </cell>
          <cell r="G10176">
            <v>-10.310714282961467</v>
          </cell>
        </row>
        <row r="10177">
          <cell r="D10177" t="str">
            <v>LPG&amp;ethane</v>
          </cell>
          <cell r="E10177">
            <v>10.310714282961467</v>
          </cell>
          <cell r="G10177">
            <v>-10.310714282961467</v>
          </cell>
        </row>
        <row r="10178">
          <cell r="D10178" t="str">
            <v>LPG&amp;ethane</v>
          </cell>
          <cell r="E10178">
            <v>10.310714282961467</v>
          </cell>
          <cell r="G10178">
            <v>-10.310714282961467</v>
          </cell>
        </row>
        <row r="10179">
          <cell r="D10179" t="str">
            <v>LPG&amp;ethane</v>
          </cell>
          <cell r="E10179">
            <v>10.310714282961467</v>
          </cell>
          <cell r="G10179">
            <v>-10.310714282961467</v>
          </cell>
        </row>
        <row r="10180">
          <cell r="D10180" t="str">
            <v>LPG&amp;ethane</v>
          </cell>
          <cell r="E10180">
            <v>10.310714282961467</v>
          </cell>
          <cell r="G10180">
            <v>-10.310714282961467</v>
          </cell>
        </row>
        <row r="10181">
          <cell r="D10181" t="str">
            <v>LPG&amp;ethane</v>
          </cell>
          <cell r="E10181">
            <v>10.310714282961467</v>
          </cell>
          <cell r="G10181">
            <v>-10.310714282961467</v>
          </cell>
        </row>
        <row r="10182">
          <cell r="D10182" t="str">
            <v>LPG&amp;ethane</v>
          </cell>
          <cell r="E10182">
            <v>10.310714282961467</v>
          </cell>
          <cell r="G10182">
            <v>-10.310714282961467</v>
          </cell>
        </row>
        <row r="10183">
          <cell r="D10183" t="str">
            <v>LPG&amp;ethane</v>
          </cell>
          <cell r="E10183">
            <v>10.310714282961467</v>
          </cell>
          <cell r="G10183">
            <v>-10.310714282961467</v>
          </cell>
        </row>
        <row r="10184">
          <cell r="D10184" t="str">
            <v>LPG&amp;ethane</v>
          </cell>
          <cell r="E10184">
            <v>10.310714282961467</v>
          </cell>
          <cell r="G10184">
            <v>-10.310714282961467</v>
          </cell>
        </row>
        <row r="10185">
          <cell r="D10185" t="str">
            <v>LPG&amp;ethane</v>
          </cell>
          <cell r="E10185">
            <v>10.310714282961467</v>
          </cell>
          <cell r="G10185">
            <v>-10.310714282961467</v>
          </cell>
        </row>
        <row r="10186">
          <cell r="D10186" t="str">
            <v>LPG&amp;ethane</v>
          </cell>
          <cell r="E10186">
            <v>10.310714282961467</v>
          </cell>
          <cell r="G10186">
            <v>-10.310714282961467</v>
          </cell>
        </row>
        <row r="10187">
          <cell r="D10187" t="str">
            <v>LPG&amp;ethane</v>
          </cell>
          <cell r="E10187">
            <v>10.310714282961467</v>
          </cell>
          <cell r="G10187">
            <v>-10.310714282961467</v>
          </cell>
        </row>
        <row r="10188">
          <cell r="D10188" t="str">
            <v>LPG&amp;ethane</v>
          </cell>
          <cell r="E10188">
            <v>10.310714282961467</v>
          </cell>
          <cell r="G10188">
            <v>-10.310714282961467</v>
          </cell>
        </row>
        <row r="10189">
          <cell r="D10189" t="str">
            <v>LPG&amp;ethane</v>
          </cell>
          <cell r="E10189">
            <v>10.310714282961467</v>
          </cell>
          <cell r="G10189">
            <v>-10.310714282961467</v>
          </cell>
        </row>
        <row r="10190">
          <cell r="D10190" t="str">
            <v>LPG&amp;ethane</v>
          </cell>
          <cell r="E10190">
            <v>10.310714282961467</v>
          </cell>
          <cell r="G10190">
            <v>-10.310714282961467</v>
          </cell>
        </row>
        <row r="10191">
          <cell r="D10191" t="str">
            <v>LPG&amp;ethane</v>
          </cell>
          <cell r="E10191">
            <v>10.310714282961467</v>
          </cell>
          <cell r="G10191">
            <v>-10.310714282961467</v>
          </cell>
        </row>
        <row r="10192">
          <cell r="D10192" t="str">
            <v>LPG&amp;ethane</v>
          </cell>
          <cell r="E10192">
            <v>10.310714282961467</v>
          </cell>
          <cell r="G10192">
            <v>-10.310714282961467</v>
          </cell>
        </row>
        <row r="10193">
          <cell r="D10193" t="str">
            <v>LPG&amp;ethane</v>
          </cell>
          <cell r="E10193">
            <v>10.310714282961467</v>
          </cell>
          <cell r="G10193">
            <v>-10.310714282961467</v>
          </cell>
        </row>
        <row r="10194">
          <cell r="D10194" t="str">
            <v>LPG&amp;ethane</v>
          </cell>
          <cell r="E10194">
            <v>10.310714282961467</v>
          </cell>
          <cell r="G10194">
            <v>-10.310714282961467</v>
          </cell>
        </row>
        <row r="10195">
          <cell r="D10195" t="str">
            <v>LPG&amp;ethane</v>
          </cell>
          <cell r="E10195">
            <v>10.310714282961467</v>
          </cell>
          <cell r="G10195">
            <v>-10.310714282961467</v>
          </cell>
        </row>
        <row r="10196">
          <cell r="D10196" t="str">
            <v>LPG&amp;ethane</v>
          </cell>
          <cell r="E10196">
            <v>10.310714282961467</v>
          </cell>
          <cell r="G10196">
            <v>-10.310714282961467</v>
          </cell>
        </row>
        <row r="10197">
          <cell r="D10197" t="str">
            <v>LPG&amp;ethane</v>
          </cell>
          <cell r="E10197">
            <v>10.310714282961467</v>
          </cell>
          <cell r="G10197">
            <v>-10.310714282961467</v>
          </cell>
        </row>
        <row r="10198">
          <cell r="D10198" t="str">
            <v>LPG&amp;ethane</v>
          </cell>
          <cell r="E10198">
            <v>10.310714282961467</v>
          </cell>
          <cell r="G10198">
            <v>-10.310714282961467</v>
          </cell>
        </row>
        <row r="10199">
          <cell r="D10199" t="str">
            <v>LPG&amp;ethane</v>
          </cell>
          <cell r="E10199">
            <v>10.310714282961467</v>
          </cell>
          <cell r="G10199">
            <v>-10.310714282961467</v>
          </cell>
        </row>
        <row r="10200">
          <cell r="D10200" t="str">
            <v>LPG&amp;ethane</v>
          </cell>
          <cell r="E10200">
            <v>10.310714282961467</v>
          </cell>
          <cell r="G10200">
            <v>-10.310714282961467</v>
          </cell>
        </row>
        <row r="10201">
          <cell r="D10201" t="str">
            <v>LPG&amp;ethane</v>
          </cell>
          <cell r="E10201">
            <v>10.310714282961467</v>
          </cell>
          <cell r="G10201">
            <v>-10.310714282961467</v>
          </cell>
        </row>
        <row r="10202">
          <cell r="D10202" t="str">
            <v>LPG&amp;ethane</v>
          </cell>
          <cell r="E10202">
            <v>10.310714282961467</v>
          </cell>
          <cell r="G10202">
            <v>-10.310714282961467</v>
          </cell>
        </row>
        <row r="10203">
          <cell r="D10203" t="str">
            <v>LPG&amp;ethane</v>
          </cell>
          <cell r="E10203">
            <v>10.310714282961467</v>
          </cell>
          <cell r="G10203">
            <v>-10.310714282961467</v>
          </cell>
        </row>
        <row r="10204">
          <cell r="D10204" t="str">
            <v>LPG&amp;ethane</v>
          </cell>
          <cell r="E10204">
            <v>10.310714282961467</v>
          </cell>
          <cell r="G10204">
            <v>-10.310714282961467</v>
          </cell>
        </row>
        <row r="10205">
          <cell r="D10205" t="str">
            <v>LPG&amp;ethane</v>
          </cell>
          <cell r="E10205">
            <v>10.310714282961467</v>
          </cell>
          <cell r="G10205">
            <v>-10.310714282961467</v>
          </cell>
        </row>
        <row r="10206">
          <cell r="D10206" t="str">
            <v>LPG&amp;ethane</v>
          </cell>
          <cell r="E10206">
            <v>10.310714282961467</v>
          </cell>
          <cell r="G10206">
            <v>-10.310714282961467</v>
          </cell>
        </row>
        <row r="10207">
          <cell r="D10207" t="str">
            <v>LPG&amp;ethane</v>
          </cell>
          <cell r="E10207">
            <v>10.310714282961467</v>
          </cell>
          <cell r="G10207">
            <v>-10.310714282961467</v>
          </cell>
        </row>
        <row r="10208">
          <cell r="D10208" t="str">
            <v>LPG&amp;ethane</v>
          </cell>
          <cell r="E10208">
            <v>10.310714282961467</v>
          </cell>
          <cell r="G10208">
            <v>-10.310714282961467</v>
          </cell>
        </row>
        <row r="10209">
          <cell r="D10209" t="str">
            <v>LPG&amp;ethane</v>
          </cell>
          <cell r="E10209">
            <v>10.310714282961467</v>
          </cell>
          <cell r="G10209">
            <v>-10.310714282961467</v>
          </cell>
        </row>
        <row r="10210">
          <cell r="D10210" t="str">
            <v>LPG&amp;ethane</v>
          </cell>
          <cell r="E10210">
            <v>10.310714282961467</v>
          </cell>
          <cell r="G10210">
            <v>-10.310714282961467</v>
          </cell>
        </row>
        <row r="10211">
          <cell r="D10211" t="str">
            <v>LPG&amp;ethane</v>
          </cell>
          <cell r="E10211">
            <v>10.310714282961467</v>
          </cell>
          <cell r="G10211">
            <v>-10.310714282961467</v>
          </cell>
        </row>
        <row r="10212">
          <cell r="D10212" t="str">
            <v>LPG&amp;ethane</v>
          </cell>
          <cell r="E10212">
            <v>10.310714282961467</v>
          </cell>
          <cell r="G10212">
            <v>-10.310714282961467</v>
          </cell>
        </row>
        <row r="10213">
          <cell r="D10213" t="str">
            <v>LPG&amp;ethane</v>
          </cell>
          <cell r="E10213">
            <v>10.310714282961467</v>
          </cell>
          <cell r="G10213">
            <v>-10.310714282961467</v>
          </cell>
        </row>
        <row r="10214">
          <cell r="D10214" t="str">
            <v>LPG&amp;ethane</v>
          </cell>
          <cell r="E10214">
            <v>10.310714282961467</v>
          </cell>
          <cell r="G10214">
            <v>-10.310714282961467</v>
          </cell>
        </row>
        <row r="10215">
          <cell r="D10215" t="str">
            <v>LPG&amp;ethane</v>
          </cell>
          <cell r="E10215">
            <v>10.310714282961467</v>
          </cell>
          <cell r="G10215">
            <v>-10.310714282961467</v>
          </cell>
        </row>
        <row r="10216">
          <cell r="D10216" t="str">
            <v>LPG&amp;ethane</v>
          </cell>
          <cell r="E10216">
            <v>10.310714282961467</v>
          </cell>
          <cell r="G10216">
            <v>-10.310714282961467</v>
          </cell>
        </row>
        <row r="10217">
          <cell r="D10217" t="str">
            <v>LPG&amp;ethane</v>
          </cell>
          <cell r="E10217">
            <v>10.310714282961467</v>
          </cell>
          <cell r="G10217">
            <v>-10.310714282961467</v>
          </cell>
        </row>
        <row r="10218">
          <cell r="D10218" t="str">
            <v>LPG&amp;ethane</v>
          </cell>
          <cell r="E10218">
            <v>10.310714282961467</v>
          </cell>
          <cell r="G10218">
            <v>-10.310714282961467</v>
          </cell>
        </row>
        <row r="10219">
          <cell r="D10219" t="str">
            <v>LPG&amp;ethane</v>
          </cell>
          <cell r="E10219">
            <v>10.310714282961467</v>
          </cell>
          <cell r="G10219">
            <v>-10.310714282961467</v>
          </cell>
        </row>
        <row r="10220">
          <cell r="D10220" t="str">
            <v>LPG&amp;ethane</v>
          </cell>
          <cell r="E10220">
            <v>10.310714282961467</v>
          </cell>
          <cell r="G10220">
            <v>-10.310714282961467</v>
          </cell>
        </row>
        <row r="10221">
          <cell r="D10221" t="str">
            <v>LPG&amp;ethane</v>
          </cell>
          <cell r="E10221">
            <v>10.310714282961467</v>
          </cell>
          <cell r="G10221">
            <v>-10.310714282961467</v>
          </cell>
        </row>
        <row r="10222">
          <cell r="D10222" t="str">
            <v>LPG&amp;ethane</v>
          </cell>
          <cell r="E10222">
            <v>10.310714282961467</v>
          </cell>
          <cell r="G10222">
            <v>-10.310714282961467</v>
          </cell>
        </row>
        <row r="10223">
          <cell r="D10223" t="str">
            <v>LPG&amp;ethane</v>
          </cell>
          <cell r="E10223">
            <v>10.310714282961467</v>
          </cell>
          <cell r="G10223">
            <v>-10.310714282961467</v>
          </cell>
        </row>
        <row r="10224">
          <cell r="D10224" t="str">
            <v>LPG&amp;ethane</v>
          </cell>
          <cell r="E10224">
            <v>10.310714282961467</v>
          </cell>
          <cell r="G10224">
            <v>-10.310714282961467</v>
          </cell>
        </row>
        <row r="10225">
          <cell r="D10225" t="str">
            <v>LPG&amp;ethane</v>
          </cell>
          <cell r="E10225">
            <v>10.310714282961467</v>
          </cell>
          <cell r="G10225">
            <v>-10.310714282961467</v>
          </cell>
        </row>
        <row r="10226">
          <cell r="D10226" t="str">
            <v>LPG&amp;ethane</v>
          </cell>
          <cell r="E10226">
            <v>10.310714282961467</v>
          </cell>
          <cell r="G10226">
            <v>-10.310714282961467</v>
          </cell>
        </row>
        <row r="10227">
          <cell r="D10227" t="str">
            <v>LPG&amp;ethane</v>
          </cell>
          <cell r="E10227">
            <v>10.310714282961467</v>
          </cell>
          <cell r="G10227">
            <v>-10.310714282961467</v>
          </cell>
        </row>
        <row r="10228">
          <cell r="D10228" t="str">
            <v>LPG&amp;ethane</v>
          </cell>
          <cell r="E10228">
            <v>10.310714282961467</v>
          </cell>
          <cell r="G10228">
            <v>-10.310714282961467</v>
          </cell>
        </row>
        <row r="10229">
          <cell r="D10229" t="str">
            <v>LPG&amp;ethane</v>
          </cell>
          <cell r="E10229">
            <v>10.310714282961467</v>
          </cell>
          <cell r="G10229">
            <v>-10.310714282961467</v>
          </cell>
        </row>
        <row r="10230">
          <cell r="D10230" t="str">
            <v>LPG&amp;ethane</v>
          </cell>
          <cell r="E10230">
            <v>10.310714282961467</v>
          </cell>
          <cell r="G10230">
            <v>-10.310714282961467</v>
          </cell>
        </row>
        <row r="10231">
          <cell r="D10231" t="str">
            <v>LPG&amp;ethane</v>
          </cell>
          <cell r="E10231">
            <v>10.310714282961467</v>
          </cell>
          <cell r="G10231">
            <v>-10.310714282961467</v>
          </cell>
        </row>
        <row r="10232">
          <cell r="D10232" t="str">
            <v>LPG&amp;ethane</v>
          </cell>
          <cell r="E10232">
            <v>10.310714282961467</v>
          </cell>
          <cell r="G10232">
            <v>-10.310714282961467</v>
          </cell>
        </row>
        <row r="10233">
          <cell r="D10233" t="str">
            <v>LPG&amp;ethane</v>
          </cell>
          <cell r="E10233">
            <v>10.310714282961467</v>
          </cell>
          <cell r="G10233">
            <v>-10.310714282961467</v>
          </cell>
        </row>
        <row r="10234">
          <cell r="D10234" t="str">
            <v>LPG&amp;ethane</v>
          </cell>
          <cell r="E10234">
            <v>10.310714282961467</v>
          </cell>
          <cell r="G10234">
            <v>-10.310714282961467</v>
          </cell>
        </row>
        <row r="10235">
          <cell r="D10235" t="str">
            <v>LPG&amp;ethane</v>
          </cell>
          <cell r="E10235">
            <v>10.310714282961467</v>
          </cell>
          <cell r="G10235">
            <v>-10.310714282961467</v>
          </cell>
        </row>
        <row r="10236">
          <cell r="D10236" t="str">
            <v>LPG&amp;ethane</v>
          </cell>
          <cell r="E10236">
            <v>10.310714282961467</v>
          </cell>
          <cell r="G10236">
            <v>-10.310714282961467</v>
          </cell>
        </row>
        <row r="10237">
          <cell r="D10237" t="str">
            <v>LPG&amp;ethane</v>
          </cell>
          <cell r="E10237">
            <v>10.310714282961467</v>
          </cell>
          <cell r="G10237">
            <v>-10.310714282961467</v>
          </cell>
        </row>
        <row r="10238">
          <cell r="D10238" t="str">
            <v>LPG&amp;ethane</v>
          </cell>
          <cell r="E10238">
            <v>10.310714282961467</v>
          </cell>
          <cell r="G10238">
            <v>-10.310714282961467</v>
          </cell>
        </row>
        <row r="10239">
          <cell r="D10239" t="str">
            <v>LPG&amp;ethane</v>
          </cell>
          <cell r="E10239">
            <v>10.310714282961467</v>
          </cell>
          <cell r="G10239">
            <v>-10.310714282961467</v>
          </cell>
        </row>
        <row r="10240">
          <cell r="D10240" t="str">
            <v>LPG&amp;ethane</v>
          </cell>
          <cell r="E10240">
            <v>10.310714282961467</v>
          </cell>
          <cell r="G10240">
            <v>-10.310714282961467</v>
          </cell>
        </row>
        <row r="10241">
          <cell r="D10241" t="str">
            <v>LPG&amp;ethane</v>
          </cell>
          <cell r="E10241">
            <v>10.310714282961467</v>
          </cell>
          <cell r="G10241">
            <v>-10.310714282961467</v>
          </cell>
        </row>
        <row r="10242">
          <cell r="D10242" t="str">
            <v>LPG&amp;ethane</v>
          </cell>
          <cell r="E10242">
            <v>10.310714282961467</v>
          </cell>
          <cell r="G10242">
            <v>-10.310714282961467</v>
          </cell>
        </row>
        <row r="10243">
          <cell r="D10243" t="str">
            <v>LPG&amp;ethane</v>
          </cell>
          <cell r="E10243">
            <v>10.310714282961467</v>
          </cell>
          <cell r="G10243">
            <v>-10.310714282961467</v>
          </cell>
        </row>
        <row r="10244">
          <cell r="D10244" t="str">
            <v>LPG&amp;ethane</v>
          </cell>
          <cell r="E10244">
            <v>10.310714282961467</v>
          </cell>
          <cell r="G10244">
            <v>-10.310714282961467</v>
          </cell>
        </row>
        <row r="10245">
          <cell r="D10245" t="str">
            <v>LPG&amp;ethane</v>
          </cell>
          <cell r="E10245">
            <v>10.310714282961467</v>
          </cell>
          <cell r="G10245">
            <v>-10.310714282961467</v>
          </cell>
        </row>
        <row r="10246">
          <cell r="D10246" t="str">
            <v>LPG&amp;ethane</v>
          </cell>
          <cell r="E10246">
            <v>10.310714282961467</v>
          </cell>
          <cell r="G10246">
            <v>-10.310714282961467</v>
          </cell>
        </row>
        <row r="10247">
          <cell r="D10247" t="str">
            <v>LPG&amp;ethane</v>
          </cell>
          <cell r="E10247">
            <v>10.310714282961467</v>
          </cell>
          <cell r="G10247">
            <v>-10.310714282961467</v>
          </cell>
        </row>
        <row r="10248">
          <cell r="D10248" t="str">
            <v>LPG&amp;ethane</v>
          </cell>
          <cell r="E10248">
            <v>10.310714282961467</v>
          </cell>
          <cell r="G10248">
            <v>-10.310714282961467</v>
          </cell>
        </row>
        <row r="10249">
          <cell r="D10249" t="str">
            <v>LPG&amp;ethane</v>
          </cell>
          <cell r="E10249">
            <v>10.310714282961467</v>
          </cell>
          <cell r="G10249">
            <v>-10.310714282961467</v>
          </cell>
        </row>
        <row r="10250">
          <cell r="D10250" t="str">
            <v>LPG&amp;ethane</v>
          </cell>
          <cell r="E10250">
            <v>10.310714282961467</v>
          </cell>
          <cell r="G10250">
            <v>-10.310714282961467</v>
          </cell>
        </row>
        <row r="10251">
          <cell r="D10251" t="str">
            <v>LPG&amp;ethane</v>
          </cell>
          <cell r="E10251">
            <v>10.310714282961467</v>
          </cell>
          <cell r="G10251">
            <v>-10.310714282961467</v>
          </cell>
        </row>
        <row r="10252">
          <cell r="D10252" t="str">
            <v>LPG&amp;ethane</v>
          </cell>
          <cell r="E10252">
            <v>10.310714282961467</v>
          </cell>
          <cell r="G10252">
            <v>-10.310714282961467</v>
          </cell>
        </row>
        <row r="10253">
          <cell r="D10253" t="str">
            <v>LPG&amp;ethane</v>
          </cell>
          <cell r="E10253">
            <v>10.310714282961467</v>
          </cell>
          <cell r="G10253">
            <v>-10.310714282961467</v>
          </cell>
        </row>
        <row r="10254">
          <cell r="D10254" t="str">
            <v>LPG&amp;ethane</v>
          </cell>
          <cell r="E10254">
            <v>10.310714282961467</v>
          </cell>
          <cell r="G10254">
            <v>-10.310714282961467</v>
          </cell>
        </row>
        <row r="10255">
          <cell r="D10255" t="str">
            <v>LPG&amp;ethane</v>
          </cell>
          <cell r="E10255">
            <v>10.310714282961467</v>
          </cell>
          <cell r="G10255">
            <v>-10.310714282961467</v>
          </cell>
        </row>
        <row r="10256">
          <cell r="D10256" t="str">
            <v>LPG&amp;ethane</v>
          </cell>
          <cell r="E10256">
            <v>10.310714282961467</v>
          </cell>
          <cell r="G10256">
            <v>-10.310714282961467</v>
          </cell>
        </row>
        <row r="10257">
          <cell r="D10257" t="str">
            <v>LPG&amp;ethane</v>
          </cell>
          <cell r="E10257">
            <v>10.310714282961467</v>
          </cell>
          <cell r="G10257">
            <v>-10.310714282961467</v>
          </cell>
        </row>
        <row r="10258">
          <cell r="D10258" t="str">
            <v>LPG&amp;ethane</v>
          </cell>
          <cell r="E10258">
            <v>10.310714282961467</v>
          </cell>
          <cell r="G10258">
            <v>-10.310714282961467</v>
          </cell>
        </row>
        <row r="10259">
          <cell r="D10259" t="str">
            <v>LPG&amp;ethane</v>
          </cell>
          <cell r="E10259">
            <v>10.310714282961467</v>
          </cell>
          <cell r="G10259">
            <v>-10.310714282961467</v>
          </cell>
        </row>
        <row r="10260">
          <cell r="D10260" t="str">
            <v>LPG&amp;ethane</v>
          </cell>
          <cell r="E10260">
            <v>10.310714282961467</v>
          </cell>
          <cell r="G10260">
            <v>-10.310714282961467</v>
          </cell>
        </row>
        <row r="10261">
          <cell r="D10261" t="str">
            <v>LPG&amp;ethane</v>
          </cell>
          <cell r="E10261">
            <v>10.310714282961467</v>
          </cell>
          <cell r="G10261">
            <v>-10.310714282961467</v>
          </cell>
        </row>
        <row r="10262">
          <cell r="D10262" t="str">
            <v>LPG&amp;ethane</v>
          </cell>
          <cell r="E10262">
            <v>10.310714282961467</v>
          </cell>
          <cell r="G10262">
            <v>-10.310714282961467</v>
          </cell>
        </row>
        <row r="10263">
          <cell r="D10263" t="str">
            <v>LPG&amp;ethane</v>
          </cell>
          <cell r="E10263">
            <v>10.310714282961467</v>
          </cell>
          <cell r="G10263">
            <v>-10.310714282961467</v>
          </cell>
        </row>
        <row r="10264">
          <cell r="D10264" t="str">
            <v>LPG&amp;ethane</v>
          </cell>
          <cell r="E10264">
            <v>10.310714282961467</v>
          </cell>
          <cell r="G10264">
            <v>-10.310714282961467</v>
          </cell>
        </row>
        <row r="10265">
          <cell r="D10265" t="str">
            <v>LPG&amp;ethane</v>
          </cell>
          <cell r="E10265">
            <v>10.310714282961467</v>
          </cell>
          <cell r="G10265">
            <v>-10.310714282961467</v>
          </cell>
        </row>
        <row r="10266">
          <cell r="D10266" t="str">
            <v>LPG&amp;ethane</v>
          </cell>
          <cell r="E10266">
            <v>10.310714282961467</v>
          </cell>
          <cell r="G10266">
            <v>-10.310714282961467</v>
          </cell>
        </row>
        <row r="10267">
          <cell r="D10267" t="str">
            <v>LPG&amp;ethane</v>
          </cell>
          <cell r="E10267">
            <v>10.310714282961467</v>
          </cell>
          <cell r="G10267">
            <v>-10.310714282961467</v>
          </cell>
        </row>
        <row r="10268">
          <cell r="D10268" t="str">
            <v>LPG&amp;ethane</v>
          </cell>
          <cell r="E10268">
            <v>10.310714282961467</v>
          </cell>
          <cell r="G10268">
            <v>-10.310714282961467</v>
          </cell>
        </row>
        <row r="10269">
          <cell r="D10269" t="str">
            <v>LPG&amp;ethane</v>
          </cell>
          <cell r="E10269">
            <v>10.310714282961467</v>
          </cell>
          <cell r="G10269">
            <v>-10.310714282961467</v>
          </cell>
        </row>
        <row r="10270">
          <cell r="D10270" t="str">
            <v>LPG&amp;ethane</v>
          </cell>
          <cell r="E10270">
            <v>10.310714282961467</v>
          </cell>
          <cell r="G10270">
            <v>-10.310714282961467</v>
          </cell>
        </row>
        <row r="10271">
          <cell r="D10271" t="str">
            <v>LPG&amp;ethane</v>
          </cell>
          <cell r="E10271">
            <v>10.310714282961467</v>
          </cell>
          <cell r="G10271">
            <v>-10.310714282961467</v>
          </cell>
        </row>
        <row r="10272">
          <cell r="D10272" t="str">
            <v>LPG&amp;ethane</v>
          </cell>
          <cell r="E10272">
            <v>10.310714282961467</v>
          </cell>
          <cell r="G10272">
            <v>-10.310714282961467</v>
          </cell>
        </row>
        <row r="10273">
          <cell r="D10273" t="str">
            <v>LPG&amp;ethane</v>
          </cell>
          <cell r="E10273">
            <v>10.310714282961467</v>
          </cell>
          <cell r="G10273">
            <v>-10.310714282961467</v>
          </cell>
        </row>
        <row r="10274">
          <cell r="D10274" t="str">
            <v>LPG&amp;ethane</v>
          </cell>
          <cell r="E10274">
            <v>10.310714282961467</v>
          </cell>
          <cell r="G10274">
            <v>-10.310714282961467</v>
          </cell>
        </row>
        <row r="10275">
          <cell r="D10275" t="str">
            <v>LPG&amp;ethane</v>
          </cell>
          <cell r="E10275">
            <v>10.310714282961467</v>
          </cell>
          <cell r="G10275">
            <v>-10.310714282961467</v>
          </cell>
        </row>
        <row r="10276">
          <cell r="D10276" t="str">
            <v>LPG&amp;ethane</v>
          </cell>
          <cell r="E10276">
            <v>10.310714282961467</v>
          </cell>
          <cell r="G10276">
            <v>-10.310714282961467</v>
          </cell>
        </row>
        <row r="10277">
          <cell r="D10277" t="str">
            <v>LPG&amp;ethane</v>
          </cell>
          <cell r="E10277">
            <v>10.310714282961467</v>
          </cell>
          <cell r="G10277">
            <v>-10.310714282961467</v>
          </cell>
        </row>
        <row r="10278">
          <cell r="D10278" t="str">
            <v>LPG&amp;ethane</v>
          </cell>
          <cell r="E10278">
            <v>10.310714282961467</v>
          </cell>
          <cell r="G10278">
            <v>-10.310714282961467</v>
          </cell>
        </row>
        <row r="10279">
          <cell r="D10279" t="str">
            <v>LPG&amp;ethane</v>
          </cell>
          <cell r="E10279">
            <v>10.310714282961467</v>
          </cell>
          <cell r="G10279">
            <v>-10.310714282961467</v>
          </cell>
        </row>
        <row r="10280">
          <cell r="D10280" t="str">
            <v>LPG&amp;ethane</v>
          </cell>
          <cell r="E10280">
            <v>10.310714282961467</v>
          </cell>
          <cell r="G10280">
            <v>-10.310714282961467</v>
          </cell>
        </row>
        <row r="10281">
          <cell r="D10281" t="str">
            <v>LPG&amp;ethane</v>
          </cell>
          <cell r="E10281">
            <v>10.310714282961467</v>
          </cell>
          <cell r="G10281">
            <v>-10.310714282961467</v>
          </cell>
        </row>
        <row r="10282">
          <cell r="D10282" t="str">
            <v>LPG&amp;ethane</v>
          </cell>
          <cell r="E10282">
            <v>10.310714282961467</v>
          </cell>
          <cell r="G10282">
            <v>-10.310714282961467</v>
          </cell>
        </row>
        <row r="10283">
          <cell r="D10283" t="str">
            <v>LPG&amp;ethane</v>
          </cell>
          <cell r="E10283">
            <v>10.310714282961467</v>
          </cell>
          <cell r="G10283">
            <v>-10.310714282961467</v>
          </cell>
        </row>
        <row r="10284">
          <cell r="D10284" t="str">
            <v>LPG&amp;ethane</v>
          </cell>
          <cell r="E10284">
            <v>10.310714282961467</v>
          </cell>
          <cell r="G10284">
            <v>-10.310714282961467</v>
          </cell>
        </row>
        <row r="10285">
          <cell r="D10285" t="str">
            <v>LPG&amp;ethane</v>
          </cell>
          <cell r="E10285">
            <v>10.310714282961467</v>
          </cell>
          <cell r="G10285">
            <v>-10.310714282961467</v>
          </cell>
        </row>
        <row r="10286">
          <cell r="D10286" t="str">
            <v>LPG&amp;ethane</v>
          </cell>
          <cell r="E10286">
            <v>10.310714282961467</v>
          </cell>
          <cell r="G10286">
            <v>-10.310714282961467</v>
          </cell>
        </row>
        <row r="10287">
          <cell r="D10287" t="str">
            <v>LPG&amp;ethane</v>
          </cell>
          <cell r="E10287">
            <v>10.310714282961467</v>
          </cell>
          <cell r="G10287">
            <v>-10.310714282961467</v>
          </cell>
        </row>
        <row r="10288">
          <cell r="D10288" t="str">
            <v>LPG&amp;ethane</v>
          </cell>
          <cell r="E10288">
            <v>10.310714282961467</v>
          </cell>
          <cell r="G10288">
            <v>-10.310714282961467</v>
          </cell>
        </row>
        <row r="10289">
          <cell r="D10289" t="str">
            <v>LPG&amp;ethane</v>
          </cell>
          <cell r="E10289">
            <v>10.310714282961467</v>
          </cell>
          <cell r="G10289">
            <v>-10.310714282961467</v>
          </cell>
        </row>
        <row r="10290">
          <cell r="D10290" t="str">
            <v>LPG&amp;ethane</v>
          </cell>
          <cell r="E10290">
            <v>10.310714282961467</v>
          </cell>
          <cell r="G10290">
            <v>-10.310714282961467</v>
          </cell>
        </row>
        <row r="10291">
          <cell r="D10291" t="str">
            <v>LPG&amp;ethane</v>
          </cell>
          <cell r="E10291">
            <v>10.310714282961467</v>
          </cell>
          <cell r="G10291">
            <v>-10.310714282961467</v>
          </cell>
        </row>
        <row r="10292">
          <cell r="D10292" t="str">
            <v>LPG&amp;ethane</v>
          </cell>
          <cell r="E10292">
            <v>10.310714282961467</v>
          </cell>
          <cell r="G10292">
            <v>-10.310714282961467</v>
          </cell>
        </row>
        <row r="10293">
          <cell r="D10293" t="str">
            <v>LPG&amp;ethane</v>
          </cell>
          <cell r="E10293">
            <v>10.310714282961467</v>
          </cell>
          <cell r="G10293">
            <v>-10.310714282961467</v>
          </cell>
        </row>
        <row r="10294">
          <cell r="D10294" t="str">
            <v>LPG&amp;ethane</v>
          </cell>
          <cell r="E10294">
            <v>10.310714282961467</v>
          </cell>
          <cell r="G10294">
            <v>-10.310714282961467</v>
          </cell>
        </row>
        <row r="10295">
          <cell r="D10295" t="str">
            <v>LPG&amp;ethane</v>
          </cell>
          <cell r="E10295">
            <v>10.310714282961467</v>
          </cell>
          <cell r="G10295">
            <v>-10.310714282961467</v>
          </cell>
        </row>
        <row r="10296">
          <cell r="D10296" t="str">
            <v>LPG&amp;ethane</v>
          </cell>
          <cell r="E10296">
            <v>10.310714282961467</v>
          </cell>
          <cell r="G10296">
            <v>-10.310714282961467</v>
          </cell>
        </row>
        <row r="10297">
          <cell r="D10297" t="str">
            <v>LPG&amp;ethane</v>
          </cell>
          <cell r="E10297">
            <v>10.310714282961467</v>
          </cell>
          <cell r="G10297">
            <v>-10.310714282961467</v>
          </cell>
        </row>
        <row r="10298">
          <cell r="D10298" t="str">
            <v>LPG&amp;ethane</v>
          </cell>
          <cell r="E10298">
            <v>10.310714282961467</v>
          </cell>
          <cell r="G10298">
            <v>-10.310714282961467</v>
          </cell>
        </row>
        <row r="10299">
          <cell r="D10299" t="str">
            <v>LPG&amp;ethane</v>
          </cell>
          <cell r="E10299">
            <v>10.310714282961467</v>
          </cell>
          <cell r="G10299">
            <v>-10.310714282961467</v>
          </cell>
        </row>
        <row r="10300">
          <cell r="D10300" t="str">
            <v>LPG&amp;ethane</v>
          </cell>
          <cell r="E10300">
            <v>10.310714282961467</v>
          </cell>
          <cell r="G10300">
            <v>-10.310714282961467</v>
          </cell>
        </row>
        <row r="10301">
          <cell r="D10301" t="str">
            <v>LPG&amp;ethane</v>
          </cell>
          <cell r="E10301">
            <v>10.310714282961467</v>
          </cell>
          <cell r="G10301">
            <v>-10.310714282961467</v>
          </cell>
        </row>
        <row r="10302">
          <cell r="D10302" t="str">
            <v>LPG&amp;ethane</v>
          </cell>
          <cell r="E10302">
            <v>10.310714282961467</v>
          </cell>
          <cell r="G10302">
            <v>-10.310714282961467</v>
          </cell>
        </row>
        <row r="10303">
          <cell r="D10303" t="str">
            <v>LPG&amp;ethane</v>
          </cell>
          <cell r="E10303">
            <v>10.310714282961467</v>
          </cell>
          <cell r="G10303">
            <v>-10.310714282961467</v>
          </cell>
        </row>
        <row r="10304">
          <cell r="D10304" t="str">
            <v>LPG&amp;ethane</v>
          </cell>
          <cell r="E10304">
            <v>10.310714282961467</v>
          </cell>
          <cell r="G10304">
            <v>-10.310714282961467</v>
          </cell>
        </row>
        <row r="10305">
          <cell r="D10305" t="str">
            <v>LPG&amp;ethane</v>
          </cell>
          <cell r="E10305">
            <v>10.310714282961467</v>
          </cell>
          <cell r="G10305">
            <v>-10.310714282961467</v>
          </cell>
        </row>
        <row r="10306">
          <cell r="D10306" t="str">
            <v>LPG&amp;ethane</v>
          </cell>
          <cell r="E10306">
            <v>10.310714282961467</v>
          </cell>
          <cell r="G10306">
            <v>-10.310714282961467</v>
          </cell>
        </row>
        <row r="10307">
          <cell r="D10307" t="str">
            <v>LPG&amp;ethane</v>
          </cell>
          <cell r="E10307">
            <v>10.310714282961467</v>
          </cell>
          <cell r="G10307">
            <v>-10.310714282961467</v>
          </cell>
        </row>
        <row r="10308">
          <cell r="D10308" t="str">
            <v>LPG&amp;ethane</v>
          </cell>
          <cell r="E10308">
            <v>10.310714282961467</v>
          </cell>
          <cell r="G10308">
            <v>-10.310714282961467</v>
          </cell>
        </row>
        <row r="10309">
          <cell r="D10309" t="str">
            <v>LPG&amp;ethane</v>
          </cell>
          <cell r="E10309">
            <v>10.310714282961467</v>
          </cell>
          <cell r="G10309">
            <v>-10.310714282961467</v>
          </cell>
        </row>
        <row r="10310">
          <cell r="D10310" t="str">
            <v>LPG&amp;ethane</v>
          </cell>
          <cell r="E10310">
            <v>10.310714282961467</v>
          </cell>
          <cell r="G10310">
            <v>-10.310714282961467</v>
          </cell>
        </row>
        <row r="10311">
          <cell r="D10311" t="str">
            <v>LPG&amp;ethane</v>
          </cell>
          <cell r="E10311">
            <v>10.310714282961467</v>
          </cell>
          <cell r="G10311">
            <v>-10.310714282961467</v>
          </cell>
        </row>
        <row r="10312">
          <cell r="D10312" t="str">
            <v>LPG&amp;ethane</v>
          </cell>
          <cell r="E10312">
            <v>10.310714282961467</v>
          </cell>
          <cell r="G10312">
            <v>-10.310714282961467</v>
          </cell>
        </row>
        <row r="10313">
          <cell r="D10313" t="str">
            <v>LPG&amp;ethane</v>
          </cell>
          <cell r="E10313">
            <v>10.310714282961467</v>
          </cell>
          <cell r="G10313">
            <v>-10.310714282961467</v>
          </cell>
        </row>
        <row r="10314">
          <cell r="D10314" t="str">
            <v>LPG&amp;ethane</v>
          </cell>
          <cell r="E10314">
            <v>10.310714282961467</v>
          </cell>
          <cell r="G10314">
            <v>-10.310714282961467</v>
          </cell>
        </row>
        <row r="10315">
          <cell r="D10315" t="str">
            <v>LPG&amp;ethane</v>
          </cell>
          <cell r="E10315">
            <v>10.310714282961467</v>
          </cell>
          <cell r="G10315">
            <v>-10.310714282961467</v>
          </cell>
        </row>
        <row r="10316">
          <cell r="D10316" t="str">
            <v>LPG&amp;ethane</v>
          </cell>
          <cell r="E10316">
            <v>10.310714282961467</v>
          </cell>
          <cell r="G10316">
            <v>-10.310714282961467</v>
          </cell>
        </row>
        <row r="10317">
          <cell r="D10317" t="str">
            <v>LPG&amp;ethane</v>
          </cell>
          <cell r="E10317">
            <v>10.310714282961467</v>
          </cell>
          <cell r="G10317">
            <v>-10.310714282961467</v>
          </cell>
        </row>
        <row r="10318">
          <cell r="D10318" t="str">
            <v>LPG&amp;ethane</v>
          </cell>
          <cell r="E10318">
            <v>10.310714282961467</v>
          </cell>
          <cell r="G10318">
            <v>-10.310714282961467</v>
          </cell>
        </row>
        <row r="10319">
          <cell r="D10319" t="str">
            <v>LPG&amp;ethane</v>
          </cell>
          <cell r="E10319">
            <v>10.310714282961467</v>
          </cell>
          <cell r="G10319">
            <v>-10.310714282961467</v>
          </cell>
        </row>
        <row r="10320">
          <cell r="D10320" t="str">
            <v>LPG&amp;ethane</v>
          </cell>
          <cell r="E10320">
            <v>10.310714282961467</v>
          </cell>
          <cell r="G10320">
            <v>-10.310714282961467</v>
          </cell>
        </row>
        <row r="10321">
          <cell r="D10321" t="str">
            <v>LPG&amp;ethane</v>
          </cell>
          <cell r="E10321">
            <v>10.310714282961467</v>
          </cell>
          <cell r="G10321">
            <v>-10.310714282961467</v>
          </cell>
        </row>
        <row r="10322">
          <cell r="D10322" t="str">
            <v>LPG&amp;ethane</v>
          </cell>
          <cell r="E10322">
            <v>10.310714282961467</v>
          </cell>
          <cell r="G10322">
            <v>-10.310714282961467</v>
          </cell>
        </row>
        <row r="10323">
          <cell r="D10323" t="str">
            <v>LPG&amp;ethane</v>
          </cell>
          <cell r="E10323">
            <v>10.310714282961467</v>
          </cell>
          <cell r="G10323">
            <v>-10.310714282961467</v>
          </cell>
        </row>
        <row r="10324">
          <cell r="D10324" t="str">
            <v>LPG&amp;ethane</v>
          </cell>
          <cell r="E10324">
            <v>10.310714282961467</v>
          </cell>
          <cell r="G10324">
            <v>-10.310714282961467</v>
          </cell>
        </row>
        <row r="10325">
          <cell r="D10325" t="str">
            <v>LPG&amp;ethane</v>
          </cell>
          <cell r="E10325">
            <v>10.310714282961467</v>
          </cell>
          <cell r="G10325">
            <v>-10.310714282961467</v>
          </cell>
        </row>
        <row r="10326">
          <cell r="D10326" t="str">
            <v>LPG&amp;ethane</v>
          </cell>
          <cell r="E10326">
            <v>10.310714282961467</v>
          </cell>
          <cell r="G10326">
            <v>-10.310714282961467</v>
          </cell>
        </row>
        <row r="10327">
          <cell r="D10327" t="str">
            <v>LPG&amp;ethane</v>
          </cell>
          <cell r="E10327">
            <v>10.310714282961467</v>
          </cell>
          <cell r="G10327">
            <v>-10.310714282961467</v>
          </cell>
        </row>
        <row r="10328">
          <cell r="D10328" t="str">
            <v>LPG&amp;ethane</v>
          </cell>
          <cell r="E10328">
            <v>10.310714282961467</v>
          </cell>
          <cell r="G10328">
            <v>-10.310714282961467</v>
          </cell>
        </row>
        <row r="10329">
          <cell r="D10329" t="str">
            <v>LPG&amp;ethane</v>
          </cell>
          <cell r="E10329">
            <v>10.310714282961467</v>
          </cell>
          <cell r="G10329">
            <v>-10.310714282961467</v>
          </cell>
        </row>
        <row r="10330">
          <cell r="D10330" t="str">
            <v>LPG&amp;ethane</v>
          </cell>
          <cell r="E10330">
            <v>10.310714282961467</v>
          </cell>
          <cell r="G10330">
            <v>-10.310714282961467</v>
          </cell>
        </row>
        <row r="10331">
          <cell r="D10331" t="str">
            <v>LPG&amp;ethane</v>
          </cell>
          <cell r="E10331">
            <v>10.310714282961467</v>
          </cell>
          <cell r="G10331">
            <v>-10.310714282961467</v>
          </cell>
        </row>
        <row r="10332">
          <cell r="D10332" t="str">
            <v>LPG&amp;ethane</v>
          </cell>
          <cell r="E10332">
            <v>10.310714282961467</v>
          </cell>
          <cell r="G10332">
            <v>-10.310714282961467</v>
          </cell>
        </row>
        <row r="10333">
          <cell r="D10333" t="str">
            <v>LPG&amp;ethane</v>
          </cell>
          <cell r="E10333">
            <v>10.310714282961467</v>
          </cell>
          <cell r="G10333">
            <v>-10.310714282961467</v>
          </cell>
        </row>
        <row r="10334">
          <cell r="D10334" t="str">
            <v>LPG&amp;ethane</v>
          </cell>
          <cell r="E10334">
            <v>10.310714282961467</v>
          </cell>
          <cell r="G10334">
            <v>-10.310714282961467</v>
          </cell>
        </row>
        <row r="10335">
          <cell r="D10335" t="str">
            <v>LPG&amp;ethane</v>
          </cell>
          <cell r="E10335">
            <v>10.310714282961467</v>
          </cell>
          <cell r="G10335">
            <v>-10.310714282961467</v>
          </cell>
        </row>
        <row r="10336">
          <cell r="D10336" t="str">
            <v>LPG&amp;ethane</v>
          </cell>
          <cell r="E10336">
            <v>10.310714282961467</v>
          </cell>
          <cell r="G10336">
            <v>-10.310714282961467</v>
          </cell>
        </row>
        <row r="10337">
          <cell r="D10337" t="str">
            <v>LPG&amp;ethane</v>
          </cell>
          <cell r="E10337">
            <v>10.310714282961467</v>
          </cell>
          <cell r="G10337">
            <v>-10.310714282961467</v>
          </cell>
        </row>
        <row r="10338">
          <cell r="D10338" t="str">
            <v>LPG&amp;ethane</v>
          </cell>
          <cell r="E10338">
            <v>10.310714282961467</v>
          </cell>
          <cell r="G10338">
            <v>-10.310714282961467</v>
          </cell>
        </row>
        <row r="10339">
          <cell r="D10339" t="str">
            <v>LPG&amp;ethane</v>
          </cell>
          <cell r="E10339">
            <v>10.310714282961467</v>
          </cell>
          <cell r="G10339">
            <v>-10.310714282961467</v>
          </cell>
        </row>
        <row r="10340">
          <cell r="D10340" t="str">
            <v>LPG&amp;ethane</v>
          </cell>
          <cell r="E10340">
            <v>10.310714282961467</v>
          </cell>
          <cell r="G10340">
            <v>-10.310714282961467</v>
          </cell>
        </row>
        <row r="10341">
          <cell r="D10341" t="str">
            <v>LPG&amp;ethane</v>
          </cell>
          <cell r="E10341">
            <v>10.310714282961467</v>
          </cell>
          <cell r="G10341">
            <v>-10.310714282961467</v>
          </cell>
        </row>
        <row r="10342">
          <cell r="D10342" t="str">
            <v>LPG&amp;ethane</v>
          </cell>
          <cell r="E10342">
            <v>10.310714282961467</v>
          </cell>
          <cell r="G10342">
            <v>-10.310714282961467</v>
          </cell>
        </row>
        <row r="10343">
          <cell r="D10343" t="str">
            <v>LPG&amp;ethane</v>
          </cell>
          <cell r="E10343">
            <v>10.310714282961467</v>
          </cell>
          <cell r="G10343">
            <v>-10.310714282961467</v>
          </cell>
        </row>
        <row r="10344">
          <cell r="D10344" t="str">
            <v>LPG&amp;ethane</v>
          </cell>
          <cell r="E10344">
            <v>10.310714282961467</v>
          </cell>
          <cell r="G10344">
            <v>-10.310714282961467</v>
          </cell>
        </row>
        <row r="10345">
          <cell r="D10345" t="str">
            <v>LPG&amp;ethane</v>
          </cell>
          <cell r="E10345">
            <v>10.310714282961467</v>
          </cell>
          <cell r="G10345">
            <v>-10.310714282961467</v>
          </cell>
        </row>
        <row r="10346">
          <cell r="D10346" t="str">
            <v>LPG&amp;ethane</v>
          </cell>
          <cell r="E10346">
            <v>10.310714282961467</v>
          </cell>
          <cell r="G10346">
            <v>-10.310714282961467</v>
          </cell>
        </row>
        <row r="10347">
          <cell r="D10347" t="str">
            <v>LPG&amp;ethane</v>
          </cell>
          <cell r="E10347">
            <v>10.310714282961467</v>
          </cell>
          <cell r="G10347">
            <v>-10.310714282961467</v>
          </cell>
        </row>
        <row r="10348">
          <cell r="D10348" t="str">
            <v>LPG&amp;ethane</v>
          </cell>
          <cell r="E10348">
            <v>10.310714282961467</v>
          </cell>
          <cell r="G10348">
            <v>-10.310714282961467</v>
          </cell>
        </row>
        <row r="10349">
          <cell r="D10349" t="str">
            <v>LPG&amp;ethane</v>
          </cell>
          <cell r="E10349">
            <v>10.310714282961467</v>
          </cell>
          <cell r="G10349">
            <v>-10.310714282961467</v>
          </cell>
        </row>
        <row r="10350">
          <cell r="D10350" t="str">
            <v>LPG&amp;ethane</v>
          </cell>
          <cell r="E10350">
            <v>10.310714282961467</v>
          </cell>
          <cell r="G10350">
            <v>-10.310714282961467</v>
          </cell>
        </row>
        <row r="10351">
          <cell r="D10351" t="str">
            <v>LPG&amp;ethane</v>
          </cell>
          <cell r="E10351">
            <v>10.310714282961467</v>
          </cell>
          <cell r="G10351">
            <v>-10.310714282961467</v>
          </cell>
        </row>
        <row r="10352">
          <cell r="D10352" t="str">
            <v>LPG&amp;ethane</v>
          </cell>
          <cell r="E10352">
            <v>10.310714282961467</v>
          </cell>
          <cell r="G10352">
            <v>-10.310714282961467</v>
          </cell>
        </row>
        <row r="10353">
          <cell r="D10353" t="str">
            <v>LPG&amp;ethane</v>
          </cell>
          <cell r="E10353">
            <v>10.310714282961467</v>
          </cell>
          <cell r="G10353">
            <v>-10.310714282961467</v>
          </cell>
        </row>
        <row r="10354">
          <cell r="D10354" t="str">
            <v>LPG&amp;ethane</v>
          </cell>
          <cell r="E10354">
            <v>10.310714282961467</v>
          </cell>
          <cell r="G10354">
            <v>-10.310714282961467</v>
          </cell>
        </row>
        <row r="10355">
          <cell r="D10355" t="str">
            <v>LPG&amp;ethane</v>
          </cell>
          <cell r="E10355">
            <v>10.310714282961467</v>
          </cell>
          <cell r="G10355">
            <v>-10.310714282961467</v>
          </cell>
        </row>
        <row r="10356">
          <cell r="D10356" t="str">
            <v>LPG&amp;ethane</v>
          </cell>
          <cell r="E10356">
            <v>10.310714282961467</v>
          </cell>
          <cell r="G10356">
            <v>-10.310714282961467</v>
          </cell>
        </row>
        <row r="10357">
          <cell r="D10357" t="str">
            <v>LPG&amp;ethane</v>
          </cell>
          <cell r="E10357">
            <v>10.310714282961467</v>
          </cell>
          <cell r="G10357">
            <v>-10.310714282961467</v>
          </cell>
        </row>
        <row r="10358">
          <cell r="D10358" t="str">
            <v>LPG&amp;ethane</v>
          </cell>
          <cell r="E10358">
            <v>10.310714282961467</v>
          </cell>
          <cell r="G10358">
            <v>-10.310714282961467</v>
          </cell>
        </row>
        <row r="10359">
          <cell r="D10359" t="str">
            <v>LPG&amp;ethane</v>
          </cell>
          <cell r="E10359">
            <v>10.310714282961467</v>
          </cell>
          <cell r="G10359">
            <v>-10.310714282961467</v>
          </cell>
        </row>
        <row r="10360">
          <cell r="D10360" t="str">
            <v>LPG&amp;ethane</v>
          </cell>
          <cell r="E10360">
            <v>10.310714282961467</v>
          </cell>
          <cell r="G10360">
            <v>-10.310714282961467</v>
          </cell>
        </row>
        <row r="10361">
          <cell r="D10361" t="str">
            <v>LPG&amp;ethane</v>
          </cell>
          <cell r="E10361">
            <v>10.310714282961467</v>
          </cell>
          <cell r="G10361">
            <v>-10.310714282961467</v>
          </cell>
        </row>
        <row r="10362">
          <cell r="D10362" t="str">
            <v>LPG&amp;ethane</v>
          </cell>
          <cell r="E10362">
            <v>10.310714282961467</v>
          </cell>
          <cell r="G10362">
            <v>-10.310714282961467</v>
          </cell>
        </row>
        <row r="10363">
          <cell r="D10363" t="str">
            <v>LPG&amp;ethane</v>
          </cell>
          <cell r="E10363">
            <v>10.310714282961467</v>
          </cell>
          <cell r="G10363">
            <v>-10.310714282961467</v>
          </cell>
        </row>
        <row r="10364">
          <cell r="D10364" t="str">
            <v>LPG&amp;ethane</v>
          </cell>
          <cell r="E10364">
            <v>10.310714282961467</v>
          </cell>
          <cell r="G10364">
            <v>-10.310714282961467</v>
          </cell>
        </row>
        <row r="10365">
          <cell r="D10365" t="str">
            <v>LPG&amp;ethane</v>
          </cell>
          <cell r="E10365">
            <v>10.310714282961467</v>
          </cell>
          <cell r="G10365">
            <v>-10.310714282961467</v>
          </cell>
        </row>
        <row r="10366">
          <cell r="D10366" t="str">
            <v>LPG&amp;ethane</v>
          </cell>
          <cell r="E10366">
            <v>10.310714282961467</v>
          </cell>
          <cell r="G10366">
            <v>-10.310714282961467</v>
          </cell>
        </row>
        <row r="10367">
          <cell r="D10367" t="str">
            <v>LPG&amp;ethane</v>
          </cell>
          <cell r="E10367">
            <v>10.310714282961467</v>
          </cell>
          <cell r="G10367">
            <v>-10.310714282961467</v>
          </cell>
        </row>
        <row r="10368">
          <cell r="D10368" t="str">
            <v>LPG&amp;ethane</v>
          </cell>
          <cell r="E10368">
            <v>10.310714282961467</v>
          </cell>
          <cell r="G10368">
            <v>-10.310714282961467</v>
          </cell>
        </row>
        <row r="10369">
          <cell r="D10369" t="str">
            <v>LPG&amp;ethane</v>
          </cell>
          <cell r="E10369">
            <v>10.310714282961467</v>
          </cell>
          <cell r="G10369">
            <v>-10.310714282961467</v>
          </cell>
        </row>
        <row r="10370">
          <cell r="D10370" t="str">
            <v>LPG&amp;ethane</v>
          </cell>
          <cell r="E10370">
            <v>10.310714282961467</v>
          </cell>
          <cell r="G10370">
            <v>-10.310714282961467</v>
          </cell>
        </row>
        <row r="10371">
          <cell r="D10371" t="str">
            <v>LPG&amp;ethane</v>
          </cell>
          <cell r="E10371">
            <v>10.310714282961467</v>
          </cell>
          <cell r="G10371">
            <v>-10.310714282961467</v>
          </cell>
        </row>
        <row r="10372">
          <cell r="D10372" t="str">
            <v>LPG&amp;ethane</v>
          </cell>
          <cell r="E10372">
            <v>10.310714282961467</v>
          </cell>
          <cell r="G10372">
            <v>-10.310714282961467</v>
          </cell>
        </row>
        <row r="10373">
          <cell r="D10373" t="str">
            <v>LPG&amp;ethane</v>
          </cell>
          <cell r="E10373">
            <v>10.310714282961467</v>
          </cell>
          <cell r="G10373">
            <v>-10.310714282961467</v>
          </cell>
        </row>
        <row r="10374">
          <cell r="D10374" t="str">
            <v>LPG&amp;ethane</v>
          </cell>
          <cell r="E10374">
            <v>10.310714282961467</v>
          </cell>
          <cell r="G10374">
            <v>-10.310714282961467</v>
          </cell>
        </row>
        <row r="10375">
          <cell r="D10375" t="str">
            <v>LPG&amp;ethane</v>
          </cell>
          <cell r="E10375">
            <v>10.310714282961467</v>
          </cell>
          <cell r="G10375">
            <v>-10.310714282961467</v>
          </cell>
        </row>
        <row r="10376">
          <cell r="D10376" t="str">
            <v>LPG&amp;ethane</v>
          </cell>
          <cell r="E10376">
            <v>10.310714282961467</v>
          </cell>
          <cell r="G10376">
            <v>-10.310714282961467</v>
          </cell>
        </row>
        <row r="10377">
          <cell r="D10377" t="str">
            <v>LPG&amp;ethane</v>
          </cell>
          <cell r="E10377">
            <v>10.310714282961467</v>
          </cell>
          <cell r="G10377">
            <v>-10.310714282961467</v>
          </cell>
        </row>
        <row r="10378">
          <cell r="D10378" t="str">
            <v>LPG&amp;ethane</v>
          </cell>
          <cell r="E10378">
            <v>10.310714282961467</v>
          </cell>
          <cell r="G10378">
            <v>-10.310714282961467</v>
          </cell>
        </row>
        <row r="10379">
          <cell r="D10379" t="str">
            <v>LPG&amp;ethane</v>
          </cell>
          <cell r="E10379">
            <v>10.310714282961467</v>
          </cell>
          <cell r="G10379">
            <v>-10.310714282961467</v>
          </cell>
        </row>
        <row r="10380">
          <cell r="D10380" t="str">
            <v>LPG&amp;ethane</v>
          </cell>
          <cell r="E10380">
            <v>10.310714282961467</v>
          </cell>
          <cell r="G10380">
            <v>-10.310714282961467</v>
          </cell>
        </row>
        <row r="10381">
          <cell r="D10381" t="str">
            <v>LPG&amp;ethane</v>
          </cell>
          <cell r="E10381">
            <v>10.310714282961467</v>
          </cell>
          <cell r="G10381">
            <v>-10.310714282961467</v>
          </cell>
        </row>
        <row r="10382">
          <cell r="D10382" t="str">
            <v>LPG&amp;ethane</v>
          </cell>
          <cell r="E10382">
            <v>10.310714282961467</v>
          </cell>
          <cell r="G10382">
            <v>-10.310714282961467</v>
          </cell>
        </row>
        <row r="10383">
          <cell r="D10383" t="str">
            <v>LPG&amp;ethane</v>
          </cell>
          <cell r="E10383">
            <v>10.310714282961467</v>
          </cell>
          <cell r="G10383">
            <v>-10.310714282961467</v>
          </cell>
        </row>
        <row r="10384">
          <cell r="D10384" t="str">
            <v>LPG&amp;ethane</v>
          </cell>
          <cell r="E10384">
            <v>10.310714282961467</v>
          </cell>
          <cell r="G10384">
            <v>-10.310714282961467</v>
          </cell>
        </row>
        <row r="10385">
          <cell r="D10385" t="str">
            <v>LPG&amp;ethane</v>
          </cell>
          <cell r="E10385">
            <v>10.310714282961467</v>
          </cell>
          <cell r="G10385">
            <v>-10.310714282961467</v>
          </cell>
        </row>
        <row r="10386">
          <cell r="D10386" t="str">
            <v>LPG&amp;ethane</v>
          </cell>
          <cell r="E10386">
            <v>10.310714282961467</v>
          </cell>
          <cell r="G10386">
            <v>-10.310714282961467</v>
          </cell>
        </row>
        <row r="10387">
          <cell r="D10387" t="str">
            <v>LPG&amp;ethane</v>
          </cell>
          <cell r="E10387">
            <v>10.310714282961467</v>
          </cell>
          <cell r="G10387">
            <v>-10.310714282961467</v>
          </cell>
        </row>
        <row r="10388">
          <cell r="D10388" t="str">
            <v>LPG&amp;ethane</v>
          </cell>
          <cell r="E10388">
            <v>10.310714282961467</v>
          </cell>
          <cell r="G10388">
            <v>-10.310714282961467</v>
          </cell>
        </row>
        <row r="10389">
          <cell r="D10389" t="str">
            <v>LPG&amp;ethane</v>
          </cell>
          <cell r="E10389">
            <v>10.310714282961467</v>
          </cell>
          <cell r="G10389">
            <v>-10.310714282961467</v>
          </cell>
        </row>
        <row r="10390">
          <cell r="D10390" t="str">
            <v>LPG&amp;ethane</v>
          </cell>
          <cell r="E10390">
            <v>10.310714282961467</v>
          </cell>
          <cell r="G10390">
            <v>-10.310714282961467</v>
          </cell>
        </row>
        <row r="10391">
          <cell r="D10391" t="str">
            <v>LPG&amp;ethane</v>
          </cell>
          <cell r="E10391">
            <v>10.310714282961467</v>
          </cell>
          <cell r="G10391">
            <v>-10.310714282961467</v>
          </cell>
        </row>
        <row r="10392">
          <cell r="D10392" t="str">
            <v>LPG&amp;ethane</v>
          </cell>
          <cell r="E10392">
            <v>10.310714282961467</v>
          </cell>
          <cell r="G10392">
            <v>-10.310714282961467</v>
          </cell>
        </row>
        <row r="10393">
          <cell r="D10393" t="str">
            <v>LPG&amp;ethane</v>
          </cell>
          <cell r="E10393">
            <v>10.310714282961467</v>
          </cell>
          <cell r="G10393">
            <v>-10.310714282961467</v>
          </cell>
        </row>
        <row r="10394">
          <cell r="D10394" t="str">
            <v>LPG&amp;ethane</v>
          </cell>
          <cell r="E10394">
            <v>10.310714282961467</v>
          </cell>
          <cell r="G10394">
            <v>-10.310714282961467</v>
          </cell>
        </row>
        <row r="10395">
          <cell r="D10395" t="str">
            <v>LPG&amp;ethane</v>
          </cell>
          <cell r="E10395">
            <v>10.310714282961467</v>
          </cell>
          <cell r="G10395">
            <v>-10.310714282961467</v>
          </cell>
        </row>
        <row r="10396">
          <cell r="D10396" t="str">
            <v>LPG&amp;ethane</v>
          </cell>
          <cell r="E10396">
            <v>10.310714282961467</v>
          </cell>
          <cell r="G10396">
            <v>-10.310714282961467</v>
          </cell>
        </row>
        <row r="10397">
          <cell r="D10397" t="str">
            <v>LPG&amp;ethane</v>
          </cell>
          <cell r="E10397">
            <v>10.310714282961467</v>
          </cell>
          <cell r="G10397">
            <v>-10.310714282961467</v>
          </cell>
        </row>
        <row r="10398">
          <cell r="D10398" t="str">
            <v>LPG&amp;ethane</v>
          </cell>
          <cell r="E10398">
            <v>10.310714282961467</v>
          </cell>
          <cell r="G10398">
            <v>-10.310714282961467</v>
          </cell>
        </row>
        <row r="10399">
          <cell r="D10399" t="str">
            <v>LPG&amp;ethane</v>
          </cell>
          <cell r="E10399">
            <v>10.310714282961467</v>
          </cell>
          <cell r="G10399">
            <v>-10.310714282961467</v>
          </cell>
        </row>
        <row r="10400">
          <cell r="D10400" t="str">
            <v>LPG&amp;ethane</v>
          </cell>
          <cell r="E10400">
            <v>10.310714282961467</v>
          </cell>
          <cell r="G10400">
            <v>-10.310714282961467</v>
          </cell>
        </row>
        <row r="10401">
          <cell r="D10401" t="str">
            <v>LPG&amp;ethane</v>
          </cell>
          <cell r="E10401">
            <v>10.310714282961467</v>
          </cell>
          <cell r="G10401">
            <v>-10.310714282961467</v>
          </cell>
        </row>
        <row r="10402">
          <cell r="D10402" t="str">
            <v>LPG&amp;ethane</v>
          </cell>
          <cell r="E10402">
            <v>10.310714282961467</v>
          </cell>
          <cell r="G10402">
            <v>-10.310714282961467</v>
          </cell>
        </row>
        <row r="10403">
          <cell r="D10403" t="str">
            <v>LPG&amp;ethane</v>
          </cell>
          <cell r="E10403">
            <v>10.310714282961467</v>
          </cell>
          <cell r="G10403">
            <v>-10.310714282961467</v>
          </cell>
        </row>
        <row r="10404">
          <cell r="D10404" t="str">
            <v>LPG&amp;ethane</v>
          </cell>
          <cell r="E10404">
            <v>10.310714282961467</v>
          </cell>
          <cell r="G10404">
            <v>-10.310714282961467</v>
          </cell>
        </row>
        <row r="10405">
          <cell r="D10405" t="str">
            <v>LPG&amp;ethane</v>
          </cell>
          <cell r="E10405">
            <v>10.310714282961467</v>
          </cell>
          <cell r="G10405">
            <v>-10.310714282961467</v>
          </cell>
        </row>
        <row r="10406">
          <cell r="D10406" t="str">
            <v>LPG&amp;ethane</v>
          </cell>
          <cell r="E10406">
            <v>10.310714282961467</v>
          </cell>
          <cell r="G10406">
            <v>-10.310714282961467</v>
          </cell>
        </row>
        <row r="10407">
          <cell r="D10407" t="str">
            <v>LPG&amp;ethane</v>
          </cell>
          <cell r="E10407">
            <v>10.310714282961467</v>
          </cell>
          <cell r="G10407">
            <v>-10.310714282961467</v>
          </cell>
        </row>
        <row r="10408">
          <cell r="D10408" t="str">
            <v>LPG&amp;ethane</v>
          </cell>
          <cell r="E10408">
            <v>10.310714282961467</v>
          </cell>
          <cell r="G10408">
            <v>-10.310714282961467</v>
          </cell>
        </row>
        <row r="10409">
          <cell r="D10409" t="str">
            <v>LPG&amp;ethane</v>
          </cell>
          <cell r="E10409">
            <v>10.310714282961467</v>
          </cell>
          <cell r="G10409">
            <v>-10.310714282961467</v>
          </cell>
        </row>
        <row r="10410">
          <cell r="D10410" t="str">
            <v>LPG&amp;ethane</v>
          </cell>
          <cell r="E10410">
            <v>10.310714282961467</v>
          </cell>
          <cell r="G10410">
            <v>-10.310714282961467</v>
          </cell>
        </row>
        <row r="10411">
          <cell r="D10411" t="str">
            <v>LPG&amp;ethane</v>
          </cell>
          <cell r="E10411">
            <v>10.310714282961467</v>
          </cell>
          <cell r="G10411">
            <v>-10.310714282961467</v>
          </cell>
        </row>
        <row r="10412">
          <cell r="D10412" t="str">
            <v>LPG&amp;ethane</v>
          </cell>
          <cell r="E10412">
            <v>10.310714282961467</v>
          </cell>
          <cell r="G10412">
            <v>-10.310714282961467</v>
          </cell>
        </row>
        <row r="10413">
          <cell r="D10413" t="str">
            <v>LPG&amp;ethane</v>
          </cell>
          <cell r="E10413">
            <v>10.310714282961467</v>
          </cell>
          <cell r="G10413">
            <v>-10.310714282961467</v>
          </cell>
        </row>
        <row r="10414">
          <cell r="D10414" t="str">
            <v>LPG&amp;ethane</v>
          </cell>
          <cell r="E10414">
            <v>10.310714282961467</v>
          </cell>
          <cell r="G10414">
            <v>-10.310714282961467</v>
          </cell>
        </row>
        <row r="10415">
          <cell r="D10415" t="str">
            <v>LPG&amp;ethane</v>
          </cell>
          <cell r="E10415">
            <v>10.310714282961467</v>
          </cell>
          <cell r="G10415">
            <v>-10.310714282961467</v>
          </cell>
        </row>
        <row r="10416">
          <cell r="D10416" t="str">
            <v>LPG&amp;ethane</v>
          </cell>
          <cell r="E10416">
            <v>10.310714282961467</v>
          </cell>
          <cell r="G10416">
            <v>-10.310714282961467</v>
          </cell>
        </row>
        <row r="10417">
          <cell r="D10417" t="str">
            <v>LPG&amp;ethane</v>
          </cell>
          <cell r="E10417">
            <v>10.310714282961467</v>
          </cell>
          <cell r="G10417">
            <v>-10.310714282961467</v>
          </cell>
        </row>
        <row r="10418">
          <cell r="D10418" t="str">
            <v>LPG&amp;ethane</v>
          </cell>
          <cell r="E10418">
            <v>10.310714282961467</v>
          </cell>
          <cell r="G10418">
            <v>-10.310714282961467</v>
          </cell>
        </row>
        <row r="10419">
          <cell r="D10419" t="str">
            <v>LPG&amp;ethane</v>
          </cell>
          <cell r="E10419">
            <v>10.310714282961467</v>
          </cell>
          <cell r="G10419">
            <v>-10.310714282961467</v>
          </cell>
        </row>
        <row r="10420">
          <cell r="D10420" t="str">
            <v>LPG&amp;ethane</v>
          </cell>
          <cell r="E10420">
            <v>10.310714282961467</v>
          </cell>
          <cell r="G10420">
            <v>-10.310714282961467</v>
          </cell>
        </row>
        <row r="10421">
          <cell r="D10421" t="str">
            <v>LPG&amp;ethane</v>
          </cell>
          <cell r="E10421">
            <v>10.310714282961467</v>
          </cell>
          <cell r="G10421">
            <v>-10.310714282961467</v>
          </cell>
        </row>
        <row r="10422">
          <cell r="D10422" t="str">
            <v>LPG&amp;ethane</v>
          </cell>
          <cell r="E10422">
            <v>10.310714282961467</v>
          </cell>
          <cell r="G10422">
            <v>-10.310714282961467</v>
          </cell>
        </row>
        <row r="10423">
          <cell r="D10423" t="str">
            <v>LPG&amp;ethane</v>
          </cell>
          <cell r="E10423">
            <v>10.310714282961467</v>
          </cell>
          <cell r="G10423">
            <v>-10.310714282961467</v>
          </cell>
        </row>
        <row r="10424">
          <cell r="D10424" t="str">
            <v>LPG&amp;ethane</v>
          </cell>
          <cell r="E10424">
            <v>10.310714282961467</v>
          </cell>
          <cell r="G10424">
            <v>-10.310714282961467</v>
          </cell>
        </row>
        <row r="10425">
          <cell r="D10425" t="str">
            <v>LPG&amp;ethane</v>
          </cell>
          <cell r="E10425">
            <v>10.310714282961467</v>
          </cell>
          <cell r="G10425">
            <v>-10.310714282961467</v>
          </cell>
        </row>
        <row r="10426">
          <cell r="D10426" t="str">
            <v>LPG&amp;ethane</v>
          </cell>
          <cell r="E10426">
            <v>10.310714282961467</v>
          </cell>
          <cell r="G10426">
            <v>-10.310714282961467</v>
          </cell>
        </row>
        <row r="10427">
          <cell r="D10427" t="str">
            <v>LPG&amp;ethane</v>
          </cell>
          <cell r="E10427">
            <v>10.310714282961467</v>
          </cell>
          <cell r="G10427">
            <v>-10.310714282961467</v>
          </cell>
        </row>
        <row r="10428">
          <cell r="D10428" t="str">
            <v>LPG&amp;ethane</v>
          </cell>
          <cell r="E10428">
            <v>10.310714282961467</v>
          </cell>
          <cell r="G10428">
            <v>-10.310714282961467</v>
          </cell>
        </row>
        <row r="10429">
          <cell r="D10429" t="str">
            <v>LPG&amp;ethane</v>
          </cell>
          <cell r="E10429">
            <v>10.310714282961467</v>
          </cell>
          <cell r="G10429">
            <v>-10.310714282961467</v>
          </cell>
        </row>
        <row r="10430">
          <cell r="D10430" t="str">
            <v>LPG&amp;ethane</v>
          </cell>
          <cell r="E10430">
            <v>10.310714282961467</v>
          </cell>
          <cell r="G10430">
            <v>-10.310714282961467</v>
          </cell>
        </row>
        <row r="10431">
          <cell r="D10431" t="str">
            <v>LPG&amp;ethane</v>
          </cell>
          <cell r="E10431">
            <v>10.310714282961467</v>
          </cell>
          <cell r="G10431">
            <v>-10.310714282961467</v>
          </cell>
        </row>
        <row r="10432">
          <cell r="D10432" t="str">
            <v>LPG&amp;ethane</v>
          </cell>
          <cell r="E10432">
            <v>10.310714282961467</v>
          </cell>
          <cell r="G10432">
            <v>-10.310714282961467</v>
          </cell>
        </row>
        <row r="10433">
          <cell r="D10433" t="str">
            <v>LPG&amp;ethane</v>
          </cell>
          <cell r="E10433">
            <v>10.310714282961467</v>
          </cell>
          <cell r="G10433">
            <v>-10.310714282961467</v>
          </cell>
        </row>
        <row r="10434">
          <cell r="D10434" t="str">
            <v>LPG&amp;ethane</v>
          </cell>
          <cell r="E10434">
            <v>10.310714282961467</v>
          </cell>
          <cell r="G10434">
            <v>-10.310714282961467</v>
          </cell>
        </row>
        <row r="10435">
          <cell r="D10435" t="str">
            <v>LPG&amp;ethane</v>
          </cell>
          <cell r="E10435">
            <v>10.310714282961467</v>
          </cell>
          <cell r="G10435">
            <v>-10.310714282961467</v>
          </cell>
        </row>
        <row r="10436">
          <cell r="D10436" t="str">
            <v>LPG&amp;ethane</v>
          </cell>
          <cell r="E10436">
            <v>10.310714282961467</v>
          </cell>
          <cell r="G10436">
            <v>-10.310714282961467</v>
          </cell>
        </row>
        <row r="10437">
          <cell r="D10437" t="str">
            <v>LPG&amp;ethane</v>
          </cell>
          <cell r="E10437">
            <v>10.310714282961467</v>
          </cell>
          <cell r="G10437">
            <v>-10.310714282961467</v>
          </cell>
        </row>
        <row r="10438">
          <cell r="D10438" t="str">
            <v>LPG&amp;ethane</v>
          </cell>
          <cell r="E10438">
            <v>10.310714282961467</v>
          </cell>
          <cell r="G10438">
            <v>-10.310714282961467</v>
          </cell>
        </row>
        <row r="10439">
          <cell r="D10439" t="str">
            <v>LPG&amp;ethane</v>
          </cell>
          <cell r="E10439">
            <v>10.310714282961467</v>
          </cell>
          <cell r="G10439">
            <v>-10.310714282961467</v>
          </cell>
        </row>
        <row r="10440">
          <cell r="D10440" t="str">
            <v>LPG&amp;ethane</v>
          </cell>
          <cell r="E10440">
            <v>10.310714282961467</v>
          </cell>
          <cell r="G10440">
            <v>-10.310714282961467</v>
          </cell>
        </row>
        <row r="10441">
          <cell r="D10441" t="str">
            <v>LPG&amp;ethane</v>
          </cell>
          <cell r="E10441">
            <v>10.310714282961467</v>
          </cell>
          <cell r="G10441">
            <v>-10.310714282961467</v>
          </cell>
        </row>
        <row r="10442">
          <cell r="D10442" t="str">
            <v>LPG&amp;ethane</v>
          </cell>
          <cell r="E10442">
            <v>10.310714282961467</v>
          </cell>
          <cell r="G10442">
            <v>-10.310714282961467</v>
          </cell>
        </row>
        <row r="10443">
          <cell r="D10443" t="str">
            <v>LPG&amp;ethane</v>
          </cell>
          <cell r="E10443">
            <v>10.310714282961467</v>
          </cell>
          <cell r="G10443">
            <v>-10.310714282961467</v>
          </cell>
        </row>
        <row r="10444">
          <cell r="D10444" t="str">
            <v>LPG&amp;ethane</v>
          </cell>
          <cell r="E10444">
            <v>10.310714282961467</v>
          </cell>
          <cell r="G10444">
            <v>-10.310714282961467</v>
          </cell>
        </row>
        <row r="10445">
          <cell r="D10445" t="str">
            <v>LPG&amp;ethane</v>
          </cell>
          <cell r="E10445">
            <v>10.310714282961467</v>
          </cell>
          <cell r="G10445">
            <v>-10.310714282961467</v>
          </cell>
        </row>
        <row r="10446">
          <cell r="D10446" t="str">
            <v>LPG&amp;ethane</v>
          </cell>
          <cell r="E10446">
            <v>10.310714282961467</v>
          </cell>
          <cell r="G10446">
            <v>-10.310714282961467</v>
          </cell>
        </row>
        <row r="10447">
          <cell r="D10447" t="str">
            <v>LPG&amp;ethane</v>
          </cell>
          <cell r="E10447">
            <v>10.310714282961467</v>
          </cell>
          <cell r="G10447">
            <v>-10.310714282961467</v>
          </cell>
        </row>
        <row r="10448">
          <cell r="D10448" t="str">
            <v>LPG&amp;ethane</v>
          </cell>
          <cell r="E10448">
            <v>10.310714282961467</v>
          </cell>
          <cell r="G10448">
            <v>-10.310714282961467</v>
          </cell>
        </row>
        <row r="10449">
          <cell r="D10449" t="str">
            <v>LPG&amp;ethane</v>
          </cell>
          <cell r="E10449">
            <v>10.310714282961467</v>
          </cell>
          <cell r="G10449">
            <v>-10.310714282961467</v>
          </cell>
        </row>
        <row r="10450">
          <cell r="D10450" t="str">
            <v>LPG&amp;ethane</v>
          </cell>
          <cell r="E10450">
            <v>10.310714282961467</v>
          </cell>
          <cell r="G10450">
            <v>-10.310714282961467</v>
          </cell>
        </row>
        <row r="10451">
          <cell r="D10451" t="str">
            <v>LPG&amp;ethane</v>
          </cell>
          <cell r="E10451">
            <v>10.310714282961467</v>
          </cell>
          <cell r="G10451">
            <v>-10.310714282961467</v>
          </cell>
        </row>
        <row r="10452">
          <cell r="D10452" t="str">
            <v>LPG&amp;ethane</v>
          </cell>
          <cell r="E10452">
            <v>10.310714282961467</v>
          </cell>
          <cell r="G10452">
            <v>-10.310714282961467</v>
          </cell>
        </row>
        <row r="10453">
          <cell r="D10453" t="str">
            <v>LPG&amp;ethane</v>
          </cell>
          <cell r="E10453">
            <v>10.310714282961467</v>
          </cell>
          <cell r="G10453">
            <v>-10.310714282961467</v>
          </cell>
        </row>
        <row r="10454">
          <cell r="D10454" t="str">
            <v>LPG&amp;ethane</v>
          </cell>
          <cell r="E10454">
            <v>10.310714282961467</v>
          </cell>
          <cell r="G10454">
            <v>-10.310714282961467</v>
          </cell>
        </row>
        <row r="10455">
          <cell r="D10455" t="str">
            <v>LPG&amp;ethane</v>
          </cell>
          <cell r="E10455">
            <v>10.310714282961467</v>
          </cell>
          <cell r="G10455">
            <v>-10.310714282961467</v>
          </cell>
        </row>
        <row r="10456">
          <cell r="D10456" t="str">
            <v>LPG&amp;ethane</v>
          </cell>
          <cell r="E10456">
            <v>10.310714282961467</v>
          </cell>
          <cell r="G10456">
            <v>-10.310714282961467</v>
          </cell>
        </row>
        <row r="10457">
          <cell r="D10457" t="str">
            <v>LPG&amp;ethane</v>
          </cell>
          <cell r="E10457">
            <v>10.310714282961467</v>
          </cell>
          <cell r="G10457">
            <v>-10.310714282961467</v>
          </cell>
        </row>
        <row r="10458">
          <cell r="D10458" t="str">
            <v>LPG&amp;ethane</v>
          </cell>
          <cell r="E10458">
            <v>10.310714282961467</v>
          </cell>
          <cell r="G10458">
            <v>-10.310714282961467</v>
          </cell>
        </row>
        <row r="10459">
          <cell r="D10459" t="str">
            <v>LPG&amp;ethane</v>
          </cell>
          <cell r="E10459">
            <v>10.310714282961467</v>
          </cell>
          <cell r="G10459">
            <v>-10.310714282961467</v>
          </cell>
        </row>
        <row r="10460">
          <cell r="D10460" t="str">
            <v>LPG&amp;ethane</v>
          </cell>
          <cell r="E10460">
            <v>10.310714282961467</v>
          </cell>
          <cell r="G10460">
            <v>-10.310714282961467</v>
          </cell>
        </row>
        <row r="10461">
          <cell r="D10461" t="str">
            <v>LPG&amp;ethane</v>
          </cell>
          <cell r="E10461">
            <v>10.310714282961467</v>
          </cell>
          <cell r="G10461">
            <v>-10.310714282961467</v>
          </cell>
        </row>
        <row r="10462">
          <cell r="D10462" t="str">
            <v>LPG&amp;ethane</v>
          </cell>
          <cell r="E10462">
            <v>10.310714282961467</v>
          </cell>
          <cell r="G10462">
            <v>-10.310714282961467</v>
          </cell>
        </row>
        <row r="10463">
          <cell r="D10463" t="str">
            <v>LPG&amp;ethane</v>
          </cell>
          <cell r="E10463">
            <v>10.310714282961467</v>
          </cell>
          <cell r="G10463">
            <v>-10.310714282961467</v>
          </cell>
        </row>
        <row r="10464">
          <cell r="D10464" t="str">
            <v>LPG&amp;ethane</v>
          </cell>
          <cell r="E10464">
            <v>10.310714282961467</v>
          </cell>
          <cell r="G10464">
            <v>-10.310714282961467</v>
          </cell>
        </row>
        <row r="10465">
          <cell r="D10465" t="str">
            <v>LPG&amp;ethane</v>
          </cell>
          <cell r="E10465">
            <v>10.310714282961467</v>
          </cell>
          <cell r="G10465">
            <v>-10.310714282961467</v>
          </cell>
        </row>
        <row r="10466">
          <cell r="D10466" t="str">
            <v>LPG&amp;ethane</v>
          </cell>
          <cell r="E10466">
            <v>10.310714282961467</v>
          </cell>
          <cell r="G10466">
            <v>-10.310714282961467</v>
          </cell>
        </row>
        <row r="10467">
          <cell r="D10467" t="str">
            <v>LPG&amp;ethane</v>
          </cell>
          <cell r="E10467">
            <v>10.310714282961467</v>
          </cell>
          <cell r="G10467">
            <v>-10.310714282961467</v>
          </cell>
        </row>
        <row r="10468">
          <cell r="D10468" t="str">
            <v>LPG&amp;ethane</v>
          </cell>
          <cell r="E10468">
            <v>10.310714282961467</v>
          </cell>
          <cell r="G10468">
            <v>-10.310714282961467</v>
          </cell>
        </row>
        <row r="10469">
          <cell r="D10469" t="str">
            <v>LPG&amp;ethane</v>
          </cell>
          <cell r="E10469">
            <v>10.310714282961467</v>
          </cell>
          <cell r="G10469">
            <v>-10.310714282961467</v>
          </cell>
        </row>
        <row r="10470">
          <cell r="D10470" t="str">
            <v>LPG&amp;ethane</v>
          </cell>
          <cell r="E10470">
            <v>10.310714282961467</v>
          </cell>
          <cell r="G10470">
            <v>-10.310714282961467</v>
          </cell>
        </row>
        <row r="10471">
          <cell r="D10471" t="str">
            <v>LPG&amp;ethane</v>
          </cell>
          <cell r="E10471">
            <v>10.310714282961467</v>
          </cell>
          <cell r="G10471">
            <v>-10.310714282961467</v>
          </cell>
        </row>
        <row r="10472">
          <cell r="D10472" t="str">
            <v>LPG&amp;ethane</v>
          </cell>
          <cell r="E10472">
            <v>10.310714282961467</v>
          </cell>
          <cell r="G10472">
            <v>-10.310714282961467</v>
          </cell>
        </row>
        <row r="10473">
          <cell r="D10473" t="str">
            <v>LPG&amp;ethane</v>
          </cell>
          <cell r="E10473">
            <v>10.310714282961467</v>
          </cell>
          <cell r="G10473">
            <v>-10.310714282961467</v>
          </cell>
        </row>
        <row r="10474">
          <cell r="D10474" t="str">
            <v>LPG&amp;ethane</v>
          </cell>
          <cell r="E10474">
            <v>10.310714282961467</v>
          </cell>
          <cell r="G10474">
            <v>-10.310714282961467</v>
          </cell>
        </row>
        <row r="10475">
          <cell r="D10475" t="str">
            <v>LPG&amp;ethane</v>
          </cell>
          <cell r="E10475">
            <v>10.310714282961467</v>
          </cell>
          <cell r="G10475">
            <v>-10.310714282961467</v>
          </cell>
        </row>
        <row r="10476">
          <cell r="D10476" t="str">
            <v>LPG&amp;ethane</v>
          </cell>
          <cell r="E10476">
            <v>10.310714282961467</v>
          </cell>
          <cell r="G10476">
            <v>-10.310714282961467</v>
          </cell>
        </row>
        <row r="10477">
          <cell r="D10477" t="str">
            <v>LPG&amp;ethane</v>
          </cell>
          <cell r="E10477">
            <v>10.310714282961467</v>
          </cell>
          <cell r="G10477">
            <v>-10.310714282961467</v>
          </cell>
        </row>
        <row r="10478">
          <cell r="D10478" t="str">
            <v>LPG&amp;ethane</v>
          </cell>
          <cell r="E10478">
            <v>10.310714282961467</v>
          </cell>
          <cell r="G10478">
            <v>-10.310714282961467</v>
          </cell>
        </row>
        <row r="10479">
          <cell r="D10479" t="str">
            <v>LPG&amp;ethane</v>
          </cell>
          <cell r="E10479">
            <v>10.310714282961467</v>
          </cell>
          <cell r="G10479">
            <v>-10.310714282961467</v>
          </cell>
        </row>
        <row r="10480">
          <cell r="D10480" t="str">
            <v>LPG&amp;ethane</v>
          </cell>
          <cell r="E10480">
            <v>10.310714282961467</v>
          </cell>
          <cell r="G10480">
            <v>-10.310714282961467</v>
          </cell>
        </row>
        <row r="10481">
          <cell r="D10481" t="str">
            <v>LPG&amp;ethane</v>
          </cell>
          <cell r="E10481">
            <v>10.310714282961467</v>
          </cell>
          <cell r="G10481">
            <v>-10.310714282961467</v>
          </cell>
        </row>
        <row r="10482">
          <cell r="D10482" t="str">
            <v>LPG&amp;ethane</v>
          </cell>
          <cell r="E10482">
            <v>10.310714282961467</v>
          </cell>
          <cell r="G10482">
            <v>-10.310714282961467</v>
          </cell>
        </row>
        <row r="10483">
          <cell r="D10483" t="str">
            <v>LPG&amp;ethane</v>
          </cell>
          <cell r="E10483">
            <v>10.310714282961467</v>
          </cell>
          <cell r="G10483">
            <v>-10.310714282961467</v>
          </cell>
        </row>
        <row r="10484">
          <cell r="D10484" t="str">
            <v>LPG&amp;ethane</v>
          </cell>
          <cell r="E10484">
            <v>10.310714282961467</v>
          </cell>
          <cell r="G10484">
            <v>-10.310714282961467</v>
          </cell>
        </row>
        <row r="10485">
          <cell r="D10485" t="str">
            <v>LPG&amp;ethane</v>
          </cell>
          <cell r="E10485">
            <v>10.310714282961467</v>
          </cell>
          <cell r="G10485">
            <v>-10.310714282961467</v>
          </cell>
        </row>
        <row r="10486">
          <cell r="D10486" t="str">
            <v>LPG&amp;ethane</v>
          </cell>
          <cell r="E10486">
            <v>10.310714282961467</v>
          </cell>
          <cell r="G10486">
            <v>-10.310714282961467</v>
          </cell>
        </row>
        <row r="10487">
          <cell r="D10487" t="str">
            <v>LPG&amp;ethane</v>
          </cell>
          <cell r="E10487">
            <v>10.310714282961467</v>
          </cell>
          <cell r="G10487">
            <v>-10.310714282961467</v>
          </cell>
        </row>
        <row r="10488">
          <cell r="D10488" t="str">
            <v>LPG&amp;ethane</v>
          </cell>
          <cell r="E10488">
            <v>10.310714282961467</v>
          </cell>
          <cell r="G10488">
            <v>-10.310714282961467</v>
          </cell>
        </row>
        <row r="10489">
          <cell r="D10489" t="str">
            <v>LPG&amp;ethane</v>
          </cell>
          <cell r="E10489">
            <v>10.310714282961467</v>
          </cell>
          <cell r="G10489">
            <v>-10.310714282961467</v>
          </cell>
        </row>
        <row r="10490">
          <cell r="D10490" t="str">
            <v>LPG&amp;ethane</v>
          </cell>
          <cell r="E10490">
            <v>10.310714282961467</v>
          </cell>
          <cell r="G10490">
            <v>-10.310714282961467</v>
          </cell>
        </row>
        <row r="10491">
          <cell r="D10491" t="str">
            <v>LPG&amp;ethane</v>
          </cell>
          <cell r="E10491">
            <v>10.310714282961467</v>
          </cell>
          <cell r="G10491">
            <v>-10.310714282961467</v>
          </cell>
        </row>
        <row r="10492">
          <cell r="D10492" t="str">
            <v>LPG&amp;ethane</v>
          </cell>
          <cell r="E10492">
            <v>10.310714282961467</v>
          </cell>
          <cell r="G10492">
            <v>-10.310714282961467</v>
          </cell>
        </row>
        <row r="10493">
          <cell r="D10493" t="str">
            <v>LPG&amp;ethane</v>
          </cell>
          <cell r="E10493">
            <v>10.310714282961467</v>
          </cell>
          <cell r="G10493">
            <v>-10.310714282961467</v>
          </cell>
        </row>
        <row r="10494">
          <cell r="D10494" t="str">
            <v>LPG&amp;ethane</v>
          </cell>
          <cell r="E10494">
            <v>10.310714282961467</v>
          </cell>
          <cell r="G10494">
            <v>-10.310714282961467</v>
          </cell>
        </row>
        <row r="10495">
          <cell r="D10495" t="str">
            <v>LPG&amp;ethane</v>
          </cell>
          <cell r="E10495">
            <v>10.310714282961467</v>
          </cell>
          <cell r="G10495">
            <v>-10.310714282961467</v>
          </cell>
        </row>
        <row r="10496">
          <cell r="D10496" t="str">
            <v>LPG&amp;ethane</v>
          </cell>
          <cell r="E10496">
            <v>10.310714282961467</v>
          </cell>
          <cell r="G10496">
            <v>-10.310714282961467</v>
          </cell>
        </row>
        <row r="10497">
          <cell r="D10497" t="str">
            <v>LPG&amp;ethane</v>
          </cell>
          <cell r="E10497">
            <v>10.310714282961467</v>
          </cell>
          <cell r="G10497">
            <v>-10.310714282961467</v>
          </cell>
        </row>
        <row r="10498">
          <cell r="D10498" t="str">
            <v>LPG&amp;ethane</v>
          </cell>
          <cell r="E10498">
            <v>10.310714282961467</v>
          </cell>
          <cell r="G10498">
            <v>-10.310714282961467</v>
          </cell>
        </row>
        <row r="10499">
          <cell r="D10499" t="str">
            <v>LPG&amp;ethane</v>
          </cell>
          <cell r="E10499">
            <v>10.310714282961467</v>
          </cell>
          <cell r="G10499">
            <v>-10.310714282961467</v>
          </cell>
        </row>
        <row r="10500">
          <cell r="D10500" t="str">
            <v>LPG&amp;ethane</v>
          </cell>
          <cell r="E10500">
            <v>10.310714282961467</v>
          </cell>
          <cell r="G10500">
            <v>-10.310714282961467</v>
          </cell>
        </row>
        <row r="10501">
          <cell r="D10501" t="str">
            <v>LPG&amp;ethane</v>
          </cell>
          <cell r="E10501">
            <v>10.310714282961467</v>
          </cell>
          <cell r="G10501">
            <v>-10.310714282961467</v>
          </cell>
        </row>
        <row r="10502">
          <cell r="D10502" t="str">
            <v>LPG&amp;ethane</v>
          </cell>
          <cell r="E10502">
            <v>10.310714282961467</v>
          </cell>
          <cell r="G10502">
            <v>-10.310714282961467</v>
          </cell>
        </row>
        <row r="10503">
          <cell r="D10503" t="str">
            <v>LPG&amp;ethane</v>
          </cell>
          <cell r="E10503">
            <v>10.310714282961467</v>
          </cell>
          <cell r="G10503">
            <v>-10.310714282961467</v>
          </cell>
        </row>
        <row r="10504">
          <cell r="D10504" t="str">
            <v>LPG&amp;ethane</v>
          </cell>
          <cell r="E10504">
            <v>10.310714282961467</v>
          </cell>
          <cell r="G10504">
            <v>-10.310714282961467</v>
          </cell>
        </row>
        <row r="10505">
          <cell r="D10505" t="str">
            <v>LPG&amp;ethane</v>
          </cell>
          <cell r="E10505">
            <v>10.310714282961467</v>
          </cell>
          <cell r="G10505">
            <v>-10.310714282961467</v>
          </cell>
        </row>
        <row r="10506">
          <cell r="D10506" t="str">
            <v>LPG&amp;ethane</v>
          </cell>
          <cell r="E10506">
            <v>10.310714282961467</v>
          </cell>
          <cell r="G10506">
            <v>-10.310714282961467</v>
          </cell>
        </row>
        <row r="10507">
          <cell r="D10507" t="str">
            <v>LPG&amp;ethane</v>
          </cell>
          <cell r="E10507">
            <v>10.310714282961467</v>
          </cell>
          <cell r="G10507">
            <v>-10.310714282961467</v>
          </cell>
        </row>
        <row r="10508">
          <cell r="D10508" t="str">
            <v>LPG&amp;ethane</v>
          </cell>
          <cell r="E10508">
            <v>10.310714282961467</v>
          </cell>
          <cell r="G10508">
            <v>-10.310714282961467</v>
          </cell>
        </row>
        <row r="10509">
          <cell r="D10509" t="str">
            <v>LPG&amp;ethane</v>
          </cell>
          <cell r="E10509">
            <v>10.310714282961467</v>
          </cell>
          <cell r="G10509">
            <v>-10.310714282961467</v>
          </cell>
        </row>
        <row r="10510">
          <cell r="D10510" t="str">
            <v>LPG&amp;ethane</v>
          </cell>
          <cell r="E10510">
            <v>10.310714282961467</v>
          </cell>
          <cell r="G10510">
            <v>-10.310714282961467</v>
          </cell>
        </row>
        <row r="10511">
          <cell r="D10511" t="str">
            <v>LPG&amp;ethane</v>
          </cell>
          <cell r="E10511">
            <v>10.310714282961467</v>
          </cell>
          <cell r="G10511">
            <v>-10.310714282961467</v>
          </cell>
        </row>
        <row r="10512">
          <cell r="D10512" t="str">
            <v>LPG&amp;ethane</v>
          </cell>
          <cell r="E10512">
            <v>10.310714282961467</v>
          </cell>
          <cell r="G10512">
            <v>-10.310714282961467</v>
          </cell>
        </row>
        <row r="10513">
          <cell r="D10513" t="str">
            <v>LPG&amp;ethane</v>
          </cell>
          <cell r="E10513">
            <v>10.310714282961467</v>
          </cell>
          <cell r="G10513">
            <v>-10.310714282961467</v>
          </cell>
        </row>
        <row r="10514">
          <cell r="D10514" t="str">
            <v>LPG&amp;ethane</v>
          </cell>
          <cell r="E10514">
            <v>10.310714282961467</v>
          </cell>
          <cell r="G10514">
            <v>-10.310714282961467</v>
          </cell>
        </row>
        <row r="10515">
          <cell r="D10515" t="str">
            <v>LPG&amp;ethane</v>
          </cell>
          <cell r="E10515">
            <v>10.310714282961467</v>
          </cell>
          <cell r="G10515">
            <v>-10.310714282961467</v>
          </cell>
        </row>
        <row r="10516">
          <cell r="D10516" t="str">
            <v>LPG&amp;ethane</v>
          </cell>
          <cell r="E10516">
            <v>10.310714282961467</v>
          </cell>
          <cell r="G10516">
            <v>-10.310714282961467</v>
          </cell>
        </row>
        <row r="10517">
          <cell r="D10517" t="str">
            <v>LPG&amp;ethane</v>
          </cell>
          <cell r="E10517">
            <v>10.310714282961467</v>
          </cell>
          <cell r="G10517">
            <v>-10.310714282961467</v>
          </cell>
        </row>
        <row r="10518">
          <cell r="D10518" t="str">
            <v>LPG&amp;ethane</v>
          </cell>
          <cell r="E10518">
            <v>10.310714282961467</v>
          </cell>
          <cell r="G10518">
            <v>-10.310714282961467</v>
          </cell>
        </row>
        <row r="10519">
          <cell r="D10519" t="str">
            <v>LPG&amp;ethane</v>
          </cell>
          <cell r="E10519">
            <v>10.310714282961467</v>
          </cell>
          <cell r="G10519">
            <v>-10.310714282961467</v>
          </cell>
        </row>
        <row r="10520">
          <cell r="D10520" t="str">
            <v>LPG&amp;ethane</v>
          </cell>
          <cell r="E10520">
            <v>10.310714282961467</v>
          </cell>
          <cell r="G10520">
            <v>-10.310714282961467</v>
          </cell>
        </row>
        <row r="10521">
          <cell r="D10521" t="str">
            <v>LPG&amp;ethane</v>
          </cell>
          <cell r="E10521">
            <v>10.310714282961467</v>
          </cell>
          <cell r="G10521">
            <v>-10.310714282961467</v>
          </cell>
        </row>
        <row r="10522">
          <cell r="D10522" t="str">
            <v>LPG&amp;ethane</v>
          </cell>
          <cell r="E10522">
            <v>10.310714282961467</v>
          </cell>
          <cell r="G10522">
            <v>-10.310714282961467</v>
          </cell>
        </row>
        <row r="10523">
          <cell r="D10523" t="str">
            <v>LPG&amp;ethane</v>
          </cell>
          <cell r="E10523">
            <v>10.310714282961467</v>
          </cell>
          <cell r="G10523">
            <v>-10.310714282961467</v>
          </cell>
        </row>
        <row r="10524">
          <cell r="D10524" t="str">
            <v>LPG&amp;ethane</v>
          </cell>
          <cell r="E10524">
            <v>10.310714282961467</v>
          </cell>
          <cell r="G10524">
            <v>-10.310714282961467</v>
          </cell>
        </row>
        <row r="10525">
          <cell r="D10525" t="str">
            <v>LPG&amp;ethane</v>
          </cell>
          <cell r="E10525">
            <v>10.310714282961467</v>
          </cell>
          <cell r="G10525">
            <v>-10.310714282961467</v>
          </cell>
        </row>
        <row r="10526">
          <cell r="D10526" t="str">
            <v>LPG&amp;ethane</v>
          </cell>
          <cell r="E10526">
            <v>10.310714282961467</v>
          </cell>
          <cell r="G10526">
            <v>-10.310714282961467</v>
          </cell>
        </row>
        <row r="10527">
          <cell r="D10527" t="str">
            <v>LPG&amp;ethane</v>
          </cell>
          <cell r="E10527">
            <v>10.310714282961467</v>
          </cell>
          <cell r="G10527">
            <v>-10.310714282961467</v>
          </cell>
        </row>
        <row r="10528">
          <cell r="D10528" t="str">
            <v>LPG&amp;ethane</v>
          </cell>
          <cell r="E10528">
            <v>10.310714282961467</v>
          </cell>
          <cell r="G10528">
            <v>-10.310714282961467</v>
          </cell>
        </row>
        <row r="10529">
          <cell r="D10529" t="str">
            <v>LPG&amp;ethane</v>
          </cell>
          <cell r="E10529">
            <v>10.310714282961467</v>
          </cell>
          <cell r="G10529">
            <v>-10.310714282961467</v>
          </cell>
        </row>
        <row r="10530">
          <cell r="D10530" t="str">
            <v>LPG&amp;ethane</v>
          </cell>
          <cell r="E10530">
            <v>10.310714282961467</v>
          </cell>
          <cell r="G10530">
            <v>-10.310714282961467</v>
          </cell>
        </row>
        <row r="10531">
          <cell r="D10531" t="str">
            <v>LPG&amp;ethane</v>
          </cell>
          <cell r="E10531">
            <v>10.310714282961467</v>
          </cell>
          <cell r="G10531">
            <v>-10.310714282961467</v>
          </cell>
        </row>
        <row r="10532">
          <cell r="D10532" t="str">
            <v>LPG&amp;ethane</v>
          </cell>
          <cell r="E10532">
            <v>10.310714282961467</v>
          </cell>
          <cell r="G10532">
            <v>-10.310714282961467</v>
          </cell>
        </row>
        <row r="10533">
          <cell r="D10533" t="str">
            <v>LPG&amp;ethane</v>
          </cell>
          <cell r="E10533">
            <v>10.310714282961467</v>
          </cell>
          <cell r="G10533">
            <v>-10.310714282961467</v>
          </cell>
        </row>
        <row r="10534">
          <cell r="D10534" t="str">
            <v>LPG&amp;ethane</v>
          </cell>
          <cell r="E10534">
            <v>10.310714282961467</v>
          </cell>
          <cell r="G10534">
            <v>-10.310714282961467</v>
          </cell>
        </row>
        <row r="10535">
          <cell r="D10535" t="str">
            <v>LPG&amp;ethane</v>
          </cell>
          <cell r="E10535">
            <v>10.310714282961467</v>
          </cell>
          <cell r="G10535">
            <v>-10.310714282961467</v>
          </cell>
        </row>
        <row r="10536">
          <cell r="D10536" t="str">
            <v>LPG&amp;ethane</v>
          </cell>
          <cell r="E10536">
            <v>10.310714282961467</v>
          </cell>
          <cell r="G10536">
            <v>-10.310714282961467</v>
          </cell>
        </row>
        <row r="10537">
          <cell r="D10537" t="str">
            <v>LPG&amp;ethane</v>
          </cell>
          <cell r="E10537">
            <v>10.310714282961467</v>
          </cell>
          <cell r="G10537">
            <v>-10.310714282961467</v>
          </cell>
        </row>
        <row r="10538">
          <cell r="D10538" t="str">
            <v>LPG&amp;ethane</v>
          </cell>
          <cell r="E10538">
            <v>10.310714282961467</v>
          </cell>
          <cell r="G10538">
            <v>-10.310714282961467</v>
          </cell>
        </row>
        <row r="10539">
          <cell r="D10539" t="str">
            <v>LPG&amp;ethane</v>
          </cell>
          <cell r="E10539">
            <v>10.310714282961467</v>
          </cell>
          <cell r="G10539">
            <v>-10.310714282961467</v>
          </cell>
        </row>
        <row r="10540">
          <cell r="D10540" t="str">
            <v>LPG&amp;ethane</v>
          </cell>
          <cell r="E10540">
            <v>10.310714282961467</v>
          </cell>
          <cell r="G10540">
            <v>-10.310714282961467</v>
          </cell>
        </row>
        <row r="10541">
          <cell r="D10541" t="str">
            <v>LPG&amp;ethane</v>
          </cell>
          <cell r="E10541">
            <v>10.310714282961467</v>
          </cell>
          <cell r="G10541">
            <v>-10.310714282961467</v>
          </cell>
        </row>
        <row r="10542">
          <cell r="D10542" t="str">
            <v>LPG&amp;ethane</v>
          </cell>
          <cell r="E10542">
            <v>10.310714282961467</v>
          </cell>
          <cell r="G10542">
            <v>-10.310714282961467</v>
          </cell>
        </row>
        <row r="10543">
          <cell r="D10543" t="str">
            <v>LPG&amp;ethane</v>
          </cell>
          <cell r="E10543">
            <v>10.310714282961467</v>
          </cell>
          <cell r="G10543">
            <v>-10.310714282961467</v>
          </cell>
        </row>
        <row r="10544">
          <cell r="D10544" t="str">
            <v>LPG&amp;ethane</v>
          </cell>
          <cell r="E10544">
            <v>10.310714282961467</v>
          </cell>
          <cell r="G10544">
            <v>-10.310714282961467</v>
          </cell>
        </row>
        <row r="10545">
          <cell r="D10545" t="str">
            <v>LPG&amp;ethane</v>
          </cell>
          <cell r="E10545">
            <v>10.310714282961467</v>
          </cell>
          <cell r="G10545">
            <v>-10.310714282961467</v>
          </cell>
        </row>
        <row r="10546">
          <cell r="D10546" t="str">
            <v>LPG&amp;ethane</v>
          </cell>
          <cell r="E10546">
            <v>10.310714282961467</v>
          </cell>
          <cell r="G10546">
            <v>-10.310714282961467</v>
          </cell>
        </row>
        <row r="10547">
          <cell r="D10547" t="str">
            <v>LPG&amp;ethane</v>
          </cell>
          <cell r="E10547">
            <v>10.310714282961467</v>
          </cell>
          <cell r="G10547">
            <v>-10.310714282961467</v>
          </cell>
        </row>
        <row r="10548">
          <cell r="D10548" t="str">
            <v>LPG&amp;ethane</v>
          </cell>
          <cell r="E10548">
            <v>10.310714282961467</v>
          </cell>
          <cell r="G10548">
            <v>-10.310714282961467</v>
          </cell>
        </row>
        <row r="10549">
          <cell r="D10549" t="str">
            <v>LPG&amp;ethane</v>
          </cell>
          <cell r="E10549">
            <v>10.310714282961467</v>
          </cell>
          <cell r="G10549">
            <v>-10.310714282961467</v>
          </cell>
        </row>
        <row r="10550">
          <cell r="D10550" t="str">
            <v>LPG&amp;ethane</v>
          </cell>
          <cell r="E10550">
            <v>10.310714282961467</v>
          </cell>
          <cell r="G10550">
            <v>-10.310714282961467</v>
          </cell>
        </row>
        <row r="10551">
          <cell r="D10551" t="str">
            <v>LPG&amp;ethane</v>
          </cell>
          <cell r="E10551">
            <v>10.310714282961467</v>
          </cell>
          <cell r="G10551">
            <v>-10.310714282961467</v>
          </cell>
        </row>
        <row r="10552">
          <cell r="D10552" t="str">
            <v>LPG&amp;ethane</v>
          </cell>
          <cell r="E10552">
            <v>10.310714282961467</v>
          </cell>
          <cell r="G10552">
            <v>-10.310714282961467</v>
          </cell>
        </row>
        <row r="10553">
          <cell r="D10553" t="str">
            <v>LPG&amp;ethane</v>
          </cell>
          <cell r="E10553">
            <v>10.310714282961467</v>
          </cell>
          <cell r="G10553">
            <v>-10.310714282961467</v>
          </cell>
        </row>
        <row r="10554">
          <cell r="D10554" t="str">
            <v>LPG&amp;ethane</v>
          </cell>
          <cell r="E10554">
            <v>10.310714282961467</v>
          </cell>
          <cell r="G10554">
            <v>-10.310714282961467</v>
          </cell>
        </row>
        <row r="10555">
          <cell r="D10555" t="str">
            <v>LPG&amp;ethane</v>
          </cell>
          <cell r="E10555">
            <v>10.310714282961467</v>
          </cell>
          <cell r="G10555">
            <v>-10.310714282961467</v>
          </cell>
        </row>
        <row r="10556">
          <cell r="D10556" t="str">
            <v>LPG&amp;ethane</v>
          </cell>
          <cell r="E10556">
            <v>10.310714282961467</v>
          </cell>
          <cell r="G10556">
            <v>-10.310714282961467</v>
          </cell>
        </row>
        <row r="10557">
          <cell r="D10557" t="str">
            <v>LPG&amp;ethane</v>
          </cell>
          <cell r="E10557">
            <v>10.310714282961467</v>
          </cell>
          <cell r="G10557">
            <v>-10.310714282961467</v>
          </cell>
        </row>
        <row r="10558">
          <cell r="D10558" t="str">
            <v>Natural gas&amp;coal</v>
          </cell>
          <cell r="E10558">
            <v>9.9446073754111719</v>
          </cell>
          <cell r="G10558">
            <v>-9.9446073754111719</v>
          </cell>
        </row>
        <row r="10559">
          <cell r="D10559" t="str">
            <v>Natural gas&amp;coal</v>
          </cell>
          <cell r="E10559">
            <v>9.9446073754111719</v>
          </cell>
          <cell r="G10559">
            <v>-9.9446073754111719</v>
          </cell>
        </row>
        <row r="10560">
          <cell r="D10560" t="str">
            <v>Natural gas&amp;coal</v>
          </cell>
          <cell r="E10560">
            <v>9.9446073754111719</v>
          </cell>
          <cell r="G10560">
            <v>-9.9446073754111719</v>
          </cell>
        </row>
        <row r="10561">
          <cell r="D10561" t="str">
            <v>Natural gas&amp;coal</v>
          </cell>
          <cell r="E10561">
            <v>9.9446073754111719</v>
          </cell>
          <cell r="G10561">
            <v>-9.9446073754111719</v>
          </cell>
        </row>
        <row r="10562">
          <cell r="D10562" t="str">
            <v>Natural gas&amp;coal</v>
          </cell>
          <cell r="E10562">
            <v>9.9446073754111719</v>
          </cell>
          <cell r="G10562">
            <v>-9.9446073754111719</v>
          </cell>
        </row>
        <row r="10563">
          <cell r="D10563" t="str">
            <v>Natural gas&amp;coal</v>
          </cell>
          <cell r="E10563">
            <v>9.9446073754111719</v>
          </cell>
          <cell r="G10563">
            <v>-9.9446073754111719</v>
          </cell>
        </row>
        <row r="10564">
          <cell r="D10564" t="str">
            <v>Natural gas&amp;coal</v>
          </cell>
          <cell r="E10564">
            <v>9.9446073754111719</v>
          </cell>
          <cell r="G10564">
            <v>-9.9446073754111719</v>
          </cell>
        </row>
        <row r="10565">
          <cell r="D10565" t="str">
            <v>Natural gas&amp;coal</v>
          </cell>
          <cell r="E10565">
            <v>9.9446073754111719</v>
          </cell>
          <cell r="G10565">
            <v>-9.9446073754111719</v>
          </cell>
        </row>
        <row r="10566">
          <cell r="D10566" t="str">
            <v>Natural gas&amp;coal</v>
          </cell>
          <cell r="E10566">
            <v>9.9446073754111719</v>
          </cell>
          <cell r="G10566">
            <v>-9.9446073754111719</v>
          </cell>
        </row>
        <row r="10567">
          <cell r="D10567" t="str">
            <v>Natural gas&amp;coal</v>
          </cell>
          <cell r="E10567">
            <v>9.9446073754111719</v>
          </cell>
          <cell r="G10567">
            <v>-9.9446073754111719</v>
          </cell>
        </row>
        <row r="10568">
          <cell r="D10568" t="str">
            <v>Natural gas&amp;coal</v>
          </cell>
          <cell r="E10568">
            <v>9.9446073754111719</v>
          </cell>
          <cell r="G10568">
            <v>-9.9446073754111719</v>
          </cell>
        </row>
        <row r="10569">
          <cell r="D10569" t="str">
            <v>Natural gas&amp;coal</v>
          </cell>
          <cell r="E10569">
            <v>9.9446073754111719</v>
          </cell>
          <cell r="G10569">
            <v>-9.9446073754111719</v>
          </cell>
        </row>
        <row r="10570">
          <cell r="D10570" t="str">
            <v>Natural gas&amp;coal</v>
          </cell>
          <cell r="E10570">
            <v>9.9446073754111719</v>
          </cell>
          <cell r="G10570">
            <v>-9.9446073754111719</v>
          </cell>
        </row>
        <row r="10571">
          <cell r="D10571" t="str">
            <v>Natural gas&amp;coal</v>
          </cell>
          <cell r="E10571">
            <v>9.9446073754111719</v>
          </cell>
          <cell r="G10571">
            <v>-9.9446073754111719</v>
          </cell>
        </row>
        <row r="10572">
          <cell r="D10572" t="str">
            <v>Natural gas&amp;coal</v>
          </cell>
          <cell r="E10572">
            <v>9.9446073754111719</v>
          </cell>
          <cell r="G10572">
            <v>-9.9446073754111719</v>
          </cell>
        </row>
        <row r="10573">
          <cell r="D10573" t="str">
            <v>Natural gas&amp;coal</v>
          </cell>
          <cell r="E10573">
            <v>9.9446073754111719</v>
          </cell>
          <cell r="G10573">
            <v>-9.9446073754111719</v>
          </cell>
        </row>
        <row r="10574">
          <cell r="D10574" t="str">
            <v>Natural gas&amp;coal</v>
          </cell>
          <cell r="E10574">
            <v>9.9446073754111719</v>
          </cell>
          <cell r="G10574">
            <v>-9.9446073754111719</v>
          </cell>
        </row>
        <row r="10575">
          <cell r="D10575" t="str">
            <v>Natural gas&amp;coal</v>
          </cell>
          <cell r="E10575">
            <v>9.9446073754111719</v>
          </cell>
          <cell r="G10575">
            <v>-9.9446073754111719</v>
          </cell>
        </row>
        <row r="10576">
          <cell r="D10576" t="str">
            <v>Natural gas&amp;coal</v>
          </cell>
          <cell r="E10576">
            <v>9.9446073754111719</v>
          </cell>
          <cell r="G10576">
            <v>-9.9446073754111719</v>
          </cell>
        </row>
        <row r="10577">
          <cell r="D10577" t="str">
            <v>Natural gas&amp;coal</v>
          </cell>
          <cell r="E10577">
            <v>9.9446073754111719</v>
          </cell>
          <cell r="G10577">
            <v>-9.9446073754111719</v>
          </cell>
        </row>
        <row r="10578">
          <cell r="D10578" t="str">
            <v>Natural gas&amp;coal</v>
          </cell>
          <cell r="E10578">
            <v>9.9446073754111719</v>
          </cell>
          <cell r="G10578">
            <v>-9.9446073754111719</v>
          </cell>
        </row>
        <row r="10579">
          <cell r="D10579" t="str">
            <v>Natural gas&amp;coal</v>
          </cell>
          <cell r="E10579">
            <v>9.9446073754111719</v>
          </cell>
          <cell r="G10579">
            <v>-9.9446073754111719</v>
          </cell>
        </row>
        <row r="10580">
          <cell r="D10580" t="str">
            <v>Natural gas&amp;coal</v>
          </cell>
          <cell r="E10580">
            <v>9.9446073754111719</v>
          </cell>
          <cell r="G10580">
            <v>-9.9446073754111719</v>
          </cell>
        </row>
        <row r="10581">
          <cell r="D10581" t="str">
            <v>Natural gas&amp;coal</v>
          </cell>
          <cell r="E10581">
            <v>9.9446073754111719</v>
          </cell>
          <cell r="G10581">
            <v>-9.9446073754111719</v>
          </cell>
        </row>
        <row r="10582">
          <cell r="D10582" t="str">
            <v>Natural gas&amp;coal</v>
          </cell>
          <cell r="E10582">
            <v>9.9446073754111719</v>
          </cell>
          <cell r="G10582">
            <v>-9.9446073754111719</v>
          </cell>
        </row>
        <row r="10583">
          <cell r="D10583" t="str">
            <v>Natural gas&amp;coal</v>
          </cell>
          <cell r="E10583">
            <v>9.9446073754111719</v>
          </cell>
          <cell r="G10583">
            <v>-9.9446073754111719</v>
          </cell>
        </row>
        <row r="10584">
          <cell r="D10584" t="str">
            <v>Natural gas&amp;coal</v>
          </cell>
          <cell r="E10584">
            <v>9.9446073754111719</v>
          </cell>
          <cell r="G10584">
            <v>-9.9446073754111719</v>
          </cell>
        </row>
        <row r="10585">
          <cell r="D10585" t="str">
            <v>Natural gas&amp;coal</v>
          </cell>
          <cell r="E10585">
            <v>9.9446073754111719</v>
          </cell>
          <cell r="G10585">
            <v>-9.9446073754111719</v>
          </cell>
        </row>
        <row r="10586">
          <cell r="D10586" t="str">
            <v>Natural gas&amp;coal</v>
          </cell>
          <cell r="E10586">
            <v>9.9446073754111719</v>
          </cell>
          <cell r="G10586">
            <v>-9.9446073754111719</v>
          </cell>
        </row>
        <row r="10587">
          <cell r="D10587" t="str">
            <v>Natural gas&amp;coal</v>
          </cell>
          <cell r="E10587">
            <v>9.9446073754111719</v>
          </cell>
          <cell r="G10587">
            <v>-9.9446073754111719</v>
          </cell>
        </row>
        <row r="10588">
          <cell r="D10588" t="str">
            <v>Natural gas&amp;coal</v>
          </cell>
          <cell r="E10588">
            <v>9.9446073754111719</v>
          </cell>
          <cell r="G10588">
            <v>-9.9446073754111719</v>
          </cell>
        </row>
        <row r="10589">
          <cell r="D10589" t="str">
            <v>Natural gas&amp;coal</v>
          </cell>
          <cell r="E10589">
            <v>9.9446073754111719</v>
          </cell>
          <cell r="G10589">
            <v>-9.9446073754111719</v>
          </cell>
        </row>
        <row r="10590">
          <cell r="D10590" t="str">
            <v>Natural gas&amp;coal</v>
          </cell>
          <cell r="E10590">
            <v>9.9446073754111719</v>
          </cell>
          <cell r="G10590">
            <v>-9.9446073754111719</v>
          </cell>
        </row>
        <row r="10591">
          <cell r="D10591" t="str">
            <v>Natural gas&amp;coal</v>
          </cell>
          <cell r="E10591">
            <v>9.9446073754111719</v>
          </cell>
          <cell r="G10591">
            <v>-9.9446073754111719</v>
          </cell>
        </row>
        <row r="10592">
          <cell r="D10592" t="str">
            <v>Natural gas&amp;coal</v>
          </cell>
          <cell r="E10592">
            <v>9.9446073754111719</v>
          </cell>
          <cell r="G10592">
            <v>-9.9446073754111719</v>
          </cell>
        </row>
        <row r="10593">
          <cell r="D10593" t="str">
            <v>Natural gas&amp;coal</v>
          </cell>
          <cell r="E10593">
            <v>9.9446073754111719</v>
          </cell>
          <cell r="G10593">
            <v>-9.9446073754111719</v>
          </cell>
        </row>
        <row r="10594">
          <cell r="D10594" t="str">
            <v>Natural gas&amp;coal</v>
          </cell>
          <cell r="E10594">
            <v>9.9446073754111719</v>
          </cell>
          <cell r="G10594">
            <v>-9.9446073754111719</v>
          </cell>
        </row>
        <row r="10595">
          <cell r="D10595" t="str">
            <v>Natural gas&amp;coal</v>
          </cell>
          <cell r="E10595">
            <v>9.9446073754111719</v>
          </cell>
          <cell r="G10595">
            <v>-9.9446073754111719</v>
          </cell>
        </row>
        <row r="10596">
          <cell r="D10596" t="str">
            <v>Natural gas&amp;coal</v>
          </cell>
          <cell r="E10596">
            <v>9.9446073754111719</v>
          </cell>
          <cell r="G10596">
            <v>-9.9446073754111719</v>
          </cell>
        </row>
        <row r="10597">
          <cell r="D10597" t="str">
            <v>Natural gas&amp;coal</v>
          </cell>
          <cell r="E10597">
            <v>9.9446073754111719</v>
          </cell>
          <cell r="G10597">
            <v>-9.9446073754111719</v>
          </cell>
        </row>
        <row r="10598">
          <cell r="D10598" t="str">
            <v>Natural gas&amp;coal</v>
          </cell>
          <cell r="E10598">
            <v>9.9446073754111719</v>
          </cell>
          <cell r="G10598">
            <v>-9.9446073754111719</v>
          </cell>
        </row>
        <row r="10599">
          <cell r="D10599" t="str">
            <v>Natural gas&amp;coal</v>
          </cell>
          <cell r="E10599">
            <v>9.9446073754111719</v>
          </cell>
          <cell r="G10599">
            <v>-9.9446073754111719</v>
          </cell>
        </row>
        <row r="10600">
          <cell r="D10600" t="str">
            <v>Natural gas&amp;coal</v>
          </cell>
          <cell r="E10600">
            <v>9.9446073754111719</v>
          </cell>
          <cell r="G10600">
            <v>-9.9446073754111719</v>
          </cell>
        </row>
        <row r="10601">
          <cell r="D10601" t="str">
            <v>Natural gas&amp;coal</v>
          </cell>
          <cell r="E10601">
            <v>9.9446073754111719</v>
          </cell>
          <cell r="G10601">
            <v>-9.9446073754111719</v>
          </cell>
        </row>
        <row r="10602">
          <cell r="D10602" t="str">
            <v>Natural gas&amp;coal</v>
          </cell>
          <cell r="E10602">
            <v>9.9446073754111719</v>
          </cell>
          <cell r="G10602">
            <v>-9.9446073754111719</v>
          </cell>
        </row>
        <row r="10603">
          <cell r="D10603" t="str">
            <v>Natural gas&amp;coal</v>
          </cell>
          <cell r="E10603">
            <v>9.9446073754111719</v>
          </cell>
          <cell r="G10603">
            <v>-9.9446073754111719</v>
          </cell>
        </row>
        <row r="10604">
          <cell r="D10604" t="str">
            <v>Natural gas&amp;coal</v>
          </cell>
          <cell r="E10604">
            <v>9.9446073754111719</v>
          </cell>
          <cell r="G10604">
            <v>-9.9446073754111719</v>
          </cell>
        </row>
        <row r="10605">
          <cell r="D10605" t="str">
            <v>Natural gas&amp;coal</v>
          </cell>
          <cell r="E10605">
            <v>9.9446073754111719</v>
          </cell>
          <cell r="G10605">
            <v>-9.9446073754111719</v>
          </cell>
        </row>
        <row r="10606">
          <cell r="D10606" t="str">
            <v>Natural gas&amp;coal</v>
          </cell>
          <cell r="E10606">
            <v>9.9446073754111719</v>
          </cell>
          <cell r="G10606">
            <v>-9.9446073754111719</v>
          </cell>
        </row>
        <row r="10607">
          <cell r="D10607" t="str">
            <v>Natural gas&amp;coal</v>
          </cell>
          <cell r="E10607">
            <v>9.9446073754111719</v>
          </cell>
          <cell r="G10607">
            <v>-9.9446073754111719</v>
          </cell>
        </row>
        <row r="10608">
          <cell r="D10608" t="str">
            <v>Natural gas&amp;coal</v>
          </cell>
          <cell r="E10608">
            <v>9.9446073754111719</v>
          </cell>
          <cell r="G10608">
            <v>-9.9446073754111719</v>
          </cell>
        </row>
        <row r="10609">
          <cell r="D10609" t="str">
            <v>Natural gas&amp;coal</v>
          </cell>
          <cell r="E10609">
            <v>9.9446073754111719</v>
          </cell>
          <cell r="G10609">
            <v>-9.9446073754111719</v>
          </cell>
        </row>
        <row r="10610">
          <cell r="D10610" t="str">
            <v>Natural gas&amp;coal</v>
          </cell>
          <cell r="E10610">
            <v>9.9446073754111719</v>
          </cell>
          <cell r="G10610">
            <v>-9.9446073754111719</v>
          </cell>
        </row>
        <row r="10611">
          <cell r="D10611" t="str">
            <v>Natural gas&amp;coal</v>
          </cell>
          <cell r="E10611">
            <v>9.9446073754111719</v>
          </cell>
          <cell r="G10611">
            <v>-9.9446073754111719</v>
          </cell>
        </row>
        <row r="10612">
          <cell r="D10612" t="str">
            <v>Natural gas&amp;coal</v>
          </cell>
          <cell r="E10612">
            <v>9.9446073754111719</v>
          </cell>
          <cell r="G10612">
            <v>-9.9446073754111719</v>
          </cell>
        </row>
        <row r="10613">
          <cell r="D10613" t="str">
            <v>Natural gas&amp;coal</v>
          </cell>
          <cell r="E10613">
            <v>9.9446073754111719</v>
          </cell>
          <cell r="G10613">
            <v>-9.9446073754111719</v>
          </cell>
        </row>
        <row r="10614">
          <cell r="D10614" t="str">
            <v>Natural gas&amp;coal</v>
          </cell>
          <cell r="E10614">
            <v>9.9446073754111719</v>
          </cell>
          <cell r="G10614">
            <v>-9.9446073754111719</v>
          </cell>
        </row>
        <row r="10615">
          <cell r="D10615" t="str">
            <v>Natural gas&amp;coal</v>
          </cell>
          <cell r="E10615">
            <v>9.9446073754111719</v>
          </cell>
          <cell r="G10615">
            <v>-9.9446073754111719</v>
          </cell>
        </row>
        <row r="10616">
          <cell r="D10616" t="str">
            <v>Natural gas&amp;coal</v>
          </cell>
          <cell r="E10616">
            <v>9.9446073754111719</v>
          </cell>
          <cell r="G10616">
            <v>-9.9446073754111719</v>
          </cell>
        </row>
        <row r="10617">
          <cell r="D10617" t="str">
            <v>Natural gas&amp;coal</v>
          </cell>
          <cell r="E10617">
            <v>9.9446073754111719</v>
          </cell>
          <cell r="G10617">
            <v>-9.9446073754111719</v>
          </cell>
        </row>
        <row r="10618">
          <cell r="D10618" t="str">
            <v>Natural gas&amp;coal</v>
          </cell>
          <cell r="E10618">
            <v>9.9446073754111719</v>
          </cell>
          <cell r="G10618">
            <v>-9.9446073754111719</v>
          </cell>
        </row>
        <row r="10619">
          <cell r="D10619" t="str">
            <v>Natural gas&amp;coal</v>
          </cell>
          <cell r="E10619">
            <v>9.9446073754111719</v>
          </cell>
          <cell r="G10619">
            <v>-9.9446073754111719</v>
          </cell>
        </row>
        <row r="10620">
          <cell r="D10620" t="str">
            <v>Natural gas&amp;coal</v>
          </cell>
          <cell r="E10620">
            <v>9.9446073754111719</v>
          </cell>
          <cell r="G10620">
            <v>-9.9446073754111719</v>
          </cell>
        </row>
        <row r="10621">
          <cell r="D10621" t="str">
            <v>Natural gas&amp;coal</v>
          </cell>
          <cell r="E10621">
            <v>9.9446073754111719</v>
          </cell>
          <cell r="G10621">
            <v>-9.9446073754111719</v>
          </cell>
        </row>
        <row r="10622">
          <cell r="D10622" t="str">
            <v>Natural gas&amp;coal</v>
          </cell>
          <cell r="E10622">
            <v>9.9446073754111719</v>
          </cell>
          <cell r="G10622">
            <v>-9.9446073754111719</v>
          </cell>
        </row>
        <row r="10623">
          <cell r="D10623" t="str">
            <v>Natural gas&amp;coal</v>
          </cell>
          <cell r="E10623">
            <v>9.9446073754111719</v>
          </cell>
          <cell r="G10623">
            <v>-9.9446073754111719</v>
          </cell>
        </row>
        <row r="10624">
          <cell r="D10624" t="str">
            <v>Natural gas&amp;coal</v>
          </cell>
          <cell r="E10624">
            <v>9.9446073754111719</v>
          </cell>
          <cell r="G10624">
            <v>-9.9446073754111719</v>
          </cell>
        </row>
        <row r="10625">
          <cell r="D10625" t="str">
            <v>Natural gas&amp;coal</v>
          </cell>
          <cell r="E10625">
            <v>9.9446073754111719</v>
          </cell>
          <cell r="G10625">
            <v>-9.9446073754111719</v>
          </cell>
        </row>
        <row r="10626">
          <cell r="D10626" t="str">
            <v>Natural gas&amp;coal</v>
          </cell>
          <cell r="E10626">
            <v>9.9446073754111719</v>
          </cell>
          <cell r="G10626">
            <v>-9.9446073754111719</v>
          </cell>
        </row>
        <row r="10627">
          <cell r="D10627" t="str">
            <v>Natural gas&amp;coal</v>
          </cell>
          <cell r="E10627">
            <v>9.9446073754111719</v>
          </cell>
          <cell r="G10627">
            <v>-9.9446073754111719</v>
          </cell>
        </row>
        <row r="10628">
          <cell r="D10628" t="str">
            <v>Natural gas&amp;coal</v>
          </cell>
          <cell r="E10628">
            <v>9.9446073754111719</v>
          </cell>
          <cell r="G10628">
            <v>-9.9446073754111719</v>
          </cell>
        </row>
        <row r="10629">
          <cell r="D10629" t="str">
            <v>Natural gas&amp;coal</v>
          </cell>
          <cell r="E10629">
            <v>9.9446073754111719</v>
          </cell>
          <cell r="G10629">
            <v>-9.9446073754111719</v>
          </cell>
        </row>
        <row r="10630">
          <cell r="D10630" t="str">
            <v>Natural gas&amp;coal</v>
          </cell>
          <cell r="E10630">
            <v>9.9446073754111719</v>
          </cell>
          <cell r="G10630">
            <v>-9.9446073754111719</v>
          </cell>
        </row>
        <row r="10631">
          <cell r="D10631" t="str">
            <v>Natural gas&amp;coal</v>
          </cell>
          <cell r="E10631">
            <v>9.9446073754111719</v>
          </cell>
          <cell r="G10631">
            <v>-9.9446073754111719</v>
          </cell>
        </row>
        <row r="10632">
          <cell r="D10632" t="str">
            <v>Natural gas&amp;coal</v>
          </cell>
          <cell r="E10632">
            <v>9.9446073754111719</v>
          </cell>
          <cell r="G10632">
            <v>-9.9446073754111719</v>
          </cell>
        </row>
        <row r="10633">
          <cell r="D10633" t="str">
            <v>Natural gas&amp;coal</v>
          </cell>
          <cell r="E10633">
            <v>9.9446073754111719</v>
          </cell>
          <cell r="G10633">
            <v>-9.9446073754111719</v>
          </cell>
        </row>
        <row r="10634">
          <cell r="D10634" t="str">
            <v>Natural gas&amp;coal</v>
          </cell>
          <cell r="E10634">
            <v>9.9446073754111719</v>
          </cell>
          <cell r="G10634">
            <v>-9.9446073754111719</v>
          </cell>
        </row>
        <row r="10635">
          <cell r="D10635" t="str">
            <v>Natural gas&amp;coal</v>
          </cell>
          <cell r="E10635">
            <v>9.9446073754111719</v>
          </cell>
          <cell r="G10635">
            <v>-9.9446073754111719</v>
          </cell>
        </row>
        <row r="10636">
          <cell r="D10636" t="str">
            <v>Natural gas&amp;coal</v>
          </cell>
          <cell r="E10636">
            <v>9.9446073754111719</v>
          </cell>
          <cell r="G10636">
            <v>-9.9446073754111719</v>
          </cell>
        </row>
        <row r="10637">
          <cell r="D10637" t="str">
            <v>Natural gas&amp;coal</v>
          </cell>
          <cell r="E10637">
            <v>9.9446073754111719</v>
          </cell>
          <cell r="G10637">
            <v>-9.9446073754111719</v>
          </cell>
        </row>
        <row r="10638">
          <cell r="D10638" t="str">
            <v>Natural gas&amp;coal</v>
          </cell>
          <cell r="E10638">
            <v>9.9446073754111719</v>
          </cell>
          <cell r="G10638">
            <v>-9.9446073754111719</v>
          </cell>
        </row>
        <row r="10639">
          <cell r="D10639" t="str">
            <v>Natural gas&amp;coal</v>
          </cell>
          <cell r="E10639">
            <v>9.9446073754111719</v>
          </cell>
          <cell r="G10639">
            <v>-9.9446073754111719</v>
          </cell>
        </row>
        <row r="10640">
          <cell r="D10640" t="str">
            <v>Natural gas&amp;coal</v>
          </cell>
          <cell r="E10640">
            <v>9.9446073754111719</v>
          </cell>
          <cell r="G10640">
            <v>-9.9446073754111719</v>
          </cell>
        </row>
        <row r="10641">
          <cell r="D10641" t="str">
            <v>Natural gas&amp;coal</v>
          </cell>
          <cell r="E10641">
            <v>9.9446073754111719</v>
          </cell>
          <cell r="G10641">
            <v>-9.9446073754111719</v>
          </cell>
        </row>
        <row r="10642">
          <cell r="D10642" t="str">
            <v>Natural gas&amp;coal</v>
          </cell>
          <cell r="E10642">
            <v>9.9446073754111719</v>
          </cell>
          <cell r="G10642">
            <v>-9.9446073754111719</v>
          </cell>
        </row>
        <row r="10643">
          <cell r="D10643" t="str">
            <v>Natural gas&amp;coal</v>
          </cell>
          <cell r="E10643">
            <v>9.9446073754111719</v>
          </cell>
          <cell r="G10643">
            <v>-9.9446073754111719</v>
          </cell>
        </row>
        <row r="10644">
          <cell r="D10644" t="str">
            <v>Natural gas&amp;coal</v>
          </cell>
          <cell r="E10644">
            <v>9.9446073754111719</v>
          </cell>
          <cell r="G10644">
            <v>-9.9446073754111719</v>
          </cell>
        </row>
        <row r="10645">
          <cell r="D10645" t="str">
            <v>Natural gas&amp;coal</v>
          </cell>
          <cell r="E10645">
            <v>9.9446073754111719</v>
          </cell>
          <cell r="G10645">
            <v>-9.9446073754111719</v>
          </cell>
        </row>
        <row r="10646">
          <cell r="D10646" t="str">
            <v>Natural gas&amp;coal</v>
          </cell>
          <cell r="E10646">
            <v>9.9446073754111719</v>
          </cell>
          <cell r="G10646">
            <v>-9.9446073754111719</v>
          </cell>
        </row>
        <row r="10647">
          <cell r="D10647" t="str">
            <v>Natural gas&amp;coal</v>
          </cell>
          <cell r="E10647">
            <v>9.9446073754111719</v>
          </cell>
          <cell r="G10647">
            <v>-9.9446073754111719</v>
          </cell>
        </row>
        <row r="10648">
          <cell r="D10648" t="str">
            <v>Natural gas&amp;coal</v>
          </cell>
          <cell r="E10648">
            <v>9.9446073754111719</v>
          </cell>
          <cell r="G10648">
            <v>-9.9446073754111719</v>
          </cell>
        </row>
        <row r="10649">
          <cell r="D10649" t="str">
            <v>Natural gas&amp;coal</v>
          </cell>
          <cell r="E10649">
            <v>9.9446073754111719</v>
          </cell>
          <cell r="G10649">
            <v>-9.9446073754111719</v>
          </cell>
        </row>
        <row r="10650">
          <cell r="D10650" t="str">
            <v>Natural gas&amp;coal</v>
          </cell>
          <cell r="E10650">
            <v>9.9446073754111719</v>
          </cell>
          <cell r="G10650">
            <v>-9.9446073754111719</v>
          </cell>
        </row>
        <row r="10651">
          <cell r="D10651" t="str">
            <v>Natural gas&amp;coal</v>
          </cell>
          <cell r="E10651">
            <v>9.9446073754111719</v>
          </cell>
          <cell r="G10651">
            <v>-9.9446073754111719</v>
          </cell>
        </row>
        <row r="10652">
          <cell r="D10652" t="str">
            <v>Natural gas&amp;coal</v>
          </cell>
          <cell r="E10652">
            <v>9.9446073754111719</v>
          </cell>
          <cell r="G10652">
            <v>-9.9446073754111719</v>
          </cell>
        </row>
        <row r="10653">
          <cell r="D10653" t="str">
            <v>Natural gas&amp;coal</v>
          </cell>
          <cell r="E10653">
            <v>9.9446073754111719</v>
          </cell>
          <cell r="G10653">
            <v>-9.9446073754111719</v>
          </cell>
        </row>
        <row r="10654">
          <cell r="D10654" t="str">
            <v>Natural gas&amp;coal</v>
          </cell>
          <cell r="E10654">
            <v>9.9446073754111719</v>
          </cell>
          <cell r="G10654">
            <v>-9.9446073754111719</v>
          </cell>
        </row>
        <row r="10655">
          <cell r="D10655" t="str">
            <v>Natural gas&amp;coal</v>
          </cell>
          <cell r="E10655">
            <v>9.9446073754111719</v>
          </cell>
          <cell r="G10655">
            <v>-9.9446073754111719</v>
          </cell>
        </row>
        <row r="10656">
          <cell r="D10656" t="str">
            <v>Natural gas&amp;coal</v>
          </cell>
          <cell r="E10656">
            <v>9.9446073754111719</v>
          </cell>
          <cell r="G10656">
            <v>-9.9446073754111719</v>
          </cell>
        </row>
        <row r="10657">
          <cell r="D10657" t="str">
            <v>Natural gas&amp;coal</v>
          </cell>
          <cell r="E10657">
            <v>9.9446073754111719</v>
          </cell>
          <cell r="G10657">
            <v>-9.9446073754111719</v>
          </cell>
        </row>
        <row r="10658">
          <cell r="D10658" t="str">
            <v>Natural gas&amp;coal</v>
          </cell>
          <cell r="E10658">
            <v>9.9446073754111719</v>
          </cell>
          <cell r="G10658">
            <v>-9.9446073754111719</v>
          </cell>
        </row>
        <row r="10659">
          <cell r="D10659" t="str">
            <v>Natural gas&amp;coal</v>
          </cell>
          <cell r="E10659">
            <v>9.9446073754111719</v>
          </cell>
          <cell r="G10659">
            <v>-9.9446073754111719</v>
          </cell>
        </row>
        <row r="10660">
          <cell r="D10660" t="str">
            <v>Natural gas&amp;coal</v>
          </cell>
          <cell r="E10660">
            <v>9.9446073754111719</v>
          </cell>
          <cell r="G10660">
            <v>-9.9446073754111719</v>
          </cell>
        </row>
        <row r="10661">
          <cell r="D10661" t="str">
            <v>Natural gas&amp;coal</v>
          </cell>
          <cell r="E10661">
            <v>9.9446073754111719</v>
          </cell>
          <cell r="G10661">
            <v>-9.9446073754111719</v>
          </cell>
        </row>
        <row r="10662">
          <cell r="D10662" t="str">
            <v>Natural gas&amp;coal</v>
          </cell>
          <cell r="E10662">
            <v>9.9446073754111719</v>
          </cell>
          <cell r="G10662">
            <v>-9.9446073754111719</v>
          </cell>
        </row>
        <row r="10663">
          <cell r="D10663" t="str">
            <v>Natural gas&amp;coal</v>
          </cell>
          <cell r="E10663">
            <v>9.9446073754111719</v>
          </cell>
          <cell r="G10663">
            <v>-9.9446073754111719</v>
          </cell>
        </row>
        <row r="10664">
          <cell r="D10664" t="str">
            <v>Natural gas&amp;coal</v>
          </cell>
          <cell r="E10664">
            <v>9.9446073754111719</v>
          </cell>
          <cell r="G10664">
            <v>-9.9446073754111719</v>
          </cell>
        </row>
        <row r="10665">
          <cell r="D10665" t="str">
            <v>Natural gas&amp;coal</v>
          </cell>
          <cell r="E10665">
            <v>9.9446073754111719</v>
          </cell>
          <cell r="G10665">
            <v>-9.9446073754111719</v>
          </cell>
        </row>
        <row r="10666">
          <cell r="D10666" t="str">
            <v>Natural gas&amp;coal</v>
          </cell>
          <cell r="E10666">
            <v>9.9446073754111719</v>
          </cell>
          <cell r="G10666">
            <v>-9.9446073754111719</v>
          </cell>
        </row>
        <row r="10667">
          <cell r="D10667" t="str">
            <v>Natural gas&amp;coal</v>
          </cell>
          <cell r="E10667">
            <v>9.9446073754111719</v>
          </cell>
          <cell r="G10667">
            <v>-9.9446073754111719</v>
          </cell>
        </row>
        <row r="10668">
          <cell r="D10668" t="str">
            <v>Natural gas&amp;coal</v>
          </cell>
          <cell r="E10668">
            <v>9.9446073754111719</v>
          </cell>
          <cell r="G10668">
            <v>-9.9446073754111719</v>
          </cell>
        </row>
        <row r="10669">
          <cell r="D10669" t="str">
            <v>Natural gas&amp;coal</v>
          </cell>
          <cell r="E10669">
            <v>9.9446073754111719</v>
          </cell>
          <cell r="G10669">
            <v>-9.9446073754111719</v>
          </cell>
        </row>
        <row r="10670">
          <cell r="D10670" t="str">
            <v>Natural gas&amp;coal</v>
          </cell>
          <cell r="E10670">
            <v>9.9446073754111719</v>
          </cell>
          <cell r="G10670">
            <v>-9.9446073754111719</v>
          </cell>
        </row>
        <row r="10671">
          <cell r="D10671" t="str">
            <v>Natural gas&amp;coal</v>
          </cell>
          <cell r="E10671">
            <v>9.9446073754111719</v>
          </cell>
          <cell r="G10671">
            <v>-9.9446073754111719</v>
          </cell>
        </row>
        <row r="10672">
          <cell r="D10672" t="str">
            <v>Natural gas&amp;coal</v>
          </cell>
          <cell r="E10672">
            <v>9.9446073754111719</v>
          </cell>
          <cell r="G10672">
            <v>-9.9446073754111719</v>
          </cell>
        </row>
        <row r="10673">
          <cell r="D10673" t="str">
            <v>Natural gas&amp;coal</v>
          </cell>
          <cell r="E10673">
            <v>9.9446073754111719</v>
          </cell>
          <cell r="G10673">
            <v>-9.9446073754111719</v>
          </cell>
        </row>
        <row r="10674">
          <cell r="D10674" t="str">
            <v>Natural gas&amp;coal</v>
          </cell>
          <cell r="E10674">
            <v>9.9446073754111719</v>
          </cell>
          <cell r="G10674">
            <v>-9.9446073754111719</v>
          </cell>
        </row>
        <row r="10675">
          <cell r="D10675" t="str">
            <v>Natural gas&amp;coal</v>
          </cell>
          <cell r="E10675">
            <v>9.9446073754111719</v>
          </cell>
          <cell r="G10675">
            <v>-9.9446073754111719</v>
          </cell>
        </row>
        <row r="10676">
          <cell r="D10676" t="str">
            <v>Natural gas&amp;coal</v>
          </cell>
          <cell r="E10676">
            <v>9.9446073754111719</v>
          </cell>
          <cell r="G10676">
            <v>-9.9446073754111719</v>
          </cell>
        </row>
        <row r="10677">
          <cell r="D10677" t="str">
            <v>Natural gas&amp;coal</v>
          </cell>
          <cell r="E10677">
            <v>9.9446073754111719</v>
          </cell>
          <cell r="G10677">
            <v>-9.9446073754111719</v>
          </cell>
        </row>
        <row r="10678">
          <cell r="D10678" t="str">
            <v>Natural gas&amp;coal</v>
          </cell>
          <cell r="E10678">
            <v>9.9446073754111719</v>
          </cell>
          <cell r="G10678">
            <v>-9.9446073754111719</v>
          </cell>
        </row>
        <row r="10679">
          <cell r="D10679" t="str">
            <v>Natural gas&amp;coal</v>
          </cell>
          <cell r="E10679">
            <v>9.9446073754111719</v>
          </cell>
          <cell r="G10679">
            <v>-9.9446073754111719</v>
          </cell>
        </row>
        <row r="10680">
          <cell r="D10680" t="str">
            <v>Natural gas&amp;coal</v>
          </cell>
          <cell r="E10680">
            <v>9.9446073754111719</v>
          </cell>
          <cell r="G10680">
            <v>-9.9446073754111719</v>
          </cell>
        </row>
        <row r="10681">
          <cell r="D10681" t="str">
            <v>Natural gas&amp;coal</v>
          </cell>
          <cell r="E10681">
            <v>9.9446073754111719</v>
          </cell>
          <cell r="G10681">
            <v>-9.9446073754111719</v>
          </cell>
        </row>
        <row r="10682">
          <cell r="D10682" t="str">
            <v>Natural gas&amp;coal</v>
          </cell>
          <cell r="E10682">
            <v>9.9446073754111719</v>
          </cell>
          <cell r="G10682">
            <v>-9.9446073754111719</v>
          </cell>
        </row>
        <row r="10683">
          <cell r="D10683" t="str">
            <v>Natural gas&amp;coal</v>
          </cell>
          <cell r="E10683">
            <v>9.9446073754111719</v>
          </cell>
          <cell r="G10683">
            <v>-9.9446073754111719</v>
          </cell>
        </row>
        <row r="10684">
          <cell r="D10684" t="str">
            <v>Natural gas&amp;coal</v>
          </cell>
          <cell r="E10684">
            <v>9.9446073754111719</v>
          </cell>
          <cell r="G10684">
            <v>-9.9446073754111719</v>
          </cell>
        </row>
        <row r="10685">
          <cell r="D10685" t="str">
            <v>Natural gas&amp;coal</v>
          </cell>
          <cell r="E10685">
            <v>9.9446073754111719</v>
          </cell>
          <cell r="G10685">
            <v>-9.9446073754111719</v>
          </cell>
        </row>
        <row r="10686">
          <cell r="D10686" t="str">
            <v>Natural gas&amp;coal</v>
          </cell>
          <cell r="E10686">
            <v>9.9446073754111719</v>
          </cell>
          <cell r="G10686">
            <v>-9.9446073754111719</v>
          </cell>
        </row>
        <row r="10687">
          <cell r="D10687" t="str">
            <v>Natural gas&amp;coal</v>
          </cell>
          <cell r="E10687">
            <v>9.9446073754111719</v>
          </cell>
          <cell r="G10687">
            <v>-9.9446073754111719</v>
          </cell>
        </row>
        <row r="10688">
          <cell r="D10688" t="str">
            <v>Natural gas&amp;coal</v>
          </cell>
          <cell r="E10688">
            <v>9.9446073754111719</v>
          </cell>
          <cell r="G10688">
            <v>-9.9446073754111719</v>
          </cell>
        </row>
        <row r="10689">
          <cell r="D10689" t="str">
            <v>Natural gas&amp;coal</v>
          </cell>
          <cell r="E10689">
            <v>9.9446073754111719</v>
          </cell>
          <cell r="G10689">
            <v>-9.9446073754111719</v>
          </cell>
        </row>
        <row r="10690">
          <cell r="D10690" t="str">
            <v>Natural gas&amp;coal</v>
          </cell>
          <cell r="E10690">
            <v>9.9446073754111719</v>
          </cell>
          <cell r="G10690">
            <v>-9.9446073754111719</v>
          </cell>
        </row>
        <row r="10691">
          <cell r="D10691" t="str">
            <v>Natural gas&amp;coal</v>
          </cell>
          <cell r="E10691">
            <v>9.9446073754111719</v>
          </cell>
          <cell r="G10691">
            <v>-9.9446073754111719</v>
          </cell>
        </row>
        <row r="10692">
          <cell r="D10692" t="str">
            <v>Natural gas&amp;coal</v>
          </cell>
          <cell r="E10692">
            <v>9.9446073754111719</v>
          </cell>
          <cell r="G10692">
            <v>-9.9446073754111719</v>
          </cell>
        </row>
        <row r="10693">
          <cell r="D10693" t="str">
            <v>Natural gas&amp;coal</v>
          </cell>
          <cell r="E10693">
            <v>9.9446073754111719</v>
          </cell>
          <cell r="G10693">
            <v>-9.9446073754111719</v>
          </cell>
        </row>
        <row r="10694">
          <cell r="D10694" t="str">
            <v>Natural gas&amp;coal</v>
          </cell>
          <cell r="E10694">
            <v>9.9446073754111719</v>
          </cell>
          <cell r="G10694">
            <v>-9.9446073754111719</v>
          </cell>
        </row>
        <row r="10695">
          <cell r="D10695" t="str">
            <v>Natural gas&amp;coal</v>
          </cell>
          <cell r="E10695">
            <v>9.9446073754111719</v>
          </cell>
          <cell r="G10695">
            <v>-9.9446073754111719</v>
          </cell>
        </row>
        <row r="10696">
          <cell r="D10696" t="str">
            <v>Natural gas&amp;coal</v>
          </cell>
          <cell r="E10696">
            <v>9.9446073754111719</v>
          </cell>
          <cell r="G10696">
            <v>-9.9446073754111719</v>
          </cell>
        </row>
        <row r="10697">
          <cell r="D10697" t="str">
            <v>Natural gas&amp;coal</v>
          </cell>
          <cell r="E10697">
            <v>9.9446073754111719</v>
          </cell>
          <cell r="G10697">
            <v>-9.9446073754111719</v>
          </cell>
        </row>
        <row r="10698">
          <cell r="D10698" t="str">
            <v>Natural gas&amp;coal</v>
          </cell>
          <cell r="E10698">
            <v>9.9446073754111719</v>
          </cell>
          <cell r="G10698">
            <v>-9.9446073754111719</v>
          </cell>
        </row>
        <row r="10699">
          <cell r="D10699" t="str">
            <v>Natural gas&amp;coal</v>
          </cell>
          <cell r="E10699">
            <v>9.9446073754111719</v>
          </cell>
          <cell r="G10699">
            <v>-9.9446073754111719</v>
          </cell>
        </row>
        <row r="10700">
          <cell r="D10700" t="str">
            <v>Natural gas&amp;coal</v>
          </cell>
          <cell r="E10700">
            <v>9.9446073754111719</v>
          </cell>
          <cell r="G10700">
            <v>-9.9446073754111719</v>
          </cell>
        </row>
        <row r="10701">
          <cell r="D10701" t="str">
            <v>Natural gas&amp;coal</v>
          </cell>
          <cell r="E10701">
            <v>9.9446073754111719</v>
          </cell>
          <cell r="G10701">
            <v>-9.9446073754111719</v>
          </cell>
        </row>
        <row r="10702">
          <cell r="D10702" t="str">
            <v>Natural gas&amp;coal</v>
          </cell>
          <cell r="E10702">
            <v>9.9446073754111719</v>
          </cell>
          <cell r="G10702">
            <v>-9.9446073754111719</v>
          </cell>
        </row>
        <row r="10703">
          <cell r="D10703" t="str">
            <v>Natural gas&amp;coal</v>
          </cell>
          <cell r="E10703">
            <v>9.9446073754111719</v>
          </cell>
          <cell r="G10703">
            <v>-9.9446073754111719</v>
          </cell>
        </row>
        <row r="10704">
          <cell r="D10704" t="str">
            <v>Natural gas&amp;coal</v>
          </cell>
          <cell r="E10704">
            <v>9.9446073754111719</v>
          </cell>
          <cell r="G10704">
            <v>-9.9446073754111719</v>
          </cell>
        </row>
        <row r="10705">
          <cell r="D10705" t="str">
            <v>Natural gas&amp;coal</v>
          </cell>
          <cell r="E10705">
            <v>9.9446073754111719</v>
          </cell>
          <cell r="G10705">
            <v>-9.9446073754111719</v>
          </cell>
        </row>
        <row r="10706">
          <cell r="D10706" t="str">
            <v>Natural gas&amp;coal</v>
          </cell>
          <cell r="E10706">
            <v>9.9446073754111719</v>
          </cell>
          <cell r="G10706">
            <v>-9.9446073754111719</v>
          </cell>
        </row>
        <row r="10707">
          <cell r="D10707" t="str">
            <v>Natural gas&amp;coal</v>
          </cell>
          <cell r="E10707">
            <v>9.9446073754111719</v>
          </cell>
          <cell r="G10707">
            <v>-9.9446073754111719</v>
          </cell>
        </row>
        <row r="10708">
          <cell r="D10708" t="str">
            <v>Natural gas&amp;coal</v>
          </cell>
          <cell r="E10708">
            <v>9.9446073754111719</v>
          </cell>
          <cell r="G10708">
            <v>-9.9446073754111719</v>
          </cell>
        </row>
        <row r="10709">
          <cell r="D10709" t="str">
            <v>Natural gas&amp;coal</v>
          </cell>
          <cell r="E10709">
            <v>9.9446073754111719</v>
          </cell>
          <cell r="G10709">
            <v>-9.9446073754111719</v>
          </cell>
        </row>
        <row r="10710">
          <cell r="D10710" t="str">
            <v>Natural gas&amp;coal</v>
          </cell>
          <cell r="E10710">
            <v>9.9446073754111719</v>
          </cell>
          <cell r="G10710">
            <v>-9.9446073754111719</v>
          </cell>
        </row>
        <row r="10711">
          <cell r="D10711" t="str">
            <v>Natural gas&amp;coal</v>
          </cell>
          <cell r="E10711">
            <v>9.9446073754111719</v>
          </cell>
          <cell r="G10711">
            <v>-9.9446073754111719</v>
          </cell>
        </row>
        <row r="10712">
          <cell r="D10712" t="str">
            <v>Natural gas&amp;coal</v>
          </cell>
          <cell r="E10712">
            <v>9.9446073754111719</v>
          </cell>
          <cell r="G10712">
            <v>-9.9446073754111719</v>
          </cell>
        </row>
        <row r="10713">
          <cell r="D10713" t="str">
            <v>Natural gas&amp;coal</v>
          </cell>
          <cell r="E10713">
            <v>9.9446073754111719</v>
          </cell>
          <cell r="G10713">
            <v>-9.9446073754111719</v>
          </cell>
        </row>
        <row r="10714">
          <cell r="D10714" t="str">
            <v>Natural gas&amp;coal</v>
          </cell>
          <cell r="E10714">
            <v>9.9446073754111719</v>
          </cell>
          <cell r="G10714">
            <v>-9.9446073754111719</v>
          </cell>
        </row>
        <row r="10715">
          <cell r="D10715" t="str">
            <v>Natural gas&amp;coal</v>
          </cell>
          <cell r="E10715">
            <v>9.9446073754111719</v>
          </cell>
          <cell r="G10715">
            <v>-9.9446073754111719</v>
          </cell>
        </row>
        <row r="10716">
          <cell r="D10716" t="str">
            <v>Natural gas&amp;coal</v>
          </cell>
          <cell r="E10716">
            <v>9.9446073754111719</v>
          </cell>
          <cell r="G10716">
            <v>-9.9446073754111719</v>
          </cell>
        </row>
        <row r="10717">
          <cell r="D10717" t="str">
            <v>Natural gas&amp;coal</v>
          </cell>
          <cell r="E10717">
            <v>9.9446073754111719</v>
          </cell>
          <cell r="G10717">
            <v>-9.9446073754111719</v>
          </cell>
        </row>
        <row r="10718">
          <cell r="D10718" t="str">
            <v>Natural gas&amp;coal</v>
          </cell>
          <cell r="E10718">
            <v>9.9446073754111719</v>
          </cell>
          <cell r="G10718">
            <v>-9.9446073754111719</v>
          </cell>
        </row>
        <row r="10719">
          <cell r="D10719" t="str">
            <v>Natural gas&amp;coal</v>
          </cell>
          <cell r="E10719">
            <v>9.9446073754111719</v>
          </cell>
          <cell r="G10719">
            <v>-9.9446073754111719</v>
          </cell>
        </row>
        <row r="10720">
          <cell r="D10720" t="str">
            <v>Natural gas&amp;coal</v>
          </cell>
          <cell r="E10720">
            <v>9.9446073754111719</v>
          </cell>
          <cell r="G10720">
            <v>-9.9446073754111719</v>
          </cell>
        </row>
        <row r="10721">
          <cell r="D10721" t="str">
            <v>Natural gas&amp;coal</v>
          </cell>
          <cell r="E10721">
            <v>9.9446073754111719</v>
          </cell>
          <cell r="G10721">
            <v>-9.9446073754111719</v>
          </cell>
        </row>
        <row r="10722">
          <cell r="D10722" t="str">
            <v>Natural gas&amp;coal</v>
          </cell>
          <cell r="E10722">
            <v>9.9446073754111719</v>
          </cell>
          <cell r="G10722">
            <v>-9.9446073754111719</v>
          </cell>
        </row>
        <row r="10723">
          <cell r="D10723" t="str">
            <v>Natural gas&amp;coal</v>
          </cell>
          <cell r="E10723">
            <v>9.9446073754111719</v>
          </cell>
          <cell r="G10723">
            <v>-9.9446073754111719</v>
          </cell>
        </row>
        <row r="10724">
          <cell r="D10724" t="str">
            <v>Natural gas&amp;coal</v>
          </cell>
          <cell r="E10724">
            <v>9.9446073754111719</v>
          </cell>
          <cell r="G10724">
            <v>-9.9446073754111719</v>
          </cell>
        </row>
        <row r="10725">
          <cell r="D10725" t="str">
            <v>Natural gas&amp;coal</v>
          </cell>
          <cell r="E10725">
            <v>9.9446073754111719</v>
          </cell>
          <cell r="G10725">
            <v>-9.9446073754111719</v>
          </cell>
        </row>
        <row r="10726">
          <cell r="D10726" t="str">
            <v>Natural gas&amp;coal</v>
          </cell>
          <cell r="E10726">
            <v>9.9446073754111719</v>
          </cell>
          <cell r="G10726">
            <v>-9.9446073754111719</v>
          </cell>
        </row>
        <row r="10727">
          <cell r="D10727" t="str">
            <v>Natural gas&amp;coal</v>
          </cell>
          <cell r="E10727">
            <v>9.9446073754111719</v>
          </cell>
          <cell r="G10727">
            <v>-9.9446073754111719</v>
          </cell>
        </row>
        <row r="10728">
          <cell r="D10728" t="str">
            <v>Natural gas&amp;coal</v>
          </cell>
          <cell r="E10728">
            <v>9.9446073754111719</v>
          </cell>
          <cell r="G10728">
            <v>-9.9446073754111719</v>
          </cell>
        </row>
        <row r="10729">
          <cell r="D10729" t="str">
            <v>Natural gas&amp;coal</v>
          </cell>
          <cell r="E10729">
            <v>9.9446073754111719</v>
          </cell>
          <cell r="G10729">
            <v>-9.9446073754111719</v>
          </cell>
        </row>
        <row r="10730">
          <cell r="D10730" t="str">
            <v>Natural gas&amp;coal</v>
          </cell>
          <cell r="E10730">
            <v>9.9446073754111719</v>
          </cell>
          <cell r="G10730">
            <v>-9.9446073754111719</v>
          </cell>
        </row>
        <row r="10731">
          <cell r="D10731" t="str">
            <v>Natural gas&amp;coal</v>
          </cell>
          <cell r="E10731">
            <v>9.9446073754111719</v>
          </cell>
          <cell r="G10731">
            <v>-9.9446073754111719</v>
          </cell>
        </row>
        <row r="10732">
          <cell r="D10732" t="str">
            <v>Natural gas&amp;coal</v>
          </cell>
          <cell r="E10732">
            <v>9.9446073754111719</v>
          </cell>
          <cell r="G10732">
            <v>-9.9446073754111719</v>
          </cell>
        </row>
        <row r="10733">
          <cell r="D10733" t="str">
            <v>Natural gas&amp;coal</v>
          </cell>
          <cell r="E10733">
            <v>9.9446073754111719</v>
          </cell>
          <cell r="G10733">
            <v>-9.9446073754111719</v>
          </cell>
        </row>
        <row r="10734">
          <cell r="D10734" t="str">
            <v>Natural gas&amp;coal</v>
          </cell>
          <cell r="E10734">
            <v>9.9446073754111719</v>
          </cell>
          <cell r="G10734">
            <v>-9.9446073754111719</v>
          </cell>
        </row>
        <row r="10735">
          <cell r="D10735" t="str">
            <v>Natural gas&amp;coal</v>
          </cell>
          <cell r="E10735">
            <v>9.9446073754111719</v>
          </cell>
          <cell r="G10735">
            <v>-9.9446073754111719</v>
          </cell>
        </row>
        <row r="10736">
          <cell r="D10736" t="str">
            <v>Natural gas&amp;coal</v>
          </cell>
          <cell r="E10736">
            <v>9.9446073754111719</v>
          </cell>
          <cell r="G10736">
            <v>-9.9446073754111719</v>
          </cell>
        </row>
        <row r="10737">
          <cell r="D10737" t="str">
            <v>Natural gas&amp;coal</v>
          </cell>
          <cell r="E10737">
            <v>9.9446073754111719</v>
          </cell>
          <cell r="G10737">
            <v>-9.9446073754111719</v>
          </cell>
        </row>
        <row r="10738">
          <cell r="D10738" t="str">
            <v>Natural gas&amp;coal</v>
          </cell>
          <cell r="E10738">
            <v>9.9446073754111719</v>
          </cell>
          <cell r="G10738">
            <v>-9.9446073754111719</v>
          </cell>
        </row>
        <row r="10739">
          <cell r="D10739" t="str">
            <v>Natural gas&amp;coal</v>
          </cell>
          <cell r="E10739">
            <v>9.9446073754111719</v>
          </cell>
          <cell r="G10739">
            <v>-9.9446073754111719</v>
          </cell>
        </row>
        <row r="10740">
          <cell r="D10740" t="str">
            <v>Natural gas&amp;coal</v>
          </cell>
          <cell r="E10740">
            <v>9.9446073754111719</v>
          </cell>
          <cell r="G10740">
            <v>-9.9446073754111719</v>
          </cell>
        </row>
        <row r="10741">
          <cell r="D10741" t="str">
            <v>Natural gas&amp;coal</v>
          </cell>
          <cell r="E10741">
            <v>9.9446073754111719</v>
          </cell>
          <cell r="G10741">
            <v>-9.9446073754111719</v>
          </cell>
        </row>
        <row r="10742">
          <cell r="D10742" t="str">
            <v>Natural gas&amp;coal</v>
          </cell>
          <cell r="E10742">
            <v>9.9446073754111719</v>
          </cell>
          <cell r="G10742">
            <v>-9.9446073754111719</v>
          </cell>
        </row>
        <row r="10743">
          <cell r="D10743" t="str">
            <v>Natural gas&amp;coal</v>
          </cell>
          <cell r="E10743">
            <v>9.9446073754111719</v>
          </cell>
          <cell r="G10743">
            <v>-9.9446073754111719</v>
          </cell>
        </row>
        <row r="10744">
          <cell r="D10744" t="str">
            <v>Natural gas&amp;coal</v>
          </cell>
          <cell r="E10744">
            <v>9.9446073754111719</v>
          </cell>
          <cell r="G10744">
            <v>-9.9446073754111719</v>
          </cell>
        </row>
        <row r="10745">
          <cell r="D10745" t="str">
            <v>Natural gas&amp;coal</v>
          </cell>
          <cell r="E10745">
            <v>9.9446073754111719</v>
          </cell>
          <cell r="G10745">
            <v>-9.9446073754111719</v>
          </cell>
        </row>
        <row r="10746">
          <cell r="D10746" t="str">
            <v>Natural gas&amp;coal</v>
          </cell>
          <cell r="E10746">
            <v>9.9446073754111719</v>
          </cell>
          <cell r="G10746">
            <v>-9.9446073754111719</v>
          </cell>
        </row>
        <row r="10747">
          <cell r="D10747" t="str">
            <v>Natural gas&amp;coal</v>
          </cell>
          <cell r="E10747">
            <v>9.9446073754111719</v>
          </cell>
          <cell r="G10747">
            <v>-9.9446073754111719</v>
          </cell>
        </row>
        <row r="10748">
          <cell r="D10748" t="str">
            <v>Natural gas&amp;coal</v>
          </cell>
          <cell r="E10748">
            <v>9.9446073754111719</v>
          </cell>
          <cell r="G10748">
            <v>-9.9446073754111719</v>
          </cell>
        </row>
        <row r="10749">
          <cell r="D10749" t="str">
            <v>Natural gas&amp;coal</v>
          </cell>
          <cell r="E10749">
            <v>9.9446073754111719</v>
          </cell>
          <cell r="G10749">
            <v>-9.9446073754111719</v>
          </cell>
        </row>
        <row r="10750">
          <cell r="D10750" t="str">
            <v>Natural gas&amp;coal</v>
          </cell>
          <cell r="E10750">
            <v>9.9446073754111719</v>
          </cell>
          <cell r="G10750">
            <v>-9.9446073754111719</v>
          </cell>
        </row>
        <row r="10751">
          <cell r="D10751" t="str">
            <v>Natural gas&amp;coal</v>
          </cell>
          <cell r="E10751">
            <v>9.9446073754111719</v>
          </cell>
          <cell r="G10751">
            <v>-9.9446073754111719</v>
          </cell>
        </row>
        <row r="10752">
          <cell r="D10752" t="str">
            <v>Natural gas&amp;coal</v>
          </cell>
          <cell r="E10752">
            <v>9.9446073754111719</v>
          </cell>
          <cell r="G10752">
            <v>-9.9446073754111719</v>
          </cell>
        </row>
        <row r="10753">
          <cell r="D10753" t="str">
            <v>Natural gas&amp;coal</v>
          </cell>
          <cell r="E10753">
            <v>9.9446073754111719</v>
          </cell>
          <cell r="G10753">
            <v>-9.9446073754111719</v>
          </cell>
        </row>
        <row r="10754">
          <cell r="D10754" t="str">
            <v>Natural gas&amp;coal</v>
          </cell>
          <cell r="E10754">
            <v>9.9446073754111719</v>
          </cell>
          <cell r="G10754">
            <v>-9.9446073754111719</v>
          </cell>
        </row>
        <row r="10755">
          <cell r="D10755" t="str">
            <v>Natural gas&amp;coal</v>
          </cell>
          <cell r="E10755">
            <v>9.9446073754111719</v>
          </cell>
          <cell r="G10755">
            <v>-9.9446073754111719</v>
          </cell>
        </row>
        <row r="10756">
          <cell r="D10756" t="str">
            <v>Natural gas&amp;coal</v>
          </cell>
          <cell r="E10756">
            <v>9.9446073754111719</v>
          </cell>
          <cell r="G10756">
            <v>-9.9446073754111719</v>
          </cell>
        </row>
        <row r="10757">
          <cell r="D10757" t="str">
            <v>Natural gas&amp;coal</v>
          </cell>
          <cell r="E10757">
            <v>9.9446073754111719</v>
          </cell>
          <cell r="G10757">
            <v>-9.9446073754111719</v>
          </cell>
        </row>
        <row r="10758">
          <cell r="D10758" t="str">
            <v>Natural gas&amp;coal</v>
          </cell>
          <cell r="E10758">
            <v>9.9446073754111719</v>
          </cell>
          <cell r="G10758">
            <v>-9.9446073754111719</v>
          </cell>
        </row>
        <row r="10759">
          <cell r="D10759" t="str">
            <v>Natural gas&amp;coal</v>
          </cell>
          <cell r="E10759">
            <v>9.9446073754111719</v>
          </cell>
          <cell r="G10759">
            <v>-9.9446073754111719</v>
          </cell>
        </row>
        <row r="10760">
          <cell r="D10760" t="str">
            <v>Natural gas&amp;coal</v>
          </cell>
          <cell r="E10760">
            <v>9.9446073754111719</v>
          </cell>
          <cell r="G10760">
            <v>-9.9446073754111719</v>
          </cell>
        </row>
        <row r="10761">
          <cell r="D10761" t="str">
            <v>Natural gas&amp;coal</v>
          </cell>
          <cell r="E10761">
            <v>9.9446073754111719</v>
          </cell>
          <cell r="G10761">
            <v>-9.9446073754111719</v>
          </cell>
        </row>
        <row r="10762">
          <cell r="D10762" t="str">
            <v>Natural gas&amp;coal</v>
          </cell>
          <cell r="E10762">
            <v>9.9446073754111719</v>
          </cell>
          <cell r="G10762">
            <v>-9.9446073754111719</v>
          </cell>
        </row>
        <row r="10763">
          <cell r="D10763" t="str">
            <v>Natural gas&amp;coal</v>
          </cell>
          <cell r="E10763">
            <v>9.9446073754111719</v>
          </cell>
          <cell r="G10763">
            <v>-9.9446073754111719</v>
          </cell>
        </row>
        <row r="10764">
          <cell r="D10764" t="str">
            <v>Natural gas&amp;coal</v>
          </cell>
          <cell r="E10764">
            <v>9.9446073754111719</v>
          </cell>
          <cell r="G10764">
            <v>-9.9446073754111719</v>
          </cell>
        </row>
        <row r="10765">
          <cell r="D10765" t="str">
            <v>Natural gas&amp;coal</v>
          </cell>
          <cell r="E10765">
            <v>9.9446073754111719</v>
          </cell>
          <cell r="G10765">
            <v>-9.9446073754111719</v>
          </cell>
        </row>
        <row r="10766">
          <cell r="D10766" t="str">
            <v>Natural gas&amp;coal</v>
          </cell>
          <cell r="E10766">
            <v>9.9446073754111719</v>
          </cell>
          <cell r="G10766">
            <v>-9.9446073754111719</v>
          </cell>
        </row>
        <row r="10767">
          <cell r="D10767" t="str">
            <v>Natural gas&amp;coal</v>
          </cell>
          <cell r="E10767">
            <v>9.9446073754111719</v>
          </cell>
          <cell r="G10767">
            <v>-9.9446073754111719</v>
          </cell>
        </row>
        <row r="10768">
          <cell r="D10768" t="str">
            <v>Natural gas&amp;coal</v>
          </cell>
          <cell r="E10768">
            <v>9.9446073754111719</v>
          </cell>
          <cell r="G10768">
            <v>-9.9446073754111719</v>
          </cell>
        </row>
        <row r="10769">
          <cell r="D10769" t="str">
            <v>Natural gas&amp;coal</v>
          </cell>
          <cell r="E10769">
            <v>9.9446073754111719</v>
          </cell>
          <cell r="G10769">
            <v>-9.9446073754111719</v>
          </cell>
        </row>
        <row r="10770">
          <cell r="D10770" t="str">
            <v>Natural gas&amp;coal</v>
          </cell>
          <cell r="E10770">
            <v>9.9446073754111719</v>
          </cell>
          <cell r="G10770">
            <v>-9.9446073754111719</v>
          </cell>
        </row>
        <row r="10771">
          <cell r="D10771" t="str">
            <v>Natural gas&amp;coal</v>
          </cell>
          <cell r="E10771">
            <v>9.9446073754111719</v>
          </cell>
          <cell r="G10771">
            <v>-9.9446073754111719</v>
          </cell>
        </row>
        <row r="10772">
          <cell r="D10772" t="str">
            <v>Natural gas&amp;coal</v>
          </cell>
          <cell r="E10772">
            <v>9.9446073754111719</v>
          </cell>
          <cell r="G10772">
            <v>-9.9446073754111719</v>
          </cell>
        </row>
        <row r="10773">
          <cell r="D10773" t="str">
            <v>Natural gas&amp;coal</v>
          </cell>
          <cell r="E10773">
            <v>9.9446073754111719</v>
          </cell>
          <cell r="G10773">
            <v>-9.9446073754111719</v>
          </cell>
        </row>
        <row r="10774">
          <cell r="D10774" t="str">
            <v>Natural gas&amp;coal</v>
          </cell>
          <cell r="E10774">
            <v>9.9446073754111719</v>
          </cell>
          <cell r="G10774">
            <v>-9.9446073754111719</v>
          </cell>
        </row>
        <row r="10775">
          <cell r="D10775" t="str">
            <v>Natural gas&amp;coal</v>
          </cell>
          <cell r="E10775">
            <v>9.9446073754111719</v>
          </cell>
          <cell r="G10775">
            <v>-9.9446073754111719</v>
          </cell>
        </row>
        <row r="10776">
          <cell r="D10776" t="str">
            <v>Natural gas&amp;coal</v>
          </cell>
          <cell r="E10776">
            <v>9.9446073754111719</v>
          </cell>
          <cell r="G10776">
            <v>-9.9446073754111719</v>
          </cell>
        </row>
        <row r="10777">
          <cell r="D10777" t="str">
            <v>Natural gas&amp;coal</v>
          </cell>
          <cell r="E10777">
            <v>9.9446073754111719</v>
          </cell>
          <cell r="G10777">
            <v>-9.9446073754111719</v>
          </cell>
        </row>
        <row r="10778">
          <cell r="D10778" t="str">
            <v>Natural gas&amp;coal</v>
          </cell>
          <cell r="E10778">
            <v>9.9446073754111719</v>
          </cell>
          <cell r="G10778">
            <v>-9.9446073754111719</v>
          </cell>
        </row>
        <row r="10779">
          <cell r="D10779" t="str">
            <v>Natural gas&amp;coal</v>
          </cell>
          <cell r="E10779">
            <v>9.9446073754111719</v>
          </cell>
          <cell r="G10779">
            <v>-9.9446073754111719</v>
          </cell>
        </row>
        <row r="10780">
          <cell r="D10780" t="str">
            <v>Natural gas&amp;coal</v>
          </cell>
          <cell r="E10780">
            <v>9.9446073754111719</v>
          </cell>
          <cell r="G10780">
            <v>-9.9446073754111719</v>
          </cell>
        </row>
        <row r="10781">
          <cell r="D10781" t="str">
            <v>Natural gas&amp;coal</v>
          </cell>
          <cell r="E10781">
            <v>9.9446073754111719</v>
          </cell>
          <cell r="G10781">
            <v>-9.9446073754111719</v>
          </cell>
        </row>
        <row r="10782">
          <cell r="D10782" t="str">
            <v>Natural gas&amp;coal</v>
          </cell>
          <cell r="E10782">
            <v>9.9446073754111719</v>
          </cell>
          <cell r="G10782">
            <v>-9.9446073754111719</v>
          </cell>
        </row>
        <row r="10783">
          <cell r="D10783" t="str">
            <v>Natural gas&amp;coal</v>
          </cell>
          <cell r="E10783">
            <v>9.9446073754111719</v>
          </cell>
          <cell r="G10783">
            <v>-9.9446073754111719</v>
          </cell>
        </row>
        <row r="10784">
          <cell r="D10784" t="str">
            <v>Natural gas&amp;coal</v>
          </cell>
          <cell r="E10784">
            <v>9.9446073754111719</v>
          </cell>
          <cell r="G10784">
            <v>-9.9446073754111719</v>
          </cell>
        </row>
        <row r="10785">
          <cell r="D10785" t="str">
            <v>Natural gas&amp;coal</v>
          </cell>
          <cell r="E10785">
            <v>9.9446073754111719</v>
          </cell>
          <cell r="G10785">
            <v>-9.9446073754111719</v>
          </cell>
        </row>
        <row r="10786">
          <cell r="D10786" t="str">
            <v>Natural gas&amp;coal</v>
          </cell>
          <cell r="E10786">
            <v>9.9446073754111719</v>
          </cell>
          <cell r="G10786">
            <v>-9.9446073754111719</v>
          </cell>
        </row>
        <row r="10787">
          <cell r="D10787" t="str">
            <v>Natural gas&amp;coal</v>
          </cell>
          <cell r="E10787">
            <v>9.9446073754111719</v>
          </cell>
          <cell r="G10787">
            <v>-9.9446073754111719</v>
          </cell>
        </row>
        <row r="10788">
          <cell r="D10788" t="str">
            <v>Natural gas&amp;coal</v>
          </cell>
          <cell r="E10788">
            <v>9.9446073754111719</v>
          </cell>
          <cell r="G10788">
            <v>-9.9446073754111719</v>
          </cell>
        </row>
        <row r="10789">
          <cell r="D10789" t="str">
            <v>Natural gas&amp;coal</v>
          </cell>
          <cell r="E10789">
            <v>9.9446073754111719</v>
          </cell>
          <cell r="G10789">
            <v>-9.9446073754111719</v>
          </cell>
        </row>
        <row r="10790">
          <cell r="D10790" t="str">
            <v>Natural gas&amp;coal</v>
          </cell>
          <cell r="E10790">
            <v>9.9446073754111719</v>
          </cell>
          <cell r="G10790">
            <v>-9.9446073754111719</v>
          </cell>
        </row>
        <row r="10791">
          <cell r="D10791" t="str">
            <v>Natural gas&amp;coal</v>
          </cell>
          <cell r="E10791">
            <v>9.9446073754111719</v>
          </cell>
          <cell r="G10791">
            <v>-9.9446073754111719</v>
          </cell>
        </row>
        <row r="10792">
          <cell r="D10792" t="str">
            <v>Natural gas&amp;coal</v>
          </cell>
          <cell r="E10792">
            <v>9.9446073754111719</v>
          </cell>
          <cell r="G10792">
            <v>-9.9446073754111719</v>
          </cell>
        </row>
        <row r="10793">
          <cell r="D10793" t="str">
            <v>Natural gas&amp;coal</v>
          </cell>
          <cell r="E10793">
            <v>9.9446073754111719</v>
          </cell>
          <cell r="G10793">
            <v>-9.9446073754111719</v>
          </cell>
        </row>
        <row r="10794">
          <cell r="D10794" t="str">
            <v>Natural gas&amp;coal</v>
          </cell>
          <cell r="E10794">
            <v>9.9446073754111719</v>
          </cell>
          <cell r="G10794">
            <v>-9.9446073754111719</v>
          </cell>
        </row>
        <row r="10795">
          <cell r="D10795" t="str">
            <v>Natural gas&amp;coal</v>
          </cell>
          <cell r="E10795">
            <v>9.9446073754111719</v>
          </cell>
          <cell r="G10795">
            <v>-9.9446073754111719</v>
          </cell>
        </row>
        <row r="10796">
          <cell r="D10796" t="str">
            <v>Natural gas&amp;coal</v>
          </cell>
          <cell r="E10796">
            <v>9.9446073754111719</v>
          </cell>
          <cell r="G10796">
            <v>-9.9446073754111719</v>
          </cell>
        </row>
        <row r="10797">
          <cell r="D10797" t="str">
            <v>Natural gas&amp;coal</v>
          </cell>
          <cell r="E10797">
            <v>9.9446073754111719</v>
          </cell>
          <cell r="G10797">
            <v>-9.9446073754111719</v>
          </cell>
        </row>
        <row r="10798">
          <cell r="D10798" t="str">
            <v>Natural gas&amp;coal</v>
          </cell>
          <cell r="E10798">
            <v>9.9446073754111719</v>
          </cell>
          <cell r="G10798">
            <v>-9.9446073754111719</v>
          </cell>
        </row>
        <row r="10799">
          <cell r="D10799" t="str">
            <v>Natural gas&amp;coal</v>
          </cell>
          <cell r="E10799">
            <v>9.9446073754111719</v>
          </cell>
          <cell r="G10799">
            <v>-9.9446073754111719</v>
          </cell>
        </row>
        <row r="10800">
          <cell r="D10800" t="str">
            <v>Natural gas&amp;coal</v>
          </cell>
          <cell r="E10800">
            <v>9.9446073754111719</v>
          </cell>
          <cell r="G10800">
            <v>-9.9446073754111719</v>
          </cell>
        </row>
        <row r="10801">
          <cell r="D10801" t="str">
            <v>Natural gas&amp;coal</v>
          </cell>
          <cell r="E10801">
            <v>9.9446073754111719</v>
          </cell>
          <cell r="G10801">
            <v>-9.9446073754111719</v>
          </cell>
        </row>
        <row r="10802">
          <cell r="D10802" t="str">
            <v>Natural gas&amp;coal</v>
          </cell>
          <cell r="E10802">
            <v>9.9446073754111719</v>
          </cell>
          <cell r="G10802">
            <v>-9.9446073754111719</v>
          </cell>
        </row>
        <row r="10803">
          <cell r="D10803" t="str">
            <v>Natural gas&amp;coal</v>
          </cell>
          <cell r="E10803">
            <v>9.9446073754111719</v>
          </cell>
          <cell r="G10803">
            <v>-9.9446073754111719</v>
          </cell>
        </row>
        <row r="10804">
          <cell r="D10804" t="str">
            <v>Natural gas&amp;coal</v>
          </cell>
          <cell r="E10804">
            <v>9.9446073754111719</v>
          </cell>
          <cell r="G10804">
            <v>-9.9446073754111719</v>
          </cell>
        </row>
        <row r="10805">
          <cell r="D10805" t="str">
            <v>Natural gas&amp;coal</v>
          </cell>
          <cell r="E10805">
            <v>9.9446073754111719</v>
          </cell>
          <cell r="G10805">
            <v>-9.9446073754111719</v>
          </cell>
        </row>
        <row r="10806">
          <cell r="D10806" t="str">
            <v>Natural gas&amp;coal</v>
          </cell>
          <cell r="E10806">
            <v>9.9446073754111719</v>
          </cell>
          <cell r="G10806">
            <v>-9.9446073754111719</v>
          </cell>
        </row>
        <row r="10807">
          <cell r="D10807" t="str">
            <v>Natural gas&amp;coal</v>
          </cell>
          <cell r="E10807">
            <v>9.9446073754111719</v>
          </cell>
          <cell r="G10807">
            <v>-9.9446073754111719</v>
          </cell>
        </row>
        <row r="10808">
          <cell r="D10808" t="str">
            <v>Natural gas&amp;coal</v>
          </cell>
          <cell r="E10808">
            <v>9.9446073754111719</v>
          </cell>
          <cell r="G10808">
            <v>-9.9446073754111719</v>
          </cell>
        </row>
        <row r="10809">
          <cell r="D10809" t="str">
            <v>Natural gas&amp;coal</v>
          </cell>
          <cell r="E10809">
            <v>9.9446073754111719</v>
          </cell>
          <cell r="G10809">
            <v>-9.9446073754111719</v>
          </cell>
        </row>
        <row r="10810">
          <cell r="D10810" t="str">
            <v>Natural gas&amp;coal</v>
          </cell>
          <cell r="E10810">
            <v>9.9446073754111719</v>
          </cell>
          <cell r="G10810">
            <v>-9.9446073754111719</v>
          </cell>
        </row>
        <row r="10811">
          <cell r="D10811" t="str">
            <v>Natural gas&amp;coal</v>
          </cell>
          <cell r="E10811">
            <v>9.9446073754111719</v>
          </cell>
          <cell r="G10811">
            <v>-9.9446073754111719</v>
          </cell>
        </row>
        <row r="10812">
          <cell r="D10812" t="str">
            <v>Natural gas&amp;coal</v>
          </cell>
          <cell r="E10812">
            <v>9.9446073754111719</v>
          </cell>
          <cell r="G10812">
            <v>-9.9446073754111719</v>
          </cell>
        </row>
        <row r="10813">
          <cell r="D10813" t="str">
            <v>Natural gas&amp;coal</v>
          </cell>
          <cell r="E10813">
            <v>9.9446073754111719</v>
          </cell>
          <cell r="G10813">
            <v>-9.9446073754111719</v>
          </cell>
        </row>
        <row r="10814">
          <cell r="D10814" t="str">
            <v>Natural gas&amp;coal</v>
          </cell>
          <cell r="E10814">
            <v>9.9446073754111719</v>
          </cell>
          <cell r="G10814">
            <v>-9.9446073754111719</v>
          </cell>
        </row>
        <row r="10815">
          <cell r="D10815" t="str">
            <v>Natural gas&amp;coal</v>
          </cell>
          <cell r="E10815">
            <v>9.9446073754111719</v>
          </cell>
          <cell r="G10815">
            <v>-9.9446073754111719</v>
          </cell>
        </row>
        <row r="10816">
          <cell r="D10816" t="str">
            <v>Natural gas&amp;coal</v>
          </cell>
          <cell r="E10816">
            <v>9.9446073754111719</v>
          </cell>
          <cell r="G10816">
            <v>-9.9446073754111719</v>
          </cell>
        </row>
        <row r="10817">
          <cell r="D10817" t="str">
            <v>Natural gas&amp;coal</v>
          </cell>
          <cell r="E10817">
            <v>9.9446073754111719</v>
          </cell>
          <cell r="G10817">
            <v>-9.9446073754111719</v>
          </cell>
        </row>
        <row r="10818">
          <cell r="D10818" t="str">
            <v>Natural gas&amp;coal</v>
          </cell>
          <cell r="E10818">
            <v>9.9446073754111719</v>
          </cell>
          <cell r="G10818">
            <v>-9.9446073754111719</v>
          </cell>
        </row>
        <row r="10819">
          <cell r="D10819" t="str">
            <v>Natural gas&amp;coal</v>
          </cell>
          <cell r="E10819">
            <v>9.9446073754111719</v>
          </cell>
          <cell r="G10819">
            <v>-9.9446073754111719</v>
          </cell>
        </row>
        <row r="10820">
          <cell r="D10820" t="str">
            <v>Natural gas&amp;coal</v>
          </cell>
          <cell r="E10820">
            <v>9.9446073754111719</v>
          </cell>
          <cell r="G10820">
            <v>-9.9446073754111719</v>
          </cell>
        </row>
        <row r="10821">
          <cell r="D10821" t="str">
            <v>Natural gas&amp;coal</v>
          </cell>
          <cell r="E10821">
            <v>9.9446073754111719</v>
          </cell>
          <cell r="G10821">
            <v>-9.9446073754111719</v>
          </cell>
        </row>
        <row r="10822">
          <cell r="D10822" t="str">
            <v>Natural gas&amp;coal</v>
          </cell>
          <cell r="E10822">
            <v>9.9446073754111719</v>
          </cell>
          <cell r="G10822">
            <v>-9.9446073754111719</v>
          </cell>
        </row>
        <row r="10823">
          <cell r="D10823" t="str">
            <v>Natural gas&amp;coal</v>
          </cell>
          <cell r="E10823">
            <v>9.9446073754111719</v>
          </cell>
          <cell r="G10823">
            <v>-9.9446073754111719</v>
          </cell>
        </row>
        <row r="10824">
          <cell r="D10824" t="str">
            <v>Natural gas&amp;coal</v>
          </cell>
          <cell r="E10824">
            <v>9.9446073754111719</v>
          </cell>
          <cell r="G10824">
            <v>-9.9446073754111719</v>
          </cell>
        </row>
        <row r="10825">
          <cell r="D10825" t="str">
            <v>Natural gas&amp;coal</v>
          </cell>
          <cell r="E10825">
            <v>9.9446073754111719</v>
          </cell>
          <cell r="G10825">
            <v>-9.9446073754111719</v>
          </cell>
        </row>
        <row r="10826">
          <cell r="D10826" t="str">
            <v>Natural gas&amp;coal</v>
          </cell>
          <cell r="E10826">
            <v>9.9446073754111719</v>
          </cell>
          <cell r="G10826">
            <v>-9.9446073754111719</v>
          </cell>
        </row>
        <row r="10827">
          <cell r="D10827" t="str">
            <v>Natural gas&amp;coal</v>
          </cell>
          <cell r="E10827">
            <v>9.9446073754111719</v>
          </cell>
          <cell r="G10827">
            <v>-9.9446073754111719</v>
          </cell>
        </row>
        <row r="10828">
          <cell r="D10828" t="str">
            <v>Natural gas&amp;coal</v>
          </cell>
          <cell r="E10828">
            <v>9.9446073754111719</v>
          </cell>
          <cell r="G10828">
            <v>-9.9446073754111719</v>
          </cell>
        </row>
        <row r="10829">
          <cell r="D10829" t="str">
            <v>Natural gas&amp;coal</v>
          </cell>
          <cell r="E10829">
            <v>9.9446073754111719</v>
          </cell>
          <cell r="G10829">
            <v>-9.9446073754111719</v>
          </cell>
        </row>
        <row r="10830">
          <cell r="D10830" t="str">
            <v>Natural gas&amp;coal</v>
          </cell>
          <cell r="E10830">
            <v>9.9446073754111719</v>
          </cell>
          <cell r="G10830">
            <v>-9.9446073754111719</v>
          </cell>
        </row>
        <row r="10831">
          <cell r="D10831" t="str">
            <v>Natural gas&amp;coal</v>
          </cell>
          <cell r="E10831">
            <v>9.9446073754111719</v>
          </cell>
          <cell r="G10831">
            <v>-9.9446073754111719</v>
          </cell>
        </row>
        <row r="10832">
          <cell r="D10832" t="str">
            <v>Natural gas&amp;coal</v>
          </cell>
          <cell r="E10832">
            <v>9.9446073754111719</v>
          </cell>
          <cell r="G10832">
            <v>-9.9446073754111719</v>
          </cell>
        </row>
        <row r="10833">
          <cell r="D10833" t="str">
            <v>Natural gas&amp;coal</v>
          </cell>
          <cell r="E10833">
            <v>9.9446073754111719</v>
          </cell>
          <cell r="G10833">
            <v>-9.9446073754111719</v>
          </cell>
        </row>
        <row r="10834">
          <cell r="D10834" t="str">
            <v>Natural gas&amp;coal</v>
          </cell>
          <cell r="E10834">
            <v>9.9446073754111719</v>
          </cell>
          <cell r="G10834">
            <v>-9.9446073754111719</v>
          </cell>
        </row>
        <row r="10835">
          <cell r="D10835" t="str">
            <v>Natural gas&amp;coal</v>
          </cell>
          <cell r="E10835">
            <v>9.9446073754111719</v>
          </cell>
          <cell r="G10835">
            <v>-9.9446073754111719</v>
          </cell>
        </row>
        <row r="10836">
          <cell r="D10836" t="str">
            <v>Natural gas&amp;coal</v>
          </cell>
          <cell r="E10836">
            <v>9.9446073754111719</v>
          </cell>
          <cell r="G10836">
            <v>-9.9446073754111719</v>
          </cell>
        </row>
        <row r="10837">
          <cell r="D10837" t="str">
            <v>Natural gas&amp;coal</v>
          </cell>
          <cell r="E10837">
            <v>9.9446073754111719</v>
          </cell>
          <cell r="G10837">
            <v>-9.9446073754111719</v>
          </cell>
        </row>
        <row r="10838">
          <cell r="D10838" t="str">
            <v>Natural gas&amp;coal</v>
          </cell>
          <cell r="E10838">
            <v>9.9446073754111719</v>
          </cell>
          <cell r="G10838">
            <v>-9.9446073754111719</v>
          </cell>
        </row>
        <row r="10839">
          <cell r="D10839" t="str">
            <v>Natural gas&amp;coal</v>
          </cell>
          <cell r="E10839">
            <v>9.9446073754111719</v>
          </cell>
          <cell r="G10839">
            <v>-9.9446073754111719</v>
          </cell>
        </row>
        <row r="10840">
          <cell r="D10840" t="str">
            <v>Natural gas&amp;coal</v>
          </cell>
          <cell r="E10840">
            <v>9.9446073754111719</v>
          </cell>
          <cell r="G10840">
            <v>-9.9446073754111719</v>
          </cell>
        </row>
        <row r="10841">
          <cell r="D10841" t="str">
            <v>Natural gas&amp;coal</v>
          </cell>
          <cell r="E10841">
            <v>9.9446073754111719</v>
          </cell>
          <cell r="G10841">
            <v>-9.9446073754111719</v>
          </cell>
        </row>
        <row r="10842">
          <cell r="D10842" t="str">
            <v>Natural gas&amp;coal</v>
          </cell>
          <cell r="E10842">
            <v>9.9446073754111719</v>
          </cell>
          <cell r="G10842">
            <v>-9.9446073754111719</v>
          </cell>
        </row>
        <row r="10843">
          <cell r="D10843" t="str">
            <v>Natural gas&amp;coal</v>
          </cell>
          <cell r="E10843">
            <v>9.9446073754111719</v>
          </cell>
          <cell r="G10843">
            <v>-9.9446073754111719</v>
          </cell>
        </row>
        <row r="10844">
          <cell r="D10844" t="str">
            <v>Natural gas&amp;coal</v>
          </cell>
          <cell r="E10844">
            <v>9.9446073754111719</v>
          </cell>
          <cell r="G10844">
            <v>-9.9446073754111719</v>
          </cell>
        </row>
        <row r="10845">
          <cell r="D10845" t="str">
            <v>Natural gas&amp;coal</v>
          </cell>
          <cell r="E10845">
            <v>9.9446073754111719</v>
          </cell>
          <cell r="G10845">
            <v>-9.9446073754111719</v>
          </cell>
        </row>
        <row r="10846">
          <cell r="D10846" t="str">
            <v>Natural gas&amp;coal</v>
          </cell>
          <cell r="E10846">
            <v>9.9446073754111719</v>
          </cell>
          <cell r="G10846">
            <v>-9.9446073754111719</v>
          </cell>
        </row>
        <row r="10847">
          <cell r="D10847" t="str">
            <v>Natural gas&amp;coal</v>
          </cell>
          <cell r="E10847">
            <v>9.9446073754111719</v>
          </cell>
          <cell r="G10847">
            <v>-9.9446073754111719</v>
          </cell>
        </row>
        <row r="10848">
          <cell r="D10848" t="str">
            <v>Natural gas&amp;coal</v>
          </cell>
          <cell r="E10848">
            <v>9.9446073754111719</v>
          </cell>
          <cell r="G10848">
            <v>-9.9446073754111719</v>
          </cell>
        </row>
        <row r="10849">
          <cell r="D10849" t="str">
            <v>Natural gas&amp;coal</v>
          </cell>
          <cell r="E10849">
            <v>9.9446073754111719</v>
          </cell>
          <cell r="G10849">
            <v>-9.9446073754111719</v>
          </cell>
        </row>
        <row r="10850">
          <cell r="D10850" t="str">
            <v>Natural gas&amp;coal</v>
          </cell>
          <cell r="E10850">
            <v>9.9446073754111719</v>
          </cell>
          <cell r="G10850">
            <v>-9.9446073754111719</v>
          </cell>
        </row>
        <row r="10851">
          <cell r="D10851" t="str">
            <v>Natural gas&amp;coal</v>
          </cell>
          <cell r="E10851">
            <v>9.9446073754111719</v>
          </cell>
          <cell r="G10851">
            <v>-9.9446073754111719</v>
          </cell>
        </row>
        <row r="10852">
          <cell r="D10852" t="str">
            <v>Natural gas&amp;coal</v>
          </cell>
          <cell r="E10852">
            <v>9.9446073754111719</v>
          </cell>
          <cell r="G10852">
            <v>-9.9446073754111719</v>
          </cell>
        </row>
        <row r="10853">
          <cell r="D10853" t="str">
            <v>Natural gas&amp;coal</v>
          </cell>
          <cell r="E10853">
            <v>9.9446073754111719</v>
          </cell>
          <cell r="G10853">
            <v>-9.9446073754111719</v>
          </cell>
        </row>
        <row r="10854">
          <cell r="D10854" t="str">
            <v>Natural gas&amp;coal</v>
          </cell>
          <cell r="E10854">
            <v>9.9446073754111719</v>
          </cell>
          <cell r="G10854">
            <v>-9.9446073754111719</v>
          </cell>
        </row>
        <row r="10855">
          <cell r="D10855" t="str">
            <v>Natural gas&amp;coal</v>
          </cell>
          <cell r="E10855">
            <v>9.9446073754111719</v>
          </cell>
          <cell r="G10855">
            <v>-9.9446073754111719</v>
          </cell>
        </row>
        <row r="10856">
          <cell r="D10856" t="str">
            <v>Natural gas&amp;coal</v>
          </cell>
          <cell r="E10856">
            <v>9.9446073754111719</v>
          </cell>
          <cell r="G10856">
            <v>-9.9446073754111719</v>
          </cell>
        </row>
        <row r="10857">
          <cell r="D10857" t="str">
            <v>Natural gas&amp;coal</v>
          </cell>
          <cell r="E10857">
            <v>9.9446073754111719</v>
          </cell>
          <cell r="G10857">
            <v>-9.9446073754111719</v>
          </cell>
        </row>
        <row r="10858">
          <cell r="D10858" t="str">
            <v>Natural gas&amp;coal</v>
          </cell>
          <cell r="E10858">
            <v>9.9446073754111719</v>
          </cell>
          <cell r="G10858">
            <v>-9.9446073754111719</v>
          </cell>
        </row>
        <row r="10859">
          <cell r="D10859" t="str">
            <v>Natural gas&amp;coal</v>
          </cell>
          <cell r="E10859">
            <v>9.9446073754111719</v>
          </cell>
          <cell r="G10859">
            <v>-9.9446073754111719</v>
          </cell>
        </row>
        <row r="10860">
          <cell r="D10860" t="str">
            <v>Natural gas&amp;coal</v>
          </cell>
          <cell r="E10860">
            <v>9.9446073754111719</v>
          </cell>
          <cell r="G10860">
            <v>-9.9446073754111719</v>
          </cell>
        </row>
        <row r="10861">
          <cell r="D10861" t="str">
            <v>Natural gas&amp;coal</v>
          </cell>
          <cell r="E10861">
            <v>9.9446073754111719</v>
          </cell>
          <cell r="G10861">
            <v>-9.9446073754111719</v>
          </cell>
        </row>
        <row r="10862">
          <cell r="D10862" t="str">
            <v>Natural gas&amp;coal</v>
          </cell>
          <cell r="E10862">
            <v>9.9446073754111719</v>
          </cell>
          <cell r="G10862">
            <v>-9.9446073754111719</v>
          </cell>
        </row>
        <row r="10863">
          <cell r="D10863" t="str">
            <v>Natural gas&amp;coal</v>
          </cell>
          <cell r="E10863">
            <v>9.9446073754111719</v>
          </cell>
          <cell r="G10863">
            <v>-9.9446073754111719</v>
          </cell>
        </row>
        <row r="10864">
          <cell r="D10864" t="str">
            <v>Natural gas&amp;coal</v>
          </cell>
          <cell r="E10864">
            <v>9.9446073754111719</v>
          </cell>
          <cell r="G10864">
            <v>-9.9446073754111719</v>
          </cell>
        </row>
        <row r="10865">
          <cell r="D10865" t="str">
            <v>Natural gas&amp;coal</v>
          </cell>
          <cell r="E10865">
            <v>9.9446073754111719</v>
          </cell>
          <cell r="G10865">
            <v>-9.9446073754111719</v>
          </cell>
        </row>
        <row r="10866">
          <cell r="D10866" t="str">
            <v>Natural gas&amp;coal</v>
          </cell>
          <cell r="E10866">
            <v>9.9446073754111719</v>
          </cell>
          <cell r="G10866">
            <v>-9.9446073754111719</v>
          </cell>
        </row>
        <row r="10867">
          <cell r="D10867" t="str">
            <v>Natural gas&amp;coal</v>
          </cell>
          <cell r="E10867">
            <v>9.9446073754111719</v>
          </cell>
          <cell r="G10867">
            <v>-9.9446073754111719</v>
          </cell>
        </row>
        <row r="10868">
          <cell r="D10868" t="str">
            <v>Natural gas&amp;coal</v>
          </cell>
          <cell r="E10868">
            <v>9.9446073754111719</v>
          </cell>
          <cell r="G10868">
            <v>-9.9446073754111719</v>
          </cell>
        </row>
        <row r="10869">
          <cell r="D10869" t="str">
            <v>Natural gas&amp;coal</v>
          </cell>
          <cell r="E10869">
            <v>9.9446073754111719</v>
          </cell>
          <cell r="G10869">
            <v>-9.9446073754111719</v>
          </cell>
        </row>
        <row r="10870">
          <cell r="D10870" t="str">
            <v>Natural gas&amp;coal</v>
          </cell>
          <cell r="E10870">
            <v>9.9446073754111719</v>
          </cell>
          <cell r="G10870">
            <v>-9.9446073754111719</v>
          </cell>
        </row>
        <row r="10871">
          <cell r="D10871" t="str">
            <v>Natural gas&amp;coal</v>
          </cell>
          <cell r="E10871">
            <v>9.9446073754111719</v>
          </cell>
          <cell r="G10871">
            <v>-9.9446073754111719</v>
          </cell>
        </row>
        <row r="10872">
          <cell r="D10872" t="str">
            <v>Natural gas&amp;coal</v>
          </cell>
          <cell r="E10872">
            <v>9.9446073754111719</v>
          </cell>
          <cell r="G10872">
            <v>-9.9446073754111719</v>
          </cell>
        </row>
        <row r="10873">
          <cell r="D10873" t="str">
            <v>Natural gas&amp;coal</v>
          </cell>
          <cell r="E10873">
            <v>9.9446073754111719</v>
          </cell>
          <cell r="G10873">
            <v>-9.9446073754111719</v>
          </cell>
        </row>
        <row r="10874">
          <cell r="D10874" t="str">
            <v>Natural gas&amp;coal</v>
          </cell>
          <cell r="E10874">
            <v>9.9446073754111719</v>
          </cell>
          <cell r="G10874">
            <v>-9.9446073754111719</v>
          </cell>
        </row>
        <row r="10875">
          <cell r="D10875" t="str">
            <v>Natural gas&amp;coal</v>
          </cell>
          <cell r="E10875">
            <v>9.9446073754111719</v>
          </cell>
          <cell r="G10875">
            <v>-9.9446073754111719</v>
          </cell>
        </row>
        <row r="10876">
          <cell r="D10876" t="str">
            <v>Natural gas&amp;coal</v>
          </cell>
          <cell r="E10876">
            <v>9.9446073754111719</v>
          </cell>
          <cell r="G10876">
            <v>-9.9446073754111719</v>
          </cell>
        </row>
        <row r="10877">
          <cell r="D10877" t="str">
            <v>Natural gas&amp;coal</v>
          </cell>
          <cell r="E10877">
            <v>9.9446073754111719</v>
          </cell>
          <cell r="G10877">
            <v>-9.9446073754111719</v>
          </cell>
        </row>
        <row r="10878">
          <cell r="D10878" t="str">
            <v>Natural gas&amp;coal</v>
          </cell>
          <cell r="E10878">
            <v>9.9446073754111719</v>
          </cell>
          <cell r="G10878">
            <v>-9.9446073754111719</v>
          </cell>
        </row>
        <row r="10879">
          <cell r="D10879" t="str">
            <v>Natural gas&amp;coal</v>
          </cell>
          <cell r="E10879">
            <v>9.9446073754111719</v>
          </cell>
          <cell r="G10879">
            <v>-9.9446073754111719</v>
          </cell>
        </row>
        <row r="10880">
          <cell r="D10880" t="str">
            <v>Natural gas&amp;coal</v>
          </cell>
          <cell r="E10880">
            <v>9.9446073754111719</v>
          </cell>
          <cell r="G10880">
            <v>-9.9446073754111719</v>
          </cell>
        </row>
        <row r="10881">
          <cell r="D10881" t="str">
            <v>Natural gas&amp;coal</v>
          </cell>
          <cell r="E10881">
            <v>9.9446073754111719</v>
          </cell>
          <cell r="G10881">
            <v>-9.9446073754111719</v>
          </cell>
        </row>
        <row r="10882">
          <cell r="D10882" t="str">
            <v>Natural gas&amp;coal</v>
          </cell>
          <cell r="E10882">
            <v>9.9446073754111719</v>
          </cell>
          <cell r="G10882">
            <v>-9.9446073754111719</v>
          </cell>
        </row>
        <row r="10883">
          <cell r="D10883" t="str">
            <v>Natural gas&amp;coal</v>
          </cell>
          <cell r="E10883">
            <v>9.9446073754111719</v>
          </cell>
          <cell r="G10883">
            <v>-9.9446073754111719</v>
          </cell>
        </row>
        <row r="10884">
          <cell r="D10884" t="str">
            <v>Natural gas&amp;coal</v>
          </cell>
          <cell r="E10884">
            <v>9.9446073754111719</v>
          </cell>
          <cell r="G10884">
            <v>-9.9446073754111719</v>
          </cell>
        </row>
        <row r="10885">
          <cell r="D10885" t="str">
            <v>Natural gas&amp;coal</v>
          </cell>
          <cell r="E10885">
            <v>9.9446073754111719</v>
          </cell>
          <cell r="G10885">
            <v>-9.9446073754111719</v>
          </cell>
        </row>
        <row r="10886">
          <cell r="D10886" t="str">
            <v>Natural gas&amp;coal</v>
          </cell>
          <cell r="E10886">
            <v>9.9446073754111719</v>
          </cell>
          <cell r="G10886">
            <v>-9.9446073754111719</v>
          </cell>
        </row>
        <row r="10887">
          <cell r="D10887" t="str">
            <v>Natural gas&amp;coal</v>
          </cell>
          <cell r="E10887">
            <v>9.9446073754111719</v>
          </cell>
          <cell r="G10887">
            <v>-9.9446073754111719</v>
          </cell>
        </row>
        <row r="10888">
          <cell r="D10888" t="str">
            <v>Natural gas&amp;coal</v>
          </cell>
          <cell r="E10888">
            <v>9.9446073754111719</v>
          </cell>
          <cell r="G10888">
            <v>-9.9446073754111719</v>
          </cell>
        </row>
        <row r="10889">
          <cell r="D10889" t="str">
            <v>Natural gas&amp;coal</v>
          </cell>
          <cell r="E10889">
            <v>9.9446073754111719</v>
          </cell>
          <cell r="G10889">
            <v>-9.9446073754111719</v>
          </cell>
        </row>
        <row r="10890">
          <cell r="D10890" t="str">
            <v>Natural gas&amp;coal</v>
          </cell>
          <cell r="E10890">
            <v>9.9446073754111719</v>
          </cell>
          <cell r="G10890">
            <v>-9.9446073754111719</v>
          </cell>
        </row>
        <row r="10891">
          <cell r="D10891" t="str">
            <v>Natural gas&amp;coal</v>
          </cell>
          <cell r="E10891">
            <v>9.9446073754111719</v>
          </cell>
          <cell r="G10891">
            <v>-9.9446073754111719</v>
          </cell>
        </row>
        <row r="10892">
          <cell r="D10892" t="str">
            <v>Natural gas&amp;coal</v>
          </cell>
          <cell r="E10892">
            <v>9.9446073754111719</v>
          </cell>
          <cell r="G10892">
            <v>-9.9446073754111719</v>
          </cell>
        </row>
        <row r="10893">
          <cell r="D10893" t="str">
            <v>Natural gas&amp;coal</v>
          </cell>
          <cell r="E10893">
            <v>9.9446073754111719</v>
          </cell>
          <cell r="G10893">
            <v>-9.9446073754111719</v>
          </cell>
        </row>
        <row r="10894">
          <cell r="D10894" t="str">
            <v>Natural gas&amp;coal</v>
          </cell>
          <cell r="E10894">
            <v>9.9446073754111719</v>
          </cell>
          <cell r="G10894">
            <v>-9.9446073754111719</v>
          </cell>
        </row>
        <row r="10895">
          <cell r="D10895" t="str">
            <v>Natural gas&amp;coal</v>
          </cell>
          <cell r="E10895">
            <v>9.9446073754111719</v>
          </cell>
          <cell r="G10895">
            <v>-9.9446073754111719</v>
          </cell>
        </row>
        <row r="10896">
          <cell r="D10896" t="str">
            <v>Natural gas&amp;coal</v>
          </cell>
          <cell r="E10896">
            <v>9.9446073754111719</v>
          </cell>
          <cell r="G10896">
            <v>-9.9446073754111719</v>
          </cell>
        </row>
        <row r="10897">
          <cell r="D10897" t="str">
            <v>Natural gas&amp;coal</v>
          </cell>
          <cell r="E10897">
            <v>9.9446073754111719</v>
          </cell>
          <cell r="G10897">
            <v>-9.9446073754111719</v>
          </cell>
        </row>
        <row r="10898">
          <cell r="D10898" t="str">
            <v>Natural gas&amp;coal</v>
          </cell>
          <cell r="E10898">
            <v>9.9446073754111719</v>
          </cell>
          <cell r="G10898">
            <v>-9.9446073754111719</v>
          </cell>
        </row>
        <row r="10899">
          <cell r="D10899" t="str">
            <v>Natural gas&amp;coal</v>
          </cell>
          <cell r="E10899">
            <v>9.9446073754111719</v>
          </cell>
          <cell r="G10899">
            <v>-9.9446073754111719</v>
          </cell>
        </row>
        <row r="10900">
          <cell r="D10900" t="str">
            <v>Natural gas&amp;coal</v>
          </cell>
          <cell r="E10900">
            <v>9.9446073754111719</v>
          </cell>
          <cell r="G10900">
            <v>-9.9446073754111719</v>
          </cell>
        </row>
        <row r="10901">
          <cell r="D10901" t="str">
            <v>Natural gas&amp;coal</v>
          </cell>
          <cell r="E10901">
            <v>9.9446073754111719</v>
          </cell>
          <cell r="G10901">
            <v>-9.9446073754111719</v>
          </cell>
        </row>
        <row r="10902">
          <cell r="D10902" t="str">
            <v>Natural gas&amp;coal</v>
          </cell>
          <cell r="E10902">
            <v>9.9446073754111719</v>
          </cell>
          <cell r="G10902">
            <v>-9.9446073754111719</v>
          </cell>
        </row>
        <row r="10903">
          <cell r="D10903" t="str">
            <v>Natural gas&amp;coal</v>
          </cell>
          <cell r="E10903">
            <v>9.9446073754111719</v>
          </cell>
          <cell r="G10903">
            <v>-9.9446073754111719</v>
          </cell>
        </row>
        <row r="10904">
          <cell r="D10904" t="str">
            <v>Natural gas&amp;coal</v>
          </cell>
          <cell r="E10904">
            <v>9.9446073754111719</v>
          </cell>
          <cell r="G10904">
            <v>-9.9446073754111719</v>
          </cell>
        </row>
        <row r="10905">
          <cell r="D10905" t="str">
            <v>Natural gas&amp;coal</v>
          </cell>
          <cell r="E10905">
            <v>9.9446073754111719</v>
          </cell>
          <cell r="G10905">
            <v>-9.9446073754111719</v>
          </cell>
        </row>
        <row r="10906">
          <cell r="D10906" t="str">
            <v>Natural gas&amp;coal</v>
          </cell>
          <cell r="E10906">
            <v>9.9446073754111719</v>
          </cell>
          <cell r="G10906">
            <v>-9.9446073754111719</v>
          </cell>
        </row>
        <row r="10907">
          <cell r="D10907" t="str">
            <v>Natural gas&amp;coal</v>
          </cell>
          <cell r="E10907">
            <v>9.9446073754111719</v>
          </cell>
          <cell r="G10907">
            <v>-9.9446073754111719</v>
          </cell>
        </row>
        <row r="10908">
          <cell r="D10908" t="str">
            <v>Natural gas&amp;coal</v>
          </cell>
          <cell r="E10908">
            <v>9.9446073754111719</v>
          </cell>
          <cell r="G10908">
            <v>-9.9446073754111719</v>
          </cell>
        </row>
        <row r="10909">
          <cell r="D10909" t="str">
            <v>Natural gas&amp;coal</v>
          </cell>
          <cell r="E10909">
            <v>9.9446073754111719</v>
          </cell>
          <cell r="G10909">
            <v>-9.9446073754111719</v>
          </cell>
        </row>
        <row r="10910">
          <cell r="D10910" t="str">
            <v>Natural gas&amp;coal</v>
          </cell>
          <cell r="E10910">
            <v>9.9446073754111719</v>
          </cell>
          <cell r="G10910">
            <v>-9.9446073754111719</v>
          </cell>
        </row>
        <row r="10911">
          <cell r="D10911" t="str">
            <v>Natural gas&amp;coal</v>
          </cell>
          <cell r="E10911">
            <v>9.9446073754111719</v>
          </cell>
          <cell r="G10911">
            <v>-9.9446073754111719</v>
          </cell>
        </row>
        <row r="10912">
          <cell r="D10912" t="str">
            <v>Natural gas&amp;coal</v>
          </cell>
          <cell r="E10912">
            <v>9.9446073754111719</v>
          </cell>
          <cell r="G10912">
            <v>-9.9446073754111719</v>
          </cell>
        </row>
        <row r="10913">
          <cell r="D10913" t="str">
            <v>Natural gas&amp;coal</v>
          </cell>
          <cell r="E10913">
            <v>9.9446073754111719</v>
          </cell>
          <cell r="G10913">
            <v>-9.9446073754111719</v>
          </cell>
        </row>
        <row r="10914">
          <cell r="D10914" t="str">
            <v>Natural gas&amp;coal</v>
          </cell>
          <cell r="E10914">
            <v>9.9446073754111719</v>
          </cell>
          <cell r="G10914">
            <v>-9.9446073754111719</v>
          </cell>
        </row>
        <row r="10915">
          <cell r="D10915" t="str">
            <v>Natural gas&amp;coal</v>
          </cell>
          <cell r="E10915">
            <v>9.9446073754111719</v>
          </cell>
          <cell r="G10915">
            <v>-9.9446073754111719</v>
          </cell>
        </row>
        <row r="10916">
          <cell r="D10916" t="str">
            <v>Natural gas&amp;coal</v>
          </cell>
          <cell r="E10916">
            <v>9.9446073754111719</v>
          </cell>
          <cell r="G10916">
            <v>-9.9446073754111719</v>
          </cell>
        </row>
        <row r="10917">
          <cell r="D10917" t="str">
            <v>Natural gas&amp;coal</v>
          </cell>
          <cell r="E10917">
            <v>9.9446073754111719</v>
          </cell>
          <cell r="G10917">
            <v>-9.9446073754111719</v>
          </cell>
        </row>
        <row r="10918">
          <cell r="D10918" t="str">
            <v>Natural gas&amp;coal</v>
          </cell>
          <cell r="E10918">
            <v>9.9446073754111719</v>
          </cell>
          <cell r="G10918">
            <v>-9.9446073754111719</v>
          </cell>
        </row>
        <row r="10919">
          <cell r="D10919" t="str">
            <v>Natural gas&amp;coal</v>
          </cell>
          <cell r="E10919">
            <v>9.9446073754111719</v>
          </cell>
          <cell r="G10919">
            <v>-9.9446073754111719</v>
          </cell>
        </row>
        <row r="10920">
          <cell r="D10920" t="str">
            <v>Natural gas&amp;coal</v>
          </cell>
          <cell r="E10920">
            <v>9.9446073754111719</v>
          </cell>
          <cell r="G10920">
            <v>-9.9446073754111719</v>
          </cell>
        </row>
        <row r="10921">
          <cell r="D10921" t="str">
            <v>Natural gas&amp;coal</v>
          </cell>
          <cell r="E10921">
            <v>9.9446073754111719</v>
          </cell>
          <cell r="G10921">
            <v>-9.9446073754111719</v>
          </cell>
        </row>
        <row r="10922">
          <cell r="D10922" t="str">
            <v>Natural gas&amp;coal</v>
          </cell>
          <cell r="E10922">
            <v>9.9446073754111719</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BaseData"/>
      <sheetName val="Assumptions"/>
      <sheetName val="Graph"/>
      <sheetName val="Notincluded"/>
      <sheetName val="Table for countries"/>
      <sheetName val="TaxBaseGen"/>
      <sheetName val="DataCalculation"/>
      <sheetName val="GraphCalculation"/>
      <sheetName val="Sheet1"/>
    </sheetNames>
    <sheetDataSet>
      <sheetData sheetId="0"/>
      <sheetData sheetId="1"/>
      <sheetData sheetId="2">
        <row r="4">
          <cell r="H4" t="str">
            <v>cumulativeunit</v>
          </cell>
          <cell r="I4" t="str">
            <v>FirstCategory</v>
          </cell>
          <cell r="J4" t="str">
            <v>SecondCategory</v>
          </cell>
          <cell r="K4" t="str">
            <v>TaxRate</v>
          </cell>
          <cell r="L4" t="str">
            <v>SecondRate</v>
          </cell>
          <cell r="M4" t="str">
            <v>Tax Base</v>
          </cell>
        </row>
        <row r="5">
          <cell r="H5">
            <v>0</v>
          </cell>
          <cell r="I5" t="str">
            <v>Transport</v>
          </cell>
          <cell r="J5" t="str">
            <v>Motor Gasoline (&gt;4.5 tonnes)</v>
          </cell>
          <cell r="K5">
            <v>9.15</v>
          </cell>
          <cell r="L5">
            <v>9.15</v>
          </cell>
          <cell r="M5">
            <v>43186.627217159999</v>
          </cell>
        </row>
        <row r="6">
          <cell r="H6">
            <v>43200</v>
          </cell>
          <cell r="I6" t="str">
            <v>Transport</v>
          </cell>
          <cell r="J6" t="str">
            <v>Motor Gasoline (&lt;4.5 tonnes)</v>
          </cell>
          <cell r="K6">
            <v>9.15</v>
          </cell>
          <cell r="L6">
            <v>0</v>
          </cell>
          <cell r="M6">
            <v>573765.19017084001</v>
          </cell>
        </row>
        <row r="7">
          <cell r="H7">
            <v>617000</v>
          </cell>
          <cell r="I7" t="str">
            <v>Transport</v>
          </cell>
          <cell r="J7" t="str">
            <v>Electricity (gas and combustibles)</v>
          </cell>
          <cell r="K7">
            <v>0</v>
          </cell>
          <cell r="L7">
            <v>0</v>
          </cell>
          <cell r="M7">
            <v>353681.18604</v>
          </cell>
        </row>
        <row r="8">
          <cell r="H8">
            <v>970600</v>
          </cell>
          <cell r="I8" t="str">
            <v>Transport</v>
          </cell>
          <cell r="K8">
            <v>0</v>
          </cell>
          <cell r="L8">
            <v>0</v>
          </cell>
          <cell r="M8">
            <v>0</v>
          </cell>
        </row>
        <row r="9">
          <cell r="H9">
            <v>0</v>
          </cell>
          <cell r="I9" t="str">
            <v>Transport</v>
          </cell>
          <cell r="K9">
            <v>0</v>
          </cell>
          <cell r="L9">
            <v>0</v>
          </cell>
          <cell r="M9">
            <v>0</v>
          </cell>
        </row>
        <row r="10">
          <cell r="H10">
            <v>0</v>
          </cell>
          <cell r="I10" t="str">
            <v>Transport</v>
          </cell>
          <cell r="K10">
            <v>0</v>
          </cell>
          <cell r="L10">
            <v>0</v>
          </cell>
          <cell r="M10">
            <v>0</v>
          </cell>
        </row>
        <row r="11">
          <cell r="H11">
            <v>0</v>
          </cell>
          <cell r="I11" t="str">
            <v>Transport</v>
          </cell>
          <cell r="K11">
            <v>0</v>
          </cell>
          <cell r="L11">
            <v>0</v>
          </cell>
          <cell r="M11">
            <v>0</v>
          </cell>
        </row>
        <row r="12">
          <cell r="H12">
            <v>0</v>
          </cell>
          <cell r="I12" t="str">
            <v>Transport</v>
          </cell>
          <cell r="K12">
            <v>0</v>
          </cell>
          <cell r="L12">
            <v>0</v>
          </cell>
          <cell r="M12">
            <v>0</v>
          </cell>
        </row>
        <row r="13">
          <cell r="D13">
            <v>200</v>
          </cell>
          <cell r="H13">
            <v>0</v>
          </cell>
          <cell r="I13" t="str">
            <v>Transport</v>
          </cell>
          <cell r="K13">
            <v>0</v>
          </cell>
          <cell r="L13">
            <v>0</v>
          </cell>
          <cell r="M13">
            <v>0</v>
          </cell>
        </row>
        <row r="14">
          <cell r="H14">
            <v>0</v>
          </cell>
          <cell r="I14" t="str">
            <v>Heating &amp; Process Fuel Use</v>
          </cell>
          <cell r="K14">
            <v>0</v>
          </cell>
          <cell r="L14">
            <v>0</v>
          </cell>
          <cell r="M14">
            <v>0</v>
          </cell>
        </row>
        <row r="15">
          <cell r="H15">
            <v>0</v>
          </cell>
          <cell r="I15" t="str">
            <v>Heating &amp; Process Fuel Use</v>
          </cell>
          <cell r="K15">
            <v>0</v>
          </cell>
          <cell r="L15">
            <v>0</v>
          </cell>
          <cell r="M15">
            <v>0</v>
          </cell>
        </row>
        <row r="16">
          <cell r="H16">
            <v>0</v>
          </cell>
          <cell r="I16" t="str">
            <v>Heating &amp; Process Fuel Use</v>
          </cell>
          <cell r="K16">
            <v>0</v>
          </cell>
          <cell r="L16">
            <v>0</v>
          </cell>
          <cell r="M16">
            <v>0</v>
          </cell>
        </row>
        <row r="17">
          <cell r="H17">
            <v>0</v>
          </cell>
          <cell r="I17" t="str">
            <v>Heating &amp; Process Fuel Use</v>
          </cell>
          <cell r="K17">
            <v>0</v>
          </cell>
          <cell r="L17">
            <v>0</v>
          </cell>
          <cell r="M17">
            <v>0</v>
          </cell>
        </row>
        <row r="18">
          <cell r="H18">
            <v>0</v>
          </cell>
          <cell r="I18" t="str">
            <v>Heating &amp; Process Fuel Use</v>
          </cell>
          <cell r="K18">
            <v>0</v>
          </cell>
          <cell r="L18">
            <v>0</v>
          </cell>
          <cell r="M18">
            <v>0</v>
          </cell>
        </row>
        <row r="19">
          <cell r="H19">
            <v>0</v>
          </cell>
          <cell r="I19" t="str">
            <v>Heating &amp; Process Fuel Use</v>
          </cell>
          <cell r="K19">
            <v>0</v>
          </cell>
          <cell r="L19">
            <v>0</v>
          </cell>
          <cell r="M19">
            <v>0</v>
          </cell>
        </row>
        <row r="20">
          <cell r="H20">
            <v>0</v>
          </cell>
          <cell r="I20" t="str">
            <v>Heating &amp; Process Fuel Use</v>
          </cell>
          <cell r="K20">
            <v>0</v>
          </cell>
          <cell r="L20">
            <v>0</v>
          </cell>
          <cell r="M20">
            <v>0</v>
          </cell>
        </row>
        <row r="21">
          <cell r="H21">
            <v>0</v>
          </cell>
          <cell r="I21" t="str">
            <v>Heating &amp; Process Fuel Use</v>
          </cell>
          <cell r="K21">
            <v>0</v>
          </cell>
          <cell r="L21">
            <v>0</v>
          </cell>
          <cell r="M21">
            <v>0</v>
          </cell>
        </row>
        <row r="22">
          <cell r="H22">
            <v>0</v>
          </cell>
          <cell r="I22" t="str">
            <v>Heating &amp; Process Fuel Use</v>
          </cell>
          <cell r="K22">
            <v>0</v>
          </cell>
          <cell r="L22">
            <v>0</v>
          </cell>
          <cell r="M22">
            <v>0</v>
          </cell>
        </row>
        <row r="23">
          <cell r="H23">
            <v>0</v>
          </cell>
          <cell r="I23" t="str">
            <v>Electricity</v>
          </cell>
          <cell r="K23">
            <v>0</v>
          </cell>
          <cell r="L23">
            <v>0</v>
          </cell>
          <cell r="M23">
            <v>0</v>
          </cell>
        </row>
        <row r="24">
          <cell r="H24">
            <v>0</v>
          </cell>
          <cell r="I24" t="str">
            <v>Electricity</v>
          </cell>
          <cell r="K24">
            <v>0</v>
          </cell>
          <cell r="L24">
            <v>0</v>
          </cell>
          <cell r="M24">
            <v>0</v>
          </cell>
        </row>
        <row r="25">
          <cell r="H25">
            <v>0</v>
          </cell>
          <cell r="I25" t="str">
            <v>Electricity</v>
          </cell>
          <cell r="K25">
            <v>0</v>
          </cell>
          <cell r="L25">
            <v>0</v>
          </cell>
          <cell r="M25">
            <v>0</v>
          </cell>
        </row>
        <row r="26">
          <cell r="H26">
            <v>0</v>
          </cell>
          <cell r="I26" t="str">
            <v>Electricity</v>
          </cell>
          <cell r="K26">
            <v>0</v>
          </cell>
          <cell r="L26">
            <v>0</v>
          </cell>
          <cell r="M26">
            <v>0</v>
          </cell>
        </row>
        <row r="27">
          <cell r="H27">
            <v>0</v>
          </cell>
          <cell r="K27">
            <v>0</v>
          </cell>
          <cell r="L27">
            <v>0</v>
          </cell>
          <cell r="M27">
            <v>0</v>
          </cell>
        </row>
        <row r="28">
          <cell r="H28">
            <v>0</v>
          </cell>
          <cell r="K28">
            <v>0</v>
          </cell>
          <cell r="L28">
            <v>0</v>
          </cell>
          <cell r="M28">
            <v>0</v>
          </cell>
        </row>
        <row r="29">
          <cell r="H29">
            <v>0</v>
          </cell>
          <cell r="K29">
            <v>0</v>
          </cell>
          <cell r="L29">
            <v>0</v>
          </cell>
          <cell r="M29">
            <v>0</v>
          </cell>
        </row>
      </sheetData>
      <sheetData sheetId="3"/>
      <sheetData sheetId="4"/>
      <sheetData sheetId="5"/>
      <sheetData sheetId="6">
        <row r="5">
          <cell r="A5" t="str">
            <v>Lookup</v>
          </cell>
          <cell r="B5" t="str">
            <v>Subcategory</v>
          </cell>
          <cell r="C5" t="str">
            <v>Tax</v>
          </cell>
          <cell r="D5" t="str">
            <v>Tax2</v>
          </cell>
          <cell r="E5" t="str">
            <v>Base</v>
          </cell>
          <cell r="F5" t="str">
            <v>Taxbase*rate</v>
          </cell>
          <cell r="G5" t="str">
            <v>Tax2base*rate</v>
          </cell>
          <cell r="H5" t="str">
            <v>Letter</v>
          </cell>
        </row>
        <row r="6">
          <cell r="A6" t="str">
            <v>TRANSPORTMOTORGAS</v>
          </cell>
          <cell r="B6" t="str">
            <v>Motor Gasoline</v>
          </cell>
          <cell r="C6">
            <v>12.6</v>
          </cell>
          <cell r="D6">
            <v>12.6</v>
          </cell>
          <cell r="E6">
            <v>616951.81738799997</v>
          </cell>
          <cell r="F6">
            <v>7773592.899088799</v>
          </cell>
          <cell r="G6">
            <v>7773592.899088799</v>
          </cell>
          <cell r="H6">
            <v>1</v>
          </cell>
          <cell r="I6" t="str">
            <v>A</v>
          </cell>
        </row>
        <row r="7">
          <cell r="A7" t="str">
            <v>DOMESNAVGENERALOIL</v>
          </cell>
          <cell r="B7" t="str">
            <v>Rail and marine</v>
          </cell>
          <cell r="C7">
            <v>9.94</v>
          </cell>
          <cell r="D7">
            <v>9.94</v>
          </cell>
          <cell r="E7">
            <v>6645.5820360000007</v>
          </cell>
          <cell r="F7">
            <v>66057.085437840011</v>
          </cell>
          <cell r="G7">
            <v>66057.085437840011</v>
          </cell>
          <cell r="H7">
            <v>2</v>
          </cell>
          <cell r="I7" t="str">
            <v>B</v>
          </cell>
        </row>
        <row r="8">
          <cell r="A8" t="str">
            <v>RAILGASDIES</v>
          </cell>
          <cell r="B8" t="str">
            <v>Rail and marine</v>
          </cell>
          <cell r="C8">
            <v>9.94</v>
          </cell>
          <cell r="D8">
            <v>9.94</v>
          </cell>
          <cell r="E8">
            <v>27434.383812</v>
          </cell>
          <cell r="F8">
            <v>272697.77509128</v>
          </cell>
          <cell r="G8">
            <v>272697.77509128</v>
          </cell>
          <cell r="H8">
            <v>3</v>
          </cell>
          <cell r="I8" t="str">
            <v>B</v>
          </cell>
        </row>
        <row r="9">
          <cell r="A9" t="str">
            <v>TRANSPORTGASDIES</v>
          </cell>
          <cell r="B9" t="str">
            <v>Diesel</v>
          </cell>
          <cell r="C9">
            <v>13.7</v>
          </cell>
          <cell r="D9">
            <v>13.7</v>
          </cell>
          <cell r="E9">
            <v>305186.40273599996</v>
          </cell>
          <cell r="F9">
            <v>4181053.7174831992</v>
          </cell>
          <cell r="G9">
            <v>4181053.7174831992</v>
          </cell>
          <cell r="H9">
            <v>4</v>
          </cell>
          <cell r="I9" t="str">
            <v>C</v>
          </cell>
        </row>
        <row r="10">
          <cell r="A10" t="str">
            <v>DOMESNAVGASDIES</v>
          </cell>
          <cell r="B10" t="str">
            <v>Rail and marine</v>
          </cell>
          <cell r="C10">
            <v>9.94</v>
          </cell>
          <cell r="D10">
            <v>9.94</v>
          </cell>
          <cell r="E10">
            <v>17551.191203999999</v>
          </cell>
          <cell r="F10">
            <v>174458.84056775997</v>
          </cell>
          <cell r="G10">
            <v>174458.84056775997</v>
          </cell>
          <cell r="H10">
            <v>5</v>
          </cell>
          <cell r="I10" t="str">
            <v>B</v>
          </cell>
        </row>
        <row r="11">
          <cell r="A11" t="str">
            <v>TRANSPORTLPG</v>
          </cell>
          <cell r="B11" t="str">
            <v>LPG and ethane</v>
          </cell>
          <cell r="C11">
            <v>0</v>
          </cell>
          <cell r="D11">
            <v>0</v>
          </cell>
          <cell r="E11">
            <v>56953.79402400001</v>
          </cell>
          <cell r="F11">
            <v>0</v>
          </cell>
          <cell r="G11">
            <v>0</v>
          </cell>
          <cell r="H11">
            <v>6</v>
          </cell>
          <cell r="I11" t="str">
            <v>-</v>
          </cell>
        </row>
        <row r="12">
          <cell r="A12" t="str">
            <v>TRANSPORTAVIATION</v>
          </cell>
          <cell r="B12" t="str">
            <v>Domestic Aviation</v>
          </cell>
          <cell r="C12">
            <v>0.81</v>
          </cell>
          <cell r="D12">
            <v>0</v>
          </cell>
          <cell r="E12">
            <v>89139.693419999981</v>
          </cell>
          <cell r="F12">
            <v>72203.151670199994</v>
          </cell>
          <cell r="G12">
            <v>0</v>
          </cell>
          <cell r="H12">
            <v>7</v>
          </cell>
          <cell r="I12" t="str">
            <v>E</v>
          </cell>
        </row>
        <row r="13">
          <cell r="A13" t="str">
            <v>TRANSPORTCOMBUST</v>
          </cell>
          <cell r="B13" t="str">
            <v>Renewables (transport)</v>
          </cell>
          <cell r="C13">
            <v>8</v>
          </cell>
          <cell r="D13">
            <v>0</v>
          </cell>
          <cell r="E13">
            <v>4828.4270999999999</v>
          </cell>
          <cell r="F13">
            <v>38627.416799999999</v>
          </cell>
          <cell r="G13">
            <v>0</v>
          </cell>
          <cell r="H13">
            <v>8</v>
          </cell>
          <cell r="I13" t="str">
            <v>F</v>
          </cell>
        </row>
        <row r="14">
          <cell r="A14" t="str">
            <v>TRANSPORTGAS</v>
          </cell>
          <cell r="B14" t="str">
            <v>Natural Gas and Coal</v>
          </cell>
          <cell r="C14">
            <v>0</v>
          </cell>
          <cell r="D14">
            <v>0</v>
          </cell>
          <cell r="E14">
            <v>16886.411099999998</v>
          </cell>
          <cell r="F14">
            <v>0</v>
          </cell>
          <cell r="G14">
            <v>0</v>
          </cell>
          <cell r="H14">
            <v>9</v>
          </cell>
          <cell r="I14" t="str">
            <v>-</v>
          </cell>
        </row>
        <row r="15">
          <cell r="A15" t="str">
            <v>TRANSPORTCOAL</v>
          </cell>
          <cell r="B15" t="str">
            <v>Natural Gas and Coal</v>
          </cell>
          <cell r="C15">
            <v>0</v>
          </cell>
          <cell r="D15">
            <v>0</v>
          </cell>
          <cell r="E15">
            <v>4305.2027040000003</v>
          </cell>
          <cell r="F15">
            <v>0</v>
          </cell>
          <cell r="G15">
            <v>0</v>
          </cell>
          <cell r="H15">
            <v>10</v>
          </cell>
          <cell r="I15" t="str">
            <v>-</v>
          </cell>
        </row>
        <row r="16">
          <cell r="A16" t="str">
            <v>INDUSTRYCOAL</v>
          </cell>
          <cell r="B16" t="str">
            <v>Coal and peat (business)</v>
          </cell>
          <cell r="C16">
            <v>0</v>
          </cell>
          <cell r="D16">
            <v>0</v>
          </cell>
          <cell r="E16">
            <v>141693.99800400005</v>
          </cell>
          <cell r="F16">
            <v>0</v>
          </cell>
          <cell r="G16">
            <v>0</v>
          </cell>
          <cell r="H16">
            <v>11</v>
          </cell>
          <cell r="I16" t="str">
            <v>-</v>
          </cell>
        </row>
        <row r="17">
          <cell r="A17" t="str">
            <v>COMMPUBCOAL</v>
          </cell>
          <cell r="B17" t="str">
            <v>Coal and peat (business)</v>
          </cell>
          <cell r="C17">
            <v>0</v>
          </cell>
          <cell r="D17">
            <v>0</v>
          </cell>
          <cell r="E17">
            <v>1778.5526399999999</v>
          </cell>
          <cell r="F17">
            <v>0</v>
          </cell>
          <cell r="G17">
            <v>0</v>
          </cell>
          <cell r="H17">
            <v>12</v>
          </cell>
          <cell r="I17" t="str">
            <v>-</v>
          </cell>
        </row>
        <row r="18">
          <cell r="A18" t="str">
            <v>INDUSTRYGENERALOIL</v>
          </cell>
          <cell r="B18" t="str">
            <v>Oil (business)</v>
          </cell>
          <cell r="C18">
            <v>10.31</v>
          </cell>
          <cell r="D18">
            <v>5.16</v>
          </cell>
          <cell r="E18">
            <v>40242.851711999996</v>
          </cell>
          <cell r="F18">
            <v>414903.80115071998</v>
          </cell>
          <cell r="G18">
            <v>207653.11483391997</v>
          </cell>
          <cell r="H18">
            <v>13</v>
          </cell>
          <cell r="I18" t="str">
            <v>I</v>
          </cell>
        </row>
        <row r="19">
          <cell r="A19" t="str">
            <v>INDUSTRYGASDIES</v>
          </cell>
          <cell r="B19" t="str">
            <v>Oil (business)</v>
          </cell>
          <cell r="C19">
            <v>10.31</v>
          </cell>
          <cell r="D19">
            <v>5.16</v>
          </cell>
          <cell r="E19">
            <v>56231.905967999999</v>
          </cell>
          <cell r="F19">
            <v>579750.95053008001</v>
          </cell>
          <cell r="G19">
            <v>290156.63479488</v>
          </cell>
          <cell r="H19">
            <v>14</v>
          </cell>
          <cell r="I19" t="str">
            <v>I</v>
          </cell>
        </row>
        <row r="20">
          <cell r="A20" t="str">
            <v>COMMPUBGENERALOIL</v>
          </cell>
          <cell r="B20" t="str">
            <v>Oil (business)</v>
          </cell>
          <cell r="C20">
            <v>10.31</v>
          </cell>
          <cell r="D20">
            <v>5.16</v>
          </cell>
          <cell r="E20">
            <v>513.88783199999989</v>
          </cell>
          <cell r="F20">
            <v>5298.183547919999</v>
          </cell>
          <cell r="G20">
            <v>2651.6612131199995</v>
          </cell>
          <cell r="H20">
            <v>15</v>
          </cell>
          <cell r="I20" t="str">
            <v>I</v>
          </cell>
        </row>
        <row r="21">
          <cell r="A21" t="str">
            <v>COMMPUBGASDIES</v>
          </cell>
          <cell r="B21" t="str">
            <v>Oil (business)</v>
          </cell>
          <cell r="C21">
            <v>10.31</v>
          </cell>
          <cell r="D21">
            <v>5.16</v>
          </cell>
          <cell r="E21">
            <v>21981.579227999999</v>
          </cell>
          <cell r="F21">
            <v>226630.08184068001</v>
          </cell>
          <cell r="G21">
            <v>113424.94881648</v>
          </cell>
          <cell r="H21">
            <v>16</v>
          </cell>
          <cell r="I21" t="str">
            <v>I</v>
          </cell>
        </row>
        <row r="22">
          <cell r="A22" t="str">
            <v>MININGGENERALOIL</v>
          </cell>
          <cell r="B22" t="str">
            <v>Oil (mining, agrigulture, fisheries)</v>
          </cell>
          <cell r="C22">
            <v>9.92</v>
          </cell>
          <cell r="D22">
            <v>9.92</v>
          </cell>
          <cell r="E22">
            <v>298.183896</v>
          </cell>
          <cell r="F22">
            <v>2957.98424832</v>
          </cell>
          <cell r="G22">
            <v>2957.98424832</v>
          </cell>
          <cell r="H22">
            <v>17</v>
          </cell>
          <cell r="I22" t="str">
            <v>J</v>
          </cell>
        </row>
        <row r="23">
          <cell r="A23" t="str">
            <v>MININGGASDIES</v>
          </cell>
          <cell r="B23" t="str">
            <v>Oil (mining, agrigulture, fisheries)</v>
          </cell>
          <cell r="C23">
            <v>9.92</v>
          </cell>
          <cell r="D23">
            <v>9.92</v>
          </cell>
          <cell r="E23">
            <v>80173.200671999992</v>
          </cell>
          <cell r="F23">
            <v>795318.1506662399</v>
          </cell>
          <cell r="G23">
            <v>795318.1506662399</v>
          </cell>
          <cell r="H23">
            <v>18</v>
          </cell>
          <cell r="I23" t="str">
            <v>J</v>
          </cell>
        </row>
        <row r="24">
          <cell r="A24" t="str">
            <v>AGRICULTGENERALOIL</v>
          </cell>
          <cell r="B24" t="str">
            <v>Oil (mining, agrigulture, fisheries)</v>
          </cell>
          <cell r="C24">
            <v>9.92</v>
          </cell>
          <cell r="D24">
            <v>9.92</v>
          </cell>
          <cell r="E24">
            <v>42.914699999999996</v>
          </cell>
          <cell r="F24">
            <v>425.71382399999999</v>
          </cell>
          <cell r="G24">
            <v>425.71382399999999</v>
          </cell>
          <cell r="H24">
            <v>19</v>
          </cell>
          <cell r="I24" t="str">
            <v>J</v>
          </cell>
        </row>
        <row r="25">
          <cell r="A25" t="str">
            <v>AGRICULTGASDIES</v>
          </cell>
          <cell r="B25" t="str">
            <v>Oil (mining, agrigulture, fisheries)</v>
          </cell>
          <cell r="C25">
            <v>9.92</v>
          </cell>
          <cell r="D25">
            <v>9.92</v>
          </cell>
          <cell r="E25">
            <v>75231.604368</v>
          </cell>
          <cell r="F25">
            <v>746297.51533056004</v>
          </cell>
          <cell r="G25">
            <v>746297.51533056004</v>
          </cell>
          <cell r="H25">
            <v>20</v>
          </cell>
          <cell r="I25" t="str">
            <v>J</v>
          </cell>
        </row>
        <row r="26">
          <cell r="A26" t="str">
            <v>AGRICULTPETROL</v>
          </cell>
          <cell r="B26" t="str">
            <v>Oil (mining, agrigulture, fisheries)</v>
          </cell>
          <cell r="C26">
            <v>9.92</v>
          </cell>
          <cell r="D26">
            <v>9.92</v>
          </cell>
          <cell r="E26">
            <v>0</v>
          </cell>
          <cell r="F26">
            <v>0</v>
          </cell>
          <cell r="G26">
            <v>0</v>
          </cell>
          <cell r="H26">
            <v>21</v>
          </cell>
          <cell r="I26" t="str">
            <v>J</v>
          </cell>
        </row>
        <row r="27">
          <cell r="A27" t="str">
            <v>RESIDENTCOAL</v>
          </cell>
          <cell r="B27" t="str">
            <v>Coal and natural gas (residential)</v>
          </cell>
          <cell r="C27">
            <v>0</v>
          </cell>
          <cell r="D27">
            <v>0</v>
          </cell>
          <cell r="E27">
            <v>102.116052</v>
          </cell>
          <cell r="F27">
            <v>0</v>
          </cell>
          <cell r="G27">
            <v>0</v>
          </cell>
          <cell r="H27">
            <v>22</v>
          </cell>
          <cell r="I27" t="str">
            <v>-</v>
          </cell>
        </row>
        <row r="28">
          <cell r="A28" t="str">
            <v>RESIDENTGAS</v>
          </cell>
          <cell r="B28" t="str">
            <v>Coal and natural gas (residential)</v>
          </cell>
          <cell r="C28">
            <v>0</v>
          </cell>
          <cell r="D28">
            <v>0</v>
          </cell>
          <cell r="E28">
            <v>123569.84322</v>
          </cell>
          <cell r="F28">
            <v>0</v>
          </cell>
          <cell r="G28">
            <v>0</v>
          </cell>
          <cell r="H28">
            <v>23</v>
          </cell>
          <cell r="I28" t="str">
            <v>-</v>
          </cell>
        </row>
        <row r="29">
          <cell r="A29" t="str">
            <v>RESIDENTGAS</v>
          </cell>
          <cell r="B29" t="str">
            <v>Coal and natural gas (residential)</v>
          </cell>
          <cell r="C29">
            <v>0</v>
          </cell>
          <cell r="D29">
            <v>0</v>
          </cell>
          <cell r="E29">
            <v>0</v>
          </cell>
          <cell r="F29">
            <v>0</v>
          </cell>
          <cell r="G29">
            <v>0</v>
          </cell>
          <cell r="H29">
            <v>24</v>
          </cell>
          <cell r="I29" t="str">
            <v>-</v>
          </cell>
        </row>
        <row r="30">
          <cell r="A30" t="str">
            <v>RESIDENTGASDIES</v>
          </cell>
          <cell r="B30" t="str">
            <v>Diesel oil (residential)</v>
          </cell>
          <cell r="C30">
            <v>9.94</v>
          </cell>
          <cell r="D30">
            <v>9.94</v>
          </cell>
          <cell r="E30">
            <v>1192.8193199999998</v>
          </cell>
          <cell r="F30">
            <v>11856.624040799998</v>
          </cell>
          <cell r="G30">
            <v>11856.624040799998</v>
          </cell>
          <cell r="H30">
            <v>25</v>
          </cell>
          <cell r="I30" t="str">
            <v>N</v>
          </cell>
        </row>
        <row r="31">
          <cell r="A31" t="str">
            <v>RESIDENTLPG</v>
          </cell>
          <cell r="B31" t="str">
            <v>LPG and ethane (residential)</v>
          </cell>
          <cell r="C31">
            <v>0</v>
          </cell>
          <cell r="D31">
            <v>0</v>
          </cell>
          <cell r="E31">
            <v>10875.589812</v>
          </cell>
          <cell r="F31">
            <v>0</v>
          </cell>
          <cell r="G31">
            <v>0</v>
          </cell>
          <cell r="H31">
            <v>26</v>
          </cell>
          <cell r="I31" t="str">
            <v>-</v>
          </cell>
        </row>
        <row r="32">
          <cell r="A32" t="str">
            <v>INDUSTRYGAS</v>
          </cell>
          <cell r="B32" t="str">
            <v>Natural gas (business)</v>
          </cell>
          <cell r="C32">
            <v>0</v>
          </cell>
          <cell r="D32">
            <v>0</v>
          </cell>
          <cell r="E32">
            <v>342698.79095999995</v>
          </cell>
          <cell r="F32">
            <v>0</v>
          </cell>
          <cell r="G32">
            <v>0</v>
          </cell>
          <cell r="H32">
            <v>27</v>
          </cell>
          <cell r="I32" t="str">
            <v>-</v>
          </cell>
        </row>
        <row r="33">
          <cell r="A33" t="str">
            <v>COMMPUBGAS</v>
          </cell>
          <cell r="B33" t="str">
            <v>Natural gas (business)</v>
          </cell>
          <cell r="C33">
            <v>0</v>
          </cell>
          <cell r="D33">
            <v>0</v>
          </cell>
          <cell r="E33">
            <v>38598.988428000004</v>
          </cell>
          <cell r="F33">
            <v>0</v>
          </cell>
          <cell r="G33">
            <v>0</v>
          </cell>
          <cell r="H33">
            <v>28</v>
          </cell>
          <cell r="I33" t="str">
            <v>-</v>
          </cell>
        </row>
        <row r="34">
          <cell r="A34" t="str">
            <v>AGRICULTGAS</v>
          </cell>
          <cell r="B34" t="str">
            <v>Natural gas (business)</v>
          </cell>
          <cell r="C34">
            <v>0</v>
          </cell>
          <cell r="D34">
            <v>0</v>
          </cell>
          <cell r="E34">
            <v>89.095104000000006</v>
          </cell>
          <cell r="F34">
            <v>0</v>
          </cell>
          <cell r="G34">
            <v>0</v>
          </cell>
          <cell r="H34">
            <v>29</v>
          </cell>
          <cell r="I34" t="str">
            <v>-</v>
          </cell>
        </row>
        <row r="35">
          <cell r="A35" t="str">
            <v>FISHINGGAS</v>
          </cell>
          <cell r="B35" t="str">
            <v>Natural gas (business)</v>
          </cell>
          <cell r="C35">
            <v>0</v>
          </cell>
          <cell r="D35">
            <v>0</v>
          </cell>
          <cell r="E35">
            <v>0</v>
          </cell>
          <cell r="F35">
            <v>0</v>
          </cell>
          <cell r="G35">
            <v>0</v>
          </cell>
          <cell r="H35">
            <v>30</v>
          </cell>
          <cell r="I35" t="str">
            <v>-</v>
          </cell>
        </row>
        <row r="36">
          <cell r="A36" t="str">
            <v>INDUSTRYLPG</v>
          </cell>
          <cell r="B36" t="str">
            <v>LPG business)</v>
          </cell>
          <cell r="C36">
            <v>0</v>
          </cell>
          <cell r="D36">
            <v>0</v>
          </cell>
          <cell r="E36">
            <v>8919.8936639999993</v>
          </cell>
          <cell r="F36">
            <v>0</v>
          </cell>
          <cell r="G36">
            <v>0</v>
          </cell>
          <cell r="H36">
            <v>31</v>
          </cell>
          <cell r="I36" t="str">
            <v>-</v>
          </cell>
        </row>
        <row r="37">
          <cell r="A37" t="str">
            <v>COMMPUBLPG</v>
          </cell>
          <cell r="B37" t="str">
            <v>LPG business)</v>
          </cell>
          <cell r="C37">
            <v>0</v>
          </cell>
          <cell r="D37">
            <v>0</v>
          </cell>
          <cell r="E37">
            <v>3005.1175679999997</v>
          </cell>
          <cell r="F37">
            <v>0</v>
          </cell>
          <cell r="G37">
            <v>0</v>
          </cell>
          <cell r="H37">
            <v>32</v>
          </cell>
          <cell r="I37" t="str">
            <v>-</v>
          </cell>
        </row>
        <row r="38">
          <cell r="A38" t="str">
            <v>AGRICULTLPG</v>
          </cell>
          <cell r="B38" t="str">
            <v>LPG business)</v>
          </cell>
          <cell r="C38">
            <v>0</v>
          </cell>
          <cell r="D38">
            <v>0</v>
          </cell>
          <cell r="E38">
            <v>1574.1111959999998</v>
          </cell>
          <cell r="F38">
            <v>0</v>
          </cell>
          <cell r="G38">
            <v>0</v>
          </cell>
          <cell r="H38">
            <v>33</v>
          </cell>
          <cell r="I38" t="str">
            <v>-</v>
          </cell>
        </row>
        <row r="39">
          <cell r="A39" t="str">
            <v>ONONSPECLPG</v>
          </cell>
          <cell r="B39" t="str">
            <v>LPG business)</v>
          </cell>
          <cell r="C39">
            <v>0</v>
          </cell>
          <cell r="D39">
            <v>0</v>
          </cell>
          <cell r="E39">
            <v>0</v>
          </cell>
          <cell r="F39">
            <v>0</v>
          </cell>
          <cell r="G39">
            <v>0</v>
          </cell>
          <cell r="H39">
            <v>34</v>
          </cell>
          <cell r="I39" t="str">
            <v>-</v>
          </cell>
        </row>
        <row r="40">
          <cell r="A40" t="str">
            <v>INDUSTRYCOMBUST</v>
          </cell>
          <cell r="B40" t="str">
            <v>Renewables (heating&amp;process)</v>
          </cell>
          <cell r="C40">
            <v>0</v>
          </cell>
          <cell r="D40">
            <v>0</v>
          </cell>
          <cell r="E40">
            <v>112192.42356</v>
          </cell>
          <cell r="F40">
            <v>0</v>
          </cell>
          <cell r="G40">
            <v>0</v>
          </cell>
          <cell r="H40">
            <v>35</v>
          </cell>
          <cell r="I40" t="str">
            <v>-</v>
          </cell>
        </row>
        <row r="41">
          <cell r="A41" t="str">
            <v>COMMPUBCOMBUST</v>
          </cell>
          <cell r="B41" t="str">
            <v>Renewables (heating&amp;process)</v>
          </cell>
          <cell r="C41">
            <v>0</v>
          </cell>
          <cell r="D41">
            <v>0</v>
          </cell>
          <cell r="E41">
            <v>328.95687599999997</v>
          </cell>
          <cell r="F41">
            <v>0</v>
          </cell>
          <cell r="G41">
            <v>0</v>
          </cell>
          <cell r="H41">
            <v>36</v>
          </cell>
          <cell r="I41" t="str">
            <v>-</v>
          </cell>
        </row>
        <row r="42">
          <cell r="A42" t="str">
            <v>RESIDENTCOMBUST</v>
          </cell>
          <cell r="B42" t="str">
            <v>Renewables (heating&amp;process)</v>
          </cell>
          <cell r="C42">
            <v>0</v>
          </cell>
          <cell r="D42">
            <v>0</v>
          </cell>
          <cell r="E42">
            <v>59799.520116000007</v>
          </cell>
          <cell r="F42">
            <v>0</v>
          </cell>
          <cell r="G42">
            <v>0</v>
          </cell>
          <cell r="H42">
            <v>37</v>
          </cell>
          <cell r="I42" t="str">
            <v>-</v>
          </cell>
        </row>
        <row r="43">
          <cell r="A43" t="str">
            <v>ELEC (by fuel)COAL</v>
          </cell>
          <cell r="B43" t="str">
            <v>Electricity (coal and gas)</v>
          </cell>
          <cell r="C43">
            <v>0</v>
          </cell>
          <cell r="D43">
            <v>0</v>
          </cell>
          <cell r="E43">
            <v>2027812.7731680002</v>
          </cell>
          <cell r="F43">
            <v>0</v>
          </cell>
          <cell r="G43">
            <v>0</v>
          </cell>
          <cell r="H43">
            <v>38</v>
          </cell>
          <cell r="I43" t="str">
            <v>-</v>
          </cell>
        </row>
        <row r="44">
          <cell r="A44" t="str">
            <v>ELEC (by fuel)GENERALOIL</v>
          </cell>
          <cell r="B44" t="str">
            <v>Electricity (oil)</v>
          </cell>
          <cell r="C44">
            <v>0</v>
          </cell>
          <cell r="D44">
            <v>0</v>
          </cell>
          <cell r="E44">
            <v>6730.8252840000014</v>
          </cell>
          <cell r="F44">
            <v>0</v>
          </cell>
          <cell r="G44">
            <v>0</v>
          </cell>
          <cell r="H44">
            <v>39</v>
          </cell>
          <cell r="I44" t="str">
            <v>-</v>
          </cell>
        </row>
        <row r="45">
          <cell r="A45" t="str">
            <v>ELEC (by fuel)MOTORGAS</v>
          </cell>
          <cell r="B45" t="str">
            <v>Electricity (oil)</v>
          </cell>
          <cell r="C45">
            <v>0</v>
          </cell>
          <cell r="D45">
            <v>0</v>
          </cell>
          <cell r="E45">
            <v>0</v>
          </cell>
          <cell r="F45">
            <v>0</v>
          </cell>
          <cell r="G45">
            <v>0</v>
          </cell>
          <cell r="H45">
            <v>40</v>
          </cell>
          <cell r="I45" t="str">
            <v>-</v>
          </cell>
        </row>
        <row r="46">
          <cell r="A46" t="str">
            <v>ELEC (by fuel)GASDIES</v>
          </cell>
          <cell r="B46" t="str">
            <v>Electricity (oil)</v>
          </cell>
          <cell r="C46">
            <v>0</v>
          </cell>
          <cell r="D46">
            <v>0</v>
          </cell>
          <cell r="E46">
            <v>21640.815576000001</v>
          </cell>
          <cell r="F46">
            <v>0</v>
          </cell>
          <cell r="G46">
            <v>0</v>
          </cell>
          <cell r="H46">
            <v>41</v>
          </cell>
          <cell r="I46" t="str">
            <v>-</v>
          </cell>
        </row>
        <row r="47">
          <cell r="A47" t="str">
            <v>ELEC (by fuel)GAS</v>
          </cell>
          <cell r="B47" t="str">
            <v>Electricity (gas and combustibles)</v>
          </cell>
          <cell r="C47">
            <v>0</v>
          </cell>
          <cell r="D47">
            <v>0</v>
          </cell>
          <cell r="E47">
            <v>334014.99094799999</v>
          </cell>
          <cell r="F47">
            <v>0</v>
          </cell>
          <cell r="G47">
            <v>0</v>
          </cell>
          <cell r="H47">
            <v>42</v>
          </cell>
          <cell r="I47" t="str">
            <v>-</v>
          </cell>
        </row>
        <row r="48">
          <cell r="A48" t="str">
            <v>ELEC (by fuel)COMBUST</v>
          </cell>
          <cell r="B48" t="str">
            <v>Electricity (gas and combustibles)</v>
          </cell>
          <cell r="C48">
            <v>0</v>
          </cell>
          <cell r="D48">
            <v>0</v>
          </cell>
          <cell r="E48">
            <v>19666.195091999998</v>
          </cell>
          <cell r="F48">
            <v>0</v>
          </cell>
          <cell r="G48">
            <v>0</v>
          </cell>
          <cell r="H48">
            <v>43</v>
          </cell>
          <cell r="I48" t="str">
            <v>-</v>
          </cell>
        </row>
        <row r="49">
          <cell r="A49" t="str">
            <v>ELEC (by fuel)NUCLEAR</v>
          </cell>
          <cell r="B49" t="str">
            <v>Electricity (renewables)</v>
          </cell>
          <cell r="C49">
            <v>0</v>
          </cell>
          <cell r="D49">
            <v>0</v>
          </cell>
          <cell r="E49">
            <v>0</v>
          </cell>
          <cell r="F49">
            <v>0</v>
          </cell>
          <cell r="G49">
            <v>0</v>
          </cell>
          <cell r="H49">
            <v>44</v>
          </cell>
          <cell r="I49" t="str">
            <v>-</v>
          </cell>
        </row>
        <row r="50">
          <cell r="A50" t="str">
            <v>ELEC (by fuel)HYDRO</v>
          </cell>
          <cell r="B50" t="str">
            <v>Electricity (renewables)</v>
          </cell>
          <cell r="C50">
            <v>0</v>
          </cell>
          <cell r="D50">
            <v>0</v>
          </cell>
          <cell r="E50">
            <v>42880.117031999995</v>
          </cell>
          <cell r="F50">
            <v>0</v>
          </cell>
          <cell r="G50">
            <v>0</v>
          </cell>
          <cell r="H50">
            <v>45</v>
          </cell>
          <cell r="I50" t="str">
            <v>-</v>
          </cell>
        </row>
        <row r="51">
          <cell r="A51" t="str">
            <v>ELEC (by fuel)GEOTHERM</v>
          </cell>
          <cell r="B51" t="str">
            <v>Electricity (renewables)</v>
          </cell>
          <cell r="C51">
            <v>0</v>
          </cell>
          <cell r="D51">
            <v>0</v>
          </cell>
          <cell r="E51">
            <v>0</v>
          </cell>
          <cell r="F51">
            <v>0</v>
          </cell>
          <cell r="G51">
            <v>0</v>
          </cell>
          <cell r="H51">
            <v>46</v>
          </cell>
          <cell r="I51" t="str">
            <v>-</v>
          </cell>
        </row>
        <row r="52">
          <cell r="A52" t="str">
            <v>ELEC (by fuel)SOLARTH</v>
          </cell>
          <cell r="B52" t="str">
            <v>Electricity (renewables)</v>
          </cell>
          <cell r="C52">
            <v>0</v>
          </cell>
          <cell r="D52">
            <v>0</v>
          </cell>
          <cell r="E52">
            <v>12.97908</v>
          </cell>
          <cell r="F52">
            <v>0</v>
          </cell>
          <cell r="G52">
            <v>0</v>
          </cell>
          <cell r="H52">
            <v>47</v>
          </cell>
          <cell r="I52" t="str">
            <v>-</v>
          </cell>
        </row>
        <row r="53">
          <cell r="A53" t="str">
            <v>ELEC (by fuel)WIND</v>
          </cell>
          <cell r="B53" t="str">
            <v>Electricity (renewables)</v>
          </cell>
          <cell r="C53">
            <v>0</v>
          </cell>
          <cell r="D53">
            <v>0</v>
          </cell>
          <cell r="E53">
            <v>14190.153768</v>
          </cell>
          <cell r="F53">
            <v>0</v>
          </cell>
          <cell r="G53">
            <v>0</v>
          </cell>
          <cell r="H53">
            <v>48</v>
          </cell>
          <cell r="I53" t="str">
            <v>-</v>
          </cell>
        </row>
        <row r="54">
          <cell r="A54" t="str">
            <v>ELEC (by fuel)SOLARPV</v>
          </cell>
          <cell r="B54" t="str">
            <v>Electricity (renewables)</v>
          </cell>
          <cell r="C54">
            <v>0</v>
          </cell>
          <cell r="D54">
            <v>0</v>
          </cell>
          <cell r="E54">
            <v>561.70108800000003</v>
          </cell>
          <cell r="F54">
            <v>0</v>
          </cell>
          <cell r="G54">
            <v>0</v>
          </cell>
          <cell r="H54">
            <v>49</v>
          </cell>
          <cell r="I54" t="str">
            <v>-</v>
          </cell>
        </row>
        <row r="55">
          <cell r="A55" t="str">
            <v>RESIDENTSOLARTH</v>
          </cell>
          <cell r="B55" t="str">
            <v>Renewables (heating&amp;process)</v>
          </cell>
          <cell r="C55">
            <v>0</v>
          </cell>
          <cell r="D55">
            <v>0</v>
          </cell>
          <cell r="E55">
            <v>6366.7830240000003</v>
          </cell>
          <cell r="F55">
            <v>0</v>
          </cell>
          <cell r="G55">
            <v>0</v>
          </cell>
          <cell r="H55">
            <v>50</v>
          </cell>
          <cell r="I55" t="str">
            <v>-</v>
          </cell>
        </row>
        <row r="56">
          <cell r="A56" t="str">
            <v>COMMPUBSOLARTH</v>
          </cell>
          <cell r="B56" t="str">
            <v>Renewables (heating&amp;process)</v>
          </cell>
          <cell r="C56">
            <v>0</v>
          </cell>
          <cell r="D56">
            <v>0</v>
          </cell>
          <cell r="E56">
            <v>157.96796400000002</v>
          </cell>
          <cell r="F56">
            <v>0</v>
          </cell>
          <cell r="G56">
            <v>0</v>
          </cell>
          <cell r="H56">
            <v>51</v>
          </cell>
          <cell r="I56" t="str">
            <v>-</v>
          </cell>
        </row>
        <row r="57">
          <cell r="A57" t="str">
            <v>MININGLPG</v>
          </cell>
          <cell r="B57" t="str">
            <v>LPG business)</v>
          </cell>
          <cell r="C57">
            <v>0</v>
          </cell>
          <cell r="D57">
            <v>0</v>
          </cell>
          <cell r="E57">
            <v>1240.213896</v>
          </cell>
          <cell r="F57">
            <v>0</v>
          </cell>
          <cell r="G57">
            <v>0</v>
          </cell>
          <cell r="H57">
            <v>52</v>
          </cell>
          <cell r="I57" t="str">
            <v>-</v>
          </cell>
        </row>
        <row r="58">
          <cell r="A58">
            <v>0</v>
          </cell>
          <cell r="B58">
            <v>0</v>
          </cell>
          <cell r="C58">
            <v>0</v>
          </cell>
          <cell r="D58">
            <v>0</v>
          </cell>
          <cell r="E58">
            <v>0</v>
          </cell>
          <cell r="F58">
            <v>0</v>
          </cell>
          <cell r="G58">
            <v>0</v>
          </cell>
          <cell r="H58">
            <v>53</v>
          </cell>
          <cell r="I58" t="str">
            <v>-</v>
          </cell>
        </row>
        <row r="59">
          <cell r="A59">
            <v>0</v>
          </cell>
          <cell r="B59">
            <v>0</v>
          </cell>
          <cell r="C59">
            <v>0</v>
          </cell>
          <cell r="D59">
            <v>0</v>
          </cell>
          <cell r="E59">
            <v>0</v>
          </cell>
          <cell r="F59">
            <v>0</v>
          </cell>
          <cell r="G59">
            <v>0</v>
          </cell>
          <cell r="H59">
            <v>54</v>
          </cell>
          <cell r="I59" t="str">
            <v>-</v>
          </cell>
        </row>
        <row r="60">
          <cell r="A60">
            <v>0</v>
          </cell>
          <cell r="B60">
            <v>0</v>
          </cell>
          <cell r="C60">
            <v>0</v>
          </cell>
          <cell r="D60">
            <v>0</v>
          </cell>
          <cell r="E60">
            <v>0</v>
          </cell>
          <cell r="F60">
            <v>0</v>
          </cell>
          <cell r="G60">
            <v>0</v>
          </cell>
          <cell r="H60">
            <v>55</v>
          </cell>
          <cell r="I60" t="str">
            <v>-</v>
          </cell>
        </row>
        <row r="61">
          <cell r="A61">
            <v>0</v>
          </cell>
          <cell r="B61">
            <v>0</v>
          </cell>
          <cell r="C61">
            <v>0</v>
          </cell>
          <cell r="D61">
            <v>0</v>
          </cell>
          <cell r="E61">
            <v>0</v>
          </cell>
          <cell r="F61">
            <v>0</v>
          </cell>
          <cell r="G61">
            <v>0</v>
          </cell>
          <cell r="H61">
            <v>56</v>
          </cell>
          <cell r="I61" t="str">
            <v>-</v>
          </cell>
        </row>
        <row r="62">
          <cell r="A62">
            <v>0</v>
          </cell>
          <cell r="B62">
            <v>0</v>
          </cell>
          <cell r="C62">
            <v>0</v>
          </cell>
          <cell r="D62">
            <v>0</v>
          </cell>
          <cell r="E62">
            <v>0</v>
          </cell>
          <cell r="F62">
            <v>0</v>
          </cell>
          <cell r="G62">
            <v>0</v>
          </cell>
          <cell r="H62">
            <v>57</v>
          </cell>
          <cell r="I62" t="str">
            <v>-</v>
          </cell>
        </row>
        <row r="63">
          <cell r="A63">
            <v>0</v>
          </cell>
          <cell r="B63">
            <v>0</v>
          </cell>
          <cell r="C63">
            <v>0</v>
          </cell>
          <cell r="D63">
            <v>0</v>
          </cell>
          <cell r="E63">
            <v>0</v>
          </cell>
          <cell r="F63">
            <v>0</v>
          </cell>
          <cell r="G63">
            <v>0</v>
          </cell>
          <cell r="H63">
            <v>58</v>
          </cell>
          <cell r="I63" t="str">
            <v>-</v>
          </cell>
        </row>
        <row r="64">
          <cell r="A64">
            <v>0</v>
          </cell>
          <cell r="B64">
            <v>0</v>
          </cell>
          <cell r="C64">
            <v>0</v>
          </cell>
          <cell r="D64">
            <v>0</v>
          </cell>
          <cell r="E64">
            <v>0</v>
          </cell>
          <cell r="F64">
            <v>0</v>
          </cell>
          <cell r="G64">
            <v>0</v>
          </cell>
          <cell r="H64">
            <v>59</v>
          </cell>
          <cell r="I64" t="str">
            <v>-</v>
          </cell>
        </row>
        <row r="65">
          <cell r="A65">
            <v>0</v>
          </cell>
          <cell r="B65">
            <v>0</v>
          </cell>
          <cell r="C65">
            <v>0</v>
          </cell>
          <cell r="D65">
            <v>0</v>
          </cell>
          <cell r="E65">
            <v>0</v>
          </cell>
          <cell r="F65">
            <v>0</v>
          </cell>
          <cell r="G65">
            <v>0</v>
          </cell>
          <cell r="H65">
            <v>60</v>
          </cell>
          <cell r="I65" t="str">
            <v>-</v>
          </cell>
        </row>
        <row r="66">
          <cell r="A66">
            <v>0</v>
          </cell>
          <cell r="B66">
            <v>0</v>
          </cell>
          <cell r="C66">
            <v>0</v>
          </cell>
          <cell r="D66">
            <v>0</v>
          </cell>
          <cell r="E66">
            <v>0</v>
          </cell>
          <cell r="F66">
            <v>0</v>
          </cell>
          <cell r="G66">
            <v>0</v>
          </cell>
          <cell r="H66">
            <v>61</v>
          </cell>
          <cell r="I66" t="str">
            <v>-</v>
          </cell>
        </row>
        <row r="67">
          <cell r="A67">
            <v>0</v>
          </cell>
          <cell r="B67">
            <v>0</v>
          </cell>
          <cell r="C67">
            <v>0</v>
          </cell>
          <cell r="D67">
            <v>0</v>
          </cell>
          <cell r="E67">
            <v>0</v>
          </cell>
          <cell r="F67">
            <v>0</v>
          </cell>
          <cell r="G67">
            <v>0</v>
          </cell>
          <cell r="H67">
            <v>62</v>
          </cell>
          <cell r="I67" t="str">
            <v>-</v>
          </cell>
        </row>
        <row r="68">
          <cell r="A68">
            <v>0</v>
          </cell>
          <cell r="B68">
            <v>0</v>
          </cell>
          <cell r="C68">
            <v>0</v>
          </cell>
          <cell r="D68">
            <v>0</v>
          </cell>
          <cell r="E68">
            <v>0</v>
          </cell>
          <cell r="F68">
            <v>0</v>
          </cell>
          <cell r="G68">
            <v>0</v>
          </cell>
          <cell r="H68">
            <v>63</v>
          </cell>
          <cell r="I68" t="str">
            <v>-</v>
          </cell>
        </row>
        <row r="69">
          <cell r="A69">
            <v>0</v>
          </cell>
          <cell r="B69">
            <v>0</v>
          </cell>
          <cell r="C69">
            <v>0</v>
          </cell>
          <cell r="D69">
            <v>0</v>
          </cell>
          <cell r="E69">
            <v>0</v>
          </cell>
          <cell r="F69">
            <v>0</v>
          </cell>
          <cell r="G69">
            <v>0</v>
          </cell>
          <cell r="H69">
            <v>64</v>
          </cell>
          <cell r="I69" t="str">
            <v>-</v>
          </cell>
        </row>
        <row r="70">
          <cell r="A70">
            <v>0</v>
          </cell>
          <cell r="B70">
            <v>0</v>
          </cell>
          <cell r="C70">
            <v>0</v>
          </cell>
          <cell r="D70">
            <v>0</v>
          </cell>
          <cell r="E70">
            <v>0</v>
          </cell>
          <cell r="F70">
            <v>0</v>
          </cell>
          <cell r="G70">
            <v>0</v>
          </cell>
          <cell r="H70">
            <v>65</v>
          </cell>
          <cell r="I70" t="str">
            <v>-</v>
          </cell>
        </row>
        <row r="71">
          <cell r="A71">
            <v>0</v>
          </cell>
          <cell r="B71">
            <v>0</v>
          </cell>
          <cell r="C71">
            <v>0</v>
          </cell>
          <cell r="D71">
            <v>0</v>
          </cell>
          <cell r="E71">
            <v>0</v>
          </cell>
          <cell r="F71">
            <v>0</v>
          </cell>
          <cell r="G71">
            <v>0</v>
          </cell>
          <cell r="H71">
            <v>66</v>
          </cell>
          <cell r="I71" t="str">
            <v>-</v>
          </cell>
        </row>
        <row r="72">
          <cell r="A72">
            <v>0</v>
          </cell>
          <cell r="B72">
            <v>0</v>
          </cell>
          <cell r="C72">
            <v>0</v>
          </cell>
          <cell r="D72">
            <v>0</v>
          </cell>
          <cell r="E72">
            <v>0</v>
          </cell>
          <cell r="F72">
            <v>0</v>
          </cell>
          <cell r="G72">
            <v>0</v>
          </cell>
          <cell r="H72">
            <v>67</v>
          </cell>
          <cell r="I72" t="str">
            <v>-</v>
          </cell>
        </row>
        <row r="73">
          <cell r="A73">
            <v>0</v>
          </cell>
          <cell r="B73">
            <v>0</v>
          </cell>
          <cell r="C73">
            <v>0</v>
          </cell>
          <cell r="D73">
            <v>0</v>
          </cell>
          <cell r="E73">
            <v>0</v>
          </cell>
          <cell r="F73">
            <v>0</v>
          </cell>
          <cell r="G73">
            <v>0</v>
          </cell>
          <cell r="H73">
            <v>68</v>
          </cell>
          <cell r="I73" t="str">
            <v>-</v>
          </cell>
        </row>
        <row r="74">
          <cell r="A74">
            <v>0</v>
          </cell>
          <cell r="B74">
            <v>0</v>
          </cell>
          <cell r="C74">
            <v>0</v>
          </cell>
          <cell r="D74">
            <v>0</v>
          </cell>
          <cell r="E74">
            <v>0</v>
          </cell>
          <cell r="F74">
            <v>0</v>
          </cell>
          <cell r="G74">
            <v>0</v>
          </cell>
          <cell r="H74">
            <v>69</v>
          </cell>
          <cell r="I74" t="str">
            <v>-</v>
          </cell>
        </row>
        <row r="75">
          <cell r="A75">
            <v>0</v>
          </cell>
          <cell r="B75">
            <v>0</v>
          </cell>
          <cell r="C75">
            <v>0</v>
          </cell>
          <cell r="D75">
            <v>0</v>
          </cell>
          <cell r="E75">
            <v>0</v>
          </cell>
          <cell r="F75">
            <v>0</v>
          </cell>
          <cell r="G75">
            <v>0</v>
          </cell>
          <cell r="H75">
            <v>70</v>
          </cell>
          <cell r="I75" t="str">
            <v>-</v>
          </cell>
        </row>
        <row r="76">
          <cell r="A76">
            <v>0</v>
          </cell>
          <cell r="B76">
            <v>0</v>
          </cell>
          <cell r="C76">
            <v>0</v>
          </cell>
          <cell r="D76">
            <v>0</v>
          </cell>
          <cell r="E76">
            <v>0</v>
          </cell>
          <cell r="F76">
            <v>0</v>
          </cell>
          <cell r="G76">
            <v>0</v>
          </cell>
          <cell r="H76">
            <v>71</v>
          </cell>
          <cell r="I76" t="str">
            <v>-</v>
          </cell>
        </row>
        <row r="77">
          <cell r="A77">
            <v>0</v>
          </cell>
          <cell r="B77">
            <v>0</v>
          </cell>
          <cell r="C77">
            <v>0</v>
          </cell>
          <cell r="D77">
            <v>0</v>
          </cell>
          <cell r="E77">
            <v>0</v>
          </cell>
          <cell r="F77">
            <v>0</v>
          </cell>
          <cell r="G77">
            <v>0</v>
          </cell>
          <cell r="H77">
            <v>72</v>
          </cell>
          <cell r="I77" t="str">
            <v>-</v>
          </cell>
        </row>
        <row r="78">
          <cell r="A78">
            <v>0</v>
          </cell>
          <cell r="B78">
            <v>0</v>
          </cell>
          <cell r="C78">
            <v>0</v>
          </cell>
          <cell r="D78">
            <v>0</v>
          </cell>
          <cell r="E78">
            <v>0</v>
          </cell>
          <cell r="F78">
            <v>0</v>
          </cell>
          <cell r="G78">
            <v>0</v>
          </cell>
          <cell r="H78">
            <v>73</v>
          </cell>
          <cell r="I78" t="str">
            <v>-</v>
          </cell>
        </row>
        <row r="79">
          <cell r="A79">
            <v>0</v>
          </cell>
          <cell r="B79">
            <v>0</v>
          </cell>
          <cell r="C79">
            <v>0</v>
          </cell>
          <cell r="D79">
            <v>0</v>
          </cell>
          <cell r="E79">
            <v>0</v>
          </cell>
          <cell r="F79">
            <v>0</v>
          </cell>
          <cell r="G79">
            <v>0</v>
          </cell>
          <cell r="H79">
            <v>74</v>
          </cell>
          <cell r="I79" t="str">
            <v>-</v>
          </cell>
        </row>
        <row r="80">
          <cell r="A80">
            <v>0</v>
          </cell>
          <cell r="B80">
            <v>0</v>
          </cell>
          <cell r="C80">
            <v>0</v>
          </cell>
          <cell r="D80">
            <v>0</v>
          </cell>
          <cell r="E80">
            <v>0</v>
          </cell>
          <cell r="F80">
            <v>0</v>
          </cell>
          <cell r="G80">
            <v>0</v>
          </cell>
          <cell r="H80">
            <v>75</v>
          </cell>
          <cell r="I80" t="str">
            <v>-</v>
          </cell>
        </row>
        <row r="81">
          <cell r="A81">
            <v>0</v>
          </cell>
          <cell r="B81">
            <v>0</v>
          </cell>
          <cell r="C81">
            <v>0</v>
          </cell>
          <cell r="D81">
            <v>0</v>
          </cell>
          <cell r="E81">
            <v>0</v>
          </cell>
          <cell r="F81">
            <v>0</v>
          </cell>
          <cell r="G81">
            <v>0</v>
          </cell>
          <cell r="H81">
            <v>76</v>
          </cell>
          <cell r="I81" t="str">
            <v>-</v>
          </cell>
        </row>
        <row r="82">
          <cell r="A82">
            <v>0</v>
          </cell>
          <cell r="B82">
            <v>0</v>
          </cell>
          <cell r="C82">
            <v>0</v>
          </cell>
          <cell r="D82">
            <v>0</v>
          </cell>
          <cell r="E82">
            <v>0</v>
          </cell>
          <cell r="F82">
            <v>0</v>
          </cell>
          <cell r="G82">
            <v>0</v>
          </cell>
          <cell r="H82">
            <v>77</v>
          </cell>
          <cell r="I82" t="str">
            <v>-</v>
          </cell>
        </row>
        <row r="83">
          <cell r="A83">
            <v>0</v>
          </cell>
          <cell r="B83">
            <v>0</v>
          </cell>
          <cell r="C83">
            <v>0</v>
          </cell>
          <cell r="D83">
            <v>0</v>
          </cell>
          <cell r="E83">
            <v>0</v>
          </cell>
          <cell r="F83">
            <v>0</v>
          </cell>
          <cell r="G83">
            <v>0</v>
          </cell>
          <cell r="H83">
            <v>78</v>
          </cell>
          <cell r="I83" t="str">
            <v>-</v>
          </cell>
        </row>
        <row r="84">
          <cell r="A84">
            <v>0</v>
          </cell>
          <cell r="B84">
            <v>0</v>
          </cell>
          <cell r="C84">
            <v>0</v>
          </cell>
          <cell r="D84">
            <v>0</v>
          </cell>
          <cell r="E84">
            <v>0</v>
          </cell>
          <cell r="F84">
            <v>0</v>
          </cell>
          <cell r="G84">
            <v>0</v>
          </cell>
          <cell r="H84">
            <v>79</v>
          </cell>
          <cell r="I84" t="str">
            <v>-</v>
          </cell>
        </row>
        <row r="85">
          <cell r="A85">
            <v>0</v>
          </cell>
          <cell r="B85">
            <v>0</v>
          </cell>
          <cell r="C85">
            <v>0</v>
          </cell>
          <cell r="D85">
            <v>0</v>
          </cell>
          <cell r="E85">
            <v>0</v>
          </cell>
          <cell r="F85">
            <v>0</v>
          </cell>
          <cell r="G85">
            <v>0</v>
          </cell>
          <cell r="H85">
            <v>80</v>
          </cell>
          <cell r="I85" t="str">
            <v>-</v>
          </cell>
        </row>
        <row r="86">
          <cell r="A86">
            <v>0</v>
          </cell>
          <cell r="B86">
            <v>0</v>
          </cell>
          <cell r="C86">
            <v>0</v>
          </cell>
          <cell r="D86">
            <v>0</v>
          </cell>
          <cell r="E86">
            <v>0</v>
          </cell>
          <cell r="F86">
            <v>0</v>
          </cell>
          <cell r="G86">
            <v>0</v>
          </cell>
          <cell r="H86">
            <v>81</v>
          </cell>
          <cell r="I86" t="str">
            <v>-</v>
          </cell>
        </row>
        <row r="87">
          <cell r="A87">
            <v>0</v>
          </cell>
          <cell r="B87">
            <v>0</v>
          </cell>
          <cell r="C87">
            <v>0</v>
          </cell>
          <cell r="D87">
            <v>0</v>
          </cell>
          <cell r="E87">
            <v>0</v>
          </cell>
          <cell r="F87">
            <v>0</v>
          </cell>
          <cell r="G87">
            <v>0</v>
          </cell>
          <cell r="H87">
            <v>82</v>
          </cell>
          <cell r="I87" t="str">
            <v>-</v>
          </cell>
        </row>
        <row r="88">
          <cell r="A88">
            <v>0</v>
          </cell>
          <cell r="B88">
            <v>0</v>
          </cell>
          <cell r="C88">
            <v>0</v>
          </cell>
          <cell r="D88">
            <v>0</v>
          </cell>
          <cell r="E88">
            <v>0</v>
          </cell>
          <cell r="F88">
            <v>0</v>
          </cell>
          <cell r="G88">
            <v>0</v>
          </cell>
          <cell r="H88">
            <v>83</v>
          </cell>
          <cell r="I88" t="str">
            <v>-</v>
          </cell>
        </row>
        <row r="89">
          <cell r="A89">
            <v>0</v>
          </cell>
          <cell r="B89">
            <v>0</v>
          </cell>
          <cell r="C89">
            <v>0</v>
          </cell>
          <cell r="D89">
            <v>0</v>
          </cell>
          <cell r="E89">
            <v>0</v>
          </cell>
          <cell r="F89">
            <v>0</v>
          </cell>
          <cell r="G89">
            <v>0</v>
          </cell>
          <cell r="H89">
            <v>84</v>
          </cell>
          <cell r="I89" t="str">
            <v>-</v>
          </cell>
        </row>
        <row r="90">
          <cell r="A90">
            <v>0</v>
          </cell>
          <cell r="B90">
            <v>0</v>
          </cell>
          <cell r="C90">
            <v>0</v>
          </cell>
          <cell r="D90">
            <v>0</v>
          </cell>
          <cell r="E90">
            <v>0</v>
          </cell>
          <cell r="F90">
            <v>0</v>
          </cell>
          <cell r="G90">
            <v>0</v>
          </cell>
          <cell r="H90">
            <v>85</v>
          </cell>
          <cell r="I90" t="str">
            <v>-</v>
          </cell>
        </row>
        <row r="91">
          <cell r="A91">
            <v>0</v>
          </cell>
          <cell r="B91">
            <v>0</v>
          </cell>
          <cell r="C91">
            <v>0</v>
          </cell>
          <cell r="D91">
            <v>0</v>
          </cell>
          <cell r="E91">
            <v>0</v>
          </cell>
          <cell r="F91">
            <v>0</v>
          </cell>
          <cell r="G91">
            <v>0</v>
          </cell>
          <cell r="H91">
            <v>86</v>
          </cell>
          <cell r="I91" t="str">
            <v>-</v>
          </cell>
        </row>
        <row r="92">
          <cell r="A92">
            <v>0</v>
          </cell>
          <cell r="B92">
            <v>0</v>
          </cell>
          <cell r="C92">
            <v>0</v>
          </cell>
          <cell r="D92">
            <v>0</v>
          </cell>
          <cell r="E92">
            <v>0</v>
          </cell>
          <cell r="F92">
            <v>0</v>
          </cell>
          <cell r="G92">
            <v>0</v>
          </cell>
          <cell r="H92">
            <v>87</v>
          </cell>
          <cell r="I92" t="str">
            <v>-</v>
          </cell>
        </row>
        <row r="93">
          <cell r="A93">
            <v>0</v>
          </cell>
          <cell r="B93">
            <v>0</v>
          </cell>
          <cell r="C93">
            <v>0</v>
          </cell>
          <cell r="D93">
            <v>0</v>
          </cell>
          <cell r="E93">
            <v>0</v>
          </cell>
          <cell r="F93">
            <v>0</v>
          </cell>
          <cell r="G93">
            <v>0</v>
          </cell>
          <cell r="H93">
            <v>88</v>
          </cell>
          <cell r="I93" t="str">
            <v>-</v>
          </cell>
        </row>
        <row r="94">
          <cell r="A94">
            <v>0</v>
          </cell>
          <cell r="B94">
            <v>0</v>
          </cell>
          <cell r="C94">
            <v>0</v>
          </cell>
          <cell r="D94">
            <v>0</v>
          </cell>
          <cell r="E94">
            <v>0</v>
          </cell>
          <cell r="F94">
            <v>0</v>
          </cell>
          <cell r="G94">
            <v>0</v>
          </cell>
          <cell r="H94">
            <v>89</v>
          </cell>
          <cell r="I94" t="str">
            <v>-</v>
          </cell>
        </row>
        <row r="95">
          <cell r="A95">
            <v>0</v>
          </cell>
          <cell r="B95">
            <v>0</v>
          </cell>
          <cell r="C95">
            <v>0</v>
          </cell>
          <cell r="D95">
            <v>0</v>
          </cell>
          <cell r="E95">
            <v>0</v>
          </cell>
          <cell r="F95">
            <v>0</v>
          </cell>
          <cell r="G95">
            <v>0</v>
          </cell>
          <cell r="H95">
            <v>90</v>
          </cell>
          <cell r="I95" t="str">
            <v>-</v>
          </cell>
        </row>
        <row r="96">
          <cell r="A96">
            <v>0</v>
          </cell>
          <cell r="B96">
            <v>0</v>
          </cell>
          <cell r="C96">
            <v>0</v>
          </cell>
          <cell r="D96">
            <v>0</v>
          </cell>
          <cell r="E96">
            <v>0</v>
          </cell>
          <cell r="F96">
            <v>0</v>
          </cell>
          <cell r="G96">
            <v>0</v>
          </cell>
          <cell r="H96">
            <v>91</v>
          </cell>
          <cell r="I96" t="str">
            <v>-</v>
          </cell>
        </row>
        <row r="97">
          <cell r="A97">
            <v>0</v>
          </cell>
          <cell r="B97">
            <v>0</v>
          </cell>
          <cell r="C97">
            <v>0</v>
          </cell>
          <cell r="D97">
            <v>0</v>
          </cell>
          <cell r="E97">
            <v>0</v>
          </cell>
          <cell r="F97">
            <v>0</v>
          </cell>
          <cell r="G97">
            <v>0</v>
          </cell>
          <cell r="H97">
            <v>92</v>
          </cell>
          <cell r="I97" t="str">
            <v>-</v>
          </cell>
        </row>
        <row r="98">
          <cell r="A98">
            <v>0</v>
          </cell>
          <cell r="B98">
            <v>0</v>
          </cell>
          <cell r="C98">
            <v>0</v>
          </cell>
          <cell r="D98">
            <v>0</v>
          </cell>
          <cell r="E98">
            <v>0</v>
          </cell>
          <cell r="F98">
            <v>0</v>
          </cell>
          <cell r="G98">
            <v>0</v>
          </cell>
          <cell r="H98">
            <v>93</v>
          </cell>
          <cell r="I98" t="str">
            <v>-</v>
          </cell>
        </row>
        <row r="99">
          <cell r="A99">
            <v>0</v>
          </cell>
          <cell r="B99">
            <v>0</v>
          </cell>
          <cell r="C99">
            <v>0</v>
          </cell>
          <cell r="D99">
            <v>0</v>
          </cell>
          <cell r="E99">
            <v>0</v>
          </cell>
          <cell r="F99">
            <v>0</v>
          </cell>
          <cell r="G99">
            <v>0</v>
          </cell>
          <cell r="H99">
            <v>94</v>
          </cell>
          <cell r="I99" t="str">
            <v>-</v>
          </cell>
        </row>
        <row r="100">
          <cell r="A100">
            <v>0</v>
          </cell>
          <cell r="B100">
            <v>0</v>
          </cell>
          <cell r="C100">
            <v>0</v>
          </cell>
          <cell r="D100">
            <v>0</v>
          </cell>
          <cell r="E100">
            <v>0</v>
          </cell>
          <cell r="F100">
            <v>0</v>
          </cell>
          <cell r="G100">
            <v>0</v>
          </cell>
          <cell r="H100">
            <v>95</v>
          </cell>
          <cell r="I100" t="str">
            <v>-</v>
          </cell>
        </row>
        <row r="101">
          <cell r="A101">
            <v>0</v>
          </cell>
          <cell r="B101">
            <v>0</v>
          </cell>
          <cell r="C101">
            <v>0</v>
          </cell>
          <cell r="D101">
            <v>0</v>
          </cell>
          <cell r="E101">
            <v>0</v>
          </cell>
          <cell r="F101">
            <v>0</v>
          </cell>
          <cell r="G101">
            <v>0</v>
          </cell>
          <cell r="H101">
            <v>96</v>
          </cell>
          <cell r="I101" t="str">
            <v>-</v>
          </cell>
        </row>
        <row r="102">
          <cell r="A102">
            <v>0</v>
          </cell>
          <cell r="B102">
            <v>0</v>
          </cell>
          <cell r="C102">
            <v>0</v>
          </cell>
          <cell r="D102">
            <v>0</v>
          </cell>
          <cell r="E102">
            <v>0</v>
          </cell>
          <cell r="F102">
            <v>0</v>
          </cell>
          <cell r="G102">
            <v>0</v>
          </cell>
          <cell r="H102">
            <v>97</v>
          </cell>
          <cell r="I102" t="str">
            <v>-</v>
          </cell>
        </row>
        <row r="103">
          <cell r="A103">
            <v>0</v>
          </cell>
          <cell r="B103">
            <v>0</v>
          </cell>
          <cell r="C103">
            <v>0</v>
          </cell>
          <cell r="D103">
            <v>0</v>
          </cell>
          <cell r="E103">
            <v>0</v>
          </cell>
          <cell r="F103">
            <v>0</v>
          </cell>
          <cell r="G103">
            <v>0</v>
          </cell>
          <cell r="H103">
            <v>98</v>
          </cell>
          <cell r="I103" t="str">
            <v>-</v>
          </cell>
        </row>
        <row r="104">
          <cell r="A104">
            <v>0</v>
          </cell>
          <cell r="B104">
            <v>0</v>
          </cell>
          <cell r="C104">
            <v>0</v>
          </cell>
          <cell r="D104">
            <v>0</v>
          </cell>
          <cell r="E104">
            <v>0</v>
          </cell>
          <cell r="F104">
            <v>0</v>
          </cell>
          <cell r="G104">
            <v>0</v>
          </cell>
          <cell r="H104">
            <v>99</v>
          </cell>
          <cell r="I104" t="str">
            <v>-</v>
          </cell>
        </row>
        <row r="105">
          <cell r="A105">
            <v>0</v>
          </cell>
          <cell r="B105">
            <v>0</v>
          </cell>
          <cell r="C105">
            <v>0</v>
          </cell>
          <cell r="D105">
            <v>0</v>
          </cell>
          <cell r="E105">
            <v>0</v>
          </cell>
          <cell r="F105">
            <v>0</v>
          </cell>
          <cell r="G105">
            <v>0</v>
          </cell>
          <cell r="H105">
            <v>100</v>
          </cell>
          <cell r="I105" t="str">
            <v>-</v>
          </cell>
        </row>
      </sheetData>
      <sheetData sheetId="7">
        <row r="2">
          <cell r="C2">
            <v>4</v>
          </cell>
          <cell r="D2">
            <v>5</v>
          </cell>
          <cell r="E2">
            <v>6</v>
          </cell>
        </row>
        <row r="3">
          <cell r="B3" t="str">
            <v>Unit</v>
          </cell>
          <cell r="C3" t="str">
            <v>TaxRate</v>
          </cell>
          <cell r="D3" t="str">
            <v>SecondRate</v>
          </cell>
          <cell r="E3" t="str">
            <v>Net tax rate</v>
          </cell>
        </row>
        <row r="4">
          <cell r="B4">
            <v>0</v>
          </cell>
          <cell r="C4">
            <v>9.15</v>
          </cell>
          <cell r="D4">
            <v>9.15</v>
          </cell>
          <cell r="E4">
            <v>0</v>
          </cell>
        </row>
        <row r="5">
          <cell r="B5">
            <v>200</v>
          </cell>
          <cell r="C5">
            <v>9.15</v>
          </cell>
          <cell r="D5">
            <v>9.15</v>
          </cell>
          <cell r="E5">
            <v>0</v>
          </cell>
        </row>
        <row r="6">
          <cell r="B6">
            <v>400</v>
          </cell>
          <cell r="C6">
            <v>9.15</v>
          </cell>
          <cell r="D6">
            <v>9.15</v>
          </cell>
          <cell r="E6">
            <v>0</v>
          </cell>
        </row>
        <row r="7">
          <cell r="B7">
            <v>600</v>
          </cell>
          <cell r="C7">
            <v>9.15</v>
          </cell>
          <cell r="D7">
            <v>9.15</v>
          </cell>
          <cell r="E7">
            <v>0</v>
          </cell>
        </row>
        <row r="8">
          <cell r="B8">
            <v>800</v>
          </cell>
          <cell r="C8">
            <v>9.15</v>
          </cell>
          <cell r="D8">
            <v>9.15</v>
          </cell>
          <cell r="E8">
            <v>0</v>
          </cell>
        </row>
        <row r="9">
          <cell r="B9">
            <v>1000</v>
          </cell>
          <cell r="C9">
            <v>9.15</v>
          </cell>
          <cell r="D9">
            <v>9.15</v>
          </cell>
          <cell r="E9">
            <v>0</v>
          </cell>
        </row>
        <row r="10">
          <cell r="B10">
            <v>1200</v>
          </cell>
          <cell r="C10">
            <v>9.15</v>
          </cell>
          <cell r="D10">
            <v>9.15</v>
          </cell>
          <cell r="E10">
            <v>0</v>
          </cell>
        </row>
        <row r="11">
          <cell r="B11">
            <v>1400</v>
          </cell>
          <cell r="C11">
            <v>9.15</v>
          </cell>
          <cell r="D11">
            <v>9.15</v>
          </cell>
          <cell r="E11">
            <v>0</v>
          </cell>
        </row>
        <row r="12">
          <cell r="B12">
            <v>1600</v>
          </cell>
          <cell r="C12">
            <v>9.15</v>
          </cell>
          <cell r="D12">
            <v>9.15</v>
          </cell>
          <cell r="E12">
            <v>0</v>
          </cell>
        </row>
        <row r="13">
          <cell r="B13">
            <v>1800</v>
          </cell>
          <cell r="C13">
            <v>9.15</v>
          </cell>
          <cell r="D13">
            <v>9.15</v>
          </cell>
          <cell r="E13">
            <v>0</v>
          </cell>
        </row>
        <row r="14">
          <cell r="B14">
            <v>2000</v>
          </cell>
          <cell r="C14">
            <v>9.15</v>
          </cell>
          <cell r="D14">
            <v>9.15</v>
          </cell>
          <cell r="E14">
            <v>0</v>
          </cell>
        </row>
        <row r="15">
          <cell r="B15">
            <v>2200</v>
          </cell>
          <cell r="C15">
            <v>9.15</v>
          </cell>
          <cell r="D15">
            <v>9.15</v>
          </cell>
          <cell r="E15">
            <v>0</v>
          </cell>
        </row>
        <row r="16">
          <cell r="B16">
            <v>2400</v>
          </cell>
          <cell r="C16">
            <v>9.15</v>
          </cell>
          <cell r="D16">
            <v>9.15</v>
          </cell>
          <cell r="E16">
            <v>0</v>
          </cell>
        </row>
        <row r="17">
          <cell r="B17">
            <v>2600</v>
          </cell>
          <cell r="C17">
            <v>9.15</v>
          </cell>
          <cell r="D17">
            <v>9.15</v>
          </cell>
          <cell r="E17">
            <v>0</v>
          </cell>
        </row>
        <row r="18">
          <cell r="B18">
            <v>2800</v>
          </cell>
          <cell r="C18">
            <v>9.15</v>
          </cell>
          <cell r="D18">
            <v>9.15</v>
          </cell>
          <cell r="E18">
            <v>0</v>
          </cell>
        </row>
        <row r="19">
          <cell r="B19">
            <v>3000</v>
          </cell>
          <cell r="C19">
            <v>9.15</v>
          </cell>
          <cell r="D19">
            <v>9.15</v>
          </cell>
          <cell r="E19">
            <v>0</v>
          </cell>
        </row>
        <row r="20">
          <cell r="B20">
            <v>3200</v>
          </cell>
          <cell r="C20">
            <v>9.15</v>
          </cell>
          <cell r="D20">
            <v>9.15</v>
          </cell>
          <cell r="E20">
            <v>0</v>
          </cell>
        </row>
        <row r="21">
          <cell r="B21">
            <v>3400</v>
          </cell>
          <cell r="C21">
            <v>9.15</v>
          </cell>
          <cell r="D21">
            <v>9.15</v>
          </cell>
          <cell r="E21">
            <v>0</v>
          </cell>
        </row>
        <row r="22">
          <cell r="B22">
            <v>3600</v>
          </cell>
          <cell r="C22">
            <v>9.15</v>
          </cell>
          <cell r="D22">
            <v>9.15</v>
          </cell>
          <cell r="E22">
            <v>0</v>
          </cell>
        </row>
        <row r="23">
          <cell r="B23">
            <v>3800</v>
          </cell>
          <cell r="C23">
            <v>9.15</v>
          </cell>
          <cell r="D23">
            <v>9.15</v>
          </cell>
          <cell r="E23">
            <v>0</v>
          </cell>
        </row>
        <row r="24">
          <cell r="B24">
            <v>4000</v>
          </cell>
          <cell r="C24">
            <v>9.15</v>
          </cell>
          <cell r="D24">
            <v>9.15</v>
          </cell>
          <cell r="E24">
            <v>0</v>
          </cell>
        </row>
        <row r="25">
          <cell r="B25">
            <v>4200</v>
          </cell>
          <cell r="C25">
            <v>9.15</v>
          </cell>
          <cell r="D25">
            <v>9.15</v>
          </cell>
          <cell r="E25">
            <v>0</v>
          </cell>
        </row>
        <row r="26">
          <cell r="B26">
            <v>4400</v>
          </cell>
          <cell r="C26">
            <v>9.15</v>
          </cell>
          <cell r="D26">
            <v>9.15</v>
          </cell>
          <cell r="E26">
            <v>0</v>
          </cell>
        </row>
        <row r="27">
          <cell r="B27">
            <v>4600</v>
          </cell>
          <cell r="C27">
            <v>9.15</v>
          </cell>
          <cell r="D27">
            <v>9.15</v>
          </cell>
          <cell r="E27">
            <v>0</v>
          </cell>
        </row>
        <row r="28">
          <cell r="B28">
            <v>4800</v>
          </cell>
          <cell r="C28">
            <v>9.15</v>
          </cell>
          <cell r="D28">
            <v>9.15</v>
          </cell>
          <cell r="E28">
            <v>0</v>
          </cell>
        </row>
        <row r="29">
          <cell r="B29">
            <v>5000</v>
          </cell>
          <cell r="C29">
            <v>9.15</v>
          </cell>
          <cell r="D29">
            <v>9.15</v>
          </cell>
          <cell r="E29">
            <v>0</v>
          </cell>
        </row>
        <row r="30">
          <cell r="B30">
            <v>5200</v>
          </cell>
          <cell r="C30">
            <v>9.15</v>
          </cell>
          <cell r="D30">
            <v>9.15</v>
          </cell>
          <cell r="E30">
            <v>0</v>
          </cell>
        </row>
        <row r="31">
          <cell r="B31">
            <v>5400</v>
          </cell>
          <cell r="C31">
            <v>9.15</v>
          </cell>
          <cell r="D31">
            <v>9.15</v>
          </cell>
          <cell r="E31">
            <v>0</v>
          </cell>
        </row>
        <row r="32">
          <cell r="B32">
            <v>5600</v>
          </cell>
          <cell r="C32">
            <v>9.15</v>
          </cell>
          <cell r="D32">
            <v>9.15</v>
          </cell>
          <cell r="E32">
            <v>0</v>
          </cell>
        </row>
        <row r="33">
          <cell r="B33">
            <v>5800</v>
          </cell>
          <cell r="C33">
            <v>9.15</v>
          </cell>
          <cell r="D33">
            <v>9.15</v>
          </cell>
          <cell r="E33">
            <v>0</v>
          </cell>
        </row>
        <row r="34">
          <cell r="B34">
            <v>6000</v>
          </cell>
          <cell r="C34">
            <v>9.15</v>
          </cell>
          <cell r="D34">
            <v>9.15</v>
          </cell>
          <cell r="E34">
            <v>0</v>
          </cell>
        </row>
        <row r="35">
          <cell r="B35">
            <v>6200</v>
          </cell>
          <cell r="C35">
            <v>9.15</v>
          </cell>
          <cell r="D35">
            <v>9.15</v>
          </cell>
          <cell r="E35">
            <v>0</v>
          </cell>
        </row>
        <row r="36">
          <cell r="B36">
            <v>6400</v>
          </cell>
          <cell r="C36">
            <v>9.15</v>
          </cell>
          <cell r="D36">
            <v>9.15</v>
          </cell>
          <cell r="E36">
            <v>0</v>
          </cell>
        </row>
        <row r="37">
          <cell r="B37">
            <v>6600</v>
          </cell>
          <cell r="C37">
            <v>9.15</v>
          </cell>
          <cell r="D37">
            <v>9.15</v>
          </cell>
          <cell r="E37">
            <v>0</v>
          </cell>
        </row>
        <row r="38">
          <cell r="B38">
            <v>6800</v>
          </cell>
          <cell r="C38">
            <v>9.15</v>
          </cell>
          <cell r="D38">
            <v>9.15</v>
          </cell>
          <cell r="E38">
            <v>0</v>
          </cell>
        </row>
        <row r="39">
          <cell r="B39">
            <v>7000</v>
          </cell>
          <cell r="C39">
            <v>9.15</v>
          </cell>
          <cell r="D39">
            <v>9.15</v>
          </cell>
          <cell r="E39">
            <v>0</v>
          </cell>
        </row>
        <row r="40">
          <cell r="B40">
            <v>7200</v>
          </cell>
          <cell r="C40">
            <v>9.15</v>
          </cell>
          <cell r="D40">
            <v>9.15</v>
          </cell>
          <cell r="E40">
            <v>0</v>
          </cell>
        </row>
        <row r="41">
          <cell r="B41">
            <v>7400</v>
          </cell>
          <cell r="C41">
            <v>9.15</v>
          </cell>
          <cell r="D41">
            <v>9.15</v>
          </cell>
          <cell r="E41">
            <v>0</v>
          </cell>
        </row>
        <row r="42">
          <cell r="B42">
            <v>7600</v>
          </cell>
          <cell r="C42">
            <v>9.15</v>
          </cell>
          <cell r="D42">
            <v>9.15</v>
          </cell>
          <cell r="E42">
            <v>0</v>
          </cell>
        </row>
        <row r="43">
          <cell r="B43">
            <v>7800</v>
          </cell>
          <cell r="C43">
            <v>9.15</v>
          </cell>
          <cell r="D43">
            <v>9.15</v>
          </cell>
          <cell r="E43">
            <v>0</v>
          </cell>
        </row>
        <row r="44">
          <cell r="B44">
            <v>8000</v>
          </cell>
          <cell r="C44">
            <v>9.15</v>
          </cell>
          <cell r="D44">
            <v>9.15</v>
          </cell>
          <cell r="E44">
            <v>0</v>
          </cell>
        </row>
        <row r="45">
          <cell r="B45">
            <v>8200</v>
          </cell>
          <cell r="C45">
            <v>9.15</v>
          </cell>
          <cell r="D45">
            <v>9.15</v>
          </cell>
          <cell r="E45">
            <v>0</v>
          </cell>
        </row>
        <row r="46">
          <cell r="B46">
            <v>8400</v>
          </cell>
          <cell r="C46">
            <v>9.15</v>
          </cell>
          <cell r="D46">
            <v>9.15</v>
          </cell>
          <cell r="E46">
            <v>0</v>
          </cell>
        </row>
        <row r="47">
          <cell r="B47">
            <v>8600</v>
          </cell>
          <cell r="C47">
            <v>9.15</v>
          </cell>
          <cell r="D47">
            <v>9.15</v>
          </cell>
          <cell r="E47">
            <v>0</v>
          </cell>
        </row>
        <row r="48">
          <cell r="B48">
            <v>8800</v>
          </cell>
          <cell r="C48">
            <v>9.15</v>
          </cell>
          <cell r="D48">
            <v>9.15</v>
          </cell>
          <cell r="E48">
            <v>0</v>
          </cell>
        </row>
        <row r="49">
          <cell r="B49">
            <v>9000</v>
          </cell>
          <cell r="C49">
            <v>9.15</v>
          </cell>
          <cell r="D49">
            <v>9.15</v>
          </cell>
          <cell r="E49">
            <v>0</v>
          </cell>
        </row>
        <row r="50">
          <cell r="B50">
            <v>9200</v>
          </cell>
          <cell r="C50">
            <v>9.15</v>
          </cell>
          <cell r="D50">
            <v>9.15</v>
          </cell>
          <cell r="E50">
            <v>0</v>
          </cell>
        </row>
        <row r="51">
          <cell r="B51">
            <v>9400</v>
          </cell>
          <cell r="C51">
            <v>9.15</v>
          </cell>
          <cell r="D51">
            <v>9.15</v>
          </cell>
          <cell r="E51">
            <v>0</v>
          </cell>
        </row>
        <row r="52">
          <cell r="B52">
            <v>9600</v>
          </cell>
          <cell r="C52">
            <v>9.15</v>
          </cell>
          <cell r="D52">
            <v>9.15</v>
          </cell>
          <cell r="E52">
            <v>0</v>
          </cell>
        </row>
        <row r="53">
          <cell r="B53">
            <v>9800</v>
          </cell>
          <cell r="C53">
            <v>9.15</v>
          </cell>
          <cell r="D53">
            <v>9.15</v>
          </cell>
          <cell r="E53">
            <v>0</v>
          </cell>
        </row>
        <row r="54">
          <cell r="B54">
            <v>10000</v>
          </cell>
          <cell r="C54">
            <v>9.15</v>
          </cell>
          <cell r="D54">
            <v>9.15</v>
          </cell>
          <cell r="E54">
            <v>0</v>
          </cell>
        </row>
        <row r="55">
          <cell r="B55">
            <v>10200</v>
          </cell>
          <cell r="C55">
            <v>9.15</v>
          </cell>
          <cell r="D55">
            <v>9.15</v>
          </cell>
          <cell r="E55">
            <v>0</v>
          </cell>
        </row>
        <row r="56">
          <cell r="B56">
            <v>10400</v>
          </cell>
          <cell r="C56">
            <v>9.15</v>
          </cell>
          <cell r="D56">
            <v>9.15</v>
          </cell>
          <cell r="E56">
            <v>0</v>
          </cell>
        </row>
        <row r="57">
          <cell r="B57">
            <v>10600</v>
          </cell>
          <cell r="C57">
            <v>9.15</v>
          </cell>
          <cell r="D57">
            <v>9.15</v>
          </cell>
          <cell r="E57">
            <v>0</v>
          </cell>
        </row>
        <row r="58">
          <cell r="B58">
            <v>10800</v>
          </cell>
          <cell r="C58">
            <v>9.15</v>
          </cell>
          <cell r="D58">
            <v>9.15</v>
          </cell>
          <cell r="E58">
            <v>0</v>
          </cell>
        </row>
        <row r="59">
          <cell r="B59">
            <v>11000</v>
          </cell>
          <cell r="C59">
            <v>9.15</v>
          </cell>
          <cell r="D59">
            <v>9.15</v>
          </cell>
          <cell r="E59">
            <v>0</v>
          </cell>
        </row>
        <row r="60">
          <cell r="B60">
            <v>11200</v>
          </cell>
          <cell r="C60">
            <v>9.15</v>
          </cell>
          <cell r="D60">
            <v>9.15</v>
          </cell>
          <cell r="E60">
            <v>0</v>
          </cell>
        </row>
        <row r="61">
          <cell r="B61">
            <v>11400</v>
          </cell>
          <cell r="C61">
            <v>9.15</v>
          </cell>
          <cell r="D61">
            <v>9.15</v>
          </cell>
          <cell r="E61">
            <v>0</v>
          </cell>
        </row>
        <row r="62">
          <cell r="B62">
            <v>11600</v>
          </cell>
          <cell r="C62">
            <v>9.15</v>
          </cell>
          <cell r="D62">
            <v>9.15</v>
          </cell>
          <cell r="E62">
            <v>0</v>
          </cell>
        </row>
        <row r="63">
          <cell r="B63">
            <v>11800</v>
          </cell>
          <cell r="C63">
            <v>9.15</v>
          </cell>
          <cell r="D63">
            <v>9.15</v>
          </cell>
          <cell r="E63">
            <v>0</v>
          </cell>
        </row>
        <row r="64">
          <cell r="B64">
            <v>12000</v>
          </cell>
          <cell r="C64">
            <v>9.15</v>
          </cell>
          <cell r="D64">
            <v>9.15</v>
          </cell>
          <cell r="E64">
            <v>0</v>
          </cell>
        </row>
        <row r="65">
          <cell r="B65">
            <v>12200</v>
          </cell>
          <cell r="C65">
            <v>9.15</v>
          </cell>
          <cell r="D65">
            <v>9.15</v>
          </cell>
          <cell r="E65">
            <v>0</v>
          </cell>
        </row>
        <row r="66">
          <cell r="B66">
            <v>12400</v>
          </cell>
          <cell r="C66">
            <v>9.15</v>
          </cell>
          <cell r="D66">
            <v>9.15</v>
          </cell>
          <cell r="E66">
            <v>0</v>
          </cell>
        </row>
        <row r="67">
          <cell r="B67">
            <v>12600</v>
          </cell>
          <cell r="C67">
            <v>9.15</v>
          </cell>
          <cell r="D67">
            <v>9.15</v>
          </cell>
          <cell r="E67">
            <v>0</v>
          </cell>
        </row>
        <row r="68">
          <cell r="B68">
            <v>12800</v>
          </cell>
          <cell r="C68">
            <v>9.15</v>
          </cell>
          <cell r="D68">
            <v>9.15</v>
          </cell>
          <cell r="E68">
            <v>0</v>
          </cell>
        </row>
        <row r="69">
          <cell r="B69">
            <v>13000</v>
          </cell>
          <cell r="C69">
            <v>9.15</v>
          </cell>
          <cell r="D69">
            <v>9.15</v>
          </cell>
          <cell r="E69">
            <v>0</v>
          </cell>
        </row>
        <row r="70">
          <cell r="B70">
            <v>13200</v>
          </cell>
          <cell r="C70">
            <v>9.15</v>
          </cell>
          <cell r="D70">
            <v>9.15</v>
          </cell>
          <cell r="E70">
            <v>0</v>
          </cell>
        </row>
        <row r="71">
          <cell r="B71">
            <v>13400</v>
          </cell>
          <cell r="C71">
            <v>9.15</v>
          </cell>
          <cell r="D71">
            <v>9.15</v>
          </cell>
          <cell r="E71">
            <v>0</v>
          </cell>
        </row>
        <row r="72">
          <cell r="B72">
            <v>13600</v>
          </cell>
          <cell r="C72">
            <v>9.15</v>
          </cell>
          <cell r="D72">
            <v>9.15</v>
          </cell>
          <cell r="E72">
            <v>0</v>
          </cell>
        </row>
        <row r="73">
          <cell r="B73">
            <v>13800</v>
          </cell>
          <cell r="C73">
            <v>9.15</v>
          </cell>
          <cell r="D73">
            <v>9.15</v>
          </cell>
          <cell r="E73">
            <v>0</v>
          </cell>
        </row>
        <row r="74">
          <cell r="B74">
            <v>14000</v>
          </cell>
          <cell r="C74">
            <v>9.15</v>
          </cell>
          <cell r="D74">
            <v>9.15</v>
          </cell>
          <cell r="E74">
            <v>0</v>
          </cell>
        </row>
        <row r="75">
          <cell r="B75">
            <v>14200</v>
          </cell>
          <cell r="C75">
            <v>9.15</v>
          </cell>
          <cell r="D75">
            <v>9.15</v>
          </cell>
          <cell r="E75">
            <v>0</v>
          </cell>
        </row>
        <row r="76">
          <cell r="B76">
            <v>14400</v>
          </cell>
          <cell r="C76">
            <v>9.15</v>
          </cell>
          <cell r="D76">
            <v>9.15</v>
          </cell>
          <cell r="E76">
            <v>0</v>
          </cell>
        </row>
        <row r="77">
          <cell r="B77">
            <v>14600</v>
          </cell>
          <cell r="C77">
            <v>9.15</v>
          </cell>
          <cell r="D77">
            <v>9.15</v>
          </cell>
          <cell r="E77">
            <v>0</v>
          </cell>
        </row>
        <row r="78">
          <cell r="B78">
            <v>14800</v>
          </cell>
          <cell r="C78">
            <v>9.15</v>
          </cell>
          <cell r="D78">
            <v>9.15</v>
          </cell>
          <cell r="E78">
            <v>0</v>
          </cell>
        </row>
        <row r="79">
          <cell r="B79">
            <v>15000</v>
          </cell>
          <cell r="C79">
            <v>9.15</v>
          </cell>
          <cell r="D79">
            <v>9.15</v>
          </cell>
          <cell r="E79">
            <v>0</v>
          </cell>
        </row>
        <row r="80">
          <cell r="B80">
            <v>15200</v>
          </cell>
          <cell r="C80">
            <v>9.15</v>
          </cell>
          <cell r="D80">
            <v>9.15</v>
          </cell>
          <cell r="E80">
            <v>0</v>
          </cell>
        </row>
        <row r="81">
          <cell r="B81">
            <v>15400</v>
          </cell>
          <cell r="C81">
            <v>9.15</v>
          </cell>
          <cell r="D81">
            <v>9.15</v>
          </cell>
          <cell r="E81">
            <v>0</v>
          </cell>
        </row>
        <row r="82">
          <cell r="B82">
            <v>15600</v>
          </cell>
          <cell r="C82">
            <v>9.15</v>
          </cell>
          <cell r="D82">
            <v>9.15</v>
          </cell>
          <cell r="E82">
            <v>0</v>
          </cell>
        </row>
        <row r="83">
          <cell r="B83">
            <v>15800</v>
          </cell>
          <cell r="C83">
            <v>9.15</v>
          </cell>
          <cell r="D83">
            <v>9.15</v>
          </cell>
          <cell r="E83">
            <v>0</v>
          </cell>
        </row>
        <row r="84">
          <cell r="B84">
            <v>16000</v>
          </cell>
          <cell r="C84">
            <v>9.15</v>
          </cell>
          <cell r="D84">
            <v>9.15</v>
          </cell>
          <cell r="E84">
            <v>0</v>
          </cell>
        </row>
        <row r="85">
          <cell r="B85">
            <v>16200</v>
          </cell>
          <cell r="C85">
            <v>9.15</v>
          </cell>
          <cell r="D85">
            <v>9.15</v>
          </cell>
          <cell r="E85">
            <v>0</v>
          </cell>
        </row>
        <row r="86">
          <cell r="B86">
            <v>16400</v>
          </cell>
          <cell r="C86">
            <v>9.15</v>
          </cell>
          <cell r="D86">
            <v>9.15</v>
          </cell>
          <cell r="E86">
            <v>0</v>
          </cell>
        </row>
        <row r="87">
          <cell r="B87">
            <v>16600</v>
          </cell>
          <cell r="C87">
            <v>9.15</v>
          </cell>
          <cell r="D87">
            <v>9.15</v>
          </cell>
          <cell r="E87">
            <v>0</v>
          </cell>
        </row>
        <row r="88">
          <cell r="B88">
            <v>16800</v>
          </cell>
          <cell r="C88">
            <v>9.15</v>
          </cell>
          <cell r="D88">
            <v>9.15</v>
          </cell>
          <cell r="E88">
            <v>0</v>
          </cell>
        </row>
        <row r="89">
          <cell r="B89">
            <v>17000</v>
          </cell>
          <cell r="C89">
            <v>9.15</v>
          </cell>
          <cell r="D89">
            <v>9.15</v>
          </cell>
          <cell r="E89">
            <v>0</v>
          </cell>
        </row>
        <row r="90">
          <cell r="B90">
            <v>17200</v>
          </cell>
          <cell r="C90">
            <v>9.15</v>
          </cell>
          <cell r="D90">
            <v>9.15</v>
          </cell>
          <cell r="E90">
            <v>0</v>
          </cell>
        </row>
        <row r="91">
          <cell r="B91">
            <v>17400</v>
          </cell>
          <cell r="C91">
            <v>9.15</v>
          </cell>
          <cell r="D91">
            <v>9.15</v>
          </cell>
          <cell r="E91">
            <v>0</v>
          </cell>
        </row>
        <row r="92">
          <cell r="B92">
            <v>17600</v>
          </cell>
          <cell r="C92">
            <v>9.15</v>
          </cell>
          <cell r="D92">
            <v>9.15</v>
          </cell>
          <cell r="E92">
            <v>0</v>
          </cell>
        </row>
        <row r="93">
          <cell r="B93">
            <v>17800</v>
          </cell>
          <cell r="C93">
            <v>9.15</v>
          </cell>
          <cell r="D93">
            <v>9.15</v>
          </cell>
          <cell r="E93">
            <v>0</v>
          </cell>
        </row>
        <row r="94">
          <cell r="B94">
            <v>18000</v>
          </cell>
          <cell r="C94">
            <v>9.15</v>
          </cell>
          <cell r="D94">
            <v>9.15</v>
          </cell>
          <cell r="E94">
            <v>0</v>
          </cell>
        </row>
        <row r="95">
          <cell r="B95">
            <v>18200</v>
          </cell>
          <cell r="C95">
            <v>9.15</v>
          </cell>
          <cell r="D95">
            <v>9.15</v>
          </cell>
          <cell r="E95">
            <v>0</v>
          </cell>
        </row>
        <row r="96">
          <cell r="B96">
            <v>18400</v>
          </cell>
          <cell r="C96">
            <v>9.15</v>
          </cell>
          <cell r="D96">
            <v>9.15</v>
          </cell>
          <cell r="E96">
            <v>0</v>
          </cell>
        </row>
        <row r="97">
          <cell r="B97">
            <v>18600</v>
          </cell>
          <cell r="C97">
            <v>9.15</v>
          </cell>
          <cell r="D97">
            <v>9.15</v>
          </cell>
          <cell r="E97">
            <v>0</v>
          </cell>
        </row>
        <row r="98">
          <cell r="B98">
            <v>18800</v>
          </cell>
          <cell r="C98">
            <v>9.15</v>
          </cell>
          <cell r="D98">
            <v>9.15</v>
          </cell>
          <cell r="E98">
            <v>0</v>
          </cell>
        </row>
        <row r="99">
          <cell r="B99">
            <v>19000</v>
          </cell>
          <cell r="C99">
            <v>9.15</v>
          </cell>
          <cell r="D99">
            <v>9.15</v>
          </cell>
          <cell r="E99">
            <v>0</v>
          </cell>
        </row>
        <row r="100">
          <cell r="B100">
            <v>19200</v>
          </cell>
          <cell r="C100">
            <v>9.15</v>
          </cell>
          <cell r="D100">
            <v>9.15</v>
          </cell>
          <cell r="E100">
            <v>0</v>
          </cell>
        </row>
        <row r="101">
          <cell r="B101">
            <v>19400</v>
          </cell>
          <cell r="C101">
            <v>9.15</v>
          </cell>
          <cell r="D101">
            <v>9.15</v>
          </cell>
          <cell r="E101">
            <v>0</v>
          </cell>
        </row>
        <row r="102">
          <cell r="B102">
            <v>19600</v>
          </cell>
          <cell r="C102">
            <v>9.15</v>
          </cell>
          <cell r="D102">
            <v>9.15</v>
          </cell>
          <cell r="E102">
            <v>0</v>
          </cell>
        </row>
        <row r="103">
          <cell r="B103">
            <v>19800</v>
          </cell>
          <cell r="C103">
            <v>9.15</v>
          </cell>
          <cell r="D103">
            <v>9.15</v>
          </cell>
          <cell r="E103">
            <v>0</v>
          </cell>
        </row>
        <row r="104">
          <cell r="B104">
            <v>20000</v>
          </cell>
          <cell r="C104">
            <v>9.15</v>
          </cell>
          <cell r="D104">
            <v>9.15</v>
          </cell>
          <cell r="E104">
            <v>0</v>
          </cell>
        </row>
        <row r="105">
          <cell r="B105">
            <v>20200</v>
          </cell>
          <cell r="C105">
            <v>9.15</v>
          </cell>
          <cell r="D105">
            <v>9.15</v>
          </cell>
          <cell r="E105">
            <v>0</v>
          </cell>
        </row>
        <row r="106">
          <cell r="B106">
            <v>20400</v>
          </cell>
          <cell r="C106">
            <v>9.15</v>
          </cell>
          <cell r="D106">
            <v>9.15</v>
          </cell>
          <cell r="E106">
            <v>0</v>
          </cell>
        </row>
        <row r="107">
          <cell r="B107">
            <v>20600</v>
          </cell>
          <cell r="C107">
            <v>9.15</v>
          </cell>
          <cell r="D107">
            <v>9.15</v>
          </cell>
          <cell r="E107">
            <v>0</v>
          </cell>
        </row>
        <row r="108">
          <cell r="B108">
            <v>20800</v>
          </cell>
          <cell r="C108">
            <v>9.15</v>
          </cell>
          <cell r="D108">
            <v>9.15</v>
          </cell>
          <cell r="E108">
            <v>0</v>
          </cell>
        </row>
        <row r="109">
          <cell r="B109">
            <v>21000</v>
          </cell>
          <cell r="C109">
            <v>9.15</v>
          </cell>
          <cell r="D109">
            <v>9.15</v>
          </cell>
          <cell r="E109">
            <v>0</v>
          </cell>
        </row>
        <row r="110">
          <cell r="B110">
            <v>21200</v>
          </cell>
          <cell r="C110">
            <v>9.15</v>
          </cell>
          <cell r="D110">
            <v>9.15</v>
          </cell>
          <cell r="E110">
            <v>0</v>
          </cell>
        </row>
        <row r="111">
          <cell r="B111">
            <v>21400</v>
          </cell>
          <cell r="C111">
            <v>9.15</v>
          </cell>
          <cell r="D111">
            <v>9.15</v>
          </cell>
          <cell r="E111">
            <v>0</v>
          </cell>
        </row>
        <row r="112">
          <cell r="B112">
            <v>21600</v>
          </cell>
          <cell r="C112">
            <v>9.15</v>
          </cell>
          <cell r="D112">
            <v>9.15</v>
          </cell>
          <cell r="E112">
            <v>0</v>
          </cell>
        </row>
        <row r="113">
          <cell r="B113">
            <v>21800</v>
          </cell>
          <cell r="C113">
            <v>9.15</v>
          </cell>
          <cell r="D113">
            <v>9.15</v>
          </cell>
          <cell r="E113">
            <v>0</v>
          </cell>
        </row>
        <row r="114">
          <cell r="B114">
            <v>22000</v>
          </cell>
          <cell r="C114">
            <v>9.15</v>
          </cell>
          <cell r="D114">
            <v>9.15</v>
          </cell>
          <cell r="E114">
            <v>0</v>
          </cell>
        </row>
        <row r="115">
          <cell r="B115">
            <v>22200</v>
          </cell>
          <cell r="C115">
            <v>9.15</v>
          </cell>
          <cell r="D115">
            <v>9.15</v>
          </cell>
          <cell r="E115">
            <v>0</v>
          </cell>
        </row>
        <row r="116">
          <cell r="B116">
            <v>22400</v>
          </cell>
          <cell r="C116">
            <v>9.15</v>
          </cell>
          <cell r="D116">
            <v>9.15</v>
          </cell>
          <cell r="E116">
            <v>0</v>
          </cell>
        </row>
        <row r="117">
          <cell r="B117">
            <v>22600</v>
          </cell>
          <cell r="C117">
            <v>9.15</v>
          </cell>
          <cell r="D117">
            <v>9.15</v>
          </cell>
          <cell r="E117">
            <v>0</v>
          </cell>
        </row>
        <row r="118">
          <cell r="B118">
            <v>22800</v>
          </cell>
          <cell r="C118">
            <v>9.15</v>
          </cell>
          <cell r="D118">
            <v>9.15</v>
          </cell>
          <cell r="E118">
            <v>0</v>
          </cell>
        </row>
        <row r="119">
          <cell r="B119">
            <v>23000</v>
          </cell>
          <cell r="C119">
            <v>9.15</v>
          </cell>
          <cell r="D119">
            <v>9.15</v>
          </cell>
          <cell r="E119">
            <v>0</v>
          </cell>
        </row>
        <row r="120">
          <cell r="B120">
            <v>23200</v>
          </cell>
          <cell r="C120">
            <v>9.15</v>
          </cell>
          <cell r="D120">
            <v>9.15</v>
          </cell>
          <cell r="E120">
            <v>0</v>
          </cell>
        </row>
        <row r="121">
          <cell r="B121">
            <v>23400</v>
          </cell>
          <cell r="C121">
            <v>9.15</v>
          </cell>
          <cell r="D121">
            <v>9.15</v>
          </cell>
          <cell r="E121">
            <v>0</v>
          </cell>
        </row>
        <row r="122">
          <cell r="B122">
            <v>23600</v>
          </cell>
          <cell r="C122">
            <v>9.15</v>
          </cell>
          <cell r="D122">
            <v>9.15</v>
          </cell>
          <cell r="E122">
            <v>0</v>
          </cell>
        </row>
        <row r="123">
          <cell r="B123">
            <v>23800</v>
          </cell>
          <cell r="C123">
            <v>9.15</v>
          </cell>
          <cell r="D123">
            <v>9.15</v>
          </cell>
          <cell r="E123">
            <v>0</v>
          </cell>
        </row>
        <row r="124">
          <cell r="B124">
            <v>24000</v>
          </cell>
          <cell r="C124">
            <v>9.15</v>
          </cell>
          <cell r="D124">
            <v>9.15</v>
          </cell>
          <cell r="E124">
            <v>0</v>
          </cell>
        </row>
        <row r="125">
          <cell r="B125">
            <v>24200</v>
          </cell>
          <cell r="C125">
            <v>9.15</v>
          </cell>
          <cell r="D125">
            <v>9.15</v>
          </cell>
          <cell r="E125">
            <v>0</v>
          </cell>
        </row>
        <row r="126">
          <cell r="B126">
            <v>24400</v>
          </cell>
          <cell r="C126">
            <v>9.15</v>
          </cell>
          <cell r="D126">
            <v>9.15</v>
          </cell>
          <cell r="E126">
            <v>0</v>
          </cell>
        </row>
        <row r="127">
          <cell r="B127">
            <v>24600</v>
          </cell>
          <cell r="C127">
            <v>9.15</v>
          </cell>
          <cell r="D127">
            <v>9.15</v>
          </cell>
          <cell r="E127">
            <v>0</v>
          </cell>
        </row>
        <row r="128">
          <cell r="B128">
            <v>24800</v>
          </cell>
          <cell r="C128">
            <v>9.15</v>
          </cell>
          <cell r="D128">
            <v>9.15</v>
          </cell>
          <cell r="E128">
            <v>0</v>
          </cell>
        </row>
        <row r="129">
          <cell r="B129">
            <v>25000</v>
          </cell>
          <cell r="C129">
            <v>9.15</v>
          </cell>
          <cell r="D129">
            <v>9.15</v>
          </cell>
          <cell r="E129">
            <v>0</v>
          </cell>
        </row>
        <row r="130">
          <cell r="B130">
            <v>25200</v>
          </cell>
          <cell r="C130">
            <v>9.15</v>
          </cell>
          <cell r="D130">
            <v>9.15</v>
          </cell>
          <cell r="E130">
            <v>0</v>
          </cell>
        </row>
        <row r="131">
          <cell r="B131">
            <v>25400</v>
          </cell>
          <cell r="C131">
            <v>9.15</v>
          </cell>
          <cell r="D131">
            <v>9.15</v>
          </cell>
          <cell r="E131">
            <v>0</v>
          </cell>
        </row>
        <row r="132">
          <cell r="B132">
            <v>25600</v>
          </cell>
          <cell r="C132">
            <v>9.15</v>
          </cell>
          <cell r="D132">
            <v>9.15</v>
          </cell>
          <cell r="E132">
            <v>0</v>
          </cell>
        </row>
        <row r="133">
          <cell r="B133">
            <v>25800</v>
          </cell>
          <cell r="C133">
            <v>9.15</v>
          </cell>
          <cell r="D133">
            <v>9.15</v>
          </cell>
          <cell r="E133">
            <v>0</v>
          </cell>
        </row>
        <row r="134">
          <cell r="B134">
            <v>26000</v>
          </cell>
          <cell r="C134">
            <v>9.15</v>
          </cell>
          <cell r="D134">
            <v>9.15</v>
          </cell>
          <cell r="E134">
            <v>0</v>
          </cell>
        </row>
        <row r="135">
          <cell r="B135">
            <v>26200</v>
          </cell>
          <cell r="C135">
            <v>9.15</v>
          </cell>
          <cell r="D135">
            <v>9.15</v>
          </cell>
          <cell r="E135">
            <v>0</v>
          </cell>
        </row>
        <row r="136">
          <cell r="B136">
            <v>26400</v>
          </cell>
          <cell r="C136">
            <v>9.15</v>
          </cell>
          <cell r="D136">
            <v>9.15</v>
          </cell>
          <cell r="E136">
            <v>0</v>
          </cell>
        </row>
        <row r="137">
          <cell r="B137">
            <v>26600</v>
          </cell>
          <cell r="C137">
            <v>9.15</v>
          </cell>
          <cell r="D137">
            <v>9.15</v>
          </cell>
          <cell r="E137">
            <v>0</v>
          </cell>
        </row>
        <row r="138">
          <cell r="B138">
            <v>26800</v>
          </cell>
          <cell r="C138">
            <v>9.15</v>
          </cell>
          <cell r="D138">
            <v>9.15</v>
          </cell>
          <cell r="E138">
            <v>0</v>
          </cell>
        </row>
        <row r="139">
          <cell r="B139">
            <v>27000</v>
          </cell>
          <cell r="C139">
            <v>9.15</v>
          </cell>
          <cell r="D139">
            <v>9.15</v>
          </cell>
          <cell r="E139">
            <v>0</v>
          </cell>
        </row>
        <row r="140">
          <cell r="B140">
            <v>27200</v>
          </cell>
          <cell r="C140">
            <v>9.15</v>
          </cell>
          <cell r="D140">
            <v>9.15</v>
          </cell>
          <cell r="E140">
            <v>0</v>
          </cell>
        </row>
        <row r="141">
          <cell r="B141">
            <v>27400</v>
          </cell>
          <cell r="C141">
            <v>9.15</v>
          </cell>
          <cell r="D141">
            <v>9.15</v>
          </cell>
          <cell r="E141">
            <v>0</v>
          </cell>
        </row>
        <row r="142">
          <cell r="B142">
            <v>27600</v>
          </cell>
          <cell r="C142">
            <v>9.15</v>
          </cell>
          <cell r="D142">
            <v>9.15</v>
          </cell>
          <cell r="E142">
            <v>0</v>
          </cell>
        </row>
        <row r="143">
          <cell r="B143">
            <v>27800</v>
          </cell>
          <cell r="C143">
            <v>9.15</v>
          </cell>
          <cell r="D143">
            <v>9.15</v>
          </cell>
          <cell r="E143">
            <v>0</v>
          </cell>
        </row>
        <row r="144">
          <cell r="B144">
            <v>28000</v>
          </cell>
          <cell r="C144">
            <v>9.15</v>
          </cell>
          <cell r="D144">
            <v>9.15</v>
          </cell>
          <cell r="E144">
            <v>0</v>
          </cell>
        </row>
        <row r="145">
          <cell r="B145">
            <v>28200</v>
          </cell>
          <cell r="C145">
            <v>9.15</v>
          </cell>
          <cell r="D145">
            <v>9.15</v>
          </cell>
          <cell r="E145">
            <v>0</v>
          </cell>
        </row>
        <row r="146">
          <cell r="B146">
            <v>28400</v>
          </cell>
          <cell r="C146">
            <v>9.15</v>
          </cell>
          <cell r="D146">
            <v>9.15</v>
          </cell>
          <cell r="E146">
            <v>0</v>
          </cell>
        </row>
        <row r="147">
          <cell r="B147">
            <v>28600</v>
          </cell>
          <cell r="C147">
            <v>9.15</v>
          </cell>
          <cell r="D147">
            <v>9.15</v>
          </cell>
          <cell r="E147">
            <v>0</v>
          </cell>
        </row>
        <row r="148">
          <cell r="B148">
            <v>28800</v>
          </cell>
          <cell r="C148">
            <v>9.15</v>
          </cell>
          <cell r="D148">
            <v>9.15</v>
          </cell>
          <cell r="E148">
            <v>0</v>
          </cell>
        </row>
        <row r="149">
          <cell r="B149">
            <v>29000</v>
          </cell>
          <cell r="C149">
            <v>9.15</v>
          </cell>
          <cell r="D149">
            <v>9.15</v>
          </cell>
          <cell r="E149">
            <v>0</v>
          </cell>
        </row>
        <row r="150">
          <cell r="B150">
            <v>29200</v>
          </cell>
          <cell r="C150">
            <v>9.15</v>
          </cell>
          <cell r="D150">
            <v>9.15</v>
          </cell>
          <cell r="E150">
            <v>0</v>
          </cell>
        </row>
        <row r="151">
          <cell r="B151">
            <v>29400</v>
          </cell>
          <cell r="C151">
            <v>9.15</v>
          </cell>
          <cell r="D151">
            <v>9.15</v>
          </cell>
          <cell r="E151">
            <v>0</v>
          </cell>
        </row>
        <row r="152">
          <cell r="B152">
            <v>29600</v>
          </cell>
          <cell r="C152">
            <v>9.15</v>
          </cell>
          <cell r="D152">
            <v>9.15</v>
          </cell>
          <cell r="E152">
            <v>0</v>
          </cell>
        </row>
        <row r="153">
          <cell r="B153">
            <v>29800</v>
          </cell>
          <cell r="C153">
            <v>9.15</v>
          </cell>
          <cell r="D153">
            <v>9.15</v>
          </cell>
          <cell r="E153">
            <v>0</v>
          </cell>
        </row>
        <row r="154">
          <cell r="B154">
            <v>30000</v>
          </cell>
          <cell r="C154">
            <v>9.15</v>
          </cell>
          <cell r="D154">
            <v>9.15</v>
          </cell>
          <cell r="E154">
            <v>0</v>
          </cell>
        </row>
        <row r="155">
          <cell r="B155">
            <v>30200</v>
          </cell>
          <cell r="C155">
            <v>9.15</v>
          </cell>
          <cell r="D155">
            <v>9.15</v>
          </cell>
          <cell r="E155">
            <v>0</v>
          </cell>
        </row>
        <row r="156">
          <cell r="B156">
            <v>30400</v>
          </cell>
          <cell r="C156">
            <v>9.15</v>
          </cell>
          <cell r="D156">
            <v>9.15</v>
          </cell>
          <cell r="E156">
            <v>0</v>
          </cell>
        </row>
        <row r="157">
          <cell r="B157">
            <v>30600</v>
          </cell>
          <cell r="C157">
            <v>9.15</v>
          </cell>
          <cell r="D157">
            <v>9.15</v>
          </cell>
          <cell r="E157">
            <v>0</v>
          </cell>
        </row>
        <row r="158">
          <cell r="B158">
            <v>30800</v>
          </cell>
          <cell r="C158">
            <v>9.15</v>
          </cell>
          <cell r="D158">
            <v>9.15</v>
          </cell>
          <cell r="E158">
            <v>0</v>
          </cell>
        </row>
        <row r="159">
          <cell r="B159">
            <v>31000</v>
          </cell>
          <cell r="C159">
            <v>9.15</v>
          </cell>
          <cell r="D159">
            <v>9.15</v>
          </cell>
          <cell r="E159">
            <v>0</v>
          </cell>
        </row>
        <row r="160">
          <cell r="B160">
            <v>31200</v>
          </cell>
          <cell r="C160">
            <v>9.15</v>
          </cell>
          <cell r="D160">
            <v>9.15</v>
          </cell>
          <cell r="E160">
            <v>0</v>
          </cell>
        </row>
        <row r="161">
          <cell r="B161">
            <v>31400</v>
          </cell>
          <cell r="C161">
            <v>9.15</v>
          </cell>
          <cell r="D161">
            <v>9.15</v>
          </cell>
          <cell r="E161">
            <v>0</v>
          </cell>
        </row>
        <row r="162">
          <cell r="B162">
            <v>31600</v>
          </cell>
          <cell r="C162">
            <v>9.15</v>
          </cell>
          <cell r="D162">
            <v>9.15</v>
          </cell>
          <cell r="E162">
            <v>0</v>
          </cell>
        </row>
        <row r="163">
          <cell r="B163">
            <v>31800</v>
          </cell>
          <cell r="C163">
            <v>9.15</v>
          </cell>
          <cell r="D163">
            <v>9.15</v>
          </cell>
          <cell r="E163">
            <v>0</v>
          </cell>
        </row>
        <row r="164">
          <cell r="B164">
            <v>32000</v>
          </cell>
          <cell r="C164">
            <v>9.15</v>
          </cell>
          <cell r="D164">
            <v>9.15</v>
          </cell>
          <cell r="E164">
            <v>0</v>
          </cell>
        </row>
        <row r="165">
          <cell r="B165">
            <v>32200</v>
          </cell>
          <cell r="C165">
            <v>9.15</v>
          </cell>
          <cell r="D165">
            <v>9.15</v>
          </cell>
          <cell r="E165">
            <v>0</v>
          </cell>
        </row>
        <row r="166">
          <cell r="B166">
            <v>32400</v>
          </cell>
          <cell r="C166">
            <v>9.15</v>
          </cell>
          <cell r="D166">
            <v>9.15</v>
          </cell>
          <cell r="E166">
            <v>0</v>
          </cell>
        </row>
        <row r="167">
          <cell r="B167">
            <v>32600</v>
          </cell>
          <cell r="C167">
            <v>9.15</v>
          </cell>
          <cell r="D167">
            <v>9.15</v>
          </cell>
          <cell r="E167">
            <v>0</v>
          </cell>
        </row>
        <row r="168">
          <cell r="B168">
            <v>32800</v>
          </cell>
          <cell r="C168">
            <v>9.15</v>
          </cell>
          <cell r="D168">
            <v>9.15</v>
          </cell>
          <cell r="E168">
            <v>0</v>
          </cell>
        </row>
        <row r="169">
          <cell r="B169">
            <v>33000</v>
          </cell>
          <cell r="C169">
            <v>9.15</v>
          </cell>
          <cell r="D169">
            <v>9.15</v>
          </cell>
          <cell r="E169">
            <v>0</v>
          </cell>
        </row>
        <row r="170">
          <cell r="B170">
            <v>33200</v>
          </cell>
          <cell r="C170">
            <v>9.15</v>
          </cell>
          <cell r="D170">
            <v>9.15</v>
          </cell>
          <cell r="E170">
            <v>0</v>
          </cell>
        </row>
        <row r="171">
          <cell r="B171">
            <v>33400</v>
          </cell>
          <cell r="C171">
            <v>9.15</v>
          </cell>
          <cell r="D171">
            <v>9.15</v>
          </cell>
          <cell r="E171">
            <v>0</v>
          </cell>
        </row>
        <row r="172">
          <cell r="B172">
            <v>33600</v>
          </cell>
          <cell r="C172">
            <v>9.15</v>
          </cell>
          <cell r="D172">
            <v>9.15</v>
          </cell>
          <cell r="E172">
            <v>0</v>
          </cell>
        </row>
        <row r="173">
          <cell r="B173">
            <v>33800</v>
          </cell>
          <cell r="C173">
            <v>9.15</v>
          </cell>
          <cell r="D173">
            <v>9.15</v>
          </cell>
          <cell r="E173">
            <v>0</v>
          </cell>
        </row>
        <row r="174">
          <cell r="B174">
            <v>34000</v>
          </cell>
          <cell r="C174">
            <v>9.15</v>
          </cell>
          <cell r="D174">
            <v>9.15</v>
          </cell>
          <cell r="E174">
            <v>0</v>
          </cell>
        </row>
        <row r="175">
          <cell r="B175">
            <v>34200</v>
          </cell>
          <cell r="C175">
            <v>9.15</v>
          </cell>
          <cell r="D175">
            <v>9.15</v>
          </cell>
          <cell r="E175">
            <v>0</v>
          </cell>
        </row>
        <row r="176">
          <cell r="B176">
            <v>34400</v>
          </cell>
          <cell r="C176">
            <v>9.15</v>
          </cell>
          <cell r="D176">
            <v>9.15</v>
          </cell>
          <cell r="E176">
            <v>0</v>
          </cell>
        </row>
        <row r="177">
          <cell r="B177">
            <v>34600</v>
          </cell>
          <cell r="C177">
            <v>9.15</v>
          </cell>
          <cell r="D177">
            <v>9.15</v>
          </cell>
          <cell r="E177">
            <v>0</v>
          </cell>
        </row>
        <row r="178">
          <cell r="B178">
            <v>34800</v>
          </cell>
          <cell r="C178">
            <v>9.15</v>
          </cell>
          <cell r="D178">
            <v>9.15</v>
          </cell>
          <cell r="E178">
            <v>0</v>
          </cell>
        </row>
        <row r="179">
          <cell r="B179">
            <v>35000</v>
          </cell>
          <cell r="C179">
            <v>9.15</v>
          </cell>
          <cell r="D179">
            <v>9.15</v>
          </cell>
          <cell r="E179">
            <v>0</v>
          </cell>
        </row>
        <row r="180">
          <cell r="B180">
            <v>35200</v>
          </cell>
          <cell r="C180">
            <v>9.15</v>
          </cell>
          <cell r="D180">
            <v>9.15</v>
          </cell>
          <cell r="E180">
            <v>0</v>
          </cell>
        </row>
        <row r="181">
          <cell r="B181">
            <v>35400</v>
          </cell>
          <cell r="C181">
            <v>9.15</v>
          </cell>
          <cell r="D181">
            <v>9.15</v>
          </cell>
          <cell r="E181">
            <v>0</v>
          </cell>
        </row>
        <row r="182">
          <cell r="B182">
            <v>35600</v>
          </cell>
          <cell r="C182">
            <v>9.15</v>
          </cell>
          <cell r="D182">
            <v>9.15</v>
          </cell>
          <cell r="E182">
            <v>0</v>
          </cell>
        </row>
        <row r="183">
          <cell r="B183">
            <v>35800</v>
          </cell>
          <cell r="C183">
            <v>9.15</v>
          </cell>
          <cell r="D183">
            <v>9.15</v>
          </cell>
          <cell r="E183">
            <v>0</v>
          </cell>
        </row>
        <row r="184">
          <cell r="B184">
            <v>36000</v>
          </cell>
          <cell r="C184">
            <v>9.15</v>
          </cell>
          <cell r="D184">
            <v>9.15</v>
          </cell>
          <cell r="E184">
            <v>0</v>
          </cell>
        </row>
        <row r="185">
          <cell r="B185">
            <v>36200</v>
          </cell>
          <cell r="C185">
            <v>9.15</v>
          </cell>
          <cell r="D185">
            <v>9.15</v>
          </cell>
          <cell r="E185">
            <v>0</v>
          </cell>
        </row>
        <row r="186">
          <cell r="B186">
            <v>36400</v>
          </cell>
          <cell r="C186">
            <v>9.15</v>
          </cell>
          <cell r="D186">
            <v>9.15</v>
          </cell>
          <cell r="E186">
            <v>0</v>
          </cell>
        </row>
        <row r="187">
          <cell r="B187">
            <v>36600</v>
          </cell>
          <cell r="C187">
            <v>9.15</v>
          </cell>
          <cell r="D187">
            <v>9.15</v>
          </cell>
          <cell r="E187">
            <v>0</v>
          </cell>
        </row>
        <row r="188">
          <cell r="B188">
            <v>36800</v>
          </cell>
          <cell r="C188">
            <v>9.15</v>
          </cell>
          <cell r="D188">
            <v>9.15</v>
          </cell>
          <cell r="E188">
            <v>0</v>
          </cell>
        </row>
        <row r="189">
          <cell r="B189">
            <v>37000</v>
          </cell>
          <cell r="C189">
            <v>9.15</v>
          </cell>
          <cell r="D189">
            <v>9.15</v>
          </cell>
          <cell r="E189">
            <v>0</v>
          </cell>
        </row>
        <row r="190">
          <cell r="B190">
            <v>37200</v>
          </cell>
          <cell r="C190">
            <v>9.15</v>
          </cell>
          <cell r="D190">
            <v>9.15</v>
          </cell>
          <cell r="E190">
            <v>0</v>
          </cell>
        </row>
        <row r="191">
          <cell r="B191">
            <v>37400</v>
          </cell>
          <cell r="C191">
            <v>9.15</v>
          </cell>
          <cell r="D191">
            <v>9.15</v>
          </cell>
          <cell r="E191">
            <v>0</v>
          </cell>
        </row>
        <row r="192">
          <cell r="B192">
            <v>37600</v>
          </cell>
          <cell r="C192">
            <v>9.15</v>
          </cell>
          <cell r="D192">
            <v>9.15</v>
          </cell>
          <cell r="E192">
            <v>0</v>
          </cell>
        </row>
        <row r="193">
          <cell r="B193">
            <v>37800</v>
          </cell>
          <cell r="C193">
            <v>9.15</v>
          </cell>
          <cell r="D193">
            <v>9.15</v>
          </cell>
          <cell r="E193">
            <v>0</v>
          </cell>
        </row>
        <row r="194">
          <cell r="B194">
            <v>38000</v>
          </cell>
          <cell r="C194">
            <v>9.15</v>
          </cell>
          <cell r="D194">
            <v>9.15</v>
          </cell>
          <cell r="E194">
            <v>0</v>
          </cell>
        </row>
        <row r="195">
          <cell r="B195">
            <v>38200</v>
          </cell>
          <cell r="C195">
            <v>9.15</v>
          </cell>
          <cell r="D195">
            <v>9.15</v>
          </cell>
          <cell r="E195">
            <v>0</v>
          </cell>
        </row>
        <row r="196">
          <cell r="B196">
            <v>38400</v>
          </cell>
          <cell r="C196">
            <v>9.15</v>
          </cell>
          <cell r="D196">
            <v>9.15</v>
          </cell>
          <cell r="E196">
            <v>0</v>
          </cell>
        </row>
        <row r="197">
          <cell r="B197">
            <v>38600</v>
          </cell>
          <cell r="C197">
            <v>9.15</v>
          </cell>
          <cell r="D197">
            <v>9.15</v>
          </cell>
          <cell r="E197">
            <v>0</v>
          </cell>
        </row>
        <row r="198">
          <cell r="B198">
            <v>38800</v>
          </cell>
          <cell r="C198">
            <v>9.15</v>
          </cell>
          <cell r="D198">
            <v>9.15</v>
          </cell>
          <cell r="E198">
            <v>0</v>
          </cell>
        </row>
        <row r="199">
          <cell r="B199">
            <v>39000</v>
          </cell>
          <cell r="C199">
            <v>9.15</v>
          </cell>
          <cell r="D199">
            <v>9.15</v>
          </cell>
          <cell r="E199">
            <v>0</v>
          </cell>
        </row>
        <row r="200">
          <cell r="B200">
            <v>39200</v>
          </cell>
          <cell r="C200">
            <v>9.15</v>
          </cell>
          <cell r="D200">
            <v>9.15</v>
          </cell>
          <cell r="E200">
            <v>0</v>
          </cell>
        </row>
        <row r="201">
          <cell r="B201">
            <v>39400</v>
          </cell>
          <cell r="C201">
            <v>9.15</v>
          </cell>
          <cell r="D201">
            <v>9.15</v>
          </cell>
          <cell r="E201">
            <v>0</v>
          </cell>
        </row>
        <row r="202">
          <cell r="B202">
            <v>39600</v>
          </cell>
          <cell r="C202">
            <v>9.15</v>
          </cell>
          <cell r="D202">
            <v>9.15</v>
          </cell>
          <cell r="E202">
            <v>0</v>
          </cell>
        </row>
        <row r="203">
          <cell r="B203">
            <v>39800</v>
          </cell>
          <cell r="C203">
            <v>9.15</v>
          </cell>
          <cell r="D203">
            <v>9.15</v>
          </cell>
          <cell r="E203">
            <v>0</v>
          </cell>
        </row>
        <row r="204">
          <cell r="B204">
            <v>40000</v>
          </cell>
          <cell r="C204">
            <v>9.15</v>
          </cell>
          <cell r="D204">
            <v>9.15</v>
          </cell>
          <cell r="E204">
            <v>0</v>
          </cell>
        </row>
        <row r="205">
          <cell r="B205">
            <v>40200</v>
          </cell>
          <cell r="C205">
            <v>9.15</v>
          </cell>
          <cell r="D205">
            <v>9.15</v>
          </cell>
          <cell r="E205">
            <v>0</v>
          </cell>
        </row>
        <row r="206">
          <cell r="B206">
            <v>40400</v>
          </cell>
          <cell r="C206">
            <v>9.15</v>
          </cell>
          <cell r="D206">
            <v>9.15</v>
          </cell>
          <cell r="E206">
            <v>0</v>
          </cell>
        </row>
        <row r="207">
          <cell r="B207">
            <v>40600</v>
          </cell>
          <cell r="C207">
            <v>9.15</v>
          </cell>
          <cell r="D207">
            <v>9.15</v>
          </cell>
          <cell r="E207">
            <v>0</v>
          </cell>
        </row>
        <row r="208">
          <cell r="B208">
            <v>40800</v>
          </cell>
          <cell r="C208">
            <v>9.15</v>
          </cell>
          <cell r="D208">
            <v>9.15</v>
          </cell>
          <cell r="E208">
            <v>0</v>
          </cell>
        </row>
        <row r="209">
          <cell r="B209">
            <v>41000</v>
          </cell>
          <cell r="C209">
            <v>9.15</v>
          </cell>
          <cell r="D209">
            <v>9.15</v>
          </cell>
          <cell r="E209">
            <v>0</v>
          </cell>
        </row>
        <row r="210">
          <cell r="B210">
            <v>41200</v>
          </cell>
          <cell r="C210">
            <v>9.15</v>
          </cell>
          <cell r="D210">
            <v>9.15</v>
          </cell>
          <cell r="E210">
            <v>0</v>
          </cell>
        </row>
        <row r="211">
          <cell r="B211">
            <v>41400</v>
          </cell>
          <cell r="C211">
            <v>9.15</v>
          </cell>
          <cell r="D211">
            <v>9.15</v>
          </cell>
          <cell r="E211">
            <v>0</v>
          </cell>
        </row>
        <row r="212">
          <cell r="B212">
            <v>41600</v>
          </cell>
          <cell r="C212">
            <v>9.15</v>
          </cell>
          <cell r="D212">
            <v>9.15</v>
          </cell>
          <cell r="E212">
            <v>0</v>
          </cell>
        </row>
        <row r="213">
          <cell r="B213">
            <v>41800</v>
          </cell>
          <cell r="C213">
            <v>9.15</v>
          </cell>
          <cell r="D213">
            <v>9.15</v>
          </cell>
          <cell r="E213">
            <v>0</v>
          </cell>
        </row>
        <row r="214">
          <cell r="B214">
            <v>42000</v>
          </cell>
          <cell r="C214">
            <v>9.15</v>
          </cell>
          <cell r="D214">
            <v>9.15</v>
          </cell>
          <cell r="E214">
            <v>0</v>
          </cell>
        </row>
        <row r="215">
          <cell r="B215">
            <v>42200</v>
          </cell>
          <cell r="C215">
            <v>9.15</v>
          </cell>
          <cell r="D215">
            <v>9.15</v>
          </cell>
          <cell r="E215">
            <v>0</v>
          </cell>
        </row>
        <row r="216">
          <cell r="B216">
            <v>42400</v>
          </cell>
          <cell r="C216">
            <v>9.15</v>
          </cell>
          <cell r="D216">
            <v>9.15</v>
          </cell>
          <cell r="E216">
            <v>0</v>
          </cell>
        </row>
        <row r="217">
          <cell r="B217">
            <v>42600</v>
          </cell>
          <cell r="C217">
            <v>9.15</v>
          </cell>
          <cell r="D217">
            <v>9.15</v>
          </cell>
          <cell r="E217">
            <v>0</v>
          </cell>
        </row>
        <row r="218">
          <cell r="B218">
            <v>42800</v>
          </cell>
          <cell r="C218">
            <v>9.15</v>
          </cell>
          <cell r="D218">
            <v>9.15</v>
          </cell>
          <cell r="E218">
            <v>0</v>
          </cell>
        </row>
        <row r="219">
          <cell r="B219">
            <v>43000</v>
          </cell>
          <cell r="C219">
            <v>9.15</v>
          </cell>
          <cell r="D219">
            <v>9.15</v>
          </cell>
          <cell r="E219">
            <v>0</v>
          </cell>
        </row>
        <row r="220">
          <cell r="B220">
            <v>43200</v>
          </cell>
          <cell r="C220">
            <v>9.15</v>
          </cell>
          <cell r="D220">
            <v>0</v>
          </cell>
          <cell r="E220">
            <v>9.15</v>
          </cell>
        </row>
        <row r="221">
          <cell r="B221">
            <v>43400</v>
          </cell>
          <cell r="C221">
            <v>9.15</v>
          </cell>
          <cell r="D221">
            <v>0</v>
          </cell>
          <cell r="E221">
            <v>9.15</v>
          </cell>
        </row>
        <row r="222">
          <cell r="B222">
            <v>43600</v>
          </cell>
          <cell r="C222">
            <v>9.15</v>
          </cell>
          <cell r="D222">
            <v>0</v>
          </cell>
          <cell r="E222">
            <v>9.15</v>
          </cell>
        </row>
        <row r="223">
          <cell r="B223">
            <v>43800</v>
          </cell>
          <cell r="C223">
            <v>9.15</v>
          </cell>
          <cell r="D223">
            <v>0</v>
          </cell>
          <cell r="E223">
            <v>9.15</v>
          </cell>
        </row>
        <row r="224">
          <cell r="B224">
            <v>44000</v>
          </cell>
          <cell r="C224">
            <v>9.15</v>
          </cell>
          <cell r="D224">
            <v>0</v>
          </cell>
          <cell r="E224">
            <v>9.15</v>
          </cell>
        </row>
        <row r="225">
          <cell r="B225">
            <v>44200</v>
          </cell>
          <cell r="C225">
            <v>9.15</v>
          </cell>
          <cell r="D225">
            <v>0</v>
          </cell>
          <cell r="E225">
            <v>9.15</v>
          </cell>
        </row>
        <row r="226">
          <cell r="B226">
            <v>44400</v>
          </cell>
          <cell r="C226">
            <v>9.15</v>
          </cell>
          <cell r="D226">
            <v>0</v>
          </cell>
          <cell r="E226">
            <v>9.15</v>
          </cell>
        </row>
        <row r="227">
          <cell r="B227">
            <v>44600</v>
          </cell>
          <cell r="C227">
            <v>9.15</v>
          </cell>
          <cell r="D227">
            <v>0</v>
          </cell>
          <cell r="E227">
            <v>9.15</v>
          </cell>
        </row>
        <row r="228">
          <cell r="B228">
            <v>44800</v>
          </cell>
          <cell r="C228">
            <v>9.15</v>
          </cell>
          <cell r="D228">
            <v>0</v>
          </cell>
          <cell r="E228">
            <v>9.15</v>
          </cell>
        </row>
        <row r="229">
          <cell r="B229">
            <v>45000</v>
          </cell>
          <cell r="C229">
            <v>9.15</v>
          </cell>
          <cell r="D229">
            <v>0</v>
          </cell>
          <cell r="E229">
            <v>9.15</v>
          </cell>
        </row>
        <row r="230">
          <cell r="B230">
            <v>45200</v>
          </cell>
          <cell r="C230">
            <v>9.15</v>
          </cell>
          <cell r="D230">
            <v>0</v>
          </cell>
          <cell r="E230">
            <v>9.15</v>
          </cell>
        </row>
        <row r="231">
          <cell r="B231">
            <v>45400</v>
          </cell>
          <cell r="C231">
            <v>9.15</v>
          </cell>
          <cell r="D231">
            <v>0</v>
          </cell>
          <cell r="E231">
            <v>9.15</v>
          </cell>
        </row>
        <row r="232">
          <cell r="B232">
            <v>45600</v>
          </cell>
          <cell r="C232">
            <v>9.15</v>
          </cell>
          <cell r="D232">
            <v>0</v>
          </cell>
          <cell r="E232">
            <v>9.15</v>
          </cell>
        </row>
        <row r="233">
          <cell r="B233">
            <v>45800</v>
          </cell>
          <cell r="C233">
            <v>9.15</v>
          </cell>
          <cell r="D233">
            <v>0</v>
          </cell>
          <cell r="E233">
            <v>9.15</v>
          </cell>
        </row>
        <row r="234">
          <cell r="B234">
            <v>46000</v>
          </cell>
          <cell r="C234">
            <v>9.15</v>
          </cell>
          <cell r="D234">
            <v>0</v>
          </cell>
          <cell r="E234">
            <v>9.15</v>
          </cell>
        </row>
        <row r="235">
          <cell r="B235">
            <v>46200</v>
          </cell>
          <cell r="C235">
            <v>9.15</v>
          </cell>
          <cell r="D235">
            <v>0</v>
          </cell>
          <cell r="E235">
            <v>9.15</v>
          </cell>
        </row>
        <row r="236">
          <cell r="B236">
            <v>46400</v>
          </cell>
          <cell r="C236">
            <v>9.15</v>
          </cell>
          <cell r="D236">
            <v>0</v>
          </cell>
          <cell r="E236">
            <v>9.15</v>
          </cell>
        </row>
        <row r="237">
          <cell r="B237">
            <v>46600</v>
          </cell>
          <cell r="C237">
            <v>9.15</v>
          </cell>
          <cell r="D237">
            <v>0</v>
          </cell>
          <cell r="E237">
            <v>9.15</v>
          </cell>
        </row>
        <row r="238">
          <cell r="B238">
            <v>46800</v>
          </cell>
          <cell r="C238">
            <v>9.15</v>
          </cell>
          <cell r="D238">
            <v>0</v>
          </cell>
          <cell r="E238">
            <v>9.15</v>
          </cell>
        </row>
        <row r="239">
          <cell r="B239">
            <v>47000</v>
          </cell>
          <cell r="C239">
            <v>9.15</v>
          </cell>
          <cell r="D239">
            <v>0</v>
          </cell>
          <cell r="E239">
            <v>9.15</v>
          </cell>
        </row>
        <row r="240">
          <cell r="B240">
            <v>47200</v>
          </cell>
          <cell r="C240">
            <v>9.15</v>
          </cell>
          <cell r="D240">
            <v>0</v>
          </cell>
          <cell r="E240">
            <v>9.15</v>
          </cell>
        </row>
        <row r="241">
          <cell r="B241">
            <v>47400</v>
          </cell>
          <cell r="C241">
            <v>9.15</v>
          </cell>
          <cell r="D241">
            <v>0</v>
          </cell>
          <cell r="E241">
            <v>9.15</v>
          </cell>
        </row>
        <row r="242">
          <cell r="B242">
            <v>47600</v>
          </cell>
          <cell r="C242">
            <v>9.15</v>
          </cell>
          <cell r="D242">
            <v>0</v>
          </cell>
          <cell r="E242">
            <v>9.15</v>
          </cell>
        </row>
        <row r="243">
          <cell r="B243">
            <v>47800</v>
          </cell>
          <cell r="C243">
            <v>9.15</v>
          </cell>
          <cell r="D243">
            <v>0</v>
          </cell>
          <cell r="E243">
            <v>9.15</v>
          </cell>
        </row>
        <row r="244">
          <cell r="B244">
            <v>48000</v>
          </cell>
          <cell r="C244">
            <v>9.15</v>
          </cell>
          <cell r="D244">
            <v>0</v>
          </cell>
          <cell r="E244">
            <v>9.15</v>
          </cell>
        </row>
        <row r="245">
          <cell r="B245">
            <v>48200</v>
          </cell>
          <cell r="C245">
            <v>9.15</v>
          </cell>
          <cell r="D245">
            <v>0</v>
          </cell>
          <cell r="E245">
            <v>9.15</v>
          </cell>
        </row>
        <row r="246">
          <cell r="B246">
            <v>48400</v>
          </cell>
          <cell r="C246">
            <v>9.15</v>
          </cell>
          <cell r="D246">
            <v>0</v>
          </cell>
          <cell r="E246">
            <v>9.15</v>
          </cell>
        </row>
        <row r="247">
          <cell r="B247">
            <v>48600</v>
          </cell>
          <cell r="C247">
            <v>9.15</v>
          </cell>
          <cell r="D247">
            <v>0</v>
          </cell>
          <cell r="E247">
            <v>9.15</v>
          </cell>
        </row>
        <row r="248">
          <cell r="B248">
            <v>48800</v>
          </cell>
          <cell r="C248">
            <v>9.15</v>
          </cell>
          <cell r="D248">
            <v>0</v>
          </cell>
          <cell r="E248">
            <v>9.15</v>
          </cell>
        </row>
        <row r="249">
          <cell r="B249">
            <v>49000</v>
          </cell>
          <cell r="C249">
            <v>9.15</v>
          </cell>
          <cell r="D249">
            <v>0</v>
          </cell>
          <cell r="E249">
            <v>9.15</v>
          </cell>
        </row>
        <row r="250">
          <cell r="B250">
            <v>49200</v>
          </cell>
          <cell r="C250">
            <v>9.15</v>
          </cell>
          <cell r="D250">
            <v>0</v>
          </cell>
          <cell r="E250">
            <v>9.15</v>
          </cell>
        </row>
        <row r="251">
          <cell r="B251">
            <v>49400</v>
          </cell>
          <cell r="C251">
            <v>9.15</v>
          </cell>
          <cell r="D251">
            <v>0</v>
          </cell>
          <cell r="E251">
            <v>9.15</v>
          </cell>
        </row>
        <row r="252">
          <cell r="B252">
            <v>49600</v>
          </cell>
          <cell r="C252">
            <v>9.15</v>
          </cell>
          <cell r="D252">
            <v>0</v>
          </cell>
          <cell r="E252">
            <v>9.15</v>
          </cell>
        </row>
        <row r="253">
          <cell r="B253">
            <v>49800</v>
          </cell>
          <cell r="C253">
            <v>9.15</v>
          </cell>
          <cell r="D253">
            <v>0</v>
          </cell>
          <cell r="E253">
            <v>9.15</v>
          </cell>
        </row>
        <row r="254">
          <cell r="B254">
            <v>50000</v>
          </cell>
          <cell r="C254">
            <v>9.15</v>
          </cell>
          <cell r="D254">
            <v>0</v>
          </cell>
          <cell r="E254">
            <v>9.15</v>
          </cell>
        </row>
        <row r="255">
          <cell r="B255">
            <v>50200</v>
          </cell>
          <cell r="C255">
            <v>9.15</v>
          </cell>
          <cell r="D255">
            <v>0</v>
          </cell>
          <cell r="E255">
            <v>9.15</v>
          </cell>
        </row>
        <row r="256">
          <cell r="B256">
            <v>50400</v>
          </cell>
          <cell r="C256">
            <v>9.15</v>
          </cell>
          <cell r="D256">
            <v>0</v>
          </cell>
          <cell r="E256">
            <v>9.15</v>
          </cell>
        </row>
        <row r="257">
          <cell r="B257">
            <v>50600</v>
          </cell>
          <cell r="C257">
            <v>9.15</v>
          </cell>
          <cell r="D257">
            <v>0</v>
          </cell>
          <cell r="E257">
            <v>9.15</v>
          </cell>
        </row>
        <row r="258">
          <cell r="B258">
            <v>50800</v>
          </cell>
          <cell r="C258">
            <v>9.15</v>
          </cell>
          <cell r="D258">
            <v>0</v>
          </cell>
          <cell r="E258">
            <v>9.15</v>
          </cell>
        </row>
        <row r="259">
          <cell r="B259">
            <v>51000</v>
          </cell>
          <cell r="C259">
            <v>9.15</v>
          </cell>
          <cell r="D259">
            <v>0</v>
          </cell>
          <cell r="E259">
            <v>9.15</v>
          </cell>
        </row>
        <row r="260">
          <cell r="B260">
            <v>51200</v>
          </cell>
          <cell r="C260">
            <v>9.15</v>
          </cell>
          <cell r="D260">
            <v>0</v>
          </cell>
          <cell r="E260">
            <v>9.15</v>
          </cell>
        </row>
        <row r="261">
          <cell r="B261">
            <v>51400</v>
          </cell>
          <cell r="C261">
            <v>9.15</v>
          </cell>
          <cell r="D261">
            <v>0</v>
          </cell>
          <cell r="E261">
            <v>9.15</v>
          </cell>
        </row>
        <row r="262">
          <cell r="B262">
            <v>51600</v>
          </cell>
          <cell r="C262">
            <v>9.15</v>
          </cell>
          <cell r="D262">
            <v>0</v>
          </cell>
          <cell r="E262">
            <v>9.15</v>
          </cell>
        </row>
        <row r="263">
          <cell r="B263">
            <v>51800</v>
          </cell>
          <cell r="C263">
            <v>9.15</v>
          </cell>
          <cell r="D263">
            <v>0</v>
          </cell>
          <cell r="E263">
            <v>9.15</v>
          </cell>
        </row>
        <row r="264">
          <cell r="B264">
            <v>52000</v>
          </cell>
          <cell r="C264">
            <v>9.15</v>
          </cell>
          <cell r="D264">
            <v>0</v>
          </cell>
          <cell r="E264">
            <v>9.15</v>
          </cell>
        </row>
        <row r="265">
          <cell r="B265">
            <v>52200</v>
          </cell>
          <cell r="C265">
            <v>9.15</v>
          </cell>
          <cell r="D265">
            <v>0</v>
          </cell>
          <cell r="E265">
            <v>9.15</v>
          </cell>
        </row>
        <row r="266">
          <cell r="B266">
            <v>52400</v>
          </cell>
          <cell r="C266">
            <v>9.15</v>
          </cell>
          <cell r="D266">
            <v>0</v>
          </cell>
          <cell r="E266">
            <v>9.15</v>
          </cell>
        </row>
        <row r="267">
          <cell r="B267">
            <v>52600</v>
          </cell>
          <cell r="C267">
            <v>9.15</v>
          </cell>
          <cell r="D267">
            <v>0</v>
          </cell>
          <cell r="E267">
            <v>9.15</v>
          </cell>
        </row>
        <row r="268">
          <cell r="B268">
            <v>52800</v>
          </cell>
          <cell r="C268">
            <v>9.15</v>
          </cell>
          <cell r="D268">
            <v>0</v>
          </cell>
          <cell r="E268">
            <v>9.15</v>
          </cell>
        </row>
        <row r="269">
          <cell r="B269">
            <v>53000</v>
          </cell>
          <cell r="C269">
            <v>9.15</v>
          </cell>
          <cell r="D269">
            <v>0</v>
          </cell>
          <cell r="E269">
            <v>9.15</v>
          </cell>
        </row>
        <row r="270">
          <cell r="B270">
            <v>53200</v>
          </cell>
          <cell r="C270">
            <v>9.15</v>
          </cell>
          <cell r="D270">
            <v>0</v>
          </cell>
          <cell r="E270">
            <v>9.15</v>
          </cell>
        </row>
        <row r="271">
          <cell r="B271">
            <v>53400</v>
          </cell>
          <cell r="C271">
            <v>9.15</v>
          </cell>
          <cell r="D271">
            <v>0</v>
          </cell>
          <cell r="E271">
            <v>9.15</v>
          </cell>
        </row>
        <row r="272">
          <cell r="B272">
            <v>53600</v>
          </cell>
          <cell r="C272">
            <v>9.15</v>
          </cell>
          <cell r="D272">
            <v>0</v>
          </cell>
          <cell r="E272">
            <v>9.15</v>
          </cell>
        </row>
        <row r="273">
          <cell r="B273">
            <v>53800</v>
          </cell>
          <cell r="C273">
            <v>9.15</v>
          </cell>
          <cell r="D273">
            <v>0</v>
          </cell>
          <cell r="E273">
            <v>9.15</v>
          </cell>
        </row>
        <row r="274">
          <cell r="B274">
            <v>54000</v>
          </cell>
          <cell r="C274">
            <v>9.15</v>
          </cell>
          <cell r="D274">
            <v>0</v>
          </cell>
          <cell r="E274">
            <v>9.15</v>
          </cell>
        </row>
        <row r="275">
          <cell r="B275">
            <v>54200</v>
          </cell>
          <cell r="C275">
            <v>9.15</v>
          </cell>
          <cell r="D275">
            <v>0</v>
          </cell>
          <cell r="E275">
            <v>9.15</v>
          </cell>
        </row>
        <row r="276">
          <cell r="B276">
            <v>54400</v>
          </cell>
          <cell r="C276">
            <v>9.15</v>
          </cell>
          <cell r="D276">
            <v>0</v>
          </cell>
          <cell r="E276">
            <v>9.15</v>
          </cell>
        </row>
        <row r="277">
          <cell r="B277">
            <v>54600</v>
          </cell>
          <cell r="C277">
            <v>9.15</v>
          </cell>
          <cell r="D277">
            <v>0</v>
          </cell>
          <cell r="E277">
            <v>9.15</v>
          </cell>
        </row>
        <row r="278">
          <cell r="B278">
            <v>54800</v>
          </cell>
          <cell r="C278">
            <v>9.15</v>
          </cell>
          <cell r="D278">
            <v>0</v>
          </cell>
          <cell r="E278">
            <v>9.15</v>
          </cell>
        </row>
        <row r="279">
          <cell r="B279">
            <v>55000</v>
          </cell>
          <cell r="C279">
            <v>9.15</v>
          </cell>
          <cell r="D279">
            <v>0</v>
          </cell>
          <cell r="E279">
            <v>9.15</v>
          </cell>
        </row>
        <row r="280">
          <cell r="B280">
            <v>55200</v>
          </cell>
          <cell r="C280">
            <v>9.15</v>
          </cell>
          <cell r="D280">
            <v>0</v>
          </cell>
          <cell r="E280">
            <v>9.15</v>
          </cell>
        </row>
        <row r="281">
          <cell r="B281">
            <v>55400</v>
          </cell>
          <cell r="C281">
            <v>9.15</v>
          </cell>
          <cell r="D281">
            <v>0</v>
          </cell>
          <cell r="E281">
            <v>9.15</v>
          </cell>
        </row>
        <row r="282">
          <cell r="B282">
            <v>55600</v>
          </cell>
          <cell r="C282">
            <v>9.15</v>
          </cell>
          <cell r="D282">
            <v>0</v>
          </cell>
          <cell r="E282">
            <v>9.15</v>
          </cell>
        </row>
        <row r="283">
          <cell r="B283">
            <v>55800</v>
          </cell>
          <cell r="C283">
            <v>9.15</v>
          </cell>
          <cell r="D283">
            <v>0</v>
          </cell>
          <cell r="E283">
            <v>9.15</v>
          </cell>
        </row>
        <row r="284">
          <cell r="B284">
            <v>56000</v>
          </cell>
          <cell r="C284">
            <v>9.15</v>
          </cell>
          <cell r="D284">
            <v>0</v>
          </cell>
          <cell r="E284">
            <v>9.15</v>
          </cell>
        </row>
        <row r="285">
          <cell r="B285">
            <v>56200</v>
          </cell>
          <cell r="C285">
            <v>9.15</v>
          </cell>
          <cell r="D285">
            <v>0</v>
          </cell>
          <cell r="E285">
            <v>9.15</v>
          </cell>
        </row>
        <row r="286">
          <cell r="B286">
            <v>56400</v>
          </cell>
          <cell r="C286">
            <v>9.15</v>
          </cell>
          <cell r="D286">
            <v>0</v>
          </cell>
          <cell r="E286">
            <v>9.15</v>
          </cell>
        </row>
        <row r="287">
          <cell r="B287">
            <v>56600</v>
          </cell>
          <cell r="C287">
            <v>9.15</v>
          </cell>
          <cell r="D287">
            <v>0</v>
          </cell>
          <cell r="E287">
            <v>9.15</v>
          </cell>
        </row>
        <row r="288">
          <cell r="B288">
            <v>56800</v>
          </cell>
          <cell r="C288">
            <v>9.15</v>
          </cell>
          <cell r="D288">
            <v>0</v>
          </cell>
          <cell r="E288">
            <v>9.15</v>
          </cell>
        </row>
        <row r="289">
          <cell r="B289">
            <v>57000</v>
          </cell>
          <cell r="C289">
            <v>9.15</v>
          </cell>
          <cell r="D289">
            <v>0</v>
          </cell>
          <cell r="E289">
            <v>9.15</v>
          </cell>
        </row>
        <row r="290">
          <cell r="B290">
            <v>57200</v>
          </cell>
          <cell r="C290">
            <v>9.15</v>
          </cell>
          <cell r="D290">
            <v>0</v>
          </cell>
          <cell r="E290">
            <v>9.15</v>
          </cell>
        </row>
        <row r="291">
          <cell r="B291">
            <v>57400</v>
          </cell>
          <cell r="C291">
            <v>9.15</v>
          </cell>
          <cell r="D291">
            <v>0</v>
          </cell>
          <cell r="E291">
            <v>9.15</v>
          </cell>
        </row>
        <row r="292">
          <cell r="B292">
            <v>57600</v>
          </cell>
          <cell r="C292">
            <v>9.15</v>
          </cell>
          <cell r="D292">
            <v>0</v>
          </cell>
          <cell r="E292">
            <v>9.15</v>
          </cell>
        </row>
        <row r="293">
          <cell r="B293">
            <v>57800</v>
          </cell>
          <cell r="C293">
            <v>9.15</v>
          </cell>
          <cell r="D293">
            <v>0</v>
          </cell>
          <cell r="E293">
            <v>9.15</v>
          </cell>
        </row>
        <row r="294">
          <cell r="B294">
            <v>58000</v>
          </cell>
          <cell r="C294">
            <v>9.15</v>
          </cell>
          <cell r="D294">
            <v>0</v>
          </cell>
          <cell r="E294">
            <v>9.15</v>
          </cell>
        </row>
        <row r="295">
          <cell r="B295">
            <v>58200</v>
          </cell>
          <cell r="C295">
            <v>9.15</v>
          </cell>
          <cell r="D295">
            <v>0</v>
          </cell>
          <cell r="E295">
            <v>9.15</v>
          </cell>
        </row>
        <row r="296">
          <cell r="B296">
            <v>58400</v>
          </cell>
          <cell r="C296">
            <v>9.15</v>
          </cell>
          <cell r="D296">
            <v>0</v>
          </cell>
          <cell r="E296">
            <v>9.15</v>
          </cell>
        </row>
        <row r="297">
          <cell r="B297">
            <v>58600</v>
          </cell>
          <cell r="C297">
            <v>9.15</v>
          </cell>
          <cell r="D297">
            <v>0</v>
          </cell>
          <cell r="E297">
            <v>9.15</v>
          </cell>
        </row>
        <row r="298">
          <cell r="B298">
            <v>58800</v>
          </cell>
          <cell r="C298">
            <v>9.15</v>
          </cell>
          <cell r="D298">
            <v>0</v>
          </cell>
          <cell r="E298">
            <v>9.15</v>
          </cell>
        </row>
        <row r="299">
          <cell r="B299">
            <v>59000</v>
          </cell>
          <cell r="C299">
            <v>9.15</v>
          </cell>
          <cell r="D299">
            <v>0</v>
          </cell>
          <cell r="E299">
            <v>9.15</v>
          </cell>
        </row>
        <row r="300">
          <cell r="B300">
            <v>59200</v>
          </cell>
          <cell r="C300">
            <v>9.15</v>
          </cell>
          <cell r="D300">
            <v>0</v>
          </cell>
          <cell r="E300">
            <v>9.15</v>
          </cell>
        </row>
        <row r="301">
          <cell r="B301">
            <v>59400</v>
          </cell>
          <cell r="C301">
            <v>9.15</v>
          </cell>
          <cell r="D301">
            <v>0</v>
          </cell>
          <cell r="E301">
            <v>9.15</v>
          </cell>
        </row>
        <row r="302">
          <cell r="B302">
            <v>59600</v>
          </cell>
          <cell r="C302">
            <v>9.15</v>
          </cell>
          <cell r="D302">
            <v>0</v>
          </cell>
          <cell r="E302">
            <v>9.15</v>
          </cell>
        </row>
        <row r="303">
          <cell r="B303">
            <v>59800</v>
          </cell>
          <cell r="C303">
            <v>9.15</v>
          </cell>
          <cell r="D303">
            <v>0</v>
          </cell>
          <cell r="E303">
            <v>9.15</v>
          </cell>
        </row>
        <row r="304">
          <cell r="B304">
            <v>60000</v>
          </cell>
          <cell r="C304">
            <v>9.15</v>
          </cell>
          <cell r="D304">
            <v>0</v>
          </cell>
          <cell r="E304">
            <v>9.15</v>
          </cell>
        </row>
        <row r="305">
          <cell r="B305">
            <v>60200</v>
          </cell>
          <cell r="C305">
            <v>9.15</v>
          </cell>
          <cell r="D305">
            <v>0</v>
          </cell>
          <cell r="E305">
            <v>9.15</v>
          </cell>
        </row>
        <row r="306">
          <cell r="B306">
            <v>60400</v>
          </cell>
          <cell r="C306">
            <v>9.15</v>
          </cell>
          <cell r="D306">
            <v>0</v>
          </cell>
          <cell r="E306">
            <v>9.15</v>
          </cell>
        </row>
        <row r="307">
          <cell r="B307">
            <v>60600</v>
          </cell>
          <cell r="C307">
            <v>9.15</v>
          </cell>
          <cell r="D307">
            <v>0</v>
          </cell>
          <cell r="E307">
            <v>9.15</v>
          </cell>
        </row>
        <row r="308">
          <cell r="B308">
            <v>60800</v>
          </cell>
          <cell r="C308">
            <v>9.15</v>
          </cell>
          <cell r="D308">
            <v>0</v>
          </cell>
          <cell r="E308">
            <v>9.15</v>
          </cell>
        </row>
        <row r="309">
          <cell r="B309">
            <v>61000</v>
          </cell>
          <cell r="C309">
            <v>9.15</v>
          </cell>
          <cell r="D309">
            <v>0</v>
          </cell>
          <cell r="E309">
            <v>9.15</v>
          </cell>
        </row>
        <row r="310">
          <cell r="B310">
            <v>61200</v>
          </cell>
          <cell r="C310">
            <v>9.15</v>
          </cell>
          <cell r="D310">
            <v>0</v>
          </cell>
          <cell r="E310">
            <v>9.15</v>
          </cell>
        </row>
        <row r="311">
          <cell r="B311">
            <v>61400</v>
          </cell>
          <cell r="C311">
            <v>9.15</v>
          </cell>
          <cell r="D311">
            <v>0</v>
          </cell>
          <cell r="E311">
            <v>9.15</v>
          </cell>
        </row>
        <row r="312">
          <cell r="B312">
            <v>61600</v>
          </cell>
          <cell r="C312">
            <v>9.15</v>
          </cell>
          <cell r="D312">
            <v>0</v>
          </cell>
          <cell r="E312">
            <v>9.15</v>
          </cell>
        </row>
        <row r="313">
          <cell r="B313">
            <v>61800</v>
          </cell>
          <cell r="C313">
            <v>9.15</v>
          </cell>
          <cell r="D313">
            <v>0</v>
          </cell>
          <cell r="E313">
            <v>9.15</v>
          </cell>
        </row>
        <row r="314">
          <cell r="B314">
            <v>62000</v>
          </cell>
          <cell r="C314">
            <v>9.15</v>
          </cell>
          <cell r="D314">
            <v>0</v>
          </cell>
          <cell r="E314">
            <v>9.15</v>
          </cell>
        </row>
        <row r="315">
          <cell r="B315">
            <v>62200</v>
          </cell>
          <cell r="C315">
            <v>9.15</v>
          </cell>
          <cell r="D315">
            <v>0</v>
          </cell>
          <cell r="E315">
            <v>9.15</v>
          </cell>
        </row>
        <row r="316">
          <cell r="B316">
            <v>62400</v>
          </cell>
          <cell r="C316">
            <v>9.15</v>
          </cell>
          <cell r="D316">
            <v>0</v>
          </cell>
          <cell r="E316">
            <v>9.15</v>
          </cell>
        </row>
        <row r="317">
          <cell r="B317">
            <v>62600</v>
          </cell>
          <cell r="C317">
            <v>9.15</v>
          </cell>
          <cell r="D317">
            <v>0</v>
          </cell>
          <cell r="E317">
            <v>9.15</v>
          </cell>
        </row>
        <row r="318">
          <cell r="B318">
            <v>62800</v>
          </cell>
          <cell r="C318">
            <v>9.15</v>
          </cell>
          <cell r="D318">
            <v>0</v>
          </cell>
          <cell r="E318">
            <v>9.15</v>
          </cell>
        </row>
        <row r="319">
          <cell r="B319">
            <v>63000</v>
          </cell>
          <cell r="C319">
            <v>9.15</v>
          </cell>
          <cell r="D319">
            <v>0</v>
          </cell>
          <cell r="E319">
            <v>9.15</v>
          </cell>
        </row>
        <row r="320">
          <cell r="B320">
            <v>63200</v>
          </cell>
          <cell r="C320">
            <v>9.15</v>
          </cell>
          <cell r="D320">
            <v>0</v>
          </cell>
          <cell r="E320">
            <v>9.15</v>
          </cell>
        </row>
        <row r="321">
          <cell r="B321">
            <v>63400</v>
          </cell>
          <cell r="C321">
            <v>9.15</v>
          </cell>
          <cell r="D321">
            <v>0</v>
          </cell>
          <cell r="E321">
            <v>9.15</v>
          </cell>
        </row>
        <row r="322">
          <cell r="B322">
            <v>63600</v>
          </cell>
          <cell r="C322">
            <v>9.15</v>
          </cell>
          <cell r="D322">
            <v>0</v>
          </cell>
          <cell r="E322">
            <v>9.15</v>
          </cell>
        </row>
        <row r="323">
          <cell r="B323">
            <v>63800</v>
          </cell>
          <cell r="C323">
            <v>9.15</v>
          </cell>
          <cell r="D323">
            <v>0</v>
          </cell>
          <cell r="E323">
            <v>9.15</v>
          </cell>
        </row>
        <row r="324">
          <cell r="B324">
            <v>64000</v>
          </cell>
          <cell r="C324">
            <v>9.15</v>
          </cell>
          <cell r="D324">
            <v>0</v>
          </cell>
          <cell r="E324">
            <v>9.15</v>
          </cell>
        </row>
        <row r="325">
          <cell r="B325">
            <v>64200</v>
          </cell>
          <cell r="C325">
            <v>9.15</v>
          </cell>
          <cell r="D325">
            <v>0</v>
          </cell>
          <cell r="E325">
            <v>9.15</v>
          </cell>
        </row>
        <row r="326">
          <cell r="B326">
            <v>64400</v>
          </cell>
          <cell r="C326">
            <v>9.15</v>
          </cell>
          <cell r="D326">
            <v>0</v>
          </cell>
          <cell r="E326">
            <v>9.15</v>
          </cell>
        </row>
        <row r="327">
          <cell r="B327">
            <v>64600</v>
          </cell>
          <cell r="C327">
            <v>9.15</v>
          </cell>
          <cell r="D327">
            <v>0</v>
          </cell>
          <cell r="E327">
            <v>9.15</v>
          </cell>
        </row>
        <row r="328">
          <cell r="B328">
            <v>64800</v>
          </cell>
          <cell r="C328">
            <v>9.15</v>
          </cell>
          <cell r="D328">
            <v>0</v>
          </cell>
          <cell r="E328">
            <v>9.15</v>
          </cell>
        </row>
        <row r="329">
          <cell r="B329">
            <v>65000</v>
          </cell>
          <cell r="C329">
            <v>9.15</v>
          </cell>
          <cell r="D329">
            <v>0</v>
          </cell>
          <cell r="E329">
            <v>9.15</v>
          </cell>
        </row>
        <row r="330">
          <cell r="B330">
            <v>65200</v>
          </cell>
          <cell r="C330">
            <v>9.15</v>
          </cell>
          <cell r="D330">
            <v>0</v>
          </cell>
          <cell r="E330">
            <v>9.15</v>
          </cell>
        </row>
        <row r="331">
          <cell r="B331">
            <v>65400</v>
          </cell>
          <cell r="C331">
            <v>9.15</v>
          </cell>
          <cell r="D331">
            <v>0</v>
          </cell>
          <cell r="E331">
            <v>9.15</v>
          </cell>
        </row>
        <row r="332">
          <cell r="B332">
            <v>65600</v>
          </cell>
          <cell r="C332">
            <v>9.15</v>
          </cell>
          <cell r="D332">
            <v>0</v>
          </cell>
          <cell r="E332">
            <v>9.15</v>
          </cell>
        </row>
        <row r="333">
          <cell r="B333">
            <v>65800</v>
          </cell>
          <cell r="C333">
            <v>9.15</v>
          </cell>
          <cell r="D333">
            <v>0</v>
          </cell>
          <cell r="E333">
            <v>9.15</v>
          </cell>
        </row>
        <row r="334">
          <cell r="B334">
            <v>66000</v>
          </cell>
          <cell r="C334">
            <v>9.15</v>
          </cell>
          <cell r="D334">
            <v>0</v>
          </cell>
          <cell r="E334">
            <v>9.15</v>
          </cell>
        </row>
        <row r="335">
          <cell r="B335">
            <v>66200</v>
          </cell>
          <cell r="C335">
            <v>9.15</v>
          </cell>
          <cell r="D335">
            <v>0</v>
          </cell>
          <cell r="E335">
            <v>9.15</v>
          </cell>
        </row>
        <row r="336">
          <cell r="B336">
            <v>66400</v>
          </cell>
          <cell r="C336">
            <v>9.15</v>
          </cell>
          <cell r="D336">
            <v>0</v>
          </cell>
          <cell r="E336">
            <v>9.15</v>
          </cell>
        </row>
        <row r="337">
          <cell r="B337">
            <v>66600</v>
          </cell>
          <cell r="C337">
            <v>9.15</v>
          </cell>
          <cell r="D337">
            <v>0</v>
          </cell>
          <cell r="E337">
            <v>9.15</v>
          </cell>
        </row>
        <row r="338">
          <cell r="B338">
            <v>66800</v>
          </cell>
          <cell r="C338">
            <v>9.15</v>
          </cell>
          <cell r="D338">
            <v>0</v>
          </cell>
          <cell r="E338">
            <v>9.15</v>
          </cell>
        </row>
        <row r="339">
          <cell r="B339">
            <v>67000</v>
          </cell>
          <cell r="C339">
            <v>9.15</v>
          </cell>
          <cell r="D339">
            <v>0</v>
          </cell>
          <cell r="E339">
            <v>9.15</v>
          </cell>
        </row>
        <row r="340">
          <cell r="B340">
            <v>67200</v>
          </cell>
          <cell r="C340">
            <v>9.15</v>
          </cell>
          <cell r="D340">
            <v>0</v>
          </cell>
          <cell r="E340">
            <v>9.15</v>
          </cell>
        </row>
        <row r="341">
          <cell r="B341">
            <v>67400</v>
          </cell>
          <cell r="C341">
            <v>9.15</v>
          </cell>
          <cell r="D341">
            <v>0</v>
          </cell>
          <cell r="E341">
            <v>9.15</v>
          </cell>
        </row>
        <row r="342">
          <cell r="B342">
            <v>67600</v>
          </cell>
          <cell r="C342">
            <v>9.15</v>
          </cell>
          <cell r="D342">
            <v>0</v>
          </cell>
          <cell r="E342">
            <v>9.15</v>
          </cell>
        </row>
        <row r="343">
          <cell r="B343">
            <v>67800</v>
          </cell>
          <cell r="C343">
            <v>9.15</v>
          </cell>
          <cell r="D343">
            <v>0</v>
          </cell>
          <cell r="E343">
            <v>9.15</v>
          </cell>
        </row>
        <row r="344">
          <cell r="B344">
            <v>68000</v>
          </cell>
          <cell r="C344">
            <v>9.15</v>
          </cell>
          <cell r="D344">
            <v>0</v>
          </cell>
          <cell r="E344">
            <v>9.15</v>
          </cell>
        </row>
        <row r="345">
          <cell r="B345">
            <v>68200</v>
          </cell>
          <cell r="C345">
            <v>9.15</v>
          </cell>
          <cell r="D345">
            <v>0</v>
          </cell>
          <cell r="E345">
            <v>9.15</v>
          </cell>
        </row>
        <row r="346">
          <cell r="B346">
            <v>68400</v>
          </cell>
          <cell r="C346">
            <v>9.15</v>
          </cell>
          <cell r="D346">
            <v>0</v>
          </cell>
          <cell r="E346">
            <v>9.15</v>
          </cell>
        </row>
        <row r="347">
          <cell r="B347">
            <v>68600</v>
          </cell>
          <cell r="C347">
            <v>9.15</v>
          </cell>
          <cell r="D347">
            <v>0</v>
          </cell>
          <cell r="E347">
            <v>9.15</v>
          </cell>
        </row>
        <row r="348">
          <cell r="B348">
            <v>68800</v>
          </cell>
          <cell r="C348">
            <v>9.15</v>
          </cell>
          <cell r="D348">
            <v>0</v>
          </cell>
          <cell r="E348">
            <v>9.15</v>
          </cell>
        </row>
        <row r="349">
          <cell r="B349">
            <v>69000</v>
          </cell>
          <cell r="C349">
            <v>9.15</v>
          </cell>
          <cell r="D349">
            <v>0</v>
          </cell>
          <cell r="E349">
            <v>9.15</v>
          </cell>
        </row>
        <row r="350">
          <cell r="B350">
            <v>69200</v>
          </cell>
          <cell r="C350">
            <v>9.15</v>
          </cell>
          <cell r="D350">
            <v>0</v>
          </cell>
          <cell r="E350">
            <v>9.15</v>
          </cell>
        </row>
        <row r="351">
          <cell r="B351">
            <v>69400</v>
          </cell>
          <cell r="C351">
            <v>9.15</v>
          </cell>
          <cell r="D351">
            <v>0</v>
          </cell>
          <cell r="E351">
            <v>9.15</v>
          </cell>
        </row>
        <row r="352">
          <cell r="B352">
            <v>69600</v>
          </cell>
          <cell r="C352">
            <v>9.15</v>
          </cell>
          <cell r="D352">
            <v>0</v>
          </cell>
          <cell r="E352">
            <v>9.15</v>
          </cell>
        </row>
        <row r="353">
          <cell r="B353">
            <v>69800</v>
          </cell>
          <cell r="C353">
            <v>9.15</v>
          </cell>
          <cell r="D353">
            <v>0</v>
          </cell>
          <cell r="E353">
            <v>9.15</v>
          </cell>
        </row>
        <row r="354">
          <cell r="B354">
            <v>70000</v>
          </cell>
          <cell r="C354">
            <v>9.15</v>
          </cell>
          <cell r="D354">
            <v>0</v>
          </cell>
          <cell r="E354">
            <v>9.15</v>
          </cell>
        </row>
        <row r="355">
          <cell r="B355">
            <v>70200</v>
          </cell>
          <cell r="C355">
            <v>9.15</v>
          </cell>
          <cell r="D355">
            <v>0</v>
          </cell>
          <cell r="E355">
            <v>9.15</v>
          </cell>
        </row>
        <row r="356">
          <cell r="B356">
            <v>70400</v>
          </cell>
          <cell r="C356">
            <v>9.15</v>
          </cell>
          <cell r="D356">
            <v>0</v>
          </cell>
          <cell r="E356">
            <v>9.15</v>
          </cell>
        </row>
        <row r="357">
          <cell r="B357">
            <v>70600</v>
          </cell>
          <cell r="C357">
            <v>9.15</v>
          </cell>
          <cell r="D357">
            <v>0</v>
          </cell>
          <cell r="E357">
            <v>9.15</v>
          </cell>
        </row>
        <row r="358">
          <cell r="B358">
            <v>70800</v>
          </cell>
          <cell r="C358">
            <v>9.15</v>
          </cell>
          <cell r="D358">
            <v>0</v>
          </cell>
          <cell r="E358">
            <v>9.15</v>
          </cell>
        </row>
        <row r="359">
          <cell r="B359">
            <v>71000</v>
          </cell>
          <cell r="C359">
            <v>9.15</v>
          </cell>
          <cell r="D359">
            <v>0</v>
          </cell>
          <cell r="E359">
            <v>9.15</v>
          </cell>
        </row>
        <row r="360">
          <cell r="B360">
            <v>71200</v>
          </cell>
          <cell r="C360">
            <v>9.15</v>
          </cell>
          <cell r="D360">
            <v>0</v>
          </cell>
          <cell r="E360">
            <v>9.15</v>
          </cell>
        </row>
        <row r="361">
          <cell r="B361">
            <v>71400</v>
          </cell>
          <cell r="C361">
            <v>9.15</v>
          </cell>
          <cell r="D361">
            <v>0</v>
          </cell>
          <cell r="E361">
            <v>9.15</v>
          </cell>
        </row>
        <row r="362">
          <cell r="B362">
            <v>71600</v>
          </cell>
          <cell r="C362">
            <v>9.15</v>
          </cell>
          <cell r="D362">
            <v>0</v>
          </cell>
          <cell r="E362">
            <v>9.15</v>
          </cell>
        </row>
        <row r="363">
          <cell r="B363">
            <v>71800</v>
          </cell>
          <cell r="C363">
            <v>9.15</v>
          </cell>
          <cell r="D363">
            <v>0</v>
          </cell>
          <cell r="E363">
            <v>9.15</v>
          </cell>
        </row>
        <row r="364">
          <cell r="B364">
            <v>72000</v>
          </cell>
          <cell r="C364">
            <v>9.15</v>
          </cell>
          <cell r="D364">
            <v>0</v>
          </cell>
          <cell r="E364">
            <v>9.15</v>
          </cell>
        </row>
        <row r="365">
          <cell r="B365">
            <v>72200</v>
          </cell>
          <cell r="C365">
            <v>9.15</v>
          </cell>
          <cell r="D365">
            <v>0</v>
          </cell>
          <cell r="E365">
            <v>9.15</v>
          </cell>
        </row>
        <row r="366">
          <cell r="B366">
            <v>72400</v>
          </cell>
          <cell r="C366">
            <v>9.15</v>
          </cell>
          <cell r="D366">
            <v>0</v>
          </cell>
          <cell r="E366">
            <v>9.15</v>
          </cell>
        </row>
        <row r="367">
          <cell r="B367">
            <v>72600</v>
          </cell>
          <cell r="C367">
            <v>9.15</v>
          </cell>
          <cell r="D367">
            <v>0</v>
          </cell>
          <cell r="E367">
            <v>9.15</v>
          </cell>
        </row>
        <row r="368">
          <cell r="B368">
            <v>72800</v>
          </cell>
          <cell r="C368">
            <v>9.15</v>
          </cell>
          <cell r="D368">
            <v>0</v>
          </cell>
          <cell r="E368">
            <v>9.15</v>
          </cell>
        </row>
        <row r="369">
          <cell r="B369">
            <v>73000</v>
          </cell>
          <cell r="C369">
            <v>9.15</v>
          </cell>
          <cell r="D369">
            <v>0</v>
          </cell>
          <cell r="E369">
            <v>9.15</v>
          </cell>
        </row>
        <row r="370">
          <cell r="B370">
            <v>73200</v>
          </cell>
          <cell r="C370">
            <v>9.15</v>
          </cell>
          <cell r="D370">
            <v>0</v>
          </cell>
          <cell r="E370">
            <v>9.15</v>
          </cell>
        </row>
        <row r="371">
          <cell r="B371">
            <v>73400</v>
          </cell>
          <cell r="C371">
            <v>9.15</v>
          </cell>
          <cell r="D371">
            <v>0</v>
          </cell>
          <cell r="E371">
            <v>9.15</v>
          </cell>
        </row>
        <row r="372">
          <cell r="B372">
            <v>73600</v>
          </cell>
          <cell r="C372">
            <v>9.15</v>
          </cell>
          <cell r="D372">
            <v>0</v>
          </cell>
          <cell r="E372">
            <v>9.15</v>
          </cell>
        </row>
        <row r="373">
          <cell r="B373">
            <v>73800</v>
          </cell>
          <cell r="C373">
            <v>9.15</v>
          </cell>
          <cell r="D373">
            <v>0</v>
          </cell>
          <cell r="E373">
            <v>9.15</v>
          </cell>
        </row>
        <row r="374">
          <cell r="B374">
            <v>74000</v>
          </cell>
          <cell r="C374">
            <v>9.15</v>
          </cell>
          <cell r="D374">
            <v>0</v>
          </cell>
          <cell r="E374">
            <v>9.15</v>
          </cell>
        </row>
        <row r="375">
          <cell r="B375">
            <v>74200</v>
          </cell>
          <cell r="C375">
            <v>9.15</v>
          </cell>
          <cell r="D375">
            <v>0</v>
          </cell>
          <cell r="E375">
            <v>9.15</v>
          </cell>
        </row>
        <row r="376">
          <cell r="B376">
            <v>74400</v>
          </cell>
          <cell r="C376">
            <v>9.15</v>
          </cell>
          <cell r="D376">
            <v>0</v>
          </cell>
          <cell r="E376">
            <v>9.15</v>
          </cell>
        </row>
        <row r="377">
          <cell r="B377">
            <v>74600</v>
          </cell>
          <cell r="C377">
            <v>9.15</v>
          </cell>
          <cell r="D377">
            <v>0</v>
          </cell>
          <cell r="E377">
            <v>9.15</v>
          </cell>
        </row>
        <row r="378">
          <cell r="B378">
            <v>74800</v>
          </cell>
          <cell r="C378">
            <v>9.15</v>
          </cell>
          <cell r="D378">
            <v>0</v>
          </cell>
          <cell r="E378">
            <v>9.15</v>
          </cell>
        </row>
        <row r="379">
          <cell r="B379">
            <v>75000</v>
          </cell>
          <cell r="C379">
            <v>9.15</v>
          </cell>
          <cell r="D379">
            <v>0</v>
          </cell>
          <cell r="E379">
            <v>9.15</v>
          </cell>
        </row>
        <row r="380">
          <cell r="B380">
            <v>75200</v>
          </cell>
          <cell r="C380">
            <v>9.15</v>
          </cell>
          <cell r="D380">
            <v>0</v>
          </cell>
          <cell r="E380">
            <v>9.15</v>
          </cell>
        </row>
        <row r="381">
          <cell r="B381">
            <v>75400</v>
          </cell>
          <cell r="C381">
            <v>9.15</v>
          </cell>
          <cell r="D381">
            <v>0</v>
          </cell>
          <cell r="E381">
            <v>9.15</v>
          </cell>
        </row>
        <row r="382">
          <cell r="B382">
            <v>75600</v>
          </cell>
          <cell r="C382">
            <v>9.15</v>
          </cell>
          <cell r="D382">
            <v>0</v>
          </cell>
          <cell r="E382">
            <v>9.15</v>
          </cell>
        </row>
        <row r="383">
          <cell r="B383">
            <v>75800</v>
          </cell>
          <cell r="C383">
            <v>9.15</v>
          </cell>
          <cell r="D383">
            <v>0</v>
          </cell>
          <cell r="E383">
            <v>9.15</v>
          </cell>
        </row>
        <row r="384">
          <cell r="B384">
            <v>76000</v>
          </cell>
          <cell r="C384">
            <v>9.15</v>
          </cell>
          <cell r="D384">
            <v>0</v>
          </cell>
          <cell r="E384">
            <v>9.15</v>
          </cell>
        </row>
        <row r="385">
          <cell r="B385">
            <v>76200</v>
          </cell>
          <cell r="C385">
            <v>9.15</v>
          </cell>
          <cell r="D385">
            <v>0</v>
          </cell>
          <cell r="E385">
            <v>9.15</v>
          </cell>
        </row>
        <row r="386">
          <cell r="B386">
            <v>76400</v>
          </cell>
          <cell r="C386">
            <v>9.15</v>
          </cell>
          <cell r="D386">
            <v>0</v>
          </cell>
          <cell r="E386">
            <v>9.15</v>
          </cell>
        </row>
        <row r="387">
          <cell r="B387">
            <v>76600</v>
          </cell>
          <cell r="C387">
            <v>9.15</v>
          </cell>
          <cell r="D387">
            <v>0</v>
          </cell>
          <cell r="E387">
            <v>9.15</v>
          </cell>
        </row>
        <row r="388">
          <cell r="B388">
            <v>76800</v>
          </cell>
          <cell r="C388">
            <v>9.15</v>
          </cell>
          <cell r="D388">
            <v>0</v>
          </cell>
          <cell r="E388">
            <v>9.15</v>
          </cell>
        </row>
        <row r="389">
          <cell r="B389">
            <v>77000</v>
          </cell>
          <cell r="C389">
            <v>9.15</v>
          </cell>
          <cell r="D389">
            <v>0</v>
          </cell>
          <cell r="E389">
            <v>9.15</v>
          </cell>
        </row>
        <row r="390">
          <cell r="B390">
            <v>77200</v>
          </cell>
          <cell r="C390">
            <v>9.15</v>
          </cell>
          <cell r="D390">
            <v>0</v>
          </cell>
          <cell r="E390">
            <v>9.15</v>
          </cell>
        </row>
        <row r="391">
          <cell r="B391">
            <v>77400</v>
          </cell>
          <cell r="C391">
            <v>9.15</v>
          </cell>
          <cell r="D391">
            <v>0</v>
          </cell>
          <cell r="E391">
            <v>9.15</v>
          </cell>
        </row>
        <row r="392">
          <cell r="B392">
            <v>77600</v>
          </cell>
          <cell r="C392">
            <v>9.15</v>
          </cell>
          <cell r="D392">
            <v>0</v>
          </cell>
          <cell r="E392">
            <v>9.15</v>
          </cell>
        </row>
        <row r="393">
          <cell r="B393">
            <v>77800</v>
          </cell>
          <cell r="C393">
            <v>9.15</v>
          </cell>
          <cell r="D393">
            <v>0</v>
          </cell>
          <cell r="E393">
            <v>9.15</v>
          </cell>
        </row>
        <row r="394">
          <cell r="B394">
            <v>78000</v>
          </cell>
          <cell r="C394">
            <v>9.15</v>
          </cell>
          <cell r="D394">
            <v>0</v>
          </cell>
          <cell r="E394">
            <v>9.15</v>
          </cell>
        </row>
        <row r="395">
          <cell r="B395">
            <v>78200</v>
          </cell>
          <cell r="C395">
            <v>9.15</v>
          </cell>
          <cell r="D395">
            <v>0</v>
          </cell>
          <cell r="E395">
            <v>9.15</v>
          </cell>
        </row>
        <row r="396">
          <cell r="B396">
            <v>78400</v>
          </cell>
          <cell r="C396">
            <v>9.15</v>
          </cell>
          <cell r="D396">
            <v>0</v>
          </cell>
          <cell r="E396">
            <v>9.15</v>
          </cell>
        </row>
        <row r="397">
          <cell r="B397">
            <v>78600</v>
          </cell>
          <cell r="C397">
            <v>9.15</v>
          </cell>
          <cell r="D397">
            <v>0</v>
          </cell>
          <cell r="E397">
            <v>9.15</v>
          </cell>
        </row>
        <row r="398">
          <cell r="B398">
            <v>78800</v>
          </cell>
          <cell r="C398">
            <v>9.15</v>
          </cell>
          <cell r="D398">
            <v>0</v>
          </cell>
          <cell r="E398">
            <v>9.15</v>
          </cell>
        </row>
        <row r="399">
          <cell r="B399">
            <v>79000</v>
          </cell>
          <cell r="C399">
            <v>9.15</v>
          </cell>
          <cell r="D399">
            <v>0</v>
          </cell>
          <cell r="E399">
            <v>9.15</v>
          </cell>
        </row>
        <row r="400">
          <cell r="B400">
            <v>79200</v>
          </cell>
          <cell r="C400">
            <v>9.15</v>
          </cell>
          <cell r="D400">
            <v>0</v>
          </cell>
          <cell r="E400">
            <v>9.15</v>
          </cell>
        </row>
        <row r="401">
          <cell r="B401">
            <v>79400</v>
          </cell>
          <cell r="C401">
            <v>9.15</v>
          </cell>
          <cell r="D401">
            <v>0</v>
          </cell>
          <cell r="E401">
            <v>9.15</v>
          </cell>
        </row>
        <row r="402">
          <cell r="B402">
            <v>79600</v>
          </cell>
          <cell r="C402">
            <v>9.15</v>
          </cell>
          <cell r="D402">
            <v>0</v>
          </cell>
          <cell r="E402">
            <v>9.15</v>
          </cell>
        </row>
        <row r="403">
          <cell r="B403">
            <v>79800</v>
          </cell>
          <cell r="C403">
            <v>9.15</v>
          </cell>
          <cell r="D403">
            <v>0</v>
          </cell>
          <cell r="E403">
            <v>9.15</v>
          </cell>
        </row>
        <row r="404">
          <cell r="B404">
            <v>80000</v>
          </cell>
          <cell r="C404">
            <v>9.15</v>
          </cell>
          <cell r="D404">
            <v>0</v>
          </cell>
          <cell r="E404">
            <v>9.15</v>
          </cell>
        </row>
        <row r="405">
          <cell r="B405">
            <v>80200</v>
          </cell>
          <cell r="C405">
            <v>9.15</v>
          </cell>
          <cell r="D405">
            <v>0</v>
          </cell>
          <cell r="E405">
            <v>9.15</v>
          </cell>
        </row>
        <row r="406">
          <cell r="B406">
            <v>80400</v>
          </cell>
          <cell r="C406">
            <v>9.15</v>
          </cell>
          <cell r="D406">
            <v>0</v>
          </cell>
          <cell r="E406">
            <v>9.15</v>
          </cell>
        </row>
        <row r="407">
          <cell r="B407">
            <v>80600</v>
          </cell>
          <cell r="C407">
            <v>9.15</v>
          </cell>
          <cell r="D407">
            <v>0</v>
          </cell>
          <cell r="E407">
            <v>9.15</v>
          </cell>
        </row>
        <row r="408">
          <cell r="B408">
            <v>80800</v>
          </cell>
          <cell r="C408">
            <v>9.15</v>
          </cell>
          <cell r="D408">
            <v>0</v>
          </cell>
          <cell r="E408">
            <v>9.15</v>
          </cell>
        </row>
        <row r="409">
          <cell r="B409">
            <v>81000</v>
          </cell>
          <cell r="C409">
            <v>9.15</v>
          </cell>
          <cell r="D409">
            <v>0</v>
          </cell>
          <cell r="E409">
            <v>9.15</v>
          </cell>
        </row>
        <row r="410">
          <cell r="B410">
            <v>81200</v>
          </cell>
          <cell r="C410">
            <v>9.15</v>
          </cell>
          <cell r="D410">
            <v>0</v>
          </cell>
          <cell r="E410">
            <v>9.15</v>
          </cell>
        </row>
        <row r="411">
          <cell r="B411">
            <v>81400</v>
          </cell>
          <cell r="C411">
            <v>9.15</v>
          </cell>
          <cell r="D411">
            <v>0</v>
          </cell>
          <cell r="E411">
            <v>9.15</v>
          </cell>
        </row>
        <row r="412">
          <cell r="B412">
            <v>81600</v>
          </cell>
          <cell r="C412">
            <v>9.15</v>
          </cell>
          <cell r="D412">
            <v>0</v>
          </cell>
          <cell r="E412">
            <v>9.15</v>
          </cell>
        </row>
        <row r="413">
          <cell r="B413">
            <v>81800</v>
          </cell>
          <cell r="C413">
            <v>9.15</v>
          </cell>
          <cell r="D413">
            <v>0</v>
          </cell>
          <cell r="E413">
            <v>9.15</v>
          </cell>
        </row>
        <row r="414">
          <cell r="B414">
            <v>82000</v>
          </cell>
          <cell r="C414">
            <v>9.15</v>
          </cell>
          <cell r="D414">
            <v>0</v>
          </cell>
          <cell r="E414">
            <v>9.15</v>
          </cell>
        </row>
        <row r="415">
          <cell r="B415">
            <v>82200</v>
          </cell>
          <cell r="C415">
            <v>9.15</v>
          </cell>
          <cell r="D415">
            <v>0</v>
          </cell>
          <cell r="E415">
            <v>9.15</v>
          </cell>
        </row>
        <row r="416">
          <cell r="B416">
            <v>82400</v>
          </cell>
          <cell r="C416">
            <v>9.15</v>
          </cell>
          <cell r="D416">
            <v>0</v>
          </cell>
          <cell r="E416">
            <v>9.15</v>
          </cell>
        </row>
        <row r="417">
          <cell r="B417">
            <v>82600</v>
          </cell>
          <cell r="C417">
            <v>9.15</v>
          </cell>
          <cell r="D417">
            <v>0</v>
          </cell>
          <cell r="E417">
            <v>9.15</v>
          </cell>
        </row>
        <row r="418">
          <cell r="B418">
            <v>82800</v>
          </cell>
          <cell r="C418">
            <v>9.15</v>
          </cell>
          <cell r="D418">
            <v>0</v>
          </cell>
          <cell r="E418">
            <v>9.15</v>
          </cell>
        </row>
        <row r="419">
          <cell r="B419">
            <v>83000</v>
          </cell>
          <cell r="C419">
            <v>9.15</v>
          </cell>
          <cell r="D419">
            <v>0</v>
          </cell>
          <cell r="E419">
            <v>9.15</v>
          </cell>
        </row>
        <row r="420">
          <cell r="B420">
            <v>83200</v>
          </cell>
          <cell r="C420">
            <v>9.15</v>
          </cell>
          <cell r="D420">
            <v>0</v>
          </cell>
          <cell r="E420">
            <v>9.15</v>
          </cell>
        </row>
        <row r="421">
          <cell r="B421">
            <v>83400</v>
          </cell>
          <cell r="C421">
            <v>9.15</v>
          </cell>
          <cell r="D421">
            <v>0</v>
          </cell>
          <cell r="E421">
            <v>9.15</v>
          </cell>
        </row>
        <row r="422">
          <cell r="B422">
            <v>83600</v>
          </cell>
          <cell r="C422">
            <v>9.15</v>
          </cell>
          <cell r="D422">
            <v>0</v>
          </cell>
          <cell r="E422">
            <v>9.15</v>
          </cell>
        </row>
        <row r="423">
          <cell r="B423">
            <v>83800</v>
          </cell>
          <cell r="C423">
            <v>9.15</v>
          </cell>
          <cell r="D423">
            <v>0</v>
          </cell>
          <cell r="E423">
            <v>9.15</v>
          </cell>
        </row>
        <row r="424">
          <cell r="B424">
            <v>84000</v>
          </cell>
          <cell r="C424">
            <v>9.15</v>
          </cell>
          <cell r="D424">
            <v>0</v>
          </cell>
          <cell r="E424">
            <v>9.15</v>
          </cell>
        </row>
        <row r="425">
          <cell r="B425">
            <v>84200</v>
          </cell>
          <cell r="C425">
            <v>9.15</v>
          </cell>
          <cell r="D425">
            <v>0</v>
          </cell>
          <cell r="E425">
            <v>9.15</v>
          </cell>
        </row>
        <row r="426">
          <cell r="B426">
            <v>84400</v>
          </cell>
          <cell r="C426">
            <v>9.15</v>
          </cell>
          <cell r="D426">
            <v>0</v>
          </cell>
          <cell r="E426">
            <v>9.15</v>
          </cell>
        </row>
        <row r="427">
          <cell r="B427">
            <v>84600</v>
          </cell>
          <cell r="C427">
            <v>9.15</v>
          </cell>
          <cell r="D427">
            <v>0</v>
          </cell>
          <cell r="E427">
            <v>9.15</v>
          </cell>
        </row>
        <row r="428">
          <cell r="B428">
            <v>84800</v>
          </cell>
          <cell r="C428">
            <v>9.15</v>
          </cell>
          <cell r="D428">
            <v>0</v>
          </cell>
          <cell r="E428">
            <v>9.15</v>
          </cell>
        </row>
        <row r="429">
          <cell r="B429">
            <v>85000</v>
          </cell>
          <cell r="C429">
            <v>9.15</v>
          </cell>
          <cell r="D429">
            <v>0</v>
          </cell>
          <cell r="E429">
            <v>9.15</v>
          </cell>
        </row>
        <row r="430">
          <cell r="B430">
            <v>85200</v>
          </cell>
          <cell r="C430">
            <v>9.15</v>
          </cell>
          <cell r="D430">
            <v>0</v>
          </cell>
          <cell r="E430">
            <v>9.15</v>
          </cell>
        </row>
        <row r="431">
          <cell r="B431">
            <v>85400</v>
          </cell>
          <cell r="C431">
            <v>9.15</v>
          </cell>
          <cell r="D431">
            <v>0</v>
          </cell>
          <cell r="E431">
            <v>9.15</v>
          </cell>
        </row>
        <row r="432">
          <cell r="B432">
            <v>85600</v>
          </cell>
          <cell r="C432">
            <v>9.15</v>
          </cell>
          <cell r="D432">
            <v>0</v>
          </cell>
          <cell r="E432">
            <v>9.15</v>
          </cell>
        </row>
        <row r="433">
          <cell r="B433">
            <v>85800</v>
          </cell>
          <cell r="C433">
            <v>9.15</v>
          </cell>
          <cell r="D433">
            <v>0</v>
          </cell>
          <cell r="E433">
            <v>9.15</v>
          </cell>
        </row>
        <row r="434">
          <cell r="B434">
            <v>86000</v>
          </cell>
          <cell r="C434">
            <v>9.15</v>
          </cell>
          <cell r="D434">
            <v>0</v>
          </cell>
          <cell r="E434">
            <v>9.15</v>
          </cell>
        </row>
        <row r="435">
          <cell r="B435">
            <v>86200</v>
          </cell>
          <cell r="C435">
            <v>9.15</v>
          </cell>
          <cell r="D435">
            <v>0</v>
          </cell>
          <cell r="E435">
            <v>9.15</v>
          </cell>
        </row>
        <row r="436">
          <cell r="B436">
            <v>86400</v>
          </cell>
          <cell r="C436">
            <v>9.15</v>
          </cell>
          <cell r="D436">
            <v>0</v>
          </cell>
          <cell r="E436">
            <v>9.15</v>
          </cell>
        </row>
        <row r="437">
          <cell r="B437">
            <v>86600</v>
          </cell>
          <cell r="C437">
            <v>9.15</v>
          </cell>
          <cell r="D437">
            <v>0</v>
          </cell>
          <cell r="E437">
            <v>9.15</v>
          </cell>
        </row>
        <row r="438">
          <cell r="B438">
            <v>86800</v>
          </cell>
          <cell r="C438">
            <v>9.15</v>
          </cell>
          <cell r="D438">
            <v>0</v>
          </cell>
          <cell r="E438">
            <v>9.15</v>
          </cell>
        </row>
        <row r="439">
          <cell r="B439">
            <v>87000</v>
          </cell>
          <cell r="C439">
            <v>9.15</v>
          </cell>
          <cell r="D439">
            <v>0</v>
          </cell>
          <cell r="E439">
            <v>9.15</v>
          </cell>
        </row>
        <row r="440">
          <cell r="B440">
            <v>87200</v>
          </cell>
          <cell r="C440">
            <v>9.15</v>
          </cell>
          <cell r="D440">
            <v>0</v>
          </cell>
          <cell r="E440">
            <v>9.15</v>
          </cell>
        </row>
        <row r="441">
          <cell r="B441">
            <v>87400</v>
          </cell>
          <cell r="C441">
            <v>9.15</v>
          </cell>
          <cell r="D441">
            <v>0</v>
          </cell>
          <cell r="E441">
            <v>9.15</v>
          </cell>
        </row>
        <row r="442">
          <cell r="B442">
            <v>87600</v>
          </cell>
          <cell r="C442">
            <v>9.15</v>
          </cell>
          <cell r="D442">
            <v>0</v>
          </cell>
          <cell r="E442">
            <v>9.15</v>
          </cell>
        </row>
        <row r="443">
          <cell r="B443">
            <v>87800</v>
          </cell>
          <cell r="C443">
            <v>9.15</v>
          </cell>
          <cell r="D443">
            <v>0</v>
          </cell>
          <cell r="E443">
            <v>9.15</v>
          </cell>
        </row>
        <row r="444">
          <cell r="B444">
            <v>88000</v>
          </cell>
          <cell r="C444">
            <v>9.15</v>
          </cell>
          <cell r="D444">
            <v>0</v>
          </cell>
          <cell r="E444">
            <v>9.15</v>
          </cell>
        </row>
        <row r="445">
          <cell r="B445">
            <v>88200</v>
          </cell>
          <cell r="C445">
            <v>9.15</v>
          </cell>
          <cell r="D445">
            <v>0</v>
          </cell>
          <cell r="E445">
            <v>9.15</v>
          </cell>
        </row>
        <row r="446">
          <cell r="B446">
            <v>88400</v>
          </cell>
          <cell r="C446">
            <v>9.15</v>
          </cell>
          <cell r="D446">
            <v>0</v>
          </cell>
          <cell r="E446">
            <v>9.15</v>
          </cell>
        </row>
        <row r="447">
          <cell r="B447">
            <v>88600</v>
          </cell>
          <cell r="C447">
            <v>9.15</v>
          </cell>
          <cell r="D447">
            <v>0</v>
          </cell>
          <cell r="E447">
            <v>9.15</v>
          </cell>
        </row>
        <row r="448">
          <cell r="B448">
            <v>88800</v>
          </cell>
          <cell r="C448">
            <v>9.15</v>
          </cell>
          <cell r="D448">
            <v>0</v>
          </cell>
          <cell r="E448">
            <v>9.15</v>
          </cell>
        </row>
        <row r="449">
          <cell r="B449">
            <v>89000</v>
          </cell>
          <cell r="C449">
            <v>9.15</v>
          </cell>
          <cell r="D449">
            <v>0</v>
          </cell>
          <cell r="E449">
            <v>9.15</v>
          </cell>
        </row>
        <row r="450">
          <cell r="B450">
            <v>89200</v>
          </cell>
          <cell r="C450">
            <v>9.15</v>
          </cell>
          <cell r="D450">
            <v>0</v>
          </cell>
          <cell r="E450">
            <v>9.15</v>
          </cell>
        </row>
        <row r="451">
          <cell r="B451">
            <v>89400</v>
          </cell>
          <cell r="C451">
            <v>9.15</v>
          </cell>
          <cell r="D451">
            <v>0</v>
          </cell>
          <cell r="E451">
            <v>9.15</v>
          </cell>
        </row>
        <row r="452">
          <cell r="B452">
            <v>89600</v>
          </cell>
          <cell r="C452">
            <v>9.15</v>
          </cell>
          <cell r="D452">
            <v>0</v>
          </cell>
          <cell r="E452">
            <v>9.15</v>
          </cell>
        </row>
        <row r="453">
          <cell r="B453">
            <v>89800</v>
          </cell>
          <cell r="C453">
            <v>9.15</v>
          </cell>
          <cell r="D453">
            <v>0</v>
          </cell>
          <cell r="E453">
            <v>9.15</v>
          </cell>
        </row>
        <row r="454">
          <cell r="B454">
            <v>90000</v>
          </cell>
          <cell r="C454">
            <v>9.15</v>
          </cell>
          <cell r="D454">
            <v>0</v>
          </cell>
          <cell r="E454">
            <v>9.15</v>
          </cell>
        </row>
        <row r="455">
          <cell r="B455">
            <v>90200</v>
          </cell>
          <cell r="C455">
            <v>9.15</v>
          </cell>
          <cell r="D455">
            <v>0</v>
          </cell>
          <cell r="E455">
            <v>9.15</v>
          </cell>
        </row>
        <row r="456">
          <cell r="B456">
            <v>90400</v>
          </cell>
          <cell r="C456">
            <v>9.15</v>
          </cell>
          <cell r="D456">
            <v>0</v>
          </cell>
          <cell r="E456">
            <v>9.15</v>
          </cell>
        </row>
        <row r="457">
          <cell r="B457">
            <v>90600</v>
          </cell>
          <cell r="C457">
            <v>9.15</v>
          </cell>
          <cell r="D457">
            <v>0</v>
          </cell>
          <cell r="E457">
            <v>9.15</v>
          </cell>
        </row>
        <row r="458">
          <cell r="B458">
            <v>90800</v>
          </cell>
          <cell r="C458">
            <v>9.15</v>
          </cell>
          <cell r="D458">
            <v>0</v>
          </cell>
          <cell r="E458">
            <v>9.15</v>
          </cell>
        </row>
        <row r="459">
          <cell r="B459">
            <v>91000</v>
          </cell>
          <cell r="C459">
            <v>9.15</v>
          </cell>
          <cell r="D459">
            <v>0</v>
          </cell>
          <cell r="E459">
            <v>9.15</v>
          </cell>
        </row>
        <row r="460">
          <cell r="B460">
            <v>91200</v>
          </cell>
          <cell r="C460">
            <v>9.15</v>
          </cell>
          <cell r="D460">
            <v>0</v>
          </cell>
          <cell r="E460">
            <v>9.15</v>
          </cell>
        </row>
        <row r="461">
          <cell r="B461">
            <v>91400</v>
          </cell>
          <cell r="C461">
            <v>9.15</v>
          </cell>
          <cell r="D461">
            <v>0</v>
          </cell>
          <cell r="E461">
            <v>9.15</v>
          </cell>
        </row>
        <row r="462">
          <cell r="B462">
            <v>91600</v>
          </cell>
          <cell r="C462">
            <v>9.15</v>
          </cell>
          <cell r="D462">
            <v>0</v>
          </cell>
          <cell r="E462">
            <v>9.15</v>
          </cell>
        </row>
        <row r="463">
          <cell r="B463">
            <v>91800</v>
          </cell>
          <cell r="C463">
            <v>9.15</v>
          </cell>
          <cell r="D463">
            <v>0</v>
          </cell>
          <cell r="E463">
            <v>9.15</v>
          </cell>
        </row>
        <row r="464">
          <cell r="B464">
            <v>92000</v>
          </cell>
          <cell r="C464">
            <v>9.15</v>
          </cell>
          <cell r="D464">
            <v>0</v>
          </cell>
          <cell r="E464">
            <v>9.15</v>
          </cell>
        </row>
        <row r="465">
          <cell r="B465">
            <v>92200</v>
          </cell>
          <cell r="C465">
            <v>9.15</v>
          </cell>
          <cell r="D465">
            <v>0</v>
          </cell>
          <cell r="E465">
            <v>9.15</v>
          </cell>
        </row>
        <row r="466">
          <cell r="B466">
            <v>92400</v>
          </cell>
          <cell r="C466">
            <v>9.15</v>
          </cell>
          <cell r="D466">
            <v>0</v>
          </cell>
          <cell r="E466">
            <v>9.15</v>
          </cell>
        </row>
        <row r="467">
          <cell r="B467">
            <v>92600</v>
          </cell>
          <cell r="C467">
            <v>9.15</v>
          </cell>
          <cell r="D467">
            <v>0</v>
          </cell>
          <cell r="E467">
            <v>9.15</v>
          </cell>
        </row>
        <row r="468">
          <cell r="B468">
            <v>92800</v>
          </cell>
          <cell r="C468">
            <v>9.15</v>
          </cell>
          <cell r="D468">
            <v>0</v>
          </cell>
          <cell r="E468">
            <v>9.15</v>
          </cell>
        </row>
        <row r="469">
          <cell r="B469">
            <v>93000</v>
          </cell>
          <cell r="C469">
            <v>9.15</v>
          </cell>
          <cell r="D469">
            <v>0</v>
          </cell>
          <cell r="E469">
            <v>9.15</v>
          </cell>
        </row>
        <row r="470">
          <cell r="B470">
            <v>93200</v>
          </cell>
          <cell r="C470">
            <v>9.15</v>
          </cell>
          <cell r="D470">
            <v>0</v>
          </cell>
          <cell r="E470">
            <v>9.15</v>
          </cell>
        </row>
        <row r="471">
          <cell r="B471">
            <v>93400</v>
          </cell>
          <cell r="C471">
            <v>9.15</v>
          </cell>
          <cell r="D471">
            <v>0</v>
          </cell>
          <cell r="E471">
            <v>9.15</v>
          </cell>
        </row>
        <row r="472">
          <cell r="B472">
            <v>93600</v>
          </cell>
          <cell r="C472">
            <v>9.15</v>
          </cell>
          <cell r="D472">
            <v>0</v>
          </cell>
          <cell r="E472">
            <v>9.15</v>
          </cell>
        </row>
        <row r="473">
          <cell r="B473">
            <v>93800</v>
          </cell>
          <cell r="C473">
            <v>9.15</v>
          </cell>
          <cell r="D473">
            <v>0</v>
          </cell>
          <cell r="E473">
            <v>9.15</v>
          </cell>
        </row>
        <row r="474">
          <cell r="B474">
            <v>94000</v>
          </cell>
          <cell r="C474">
            <v>9.15</v>
          </cell>
          <cell r="D474">
            <v>0</v>
          </cell>
          <cell r="E474">
            <v>9.15</v>
          </cell>
        </row>
        <row r="475">
          <cell r="B475">
            <v>94200</v>
          </cell>
          <cell r="C475">
            <v>9.15</v>
          </cell>
          <cell r="D475">
            <v>0</v>
          </cell>
          <cell r="E475">
            <v>9.15</v>
          </cell>
        </row>
        <row r="476">
          <cell r="B476">
            <v>94400</v>
          </cell>
          <cell r="C476">
            <v>9.15</v>
          </cell>
          <cell r="D476">
            <v>0</v>
          </cell>
          <cell r="E476">
            <v>9.15</v>
          </cell>
        </row>
        <row r="477">
          <cell r="B477">
            <v>94600</v>
          </cell>
          <cell r="C477">
            <v>9.15</v>
          </cell>
          <cell r="D477">
            <v>0</v>
          </cell>
          <cell r="E477">
            <v>9.15</v>
          </cell>
        </row>
        <row r="478">
          <cell r="B478">
            <v>94800</v>
          </cell>
          <cell r="C478">
            <v>9.15</v>
          </cell>
          <cell r="D478">
            <v>0</v>
          </cell>
          <cell r="E478">
            <v>9.15</v>
          </cell>
        </row>
        <row r="479">
          <cell r="B479">
            <v>95000</v>
          </cell>
          <cell r="C479">
            <v>9.15</v>
          </cell>
          <cell r="D479">
            <v>0</v>
          </cell>
          <cell r="E479">
            <v>9.15</v>
          </cell>
        </row>
        <row r="480">
          <cell r="B480">
            <v>95200</v>
          </cell>
          <cell r="C480">
            <v>9.15</v>
          </cell>
          <cell r="D480">
            <v>0</v>
          </cell>
          <cell r="E480">
            <v>9.15</v>
          </cell>
        </row>
        <row r="481">
          <cell r="B481">
            <v>95400</v>
          </cell>
          <cell r="C481">
            <v>9.15</v>
          </cell>
          <cell r="D481">
            <v>0</v>
          </cell>
          <cell r="E481">
            <v>9.15</v>
          </cell>
        </row>
        <row r="482">
          <cell r="B482">
            <v>95600</v>
          </cell>
          <cell r="C482">
            <v>9.15</v>
          </cell>
          <cell r="D482">
            <v>0</v>
          </cell>
          <cell r="E482">
            <v>9.15</v>
          </cell>
        </row>
        <row r="483">
          <cell r="B483">
            <v>95800</v>
          </cell>
          <cell r="C483">
            <v>9.15</v>
          </cell>
          <cell r="D483">
            <v>0</v>
          </cell>
          <cell r="E483">
            <v>9.15</v>
          </cell>
        </row>
        <row r="484">
          <cell r="B484">
            <v>96000</v>
          </cell>
          <cell r="C484">
            <v>9.15</v>
          </cell>
          <cell r="D484">
            <v>0</v>
          </cell>
          <cell r="E484">
            <v>9.15</v>
          </cell>
        </row>
        <row r="485">
          <cell r="B485">
            <v>96200</v>
          </cell>
          <cell r="C485">
            <v>9.15</v>
          </cell>
          <cell r="D485">
            <v>0</v>
          </cell>
          <cell r="E485">
            <v>9.15</v>
          </cell>
        </row>
        <row r="486">
          <cell r="B486">
            <v>96400</v>
          </cell>
          <cell r="C486">
            <v>9.15</v>
          </cell>
          <cell r="D486">
            <v>0</v>
          </cell>
          <cell r="E486">
            <v>9.15</v>
          </cell>
        </row>
        <row r="487">
          <cell r="B487">
            <v>96600</v>
          </cell>
          <cell r="C487">
            <v>9.15</v>
          </cell>
          <cell r="D487">
            <v>0</v>
          </cell>
          <cell r="E487">
            <v>9.15</v>
          </cell>
        </row>
        <row r="488">
          <cell r="B488">
            <v>96800</v>
          </cell>
          <cell r="C488">
            <v>9.15</v>
          </cell>
          <cell r="D488">
            <v>0</v>
          </cell>
          <cell r="E488">
            <v>9.15</v>
          </cell>
        </row>
        <row r="489">
          <cell r="B489">
            <v>97000</v>
          </cell>
          <cell r="C489">
            <v>9.15</v>
          </cell>
          <cell r="D489">
            <v>0</v>
          </cell>
          <cell r="E489">
            <v>9.15</v>
          </cell>
        </row>
        <row r="490">
          <cell r="B490">
            <v>97200</v>
          </cell>
          <cell r="C490">
            <v>9.15</v>
          </cell>
          <cell r="D490">
            <v>0</v>
          </cell>
          <cell r="E490">
            <v>9.15</v>
          </cell>
        </row>
        <row r="491">
          <cell r="B491">
            <v>97400</v>
          </cell>
          <cell r="C491">
            <v>9.15</v>
          </cell>
          <cell r="D491">
            <v>0</v>
          </cell>
          <cell r="E491">
            <v>9.15</v>
          </cell>
        </row>
        <row r="492">
          <cell r="B492">
            <v>97600</v>
          </cell>
          <cell r="C492">
            <v>9.15</v>
          </cell>
          <cell r="D492">
            <v>0</v>
          </cell>
          <cell r="E492">
            <v>9.15</v>
          </cell>
        </row>
        <row r="493">
          <cell r="B493">
            <v>97800</v>
          </cell>
          <cell r="C493">
            <v>9.15</v>
          </cell>
          <cell r="D493">
            <v>0</v>
          </cell>
          <cell r="E493">
            <v>9.15</v>
          </cell>
        </row>
        <row r="494">
          <cell r="B494">
            <v>98000</v>
          </cell>
          <cell r="C494">
            <v>9.15</v>
          </cell>
          <cell r="D494">
            <v>0</v>
          </cell>
          <cell r="E494">
            <v>9.15</v>
          </cell>
        </row>
        <row r="495">
          <cell r="B495">
            <v>98200</v>
          </cell>
          <cell r="C495">
            <v>9.15</v>
          </cell>
          <cell r="D495">
            <v>0</v>
          </cell>
          <cell r="E495">
            <v>9.15</v>
          </cell>
        </row>
        <row r="496">
          <cell r="B496">
            <v>98400</v>
          </cell>
          <cell r="C496">
            <v>9.15</v>
          </cell>
          <cell r="D496">
            <v>0</v>
          </cell>
          <cell r="E496">
            <v>9.15</v>
          </cell>
        </row>
        <row r="497">
          <cell r="B497">
            <v>98600</v>
          </cell>
          <cell r="C497">
            <v>9.15</v>
          </cell>
          <cell r="D497">
            <v>0</v>
          </cell>
          <cell r="E497">
            <v>9.15</v>
          </cell>
        </row>
        <row r="498">
          <cell r="B498">
            <v>98800</v>
          </cell>
          <cell r="C498">
            <v>9.15</v>
          </cell>
          <cell r="D498">
            <v>0</v>
          </cell>
          <cell r="E498">
            <v>9.15</v>
          </cell>
        </row>
        <row r="499">
          <cell r="B499">
            <v>99000</v>
          </cell>
          <cell r="C499">
            <v>9.15</v>
          </cell>
          <cell r="D499">
            <v>0</v>
          </cell>
          <cell r="E499">
            <v>9.15</v>
          </cell>
        </row>
        <row r="500">
          <cell r="B500">
            <v>99200</v>
          </cell>
          <cell r="C500">
            <v>9.15</v>
          </cell>
          <cell r="D500">
            <v>0</v>
          </cell>
          <cell r="E500">
            <v>9.15</v>
          </cell>
        </row>
        <row r="501">
          <cell r="B501">
            <v>99400</v>
          </cell>
          <cell r="C501">
            <v>9.15</v>
          </cell>
          <cell r="D501">
            <v>0</v>
          </cell>
          <cell r="E501">
            <v>9.15</v>
          </cell>
        </row>
        <row r="502">
          <cell r="B502">
            <v>99600</v>
          </cell>
          <cell r="C502">
            <v>9.15</v>
          </cell>
          <cell r="D502">
            <v>0</v>
          </cell>
          <cell r="E502">
            <v>9.15</v>
          </cell>
        </row>
        <row r="503">
          <cell r="B503">
            <v>99800</v>
          </cell>
          <cell r="C503">
            <v>9.15</v>
          </cell>
          <cell r="D503">
            <v>0</v>
          </cell>
          <cell r="E503">
            <v>9.15</v>
          </cell>
        </row>
        <row r="504">
          <cell r="B504">
            <v>100000</v>
          </cell>
          <cell r="C504">
            <v>9.15</v>
          </cell>
          <cell r="D504">
            <v>0</v>
          </cell>
          <cell r="E504">
            <v>9.15</v>
          </cell>
        </row>
        <row r="505">
          <cell r="B505">
            <v>100200</v>
          </cell>
          <cell r="C505">
            <v>9.15</v>
          </cell>
          <cell r="D505">
            <v>0</v>
          </cell>
          <cell r="E505">
            <v>9.15</v>
          </cell>
        </row>
        <row r="506">
          <cell r="B506">
            <v>100400</v>
          </cell>
          <cell r="C506">
            <v>9.15</v>
          </cell>
          <cell r="D506">
            <v>0</v>
          </cell>
          <cell r="E506">
            <v>9.15</v>
          </cell>
        </row>
        <row r="507">
          <cell r="B507">
            <v>100600</v>
          </cell>
          <cell r="C507">
            <v>9.15</v>
          </cell>
          <cell r="D507">
            <v>0</v>
          </cell>
          <cell r="E507">
            <v>9.15</v>
          </cell>
        </row>
        <row r="508">
          <cell r="B508">
            <v>100800</v>
          </cell>
          <cell r="C508">
            <v>9.15</v>
          </cell>
          <cell r="D508">
            <v>0</v>
          </cell>
          <cell r="E508">
            <v>9.15</v>
          </cell>
        </row>
        <row r="509">
          <cell r="B509">
            <v>101000</v>
          </cell>
          <cell r="C509">
            <v>9.15</v>
          </cell>
          <cell r="D509">
            <v>0</v>
          </cell>
          <cell r="E509">
            <v>9.15</v>
          </cell>
        </row>
        <row r="510">
          <cell r="B510">
            <v>101200</v>
          </cell>
          <cell r="C510">
            <v>9.15</v>
          </cell>
          <cell r="D510">
            <v>0</v>
          </cell>
          <cell r="E510">
            <v>9.15</v>
          </cell>
        </row>
        <row r="511">
          <cell r="B511">
            <v>101400</v>
          </cell>
          <cell r="C511">
            <v>9.15</v>
          </cell>
          <cell r="D511">
            <v>0</v>
          </cell>
          <cell r="E511">
            <v>9.15</v>
          </cell>
        </row>
        <row r="512">
          <cell r="B512">
            <v>101600</v>
          </cell>
          <cell r="C512">
            <v>9.15</v>
          </cell>
          <cell r="D512">
            <v>0</v>
          </cell>
          <cell r="E512">
            <v>9.15</v>
          </cell>
        </row>
        <row r="513">
          <cell r="B513">
            <v>101800</v>
          </cell>
          <cell r="C513">
            <v>9.15</v>
          </cell>
          <cell r="D513">
            <v>0</v>
          </cell>
          <cell r="E513">
            <v>9.15</v>
          </cell>
        </row>
        <row r="514">
          <cell r="B514">
            <v>102000</v>
          </cell>
          <cell r="C514">
            <v>9.15</v>
          </cell>
          <cell r="D514">
            <v>0</v>
          </cell>
          <cell r="E514">
            <v>9.15</v>
          </cell>
        </row>
        <row r="515">
          <cell r="B515">
            <v>102200</v>
          </cell>
          <cell r="C515">
            <v>9.15</v>
          </cell>
          <cell r="D515">
            <v>0</v>
          </cell>
          <cell r="E515">
            <v>9.15</v>
          </cell>
        </row>
        <row r="516">
          <cell r="B516">
            <v>102400</v>
          </cell>
          <cell r="C516">
            <v>9.15</v>
          </cell>
          <cell r="D516">
            <v>0</v>
          </cell>
          <cell r="E516">
            <v>9.15</v>
          </cell>
        </row>
        <row r="517">
          <cell r="B517">
            <v>102600</v>
          </cell>
          <cell r="C517">
            <v>9.15</v>
          </cell>
          <cell r="D517">
            <v>0</v>
          </cell>
          <cell r="E517">
            <v>9.15</v>
          </cell>
        </row>
        <row r="518">
          <cell r="B518">
            <v>102800</v>
          </cell>
          <cell r="C518">
            <v>9.15</v>
          </cell>
          <cell r="D518">
            <v>0</v>
          </cell>
          <cell r="E518">
            <v>9.15</v>
          </cell>
        </row>
        <row r="519">
          <cell r="B519">
            <v>103000</v>
          </cell>
          <cell r="C519">
            <v>9.15</v>
          </cell>
          <cell r="D519">
            <v>0</v>
          </cell>
          <cell r="E519">
            <v>9.15</v>
          </cell>
        </row>
        <row r="520">
          <cell r="B520">
            <v>103200</v>
          </cell>
          <cell r="C520">
            <v>9.15</v>
          </cell>
          <cell r="D520">
            <v>0</v>
          </cell>
          <cell r="E520">
            <v>9.15</v>
          </cell>
        </row>
        <row r="521">
          <cell r="B521">
            <v>103400</v>
          </cell>
          <cell r="C521">
            <v>9.15</v>
          </cell>
          <cell r="D521">
            <v>0</v>
          </cell>
          <cell r="E521">
            <v>9.15</v>
          </cell>
        </row>
        <row r="522">
          <cell r="B522">
            <v>103600</v>
          </cell>
          <cell r="C522">
            <v>9.15</v>
          </cell>
          <cell r="D522">
            <v>0</v>
          </cell>
          <cell r="E522">
            <v>9.15</v>
          </cell>
        </row>
        <row r="523">
          <cell r="B523">
            <v>103800</v>
          </cell>
          <cell r="C523">
            <v>9.15</v>
          </cell>
          <cell r="D523">
            <v>0</v>
          </cell>
          <cell r="E523">
            <v>9.15</v>
          </cell>
        </row>
        <row r="524">
          <cell r="B524">
            <v>104000</v>
          </cell>
          <cell r="C524">
            <v>9.15</v>
          </cell>
          <cell r="D524">
            <v>0</v>
          </cell>
          <cell r="E524">
            <v>9.15</v>
          </cell>
        </row>
        <row r="525">
          <cell r="B525">
            <v>104200</v>
          </cell>
          <cell r="C525">
            <v>9.15</v>
          </cell>
          <cell r="D525">
            <v>0</v>
          </cell>
          <cell r="E525">
            <v>9.15</v>
          </cell>
        </row>
        <row r="526">
          <cell r="B526">
            <v>104400</v>
          </cell>
          <cell r="C526">
            <v>9.15</v>
          </cell>
          <cell r="D526">
            <v>0</v>
          </cell>
          <cell r="E526">
            <v>9.15</v>
          </cell>
        </row>
        <row r="527">
          <cell r="B527">
            <v>104600</v>
          </cell>
          <cell r="C527">
            <v>9.15</v>
          </cell>
          <cell r="D527">
            <v>0</v>
          </cell>
          <cell r="E527">
            <v>9.15</v>
          </cell>
        </row>
        <row r="528">
          <cell r="B528">
            <v>104800</v>
          </cell>
          <cell r="C528">
            <v>9.15</v>
          </cell>
          <cell r="D528">
            <v>0</v>
          </cell>
          <cell r="E528">
            <v>9.15</v>
          </cell>
        </row>
        <row r="529">
          <cell r="B529">
            <v>105000</v>
          </cell>
          <cell r="C529">
            <v>9.15</v>
          </cell>
          <cell r="D529">
            <v>0</v>
          </cell>
          <cell r="E529">
            <v>9.15</v>
          </cell>
        </row>
        <row r="530">
          <cell r="B530">
            <v>105200</v>
          </cell>
          <cell r="C530">
            <v>9.15</v>
          </cell>
          <cell r="D530">
            <v>0</v>
          </cell>
          <cell r="E530">
            <v>9.15</v>
          </cell>
        </row>
        <row r="531">
          <cell r="B531">
            <v>105400</v>
          </cell>
          <cell r="C531">
            <v>9.15</v>
          </cell>
          <cell r="D531">
            <v>0</v>
          </cell>
          <cell r="E531">
            <v>9.15</v>
          </cell>
        </row>
        <row r="532">
          <cell r="B532">
            <v>105600</v>
          </cell>
          <cell r="C532">
            <v>9.15</v>
          </cell>
          <cell r="D532">
            <v>0</v>
          </cell>
          <cell r="E532">
            <v>9.15</v>
          </cell>
        </row>
        <row r="533">
          <cell r="B533">
            <v>105800</v>
          </cell>
          <cell r="C533">
            <v>9.15</v>
          </cell>
          <cell r="D533">
            <v>0</v>
          </cell>
          <cell r="E533">
            <v>9.15</v>
          </cell>
        </row>
        <row r="534">
          <cell r="B534">
            <v>106000</v>
          </cell>
          <cell r="C534">
            <v>9.15</v>
          </cell>
          <cell r="D534">
            <v>0</v>
          </cell>
          <cell r="E534">
            <v>9.15</v>
          </cell>
        </row>
        <row r="535">
          <cell r="B535">
            <v>106200</v>
          </cell>
          <cell r="C535">
            <v>9.15</v>
          </cell>
          <cell r="D535">
            <v>0</v>
          </cell>
          <cell r="E535">
            <v>9.15</v>
          </cell>
        </row>
        <row r="536">
          <cell r="B536">
            <v>106400</v>
          </cell>
          <cell r="C536">
            <v>9.15</v>
          </cell>
          <cell r="D536">
            <v>0</v>
          </cell>
          <cell r="E536">
            <v>9.15</v>
          </cell>
        </row>
        <row r="537">
          <cell r="B537">
            <v>106600</v>
          </cell>
          <cell r="C537">
            <v>9.15</v>
          </cell>
          <cell r="D537">
            <v>0</v>
          </cell>
          <cell r="E537">
            <v>9.15</v>
          </cell>
        </row>
        <row r="538">
          <cell r="B538">
            <v>106800</v>
          </cell>
          <cell r="C538">
            <v>9.15</v>
          </cell>
          <cell r="D538">
            <v>0</v>
          </cell>
          <cell r="E538">
            <v>9.15</v>
          </cell>
        </row>
        <row r="539">
          <cell r="B539">
            <v>107000</v>
          </cell>
          <cell r="C539">
            <v>9.15</v>
          </cell>
          <cell r="D539">
            <v>0</v>
          </cell>
          <cell r="E539">
            <v>9.15</v>
          </cell>
        </row>
        <row r="540">
          <cell r="B540">
            <v>107200</v>
          </cell>
          <cell r="C540">
            <v>9.15</v>
          </cell>
          <cell r="D540">
            <v>0</v>
          </cell>
          <cell r="E540">
            <v>9.15</v>
          </cell>
        </row>
        <row r="541">
          <cell r="B541">
            <v>107400</v>
          </cell>
          <cell r="C541">
            <v>9.15</v>
          </cell>
          <cell r="D541">
            <v>0</v>
          </cell>
          <cell r="E541">
            <v>9.15</v>
          </cell>
        </row>
        <row r="542">
          <cell r="B542">
            <v>107600</v>
          </cell>
          <cell r="C542">
            <v>9.15</v>
          </cell>
          <cell r="D542">
            <v>0</v>
          </cell>
          <cell r="E542">
            <v>9.15</v>
          </cell>
        </row>
        <row r="543">
          <cell r="B543">
            <v>107800</v>
          </cell>
          <cell r="C543">
            <v>9.15</v>
          </cell>
          <cell r="D543">
            <v>0</v>
          </cell>
          <cell r="E543">
            <v>9.15</v>
          </cell>
        </row>
        <row r="544">
          <cell r="B544">
            <v>108000</v>
          </cell>
          <cell r="C544">
            <v>9.15</v>
          </cell>
          <cell r="D544">
            <v>0</v>
          </cell>
          <cell r="E544">
            <v>9.15</v>
          </cell>
        </row>
        <row r="545">
          <cell r="B545">
            <v>108200</v>
          </cell>
          <cell r="C545">
            <v>9.15</v>
          </cell>
          <cell r="D545">
            <v>0</v>
          </cell>
          <cell r="E545">
            <v>9.15</v>
          </cell>
        </row>
        <row r="546">
          <cell r="B546">
            <v>108400</v>
          </cell>
          <cell r="C546">
            <v>9.15</v>
          </cell>
          <cell r="D546">
            <v>0</v>
          </cell>
          <cell r="E546">
            <v>9.15</v>
          </cell>
        </row>
        <row r="547">
          <cell r="B547">
            <v>108600</v>
          </cell>
          <cell r="C547">
            <v>9.15</v>
          </cell>
          <cell r="D547">
            <v>0</v>
          </cell>
          <cell r="E547">
            <v>9.15</v>
          </cell>
        </row>
        <row r="548">
          <cell r="B548">
            <v>108800</v>
          </cell>
          <cell r="C548">
            <v>9.15</v>
          </cell>
          <cell r="D548">
            <v>0</v>
          </cell>
          <cell r="E548">
            <v>9.15</v>
          </cell>
        </row>
        <row r="549">
          <cell r="B549">
            <v>109000</v>
          </cell>
          <cell r="C549">
            <v>9.15</v>
          </cell>
          <cell r="D549">
            <v>0</v>
          </cell>
          <cell r="E549">
            <v>9.15</v>
          </cell>
        </row>
        <row r="550">
          <cell r="B550">
            <v>109200</v>
          </cell>
          <cell r="C550">
            <v>9.15</v>
          </cell>
          <cell r="D550">
            <v>0</v>
          </cell>
          <cell r="E550">
            <v>9.15</v>
          </cell>
        </row>
        <row r="551">
          <cell r="B551">
            <v>109400</v>
          </cell>
          <cell r="C551">
            <v>9.15</v>
          </cell>
          <cell r="D551">
            <v>0</v>
          </cell>
          <cell r="E551">
            <v>9.15</v>
          </cell>
        </row>
        <row r="552">
          <cell r="B552">
            <v>109600</v>
          </cell>
          <cell r="C552">
            <v>9.15</v>
          </cell>
          <cell r="D552">
            <v>0</v>
          </cell>
          <cell r="E552">
            <v>9.15</v>
          </cell>
        </row>
        <row r="553">
          <cell r="B553">
            <v>109800</v>
          </cell>
          <cell r="C553">
            <v>9.15</v>
          </cell>
          <cell r="D553">
            <v>0</v>
          </cell>
          <cell r="E553">
            <v>9.15</v>
          </cell>
        </row>
        <row r="554">
          <cell r="B554">
            <v>110000</v>
          </cell>
          <cell r="C554">
            <v>9.15</v>
          </cell>
          <cell r="D554">
            <v>0</v>
          </cell>
          <cell r="E554">
            <v>9.15</v>
          </cell>
        </row>
        <row r="555">
          <cell r="B555">
            <v>110200</v>
          </cell>
          <cell r="C555">
            <v>9.15</v>
          </cell>
          <cell r="D555">
            <v>0</v>
          </cell>
          <cell r="E555">
            <v>9.15</v>
          </cell>
        </row>
        <row r="556">
          <cell r="B556">
            <v>110400</v>
          </cell>
          <cell r="C556">
            <v>9.15</v>
          </cell>
          <cell r="D556">
            <v>0</v>
          </cell>
          <cell r="E556">
            <v>9.15</v>
          </cell>
        </row>
        <row r="557">
          <cell r="B557">
            <v>110600</v>
          </cell>
          <cell r="C557">
            <v>9.15</v>
          </cell>
          <cell r="D557">
            <v>0</v>
          </cell>
          <cell r="E557">
            <v>9.15</v>
          </cell>
        </row>
        <row r="558">
          <cell r="B558">
            <v>110800</v>
          </cell>
          <cell r="C558">
            <v>9.15</v>
          </cell>
          <cell r="D558">
            <v>0</v>
          </cell>
          <cell r="E558">
            <v>9.15</v>
          </cell>
        </row>
        <row r="559">
          <cell r="B559">
            <v>111000</v>
          </cell>
          <cell r="C559">
            <v>9.15</v>
          </cell>
          <cell r="D559">
            <v>0</v>
          </cell>
          <cell r="E559">
            <v>9.15</v>
          </cell>
        </row>
        <row r="560">
          <cell r="B560">
            <v>111200</v>
          </cell>
          <cell r="C560">
            <v>9.15</v>
          </cell>
          <cell r="D560">
            <v>0</v>
          </cell>
          <cell r="E560">
            <v>9.15</v>
          </cell>
        </row>
        <row r="561">
          <cell r="B561">
            <v>111400</v>
          </cell>
          <cell r="C561">
            <v>9.15</v>
          </cell>
          <cell r="D561">
            <v>0</v>
          </cell>
          <cell r="E561">
            <v>9.15</v>
          </cell>
        </row>
        <row r="562">
          <cell r="B562">
            <v>111600</v>
          </cell>
          <cell r="C562">
            <v>9.15</v>
          </cell>
          <cell r="D562">
            <v>0</v>
          </cell>
          <cell r="E562">
            <v>9.15</v>
          </cell>
        </row>
        <row r="563">
          <cell r="B563">
            <v>111800</v>
          </cell>
          <cell r="C563">
            <v>9.15</v>
          </cell>
          <cell r="D563">
            <v>0</v>
          </cell>
          <cell r="E563">
            <v>9.15</v>
          </cell>
        </row>
        <row r="564">
          <cell r="B564">
            <v>112000</v>
          </cell>
          <cell r="C564">
            <v>9.15</v>
          </cell>
          <cell r="D564">
            <v>0</v>
          </cell>
          <cell r="E564">
            <v>9.15</v>
          </cell>
        </row>
        <row r="565">
          <cell r="B565">
            <v>112200</v>
          </cell>
          <cell r="C565">
            <v>9.15</v>
          </cell>
          <cell r="D565">
            <v>0</v>
          </cell>
          <cell r="E565">
            <v>9.15</v>
          </cell>
        </row>
        <row r="566">
          <cell r="B566">
            <v>112400</v>
          </cell>
          <cell r="C566">
            <v>9.15</v>
          </cell>
          <cell r="D566">
            <v>0</v>
          </cell>
          <cell r="E566">
            <v>9.15</v>
          </cell>
        </row>
        <row r="567">
          <cell r="B567">
            <v>112600</v>
          </cell>
          <cell r="C567">
            <v>9.15</v>
          </cell>
          <cell r="D567">
            <v>0</v>
          </cell>
          <cell r="E567">
            <v>9.15</v>
          </cell>
        </row>
        <row r="568">
          <cell r="B568">
            <v>112800</v>
          </cell>
          <cell r="C568">
            <v>9.15</v>
          </cell>
          <cell r="D568">
            <v>0</v>
          </cell>
          <cell r="E568">
            <v>9.15</v>
          </cell>
        </row>
        <row r="569">
          <cell r="B569">
            <v>113000</v>
          </cell>
          <cell r="C569">
            <v>9.15</v>
          </cell>
          <cell r="D569">
            <v>0</v>
          </cell>
          <cell r="E569">
            <v>9.15</v>
          </cell>
        </row>
        <row r="570">
          <cell r="B570">
            <v>113200</v>
          </cell>
          <cell r="C570">
            <v>9.15</v>
          </cell>
          <cell r="D570">
            <v>0</v>
          </cell>
          <cell r="E570">
            <v>9.15</v>
          </cell>
        </row>
        <row r="571">
          <cell r="B571">
            <v>113400</v>
          </cell>
          <cell r="C571">
            <v>9.15</v>
          </cell>
          <cell r="D571">
            <v>0</v>
          </cell>
          <cell r="E571">
            <v>9.15</v>
          </cell>
        </row>
        <row r="572">
          <cell r="B572">
            <v>113600</v>
          </cell>
          <cell r="C572">
            <v>9.15</v>
          </cell>
          <cell r="D572">
            <v>0</v>
          </cell>
          <cell r="E572">
            <v>9.15</v>
          </cell>
        </row>
        <row r="573">
          <cell r="B573">
            <v>113800</v>
          </cell>
          <cell r="C573">
            <v>9.15</v>
          </cell>
          <cell r="D573">
            <v>0</v>
          </cell>
          <cell r="E573">
            <v>9.15</v>
          </cell>
        </row>
        <row r="574">
          <cell r="B574">
            <v>114000</v>
          </cell>
          <cell r="C574">
            <v>9.15</v>
          </cell>
          <cell r="D574">
            <v>0</v>
          </cell>
          <cell r="E574">
            <v>9.15</v>
          </cell>
        </row>
        <row r="575">
          <cell r="B575">
            <v>114200</v>
          </cell>
          <cell r="C575">
            <v>9.15</v>
          </cell>
          <cell r="D575">
            <v>0</v>
          </cell>
          <cell r="E575">
            <v>9.15</v>
          </cell>
        </row>
        <row r="576">
          <cell r="B576">
            <v>114400</v>
          </cell>
          <cell r="C576">
            <v>9.15</v>
          </cell>
          <cell r="D576">
            <v>0</v>
          </cell>
          <cell r="E576">
            <v>9.15</v>
          </cell>
        </row>
        <row r="577">
          <cell r="B577">
            <v>114600</v>
          </cell>
          <cell r="C577">
            <v>9.15</v>
          </cell>
          <cell r="D577">
            <v>0</v>
          </cell>
          <cell r="E577">
            <v>9.15</v>
          </cell>
        </row>
        <row r="578">
          <cell r="B578">
            <v>114800</v>
          </cell>
          <cell r="C578">
            <v>9.15</v>
          </cell>
          <cell r="D578">
            <v>0</v>
          </cell>
          <cell r="E578">
            <v>9.15</v>
          </cell>
        </row>
        <row r="579">
          <cell r="B579">
            <v>115000</v>
          </cell>
          <cell r="C579">
            <v>9.15</v>
          </cell>
          <cell r="D579">
            <v>0</v>
          </cell>
          <cell r="E579">
            <v>9.15</v>
          </cell>
        </row>
        <row r="580">
          <cell r="B580">
            <v>115200</v>
          </cell>
          <cell r="C580">
            <v>9.15</v>
          </cell>
          <cell r="D580">
            <v>0</v>
          </cell>
          <cell r="E580">
            <v>9.15</v>
          </cell>
        </row>
        <row r="581">
          <cell r="B581">
            <v>115400</v>
          </cell>
          <cell r="C581">
            <v>9.15</v>
          </cell>
          <cell r="D581">
            <v>0</v>
          </cell>
          <cell r="E581">
            <v>9.15</v>
          </cell>
        </row>
        <row r="582">
          <cell r="B582">
            <v>115600</v>
          </cell>
          <cell r="C582">
            <v>9.15</v>
          </cell>
          <cell r="D582">
            <v>0</v>
          </cell>
          <cell r="E582">
            <v>9.15</v>
          </cell>
        </row>
        <row r="583">
          <cell r="B583">
            <v>115800</v>
          </cell>
          <cell r="C583">
            <v>9.15</v>
          </cell>
          <cell r="D583">
            <v>0</v>
          </cell>
          <cell r="E583">
            <v>9.15</v>
          </cell>
        </row>
        <row r="584">
          <cell r="B584">
            <v>116000</v>
          </cell>
          <cell r="C584">
            <v>9.15</v>
          </cell>
          <cell r="D584">
            <v>0</v>
          </cell>
          <cell r="E584">
            <v>9.15</v>
          </cell>
        </row>
        <row r="585">
          <cell r="B585">
            <v>116200</v>
          </cell>
          <cell r="C585">
            <v>9.15</v>
          </cell>
          <cell r="D585">
            <v>0</v>
          </cell>
          <cell r="E585">
            <v>9.15</v>
          </cell>
        </row>
        <row r="586">
          <cell r="B586">
            <v>116400</v>
          </cell>
          <cell r="C586">
            <v>9.15</v>
          </cell>
          <cell r="D586">
            <v>0</v>
          </cell>
          <cell r="E586">
            <v>9.15</v>
          </cell>
        </row>
        <row r="587">
          <cell r="B587">
            <v>116600</v>
          </cell>
          <cell r="C587">
            <v>9.15</v>
          </cell>
          <cell r="D587">
            <v>0</v>
          </cell>
          <cell r="E587">
            <v>9.15</v>
          </cell>
        </row>
        <row r="588">
          <cell r="B588">
            <v>116800</v>
          </cell>
          <cell r="C588">
            <v>9.15</v>
          </cell>
          <cell r="D588">
            <v>0</v>
          </cell>
          <cell r="E588">
            <v>9.15</v>
          </cell>
        </row>
        <row r="589">
          <cell r="B589">
            <v>117000</v>
          </cell>
          <cell r="C589">
            <v>9.15</v>
          </cell>
          <cell r="D589">
            <v>0</v>
          </cell>
          <cell r="E589">
            <v>9.15</v>
          </cell>
        </row>
        <row r="590">
          <cell r="B590">
            <v>117200</v>
          </cell>
          <cell r="C590">
            <v>9.15</v>
          </cell>
          <cell r="D590">
            <v>0</v>
          </cell>
          <cell r="E590">
            <v>9.15</v>
          </cell>
        </row>
        <row r="591">
          <cell r="B591">
            <v>117400</v>
          </cell>
          <cell r="C591">
            <v>9.15</v>
          </cell>
          <cell r="D591">
            <v>0</v>
          </cell>
          <cell r="E591">
            <v>9.15</v>
          </cell>
        </row>
        <row r="592">
          <cell r="B592">
            <v>117600</v>
          </cell>
          <cell r="C592">
            <v>9.15</v>
          </cell>
          <cell r="D592">
            <v>0</v>
          </cell>
          <cell r="E592">
            <v>9.15</v>
          </cell>
        </row>
        <row r="593">
          <cell r="B593">
            <v>117800</v>
          </cell>
          <cell r="C593">
            <v>9.15</v>
          </cell>
          <cell r="D593">
            <v>0</v>
          </cell>
          <cell r="E593">
            <v>9.15</v>
          </cell>
        </row>
        <row r="594">
          <cell r="B594">
            <v>118000</v>
          </cell>
          <cell r="C594">
            <v>9.15</v>
          </cell>
          <cell r="D594">
            <v>0</v>
          </cell>
          <cell r="E594">
            <v>9.15</v>
          </cell>
        </row>
        <row r="595">
          <cell r="B595">
            <v>118200</v>
          </cell>
          <cell r="C595">
            <v>9.15</v>
          </cell>
          <cell r="D595">
            <v>0</v>
          </cell>
          <cell r="E595">
            <v>9.15</v>
          </cell>
        </row>
        <row r="596">
          <cell r="B596">
            <v>118400</v>
          </cell>
          <cell r="C596">
            <v>9.15</v>
          </cell>
          <cell r="D596">
            <v>0</v>
          </cell>
          <cell r="E596">
            <v>9.15</v>
          </cell>
        </row>
        <row r="597">
          <cell r="B597">
            <v>118600</v>
          </cell>
          <cell r="C597">
            <v>9.15</v>
          </cell>
          <cell r="D597">
            <v>0</v>
          </cell>
          <cell r="E597">
            <v>9.15</v>
          </cell>
        </row>
        <row r="598">
          <cell r="B598">
            <v>118800</v>
          </cell>
          <cell r="C598">
            <v>9.15</v>
          </cell>
          <cell r="D598">
            <v>0</v>
          </cell>
          <cell r="E598">
            <v>9.15</v>
          </cell>
        </row>
        <row r="599">
          <cell r="B599">
            <v>119000</v>
          </cell>
          <cell r="C599">
            <v>9.15</v>
          </cell>
          <cell r="D599">
            <v>0</v>
          </cell>
          <cell r="E599">
            <v>9.15</v>
          </cell>
        </row>
        <row r="600">
          <cell r="B600">
            <v>119200</v>
          </cell>
          <cell r="C600">
            <v>9.15</v>
          </cell>
          <cell r="D600">
            <v>0</v>
          </cell>
          <cell r="E600">
            <v>9.15</v>
          </cell>
        </row>
        <row r="601">
          <cell r="B601">
            <v>119400</v>
          </cell>
          <cell r="C601">
            <v>9.15</v>
          </cell>
          <cell r="D601">
            <v>0</v>
          </cell>
          <cell r="E601">
            <v>9.15</v>
          </cell>
        </row>
        <row r="602">
          <cell r="B602">
            <v>119600</v>
          </cell>
          <cell r="C602">
            <v>9.15</v>
          </cell>
          <cell r="D602">
            <v>0</v>
          </cell>
          <cell r="E602">
            <v>9.15</v>
          </cell>
        </row>
        <row r="603">
          <cell r="B603">
            <v>119800</v>
          </cell>
          <cell r="C603">
            <v>9.15</v>
          </cell>
          <cell r="D603">
            <v>0</v>
          </cell>
          <cell r="E603">
            <v>9.15</v>
          </cell>
        </row>
        <row r="604">
          <cell r="B604">
            <v>120000</v>
          </cell>
          <cell r="C604">
            <v>9.15</v>
          </cell>
          <cell r="D604">
            <v>0</v>
          </cell>
          <cell r="E604">
            <v>9.15</v>
          </cell>
        </row>
        <row r="605">
          <cell r="B605">
            <v>120200</v>
          </cell>
          <cell r="C605">
            <v>9.15</v>
          </cell>
          <cell r="D605">
            <v>0</v>
          </cell>
          <cell r="E605">
            <v>9.15</v>
          </cell>
        </row>
        <row r="606">
          <cell r="B606">
            <v>120400</v>
          </cell>
          <cell r="C606">
            <v>9.15</v>
          </cell>
          <cell r="D606">
            <v>0</v>
          </cell>
          <cell r="E606">
            <v>9.15</v>
          </cell>
        </row>
        <row r="607">
          <cell r="B607">
            <v>120600</v>
          </cell>
          <cell r="C607">
            <v>9.15</v>
          </cell>
          <cell r="D607">
            <v>0</v>
          </cell>
          <cell r="E607">
            <v>9.15</v>
          </cell>
        </row>
        <row r="608">
          <cell r="B608">
            <v>120800</v>
          </cell>
          <cell r="C608">
            <v>9.15</v>
          </cell>
          <cell r="D608">
            <v>0</v>
          </cell>
          <cell r="E608">
            <v>9.15</v>
          </cell>
        </row>
        <row r="609">
          <cell r="B609">
            <v>121000</v>
          </cell>
          <cell r="C609">
            <v>9.15</v>
          </cell>
          <cell r="D609">
            <v>0</v>
          </cell>
          <cell r="E609">
            <v>9.15</v>
          </cell>
        </row>
        <row r="610">
          <cell r="B610">
            <v>121200</v>
          </cell>
          <cell r="C610">
            <v>9.15</v>
          </cell>
          <cell r="D610">
            <v>0</v>
          </cell>
          <cell r="E610">
            <v>9.15</v>
          </cell>
        </row>
        <row r="611">
          <cell r="B611">
            <v>121400</v>
          </cell>
          <cell r="C611">
            <v>9.15</v>
          </cell>
          <cell r="D611">
            <v>0</v>
          </cell>
          <cell r="E611">
            <v>9.15</v>
          </cell>
        </row>
        <row r="612">
          <cell r="B612">
            <v>121600</v>
          </cell>
          <cell r="C612">
            <v>9.15</v>
          </cell>
          <cell r="D612">
            <v>0</v>
          </cell>
          <cell r="E612">
            <v>9.15</v>
          </cell>
        </row>
        <row r="613">
          <cell r="B613">
            <v>121800</v>
          </cell>
          <cell r="C613">
            <v>9.15</v>
          </cell>
          <cell r="D613">
            <v>0</v>
          </cell>
          <cell r="E613">
            <v>9.15</v>
          </cell>
        </row>
        <row r="614">
          <cell r="B614">
            <v>122000</v>
          </cell>
          <cell r="C614">
            <v>9.15</v>
          </cell>
          <cell r="D614">
            <v>0</v>
          </cell>
          <cell r="E614">
            <v>9.15</v>
          </cell>
        </row>
        <row r="615">
          <cell r="B615">
            <v>122200</v>
          </cell>
          <cell r="C615">
            <v>9.15</v>
          </cell>
          <cell r="D615">
            <v>0</v>
          </cell>
          <cell r="E615">
            <v>9.15</v>
          </cell>
        </row>
        <row r="616">
          <cell r="B616">
            <v>122400</v>
          </cell>
          <cell r="C616">
            <v>9.15</v>
          </cell>
          <cell r="D616">
            <v>0</v>
          </cell>
          <cell r="E616">
            <v>9.15</v>
          </cell>
        </row>
        <row r="617">
          <cell r="B617">
            <v>122600</v>
          </cell>
          <cell r="C617">
            <v>9.15</v>
          </cell>
          <cell r="D617">
            <v>0</v>
          </cell>
          <cell r="E617">
            <v>9.15</v>
          </cell>
        </row>
        <row r="618">
          <cell r="B618">
            <v>122800</v>
          </cell>
          <cell r="C618">
            <v>9.15</v>
          </cell>
          <cell r="D618">
            <v>0</v>
          </cell>
          <cell r="E618">
            <v>9.15</v>
          </cell>
        </row>
        <row r="619">
          <cell r="B619">
            <v>123000</v>
          </cell>
          <cell r="C619">
            <v>9.15</v>
          </cell>
          <cell r="D619">
            <v>0</v>
          </cell>
          <cell r="E619">
            <v>9.15</v>
          </cell>
        </row>
        <row r="620">
          <cell r="B620">
            <v>123200</v>
          </cell>
          <cell r="C620">
            <v>9.15</v>
          </cell>
          <cell r="D620">
            <v>0</v>
          </cell>
          <cell r="E620">
            <v>9.15</v>
          </cell>
        </row>
        <row r="621">
          <cell r="B621">
            <v>123400</v>
          </cell>
          <cell r="C621">
            <v>9.15</v>
          </cell>
          <cell r="D621">
            <v>0</v>
          </cell>
          <cell r="E621">
            <v>9.15</v>
          </cell>
        </row>
        <row r="622">
          <cell r="B622">
            <v>123600</v>
          </cell>
          <cell r="C622">
            <v>9.15</v>
          </cell>
          <cell r="D622">
            <v>0</v>
          </cell>
          <cell r="E622">
            <v>9.15</v>
          </cell>
        </row>
        <row r="623">
          <cell r="B623">
            <v>123800</v>
          </cell>
          <cell r="C623">
            <v>9.15</v>
          </cell>
          <cell r="D623">
            <v>0</v>
          </cell>
          <cell r="E623">
            <v>9.15</v>
          </cell>
        </row>
        <row r="624">
          <cell r="B624">
            <v>124000</v>
          </cell>
          <cell r="C624">
            <v>9.15</v>
          </cell>
          <cell r="D624">
            <v>0</v>
          </cell>
          <cell r="E624">
            <v>9.15</v>
          </cell>
        </row>
        <row r="625">
          <cell r="B625">
            <v>124200</v>
          </cell>
          <cell r="C625">
            <v>9.15</v>
          </cell>
          <cell r="D625">
            <v>0</v>
          </cell>
          <cell r="E625">
            <v>9.15</v>
          </cell>
        </row>
        <row r="626">
          <cell r="B626">
            <v>124400</v>
          </cell>
          <cell r="C626">
            <v>9.15</v>
          </cell>
          <cell r="D626">
            <v>0</v>
          </cell>
          <cell r="E626">
            <v>9.15</v>
          </cell>
        </row>
        <row r="627">
          <cell r="B627">
            <v>124600</v>
          </cell>
          <cell r="C627">
            <v>9.15</v>
          </cell>
          <cell r="D627">
            <v>0</v>
          </cell>
          <cell r="E627">
            <v>9.15</v>
          </cell>
        </row>
        <row r="628">
          <cell r="B628">
            <v>124800</v>
          </cell>
          <cell r="C628">
            <v>9.15</v>
          </cell>
          <cell r="D628">
            <v>0</v>
          </cell>
          <cell r="E628">
            <v>9.15</v>
          </cell>
        </row>
        <row r="629">
          <cell r="B629">
            <v>125000</v>
          </cell>
          <cell r="C629">
            <v>9.15</v>
          </cell>
          <cell r="D629">
            <v>0</v>
          </cell>
          <cell r="E629">
            <v>9.15</v>
          </cell>
        </row>
        <row r="630">
          <cell r="B630">
            <v>125200</v>
          </cell>
          <cell r="C630">
            <v>9.15</v>
          </cell>
          <cell r="D630">
            <v>0</v>
          </cell>
          <cell r="E630">
            <v>9.15</v>
          </cell>
        </row>
        <row r="631">
          <cell r="B631">
            <v>125400</v>
          </cell>
          <cell r="C631">
            <v>9.15</v>
          </cell>
          <cell r="D631">
            <v>0</v>
          </cell>
          <cell r="E631">
            <v>9.15</v>
          </cell>
        </row>
        <row r="632">
          <cell r="B632">
            <v>125600</v>
          </cell>
          <cell r="C632">
            <v>9.15</v>
          </cell>
          <cell r="D632">
            <v>0</v>
          </cell>
          <cell r="E632">
            <v>9.15</v>
          </cell>
        </row>
        <row r="633">
          <cell r="B633">
            <v>125800</v>
          </cell>
          <cell r="C633">
            <v>9.15</v>
          </cell>
          <cell r="D633">
            <v>0</v>
          </cell>
          <cell r="E633">
            <v>9.15</v>
          </cell>
        </row>
        <row r="634">
          <cell r="B634">
            <v>126000</v>
          </cell>
          <cell r="C634">
            <v>9.15</v>
          </cell>
          <cell r="D634">
            <v>0</v>
          </cell>
          <cell r="E634">
            <v>9.15</v>
          </cell>
        </row>
        <row r="635">
          <cell r="B635">
            <v>126200</v>
          </cell>
          <cell r="C635">
            <v>9.15</v>
          </cell>
          <cell r="D635">
            <v>0</v>
          </cell>
          <cell r="E635">
            <v>9.15</v>
          </cell>
        </row>
        <row r="636">
          <cell r="B636">
            <v>126400</v>
          </cell>
          <cell r="C636">
            <v>9.15</v>
          </cell>
          <cell r="D636">
            <v>0</v>
          </cell>
          <cell r="E636">
            <v>9.15</v>
          </cell>
        </row>
        <row r="637">
          <cell r="B637">
            <v>126600</v>
          </cell>
          <cell r="C637">
            <v>9.15</v>
          </cell>
          <cell r="D637">
            <v>0</v>
          </cell>
          <cell r="E637">
            <v>9.15</v>
          </cell>
        </row>
        <row r="638">
          <cell r="B638">
            <v>126800</v>
          </cell>
          <cell r="C638">
            <v>9.15</v>
          </cell>
          <cell r="D638">
            <v>0</v>
          </cell>
          <cell r="E638">
            <v>9.15</v>
          </cell>
        </row>
        <row r="639">
          <cell r="B639">
            <v>127000</v>
          </cell>
          <cell r="C639">
            <v>9.15</v>
          </cell>
          <cell r="D639">
            <v>0</v>
          </cell>
          <cell r="E639">
            <v>9.15</v>
          </cell>
        </row>
        <row r="640">
          <cell r="B640">
            <v>127200</v>
          </cell>
          <cell r="C640">
            <v>9.15</v>
          </cell>
          <cell r="D640">
            <v>0</v>
          </cell>
          <cell r="E640">
            <v>9.15</v>
          </cell>
        </row>
        <row r="641">
          <cell r="B641">
            <v>127400</v>
          </cell>
          <cell r="C641">
            <v>9.15</v>
          </cell>
          <cell r="D641">
            <v>0</v>
          </cell>
          <cell r="E641">
            <v>9.15</v>
          </cell>
        </row>
        <row r="642">
          <cell r="B642">
            <v>127600</v>
          </cell>
          <cell r="C642">
            <v>9.15</v>
          </cell>
          <cell r="D642">
            <v>0</v>
          </cell>
          <cell r="E642">
            <v>9.15</v>
          </cell>
        </row>
        <row r="643">
          <cell r="B643">
            <v>127800</v>
          </cell>
          <cell r="C643">
            <v>9.15</v>
          </cell>
          <cell r="D643">
            <v>0</v>
          </cell>
          <cell r="E643">
            <v>9.15</v>
          </cell>
        </row>
        <row r="644">
          <cell r="B644">
            <v>128000</v>
          </cell>
          <cell r="C644">
            <v>9.15</v>
          </cell>
          <cell r="D644">
            <v>0</v>
          </cell>
          <cell r="E644">
            <v>9.15</v>
          </cell>
        </row>
        <row r="645">
          <cell r="B645">
            <v>128200</v>
          </cell>
          <cell r="C645">
            <v>9.15</v>
          </cell>
          <cell r="D645">
            <v>0</v>
          </cell>
          <cell r="E645">
            <v>9.15</v>
          </cell>
        </row>
        <row r="646">
          <cell r="B646">
            <v>128400</v>
          </cell>
          <cell r="C646">
            <v>9.15</v>
          </cell>
          <cell r="D646">
            <v>0</v>
          </cell>
          <cell r="E646">
            <v>9.15</v>
          </cell>
        </row>
        <row r="647">
          <cell r="B647">
            <v>128600</v>
          </cell>
          <cell r="C647">
            <v>9.15</v>
          </cell>
          <cell r="D647">
            <v>0</v>
          </cell>
          <cell r="E647">
            <v>9.15</v>
          </cell>
        </row>
        <row r="648">
          <cell r="B648">
            <v>128800</v>
          </cell>
          <cell r="C648">
            <v>9.15</v>
          </cell>
          <cell r="D648">
            <v>0</v>
          </cell>
          <cell r="E648">
            <v>9.15</v>
          </cell>
        </row>
        <row r="649">
          <cell r="B649">
            <v>129000</v>
          </cell>
          <cell r="C649">
            <v>9.15</v>
          </cell>
          <cell r="D649">
            <v>0</v>
          </cell>
          <cell r="E649">
            <v>9.15</v>
          </cell>
        </row>
        <row r="650">
          <cell r="B650">
            <v>129200</v>
          </cell>
          <cell r="C650">
            <v>9.15</v>
          </cell>
          <cell r="D650">
            <v>0</v>
          </cell>
          <cell r="E650">
            <v>9.15</v>
          </cell>
        </row>
        <row r="651">
          <cell r="B651">
            <v>129400</v>
          </cell>
          <cell r="C651">
            <v>9.15</v>
          </cell>
          <cell r="D651">
            <v>0</v>
          </cell>
          <cell r="E651">
            <v>9.15</v>
          </cell>
        </row>
        <row r="652">
          <cell r="B652">
            <v>129600</v>
          </cell>
          <cell r="C652">
            <v>9.15</v>
          </cell>
          <cell r="D652">
            <v>0</v>
          </cell>
          <cell r="E652">
            <v>9.15</v>
          </cell>
        </row>
        <row r="653">
          <cell r="B653">
            <v>129800</v>
          </cell>
          <cell r="C653">
            <v>9.15</v>
          </cell>
          <cell r="D653">
            <v>0</v>
          </cell>
          <cell r="E653">
            <v>9.15</v>
          </cell>
        </row>
        <row r="654">
          <cell r="B654">
            <v>130000</v>
          </cell>
          <cell r="C654">
            <v>9.15</v>
          </cell>
          <cell r="D654">
            <v>0</v>
          </cell>
          <cell r="E654">
            <v>9.15</v>
          </cell>
        </row>
        <row r="655">
          <cell r="B655">
            <v>130200</v>
          </cell>
          <cell r="C655">
            <v>9.15</v>
          </cell>
          <cell r="D655">
            <v>0</v>
          </cell>
          <cell r="E655">
            <v>9.15</v>
          </cell>
        </row>
        <row r="656">
          <cell r="B656">
            <v>130400</v>
          </cell>
          <cell r="C656">
            <v>9.15</v>
          </cell>
          <cell r="D656">
            <v>0</v>
          </cell>
          <cell r="E656">
            <v>9.15</v>
          </cell>
        </row>
        <row r="657">
          <cell r="B657">
            <v>130600</v>
          </cell>
          <cell r="C657">
            <v>9.15</v>
          </cell>
          <cell r="D657">
            <v>0</v>
          </cell>
          <cell r="E657">
            <v>9.15</v>
          </cell>
        </row>
        <row r="658">
          <cell r="B658">
            <v>130800</v>
          </cell>
          <cell r="C658">
            <v>9.15</v>
          </cell>
          <cell r="D658">
            <v>0</v>
          </cell>
          <cell r="E658">
            <v>9.15</v>
          </cell>
        </row>
        <row r="659">
          <cell r="B659">
            <v>131000</v>
          </cell>
          <cell r="C659">
            <v>9.15</v>
          </cell>
          <cell r="D659">
            <v>0</v>
          </cell>
          <cell r="E659">
            <v>9.15</v>
          </cell>
        </row>
        <row r="660">
          <cell r="B660">
            <v>131200</v>
          </cell>
          <cell r="C660">
            <v>9.15</v>
          </cell>
          <cell r="D660">
            <v>0</v>
          </cell>
          <cell r="E660">
            <v>9.15</v>
          </cell>
        </row>
        <row r="661">
          <cell r="B661">
            <v>131400</v>
          </cell>
          <cell r="C661">
            <v>9.15</v>
          </cell>
          <cell r="D661">
            <v>0</v>
          </cell>
          <cell r="E661">
            <v>9.15</v>
          </cell>
        </row>
        <row r="662">
          <cell r="B662">
            <v>131600</v>
          </cell>
          <cell r="C662">
            <v>9.15</v>
          </cell>
          <cell r="D662">
            <v>0</v>
          </cell>
          <cell r="E662">
            <v>9.15</v>
          </cell>
        </row>
        <row r="663">
          <cell r="B663">
            <v>131800</v>
          </cell>
          <cell r="C663">
            <v>9.15</v>
          </cell>
          <cell r="D663">
            <v>0</v>
          </cell>
          <cell r="E663">
            <v>9.15</v>
          </cell>
        </row>
        <row r="664">
          <cell r="B664">
            <v>132000</v>
          </cell>
          <cell r="C664">
            <v>9.15</v>
          </cell>
          <cell r="D664">
            <v>0</v>
          </cell>
          <cell r="E664">
            <v>9.15</v>
          </cell>
        </row>
        <row r="665">
          <cell r="B665">
            <v>132200</v>
          </cell>
          <cell r="C665">
            <v>9.15</v>
          </cell>
          <cell r="D665">
            <v>0</v>
          </cell>
          <cell r="E665">
            <v>9.15</v>
          </cell>
        </row>
        <row r="666">
          <cell r="B666">
            <v>132400</v>
          </cell>
          <cell r="C666">
            <v>9.15</v>
          </cell>
          <cell r="D666">
            <v>0</v>
          </cell>
          <cell r="E666">
            <v>9.15</v>
          </cell>
        </row>
        <row r="667">
          <cell r="B667">
            <v>132600</v>
          </cell>
          <cell r="C667">
            <v>9.15</v>
          </cell>
          <cell r="D667">
            <v>0</v>
          </cell>
          <cell r="E667">
            <v>9.15</v>
          </cell>
        </row>
        <row r="668">
          <cell r="B668">
            <v>132800</v>
          </cell>
          <cell r="C668">
            <v>9.15</v>
          </cell>
          <cell r="D668">
            <v>0</v>
          </cell>
          <cell r="E668">
            <v>9.15</v>
          </cell>
        </row>
        <row r="669">
          <cell r="B669">
            <v>133000</v>
          </cell>
          <cell r="C669">
            <v>9.15</v>
          </cell>
          <cell r="D669">
            <v>0</v>
          </cell>
          <cell r="E669">
            <v>9.15</v>
          </cell>
        </row>
        <row r="670">
          <cell r="B670">
            <v>133200</v>
          </cell>
          <cell r="C670">
            <v>9.15</v>
          </cell>
          <cell r="D670">
            <v>0</v>
          </cell>
          <cell r="E670">
            <v>9.15</v>
          </cell>
        </row>
        <row r="671">
          <cell r="B671">
            <v>133400</v>
          </cell>
          <cell r="C671">
            <v>9.15</v>
          </cell>
          <cell r="D671">
            <v>0</v>
          </cell>
          <cell r="E671">
            <v>9.15</v>
          </cell>
        </row>
        <row r="672">
          <cell r="B672">
            <v>133600</v>
          </cell>
          <cell r="C672">
            <v>9.15</v>
          </cell>
          <cell r="D672">
            <v>0</v>
          </cell>
          <cell r="E672">
            <v>9.15</v>
          </cell>
        </row>
        <row r="673">
          <cell r="B673">
            <v>133800</v>
          </cell>
          <cell r="C673">
            <v>9.15</v>
          </cell>
          <cell r="D673">
            <v>0</v>
          </cell>
          <cell r="E673">
            <v>9.15</v>
          </cell>
        </row>
        <row r="674">
          <cell r="B674">
            <v>134000</v>
          </cell>
          <cell r="C674">
            <v>9.15</v>
          </cell>
          <cell r="D674">
            <v>0</v>
          </cell>
          <cell r="E674">
            <v>9.15</v>
          </cell>
        </row>
        <row r="675">
          <cell r="B675">
            <v>134200</v>
          </cell>
          <cell r="C675">
            <v>9.15</v>
          </cell>
          <cell r="D675">
            <v>0</v>
          </cell>
          <cell r="E675">
            <v>9.15</v>
          </cell>
        </row>
        <row r="676">
          <cell r="B676">
            <v>134400</v>
          </cell>
          <cell r="C676">
            <v>9.15</v>
          </cell>
          <cell r="D676">
            <v>0</v>
          </cell>
          <cell r="E676">
            <v>9.15</v>
          </cell>
        </row>
        <row r="677">
          <cell r="B677">
            <v>134600</v>
          </cell>
          <cell r="C677">
            <v>9.15</v>
          </cell>
          <cell r="D677">
            <v>0</v>
          </cell>
          <cell r="E677">
            <v>9.15</v>
          </cell>
        </row>
        <row r="678">
          <cell r="B678">
            <v>134800</v>
          </cell>
          <cell r="C678">
            <v>9.15</v>
          </cell>
          <cell r="D678">
            <v>0</v>
          </cell>
          <cell r="E678">
            <v>9.15</v>
          </cell>
        </row>
        <row r="679">
          <cell r="B679">
            <v>135000</v>
          </cell>
          <cell r="C679">
            <v>9.15</v>
          </cell>
          <cell r="D679">
            <v>0</v>
          </cell>
          <cell r="E679">
            <v>9.15</v>
          </cell>
        </row>
        <row r="680">
          <cell r="B680">
            <v>135200</v>
          </cell>
          <cell r="C680">
            <v>9.15</v>
          </cell>
          <cell r="D680">
            <v>0</v>
          </cell>
          <cell r="E680">
            <v>9.15</v>
          </cell>
        </row>
        <row r="681">
          <cell r="B681">
            <v>135400</v>
          </cell>
          <cell r="C681">
            <v>9.15</v>
          </cell>
          <cell r="D681">
            <v>0</v>
          </cell>
          <cell r="E681">
            <v>9.15</v>
          </cell>
        </row>
        <row r="682">
          <cell r="B682">
            <v>135600</v>
          </cell>
          <cell r="C682">
            <v>9.15</v>
          </cell>
          <cell r="D682">
            <v>0</v>
          </cell>
          <cell r="E682">
            <v>9.15</v>
          </cell>
        </row>
        <row r="683">
          <cell r="B683">
            <v>135800</v>
          </cell>
          <cell r="C683">
            <v>9.15</v>
          </cell>
          <cell r="D683">
            <v>0</v>
          </cell>
          <cell r="E683">
            <v>9.15</v>
          </cell>
        </row>
        <row r="684">
          <cell r="B684">
            <v>136000</v>
          </cell>
          <cell r="C684">
            <v>9.15</v>
          </cell>
          <cell r="D684">
            <v>0</v>
          </cell>
          <cell r="E684">
            <v>9.15</v>
          </cell>
        </row>
        <row r="685">
          <cell r="B685">
            <v>136200</v>
          </cell>
          <cell r="C685">
            <v>9.15</v>
          </cell>
          <cell r="D685">
            <v>0</v>
          </cell>
          <cell r="E685">
            <v>9.15</v>
          </cell>
        </row>
        <row r="686">
          <cell r="B686">
            <v>136400</v>
          </cell>
          <cell r="C686">
            <v>9.15</v>
          </cell>
          <cell r="D686">
            <v>0</v>
          </cell>
          <cell r="E686">
            <v>9.15</v>
          </cell>
        </row>
        <row r="687">
          <cell r="B687">
            <v>136600</v>
          </cell>
          <cell r="C687">
            <v>9.15</v>
          </cell>
          <cell r="D687">
            <v>0</v>
          </cell>
          <cell r="E687">
            <v>9.15</v>
          </cell>
        </row>
        <row r="688">
          <cell r="B688">
            <v>136800</v>
          </cell>
          <cell r="C688">
            <v>9.15</v>
          </cell>
          <cell r="D688">
            <v>0</v>
          </cell>
          <cell r="E688">
            <v>9.15</v>
          </cell>
        </row>
        <row r="689">
          <cell r="B689">
            <v>137000</v>
          </cell>
          <cell r="C689">
            <v>9.15</v>
          </cell>
          <cell r="D689">
            <v>0</v>
          </cell>
          <cell r="E689">
            <v>9.15</v>
          </cell>
        </row>
        <row r="690">
          <cell r="B690">
            <v>137200</v>
          </cell>
          <cell r="C690">
            <v>9.15</v>
          </cell>
          <cell r="D690">
            <v>0</v>
          </cell>
          <cell r="E690">
            <v>9.15</v>
          </cell>
        </row>
        <row r="691">
          <cell r="B691">
            <v>137400</v>
          </cell>
          <cell r="C691">
            <v>9.15</v>
          </cell>
          <cell r="D691">
            <v>0</v>
          </cell>
          <cell r="E691">
            <v>9.15</v>
          </cell>
        </row>
        <row r="692">
          <cell r="B692">
            <v>137600</v>
          </cell>
          <cell r="C692">
            <v>9.15</v>
          </cell>
          <cell r="D692">
            <v>0</v>
          </cell>
          <cell r="E692">
            <v>9.15</v>
          </cell>
        </row>
        <row r="693">
          <cell r="B693">
            <v>137800</v>
          </cell>
          <cell r="C693">
            <v>9.15</v>
          </cell>
          <cell r="D693">
            <v>0</v>
          </cell>
          <cell r="E693">
            <v>9.15</v>
          </cell>
        </row>
        <row r="694">
          <cell r="B694">
            <v>138000</v>
          </cell>
          <cell r="C694">
            <v>9.15</v>
          </cell>
          <cell r="D694">
            <v>0</v>
          </cell>
          <cell r="E694">
            <v>9.15</v>
          </cell>
        </row>
        <row r="695">
          <cell r="B695">
            <v>138200</v>
          </cell>
          <cell r="C695">
            <v>9.15</v>
          </cell>
          <cell r="D695">
            <v>0</v>
          </cell>
          <cell r="E695">
            <v>9.15</v>
          </cell>
        </row>
        <row r="696">
          <cell r="B696">
            <v>138400</v>
          </cell>
          <cell r="C696">
            <v>9.15</v>
          </cell>
          <cell r="D696">
            <v>0</v>
          </cell>
          <cell r="E696">
            <v>9.15</v>
          </cell>
        </row>
        <row r="697">
          <cell r="B697">
            <v>138600</v>
          </cell>
          <cell r="C697">
            <v>9.15</v>
          </cell>
          <cell r="D697">
            <v>0</v>
          </cell>
          <cell r="E697">
            <v>9.15</v>
          </cell>
        </row>
        <row r="698">
          <cell r="B698">
            <v>138800</v>
          </cell>
          <cell r="C698">
            <v>9.15</v>
          </cell>
          <cell r="D698">
            <v>0</v>
          </cell>
          <cell r="E698">
            <v>9.15</v>
          </cell>
        </row>
        <row r="699">
          <cell r="B699">
            <v>139000</v>
          </cell>
          <cell r="C699">
            <v>9.15</v>
          </cell>
          <cell r="D699">
            <v>0</v>
          </cell>
          <cell r="E699">
            <v>9.15</v>
          </cell>
        </row>
        <row r="700">
          <cell r="B700">
            <v>139200</v>
          </cell>
          <cell r="C700">
            <v>9.15</v>
          </cell>
          <cell r="D700">
            <v>0</v>
          </cell>
          <cell r="E700">
            <v>9.15</v>
          </cell>
        </row>
        <row r="701">
          <cell r="B701">
            <v>139400</v>
          </cell>
          <cell r="C701">
            <v>9.15</v>
          </cell>
          <cell r="D701">
            <v>0</v>
          </cell>
          <cell r="E701">
            <v>9.15</v>
          </cell>
        </row>
        <row r="702">
          <cell r="B702">
            <v>139600</v>
          </cell>
          <cell r="C702">
            <v>9.15</v>
          </cell>
          <cell r="D702">
            <v>0</v>
          </cell>
          <cell r="E702">
            <v>9.15</v>
          </cell>
        </row>
        <row r="703">
          <cell r="B703">
            <v>139800</v>
          </cell>
          <cell r="C703">
            <v>9.15</v>
          </cell>
          <cell r="D703">
            <v>0</v>
          </cell>
          <cell r="E703">
            <v>9.15</v>
          </cell>
        </row>
        <row r="704">
          <cell r="B704">
            <v>140000</v>
          </cell>
          <cell r="C704">
            <v>9.15</v>
          </cell>
          <cell r="D704">
            <v>0</v>
          </cell>
          <cell r="E704">
            <v>9.15</v>
          </cell>
        </row>
        <row r="705">
          <cell r="B705">
            <v>140200</v>
          </cell>
          <cell r="C705">
            <v>9.15</v>
          </cell>
          <cell r="D705">
            <v>0</v>
          </cell>
          <cell r="E705">
            <v>9.15</v>
          </cell>
        </row>
        <row r="706">
          <cell r="B706">
            <v>140400</v>
          </cell>
          <cell r="C706">
            <v>9.15</v>
          </cell>
          <cell r="D706">
            <v>0</v>
          </cell>
          <cell r="E706">
            <v>9.15</v>
          </cell>
        </row>
        <row r="707">
          <cell r="B707">
            <v>140600</v>
          </cell>
          <cell r="C707">
            <v>9.15</v>
          </cell>
          <cell r="D707">
            <v>0</v>
          </cell>
          <cell r="E707">
            <v>9.15</v>
          </cell>
        </row>
        <row r="708">
          <cell r="B708">
            <v>140800</v>
          </cell>
          <cell r="C708">
            <v>9.15</v>
          </cell>
          <cell r="D708">
            <v>0</v>
          </cell>
          <cell r="E708">
            <v>9.15</v>
          </cell>
        </row>
        <row r="709">
          <cell r="B709">
            <v>141000</v>
          </cell>
          <cell r="C709">
            <v>9.15</v>
          </cell>
          <cell r="D709">
            <v>0</v>
          </cell>
          <cell r="E709">
            <v>9.15</v>
          </cell>
        </row>
        <row r="710">
          <cell r="B710">
            <v>141200</v>
          </cell>
          <cell r="C710">
            <v>9.15</v>
          </cell>
          <cell r="D710">
            <v>0</v>
          </cell>
          <cell r="E710">
            <v>9.15</v>
          </cell>
        </row>
        <row r="711">
          <cell r="B711">
            <v>141400</v>
          </cell>
          <cell r="C711">
            <v>9.15</v>
          </cell>
          <cell r="D711">
            <v>0</v>
          </cell>
          <cell r="E711">
            <v>9.15</v>
          </cell>
        </row>
        <row r="712">
          <cell r="B712">
            <v>141600</v>
          </cell>
          <cell r="C712">
            <v>9.15</v>
          </cell>
          <cell r="D712">
            <v>0</v>
          </cell>
          <cell r="E712">
            <v>9.15</v>
          </cell>
        </row>
        <row r="713">
          <cell r="B713">
            <v>141800</v>
          </cell>
          <cell r="C713">
            <v>9.15</v>
          </cell>
          <cell r="D713">
            <v>0</v>
          </cell>
          <cell r="E713">
            <v>9.15</v>
          </cell>
        </row>
        <row r="714">
          <cell r="B714">
            <v>142000</v>
          </cell>
          <cell r="C714">
            <v>9.15</v>
          </cell>
          <cell r="D714">
            <v>0</v>
          </cell>
          <cell r="E714">
            <v>9.15</v>
          </cell>
        </row>
        <row r="715">
          <cell r="B715">
            <v>142200</v>
          </cell>
          <cell r="C715">
            <v>9.15</v>
          </cell>
          <cell r="D715">
            <v>0</v>
          </cell>
          <cell r="E715">
            <v>9.15</v>
          </cell>
        </row>
        <row r="716">
          <cell r="B716">
            <v>142400</v>
          </cell>
          <cell r="C716">
            <v>9.15</v>
          </cell>
          <cell r="D716">
            <v>0</v>
          </cell>
          <cell r="E716">
            <v>9.15</v>
          </cell>
        </row>
        <row r="717">
          <cell r="B717">
            <v>142600</v>
          </cell>
          <cell r="C717">
            <v>9.15</v>
          </cell>
          <cell r="D717">
            <v>0</v>
          </cell>
          <cell r="E717">
            <v>9.15</v>
          </cell>
        </row>
        <row r="718">
          <cell r="B718">
            <v>142800</v>
          </cell>
          <cell r="C718">
            <v>9.15</v>
          </cell>
          <cell r="D718">
            <v>0</v>
          </cell>
          <cell r="E718">
            <v>9.15</v>
          </cell>
        </row>
        <row r="719">
          <cell r="B719">
            <v>143000</v>
          </cell>
          <cell r="C719">
            <v>9.15</v>
          </cell>
          <cell r="D719">
            <v>0</v>
          </cell>
          <cell r="E719">
            <v>9.15</v>
          </cell>
        </row>
        <row r="720">
          <cell r="B720">
            <v>143200</v>
          </cell>
          <cell r="C720">
            <v>9.15</v>
          </cell>
          <cell r="D720">
            <v>0</v>
          </cell>
          <cell r="E720">
            <v>9.15</v>
          </cell>
        </row>
        <row r="721">
          <cell r="B721">
            <v>143400</v>
          </cell>
          <cell r="C721">
            <v>9.15</v>
          </cell>
          <cell r="D721">
            <v>0</v>
          </cell>
          <cell r="E721">
            <v>9.15</v>
          </cell>
        </row>
        <row r="722">
          <cell r="B722">
            <v>143600</v>
          </cell>
          <cell r="C722">
            <v>9.15</v>
          </cell>
          <cell r="D722">
            <v>0</v>
          </cell>
          <cell r="E722">
            <v>9.15</v>
          </cell>
        </row>
        <row r="723">
          <cell r="B723">
            <v>143800</v>
          </cell>
          <cell r="C723">
            <v>9.15</v>
          </cell>
          <cell r="D723">
            <v>0</v>
          </cell>
          <cell r="E723">
            <v>9.15</v>
          </cell>
        </row>
        <row r="724">
          <cell r="B724">
            <v>144000</v>
          </cell>
          <cell r="C724">
            <v>9.15</v>
          </cell>
          <cell r="D724">
            <v>0</v>
          </cell>
          <cell r="E724">
            <v>9.15</v>
          </cell>
        </row>
        <row r="725">
          <cell r="B725">
            <v>144200</v>
          </cell>
          <cell r="C725">
            <v>9.15</v>
          </cell>
          <cell r="D725">
            <v>0</v>
          </cell>
          <cell r="E725">
            <v>9.15</v>
          </cell>
        </row>
        <row r="726">
          <cell r="B726">
            <v>144400</v>
          </cell>
          <cell r="C726">
            <v>9.15</v>
          </cell>
          <cell r="D726">
            <v>0</v>
          </cell>
          <cell r="E726">
            <v>9.15</v>
          </cell>
        </row>
        <row r="727">
          <cell r="B727">
            <v>144600</v>
          </cell>
          <cell r="C727">
            <v>9.15</v>
          </cell>
          <cell r="D727">
            <v>0</v>
          </cell>
          <cell r="E727">
            <v>9.15</v>
          </cell>
        </row>
        <row r="728">
          <cell r="B728">
            <v>144800</v>
          </cell>
          <cell r="C728">
            <v>9.15</v>
          </cell>
          <cell r="D728">
            <v>0</v>
          </cell>
          <cell r="E728">
            <v>9.15</v>
          </cell>
        </row>
        <row r="729">
          <cell r="B729">
            <v>145000</v>
          </cell>
          <cell r="C729">
            <v>9.15</v>
          </cell>
          <cell r="D729">
            <v>0</v>
          </cell>
          <cell r="E729">
            <v>9.15</v>
          </cell>
        </row>
        <row r="730">
          <cell r="B730">
            <v>145200</v>
          </cell>
          <cell r="C730">
            <v>9.15</v>
          </cell>
          <cell r="D730">
            <v>0</v>
          </cell>
          <cell r="E730">
            <v>9.15</v>
          </cell>
        </row>
        <row r="731">
          <cell r="B731">
            <v>145400</v>
          </cell>
          <cell r="C731">
            <v>9.15</v>
          </cell>
          <cell r="D731">
            <v>0</v>
          </cell>
          <cell r="E731">
            <v>9.15</v>
          </cell>
        </row>
        <row r="732">
          <cell r="B732">
            <v>145600</v>
          </cell>
          <cell r="C732">
            <v>9.15</v>
          </cell>
          <cell r="D732">
            <v>0</v>
          </cell>
          <cell r="E732">
            <v>9.15</v>
          </cell>
        </row>
        <row r="733">
          <cell r="B733">
            <v>145800</v>
          </cell>
          <cell r="C733">
            <v>9.15</v>
          </cell>
          <cell r="D733">
            <v>0</v>
          </cell>
          <cell r="E733">
            <v>9.15</v>
          </cell>
        </row>
        <row r="734">
          <cell r="B734">
            <v>146000</v>
          </cell>
          <cell r="C734">
            <v>9.15</v>
          </cell>
          <cell r="D734">
            <v>0</v>
          </cell>
          <cell r="E734">
            <v>9.15</v>
          </cell>
        </row>
        <row r="735">
          <cell r="B735">
            <v>146200</v>
          </cell>
          <cell r="C735">
            <v>9.15</v>
          </cell>
          <cell r="D735">
            <v>0</v>
          </cell>
          <cell r="E735">
            <v>9.15</v>
          </cell>
        </row>
        <row r="736">
          <cell r="B736">
            <v>146400</v>
          </cell>
          <cell r="C736">
            <v>9.15</v>
          </cell>
          <cell r="D736">
            <v>0</v>
          </cell>
          <cell r="E736">
            <v>9.15</v>
          </cell>
        </row>
        <row r="737">
          <cell r="B737">
            <v>146600</v>
          </cell>
          <cell r="C737">
            <v>9.15</v>
          </cell>
          <cell r="D737">
            <v>0</v>
          </cell>
          <cell r="E737">
            <v>9.15</v>
          </cell>
        </row>
        <row r="738">
          <cell r="B738">
            <v>146800</v>
          </cell>
          <cell r="C738">
            <v>9.15</v>
          </cell>
          <cell r="D738">
            <v>0</v>
          </cell>
          <cell r="E738">
            <v>9.15</v>
          </cell>
        </row>
        <row r="739">
          <cell r="B739">
            <v>147000</v>
          </cell>
          <cell r="C739">
            <v>9.15</v>
          </cell>
          <cell r="D739">
            <v>0</v>
          </cell>
          <cell r="E739">
            <v>9.15</v>
          </cell>
        </row>
        <row r="740">
          <cell r="B740">
            <v>147200</v>
          </cell>
          <cell r="C740">
            <v>9.15</v>
          </cell>
          <cell r="D740">
            <v>0</v>
          </cell>
          <cell r="E740">
            <v>9.15</v>
          </cell>
        </row>
        <row r="741">
          <cell r="B741">
            <v>147400</v>
          </cell>
          <cell r="C741">
            <v>9.15</v>
          </cell>
          <cell r="D741">
            <v>0</v>
          </cell>
          <cell r="E741">
            <v>9.15</v>
          </cell>
        </row>
        <row r="742">
          <cell r="B742">
            <v>147600</v>
          </cell>
          <cell r="C742">
            <v>9.15</v>
          </cell>
          <cell r="D742">
            <v>0</v>
          </cell>
          <cell r="E742">
            <v>9.15</v>
          </cell>
        </row>
        <row r="743">
          <cell r="B743">
            <v>147800</v>
          </cell>
          <cell r="C743">
            <v>9.15</v>
          </cell>
          <cell r="D743">
            <v>0</v>
          </cell>
          <cell r="E743">
            <v>9.15</v>
          </cell>
        </row>
        <row r="744">
          <cell r="B744">
            <v>148000</v>
          </cell>
          <cell r="C744">
            <v>9.15</v>
          </cell>
          <cell r="D744">
            <v>0</v>
          </cell>
          <cell r="E744">
            <v>9.15</v>
          </cell>
        </row>
        <row r="745">
          <cell r="B745">
            <v>148200</v>
          </cell>
          <cell r="C745">
            <v>9.15</v>
          </cell>
          <cell r="D745">
            <v>0</v>
          </cell>
          <cell r="E745">
            <v>9.15</v>
          </cell>
        </row>
        <row r="746">
          <cell r="B746">
            <v>148400</v>
          </cell>
          <cell r="C746">
            <v>9.15</v>
          </cell>
          <cell r="D746">
            <v>0</v>
          </cell>
          <cell r="E746">
            <v>9.15</v>
          </cell>
        </row>
        <row r="747">
          <cell r="B747">
            <v>148600</v>
          </cell>
          <cell r="C747">
            <v>9.15</v>
          </cell>
          <cell r="D747">
            <v>0</v>
          </cell>
          <cell r="E747">
            <v>9.15</v>
          </cell>
        </row>
        <row r="748">
          <cell r="B748">
            <v>148800</v>
          </cell>
          <cell r="C748">
            <v>9.15</v>
          </cell>
          <cell r="D748">
            <v>0</v>
          </cell>
          <cell r="E748">
            <v>9.15</v>
          </cell>
        </row>
        <row r="749">
          <cell r="B749">
            <v>149000</v>
          </cell>
          <cell r="C749">
            <v>9.15</v>
          </cell>
          <cell r="D749">
            <v>0</v>
          </cell>
          <cell r="E749">
            <v>9.15</v>
          </cell>
        </row>
        <row r="750">
          <cell r="B750">
            <v>149200</v>
          </cell>
          <cell r="C750">
            <v>9.15</v>
          </cell>
          <cell r="D750">
            <v>0</v>
          </cell>
          <cell r="E750">
            <v>9.15</v>
          </cell>
        </row>
        <row r="751">
          <cell r="B751">
            <v>149400</v>
          </cell>
          <cell r="C751">
            <v>9.15</v>
          </cell>
          <cell r="D751">
            <v>0</v>
          </cell>
          <cell r="E751">
            <v>9.15</v>
          </cell>
        </row>
        <row r="752">
          <cell r="B752">
            <v>149600</v>
          </cell>
          <cell r="C752">
            <v>9.15</v>
          </cell>
          <cell r="D752">
            <v>0</v>
          </cell>
          <cell r="E752">
            <v>9.15</v>
          </cell>
        </row>
        <row r="753">
          <cell r="B753">
            <v>149800</v>
          </cell>
          <cell r="C753">
            <v>9.15</v>
          </cell>
          <cell r="D753">
            <v>0</v>
          </cell>
          <cell r="E753">
            <v>9.15</v>
          </cell>
        </row>
        <row r="754">
          <cell r="B754">
            <v>150000</v>
          </cell>
          <cell r="C754">
            <v>9.15</v>
          </cell>
          <cell r="D754">
            <v>0</v>
          </cell>
          <cell r="E754">
            <v>9.15</v>
          </cell>
        </row>
        <row r="755">
          <cell r="B755">
            <v>150200</v>
          </cell>
          <cell r="C755">
            <v>9.15</v>
          </cell>
          <cell r="D755">
            <v>0</v>
          </cell>
          <cell r="E755">
            <v>9.15</v>
          </cell>
        </row>
        <row r="756">
          <cell r="B756">
            <v>150400</v>
          </cell>
          <cell r="C756">
            <v>9.15</v>
          </cell>
          <cell r="D756">
            <v>0</v>
          </cell>
          <cell r="E756">
            <v>9.15</v>
          </cell>
        </row>
        <row r="757">
          <cell r="B757">
            <v>150600</v>
          </cell>
          <cell r="C757">
            <v>9.15</v>
          </cell>
          <cell r="D757">
            <v>0</v>
          </cell>
          <cell r="E757">
            <v>9.15</v>
          </cell>
        </row>
        <row r="758">
          <cell r="B758">
            <v>150800</v>
          </cell>
          <cell r="C758">
            <v>9.15</v>
          </cell>
          <cell r="D758">
            <v>0</v>
          </cell>
          <cell r="E758">
            <v>9.15</v>
          </cell>
        </row>
        <row r="759">
          <cell r="B759">
            <v>151000</v>
          </cell>
          <cell r="C759">
            <v>9.15</v>
          </cell>
          <cell r="D759">
            <v>0</v>
          </cell>
          <cell r="E759">
            <v>9.15</v>
          </cell>
        </row>
        <row r="760">
          <cell r="B760">
            <v>151200</v>
          </cell>
          <cell r="C760">
            <v>9.15</v>
          </cell>
          <cell r="D760">
            <v>0</v>
          </cell>
          <cell r="E760">
            <v>9.15</v>
          </cell>
        </row>
        <row r="761">
          <cell r="B761">
            <v>151400</v>
          </cell>
          <cell r="C761">
            <v>9.15</v>
          </cell>
          <cell r="D761">
            <v>0</v>
          </cell>
          <cell r="E761">
            <v>9.15</v>
          </cell>
        </row>
        <row r="762">
          <cell r="B762">
            <v>151600</v>
          </cell>
          <cell r="C762">
            <v>9.15</v>
          </cell>
          <cell r="D762">
            <v>0</v>
          </cell>
          <cell r="E762">
            <v>9.15</v>
          </cell>
        </row>
        <row r="763">
          <cell r="B763">
            <v>151800</v>
          </cell>
          <cell r="C763">
            <v>9.15</v>
          </cell>
          <cell r="D763">
            <v>0</v>
          </cell>
          <cell r="E763">
            <v>9.15</v>
          </cell>
        </row>
        <row r="764">
          <cell r="B764">
            <v>152000</v>
          </cell>
          <cell r="C764">
            <v>9.15</v>
          </cell>
          <cell r="D764">
            <v>0</v>
          </cell>
          <cell r="E764">
            <v>9.15</v>
          </cell>
        </row>
        <row r="765">
          <cell r="B765">
            <v>152200</v>
          </cell>
          <cell r="C765">
            <v>9.15</v>
          </cell>
          <cell r="D765">
            <v>0</v>
          </cell>
          <cell r="E765">
            <v>9.15</v>
          </cell>
        </row>
        <row r="766">
          <cell r="B766">
            <v>152400</v>
          </cell>
          <cell r="C766">
            <v>9.15</v>
          </cell>
          <cell r="D766">
            <v>0</v>
          </cell>
          <cell r="E766">
            <v>9.15</v>
          </cell>
        </row>
        <row r="767">
          <cell r="B767">
            <v>152600</v>
          </cell>
          <cell r="C767">
            <v>9.15</v>
          </cell>
          <cell r="D767">
            <v>0</v>
          </cell>
          <cell r="E767">
            <v>9.15</v>
          </cell>
        </row>
        <row r="768">
          <cell r="B768">
            <v>152800</v>
          </cell>
          <cell r="C768">
            <v>9.15</v>
          </cell>
          <cell r="D768">
            <v>0</v>
          </cell>
          <cell r="E768">
            <v>9.15</v>
          </cell>
        </row>
        <row r="769">
          <cell r="B769">
            <v>153000</v>
          </cell>
          <cell r="C769">
            <v>9.15</v>
          </cell>
          <cell r="D769">
            <v>0</v>
          </cell>
          <cell r="E769">
            <v>9.15</v>
          </cell>
        </row>
        <row r="770">
          <cell r="B770">
            <v>153200</v>
          </cell>
          <cell r="C770">
            <v>9.15</v>
          </cell>
          <cell r="D770">
            <v>0</v>
          </cell>
          <cell r="E770">
            <v>9.15</v>
          </cell>
        </row>
        <row r="771">
          <cell r="B771">
            <v>153400</v>
          </cell>
          <cell r="C771">
            <v>9.15</v>
          </cell>
          <cell r="D771">
            <v>0</v>
          </cell>
          <cell r="E771">
            <v>9.15</v>
          </cell>
        </row>
        <row r="772">
          <cell r="B772">
            <v>153600</v>
          </cell>
          <cell r="C772">
            <v>9.15</v>
          </cell>
          <cell r="D772">
            <v>0</v>
          </cell>
          <cell r="E772">
            <v>9.15</v>
          </cell>
        </row>
        <row r="773">
          <cell r="B773">
            <v>153800</v>
          </cell>
          <cell r="C773">
            <v>9.15</v>
          </cell>
          <cell r="D773">
            <v>0</v>
          </cell>
          <cell r="E773">
            <v>9.15</v>
          </cell>
        </row>
        <row r="774">
          <cell r="B774">
            <v>154000</v>
          </cell>
          <cell r="C774">
            <v>9.15</v>
          </cell>
          <cell r="D774">
            <v>0</v>
          </cell>
          <cell r="E774">
            <v>9.15</v>
          </cell>
        </row>
        <row r="775">
          <cell r="B775">
            <v>154200</v>
          </cell>
          <cell r="C775">
            <v>9.15</v>
          </cell>
          <cell r="D775">
            <v>0</v>
          </cell>
          <cell r="E775">
            <v>9.15</v>
          </cell>
        </row>
        <row r="776">
          <cell r="B776">
            <v>154400</v>
          </cell>
          <cell r="C776">
            <v>9.15</v>
          </cell>
          <cell r="D776">
            <v>0</v>
          </cell>
          <cell r="E776">
            <v>9.15</v>
          </cell>
        </row>
        <row r="777">
          <cell r="B777">
            <v>154600</v>
          </cell>
          <cell r="C777">
            <v>9.15</v>
          </cell>
          <cell r="D777">
            <v>0</v>
          </cell>
          <cell r="E777">
            <v>9.15</v>
          </cell>
        </row>
        <row r="778">
          <cell r="B778">
            <v>154800</v>
          </cell>
          <cell r="C778">
            <v>9.15</v>
          </cell>
          <cell r="D778">
            <v>0</v>
          </cell>
          <cell r="E778">
            <v>9.15</v>
          </cell>
        </row>
        <row r="779">
          <cell r="B779">
            <v>155000</v>
          </cell>
          <cell r="C779">
            <v>9.15</v>
          </cell>
          <cell r="D779">
            <v>0</v>
          </cell>
          <cell r="E779">
            <v>9.15</v>
          </cell>
        </row>
        <row r="780">
          <cell r="B780">
            <v>155200</v>
          </cell>
          <cell r="C780">
            <v>9.15</v>
          </cell>
          <cell r="D780">
            <v>0</v>
          </cell>
          <cell r="E780">
            <v>9.15</v>
          </cell>
        </row>
        <row r="781">
          <cell r="B781">
            <v>155400</v>
          </cell>
          <cell r="C781">
            <v>9.15</v>
          </cell>
          <cell r="D781">
            <v>0</v>
          </cell>
          <cell r="E781">
            <v>9.15</v>
          </cell>
        </row>
        <row r="782">
          <cell r="B782">
            <v>155600</v>
          </cell>
          <cell r="C782">
            <v>9.15</v>
          </cell>
          <cell r="D782">
            <v>0</v>
          </cell>
          <cell r="E782">
            <v>9.15</v>
          </cell>
        </row>
        <row r="783">
          <cell r="B783">
            <v>155800</v>
          </cell>
          <cell r="C783">
            <v>9.15</v>
          </cell>
          <cell r="D783">
            <v>0</v>
          </cell>
          <cell r="E783">
            <v>9.15</v>
          </cell>
        </row>
        <row r="784">
          <cell r="B784">
            <v>156000</v>
          </cell>
          <cell r="C784">
            <v>9.15</v>
          </cell>
          <cell r="D784">
            <v>0</v>
          </cell>
          <cell r="E784">
            <v>9.15</v>
          </cell>
        </row>
        <row r="785">
          <cell r="B785">
            <v>156200</v>
          </cell>
          <cell r="C785">
            <v>9.15</v>
          </cell>
          <cell r="D785">
            <v>0</v>
          </cell>
          <cell r="E785">
            <v>9.15</v>
          </cell>
        </row>
        <row r="786">
          <cell r="B786">
            <v>156400</v>
          </cell>
          <cell r="C786">
            <v>9.15</v>
          </cell>
          <cell r="D786">
            <v>0</v>
          </cell>
          <cell r="E786">
            <v>9.15</v>
          </cell>
        </row>
        <row r="787">
          <cell r="B787">
            <v>156600</v>
          </cell>
          <cell r="C787">
            <v>9.15</v>
          </cell>
          <cell r="D787">
            <v>0</v>
          </cell>
          <cell r="E787">
            <v>9.15</v>
          </cell>
        </row>
        <row r="788">
          <cell r="B788">
            <v>156800</v>
          </cell>
          <cell r="C788">
            <v>9.15</v>
          </cell>
          <cell r="D788">
            <v>0</v>
          </cell>
          <cell r="E788">
            <v>9.15</v>
          </cell>
        </row>
        <row r="789">
          <cell r="B789">
            <v>157000</v>
          </cell>
          <cell r="C789">
            <v>9.15</v>
          </cell>
          <cell r="D789">
            <v>0</v>
          </cell>
          <cell r="E789">
            <v>9.15</v>
          </cell>
        </row>
        <row r="790">
          <cell r="B790">
            <v>157200</v>
          </cell>
          <cell r="C790">
            <v>9.15</v>
          </cell>
          <cell r="D790">
            <v>0</v>
          </cell>
          <cell r="E790">
            <v>9.15</v>
          </cell>
        </row>
        <row r="791">
          <cell r="B791">
            <v>157400</v>
          </cell>
          <cell r="C791">
            <v>9.15</v>
          </cell>
          <cell r="D791">
            <v>0</v>
          </cell>
          <cell r="E791">
            <v>9.15</v>
          </cell>
        </row>
        <row r="792">
          <cell r="B792">
            <v>157600</v>
          </cell>
          <cell r="C792">
            <v>9.15</v>
          </cell>
          <cell r="D792">
            <v>0</v>
          </cell>
          <cell r="E792">
            <v>9.15</v>
          </cell>
        </row>
        <row r="793">
          <cell r="B793">
            <v>157800</v>
          </cell>
          <cell r="C793">
            <v>9.15</v>
          </cell>
          <cell r="D793">
            <v>0</v>
          </cell>
          <cell r="E793">
            <v>9.15</v>
          </cell>
        </row>
        <row r="794">
          <cell r="B794">
            <v>158000</v>
          </cell>
          <cell r="C794">
            <v>9.15</v>
          </cell>
          <cell r="D794">
            <v>0</v>
          </cell>
          <cell r="E794">
            <v>9.15</v>
          </cell>
        </row>
        <row r="795">
          <cell r="B795">
            <v>158200</v>
          </cell>
          <cell r="C795">
            <v>9.15</v>
          </cell>
          <cell r="D795">
            <v>0</v>
          </cell>
          <cell r="E795">
            <v>9.15</v>
          </cell>
        </row>
        <row r="796">
          <cell r="B796">
            <v>158400</v>
          </cell>
          <cell r="C796">
            <v>9.15</v>
          </cell>
          <cell r="D796">
            <v>0</v>
          </cell>
          <cell r="E796">
            <v>9.15</v>
          </cell>
        </row>
        <row r="797">
          <cell r="B797">
            <v>158600</v>
          </cell>
          <cell r="C797">
            <v>9.15</v>
          </cell>
          <cell r="D797">
            <v>0</v>
          </cell>
          <cell r="E797">
            <v>9.15</v>
          </cell>
        </row>
        <row r="798">
          <cell r="B798">
            <v>158800</v>
          </cell>
          <cell r="C798">
            <v>9.15</v>
          </cell>
          <cell r="D798">
            <v>0</v>
          </cell>
          <cell r="E798">
            <v>9.15</v>
          </cell>
        </row>
        <row r="799">
          <cell r="B799">
            <v>159000</v>
          </cell>
          <cell r="C799">
            <v>9.15</v>
          </cell>
          <cell r="D799">
            <v>0</v>
          </cell>
          <cell r="E799">
            <v>9.15</v>
          </cell>
        </row>
        <row r="800">
          <cell r="B800">
            <v>159200</v>
          </cell>
          <cell r="C800">
            <v>9.15</v>
          </cell>
          <cell r="D800">
            <v>0</v>
          </cell>
          <cell r="E800">
            <v>9.15</v>
          </cell>
        </row>
        <row r="801">
          <cell r="B801">
            <v>159400</v>
          </cell>
          <cell r="C801">
            <v>9.15</v>
          </cell>
          <cell r="D801">
            <v>0</v>
          </cell>
          <cell r="E801">
            <v>9.15</v>
          </cell>
        </row>
        <row r="802">
          <cell r="B802">
            <v>159600</v>
          </cell>
          <cell r="C802">
            <v>9.15</v>
          </cell>
          <cell r="D802">
            <v>0</v>
          </cell>
          <cell r="E802">
            <v>9.15</v>
          </cell>
        </row>
        <row r="803">
          <cell r="B803">
            <v>159800</v>
          </cell>
          <cell r="C803">
            <v>9.15</v>
          </cell>
          <cell r="D803">
            <v>0</v>
          </cell>
          <cell r="E803">
            <v>9.15</v>
          </cell>
        </row>
        <row r="804">
          <cell r="B804">
            <v>160000</v>
          </cell>
          <cell r="C804">
            <v>9.15</v>
          </cell>
          <cell r="D804">
            <v>0</v>
          </cell>
          <cell r="E804">
            <v>9.15</v>
          </cell>
        </row>
        <row r="805">
          <cell r="B805">
            <v>160200</v>
          </cell>
          <cell r="C805">
            <v>9.15</v>
          </cell>
          <cell r="D805">
            <v>0</v>
          </cell>
          <cell r="E805">
            <v>9.15</v>
          </cell>
        </row>
        <row r="806">
          <cell r="B806">
            <v>160400</v>
          </cell>
          <cell r="C806">
            <v>9.15</v>
          </cell>
          <cell r="D806">
            <v>0</v>
          </cell>
          <cell r="E806">
            <v>9.15</v>
          </cell>
        </row>
        <row r="807">
          <cell r="B807">
            <v>160600</v>
          </cell>
          <cell r="C807">
            <v>9.15</v>
          </cell>
          <cell r="D807">
            <v>0</v>
          </cell>
          <cell r="E807">
            <v>9.15</v>
          </cell>
        </row>
        <row r="808">
          <cell r="B808">
            <v>160800</v>
          </cell>
          <cell r="C808">
            <v>9.15</v>
          </cell>
          <cell r="D808">
            <v>0</v>
          </cell>
          <cell r="E808">
            <v>9.15</v>
          </cell>
        </row>
        <row r="809">
          <cell r="B809">
            <v>161000</v>
          </cell>
          <cell r="C809">
            <v>9.15</v>
          </cell>
          <cell r="D809">
            <v>0</v>
          </cell>
          <cell r="E809">
            <v>9.15</v>
          </cell>
        </row>
        <row r="810">
          <cell r="B810">
            <v>161200</v>
          </cell>
          <cell r="C810">
            <v>9.15</v>
          </cell>
          <cell r="D810">
            <v>0</v>
          </cell>
          <cell r="E810">
            <v>9.15</v>
          </cell>
        </row>
        <row r="811">
          <cell r="B811">
            <v>161400</v>
          </cell>
          <cell r="C811">
            <v>9.15</v>
          </cell>
          <cell r="D811">
            <v>0</v>
          </cell>
          <cell r="E811">
            <v>9.15</v>
          </cell>
        </row>
        <row r="812">
          <cell r="B812">
            <v>161600</v>
          </cell>
          <cell r="C812">
            <v>9.15</v>
          </cell>
          <cell r="D812">
            <v>0</v>
          </cell>
          <cell r="E812">
            <v>9.15</v>
          </cell>
        </row>
        <row r="813">
          <cell r="B813">
            <v>161800</v>
          </cell>
          <cell r="C813">
            <v>9.15</v>
          </cell>
          <cell r="D813">
            <v>0</v>
          </cell>
          <cell r="E813">
            <v>9.15</v>
          </cell>
        </row>
        <row r="814">
          <cell r="B814">
            <v>162000</v>
          </cell>
          <cell r="C814">
            <v>9.15</v>
          </cell>
          <cell r="D814">
            <v>0</v>
          </cell>
          <cell r="E814">
            <v>9.15</v>
          </cell>
        </row>
        <row r="815">
          <cell r="B815">
            <v>162200</v>
          </cell>
          <cell r="C815">
            <v>9.15</v>
          </cell>
          <cell r="D815">
            <v>0</v>
          </cell>
          <cell r="E815">
            <v>9.15</v>
          </cell>
        </row>
        <row r="816">
          <cell r="B816">
            <v>162400</v>
          </cell>
          <cell r="C816">
            <v>9.15</v>
          </cell>
          <cell r="D816">
            <v>0</v>
          </cell>
          <cell r="E816">
            <v>9.15</v>
          </cell>
        </row>
        <row r="817">
          <cell r="B817">
            <v>162600</v>
          </cell>
          <cell r="C817">
            <v>9.15</v>
          </cell>
          <cell r="D817">
            <v>0</v>
          </cell>
          <cell r="E817">
            <v>9.15</v>
          </cell>
        </row>
        <row r="818">
          <cell r="B818">
            <v>162800</v>
          </cell>
          <cell r="C818">
            <v>9.15</v>
          </cell>
          <cell r="D818">
            <v>0</v>
          </cell>
          <cell r="E818">
            <v>9.15</v>
          </cell>
        </row>
        <row r="819">
          <cell r="B819">
            <v>163000</v>
          </cell>
          <cell r="C819">
            <v>9.15</v>
          </cell>
          <cell r="D819">
            <v>0</v>
          </cell>
          <cell r="E819">
            <v>9.15</v>
          </cell>
        </row>
        <row r="820">
          <cell r="B820">
            <v>163200</v>
          </cell>
          <cell r="C820">
            <v>9.15</v>
          </cell>
          <cell r="D820">
            <v>0</v>
          </cell>
          <cell r="E820">
            <v>9.15</v>
          </cell>
        </row>
        <row r="821">
          <cell r="B821">
            <v>163400</v>
          </cell>
          <cell r="C821">
            <v>9.15</v>
          </cell>
          <cell r="D821">
            <v>0</v>
          </cell>
          <cell r="E821">
            <v>9.15</v>
          </cell>
        </row>
        <row r="822">
          <cell r="B822">
            <v>163600</v>
          </cell>
          <cell r="C822">
            <v>9.15</v>
          </cell>
          <cell r="D822">
            <v>0</v>
          </cell>
          <cell r="E822">
            <v>9.15</v>
          </cell>
        </row>
        <row r="823">
          <cell r="B823">
            <v>163800</v>
          </cell>
          <cell r="C823">
            <v>9.15</v>
          </cell>
          <cell r="D823">
            <v>0</v>
          </cell>
          <cell r="E823">
            <v>9.15</v>
          </cell>
        </row>
        <row r="824">
          <cell r="B824">
            <v>164000</v>
          </cell>
          <cell r="C824">
            <v>9.15</v>
          </cell>
          <cell r="D824">
            <v>0</v>
          </cell>
          <cell r="E824">
            <v>9.15</v>
          </cell>
        </row>
        <row r="825">
          <cell r="B825">
            <v>164200</v>
          </cell>
          <cell r="C825">
            <v>9.15</v>
          </cell>
          <cell r="D825">
            <v>0</v>
          </cell>
          <cell r="E825">
            <v>9.15</v>
          </cell>
        </row>
        <row r="826">
          <cell r="B826">
            <v>164400</v>
          </cell>
          <cell r="C826">
            <v>9.15</v>
          </cell>
          <cell r="D826">
            <v>0</v>
          </cell>
          <cell r="E826">
            <v>9.15</v>
          </cell>
        </row>
        <row r="827">
          <cell r="B827">
            <v>164600</v>
          </cell>
          <cell r="C827">
            <v>9.15</v>
          </cell>
          <cell r="D827">
            <v>0</v>
          </cell>
          <cell r="E827">
            <v>9.15</v>
          </cell>
        </row>
        <row r="828">
          <cell r="B828">
            <v>164800</v>
          </cell>
          <cell r="C828">
            <v>9.15</v>
          </cell>
          <cell r="D828">
            <v>0</v>
          </cell>
          <cell r="E828">
            <v>9.15</v>
          </cell>
        </row>
        <row r="829">
          <cell r="B829">
            <v>165000</v>
          </cell>
          <cell r="C829">
            <v>9.15</v>
          </cell>
          <cell r="D829">
            <v>0</v>
          </cell>
          <cell r="E829">
            <v>9.15</v>
          </cell>
        </row>
        <row r="830">
          <cell r="B830">
            <v>165200</v>
          </cell>
          <cell r="C830">
            <v>9.15</v>
          </cell>
          <cell r="D830">
            <v>0</v>
          </cell>
          <cell r="E830">
            <v>9.15</v>
          </cell>
        </row>
        <row r="831">
          <cell r="B831">
            <v>165400</v>
          </cell>
          <cell r="C831">
            <v>9.15</v>
          </cell>
          <cell r="D831">
            <v>0</v>
          </cell>
          <cell r="E831">
            <v>9.15</v>
          </cell>
        </row>
        <row r="832">
          <cell r="B832">
            <v>165600</v>
          </cell>
          <cell r="C832">
            <v>9.15</v>
          </cell>
          <cell r="D832">
            <v>0</v>
          </cell>
          <cell r="E832">
            <v>9.15</v>
          </cell>
        </row>
        <row r="833">
          <cell r="B833">
            <v>165800</v>
          </cell>
          <cell r="C833">
            <v>9.15</v>
          </cell>
          <cell r="D833">
            <v>0</v>
          </cell>
          <cell r="E833">
            <v>9.15</v>
          </cell>
        </row>
        <row r="834">
          <cell r="B834">
            <v>166000</v>
          </cell>
          <cell r="C834">
            <v>9.15</v>
          </cell>
          <cell r="D834">
            <v>0</v>
          </cell>
          <cell r="E834">
            <v>9.15</v>
          </cell>
        </row>
        <row r="835">
          <cell r="B835">
            <v>166200</v>
          </cell>
          <cell r="C835">
            <v>9.15</v>
          </cell>
          <cell r="D835">
            <v>0</v>
          </cell>
          <cell r="E835">
            <v>9.15</v>
          </cell>
        </row>
        <row r="836">
          <cell r="B836">
            <v>166400</v>
          </cell>
          <cell r="C836">
            <v>9.15</v>
          </cell>
          <cell r="D836">
            <v>0</v>
          </cell>
          <cell r="E836">
            <v>9.15</v>
          </cell>
        </row>
        <row r="837">
          <cell r="B837">
            <v>166600</v>
          </cell>
          <cell r="C837">
            <v>9.15</v>
          </cell>
          <cell r="D837">
            <v>0</v>
          </cell>
          <cell r="E837">
            <v>9.15</v>
          </cell>
        </row>
        <row r="838">
          <cell r="B838">
            <v>166800</v>
          </cell>
          <cell r="C838">
            <v>9.15</v>
          </cell>
          <cell r="D838">
            <v>0</v>
          </cell>
          <cell r="E838">
            <v>9.15</v>
          </cell>
        </row>
        <row r="839">
          <cell r="B839">
            <v>167000</v>
          </cell>
          <cell r="C839">
            <v>9.15</v>
          </cell>
          <cell r="D839">
            <v>0</v>
          </cell>
          <cell r="E839">
            <v>9.15</v>
          </cell>
        </row>
        <row r="840">
          <cell r="B840">
            <v>167200</v>
          </cell>
          <cell r="C840">
            <v>9.15</v>
          </cell>
          <cell r="D840">
            <v>0</v>
          </cell>
          <cell r="E840">
            <v>9.15</v>
          </cell>
        </row>
        <row r="841">
          <cell r="B841">
            <v>167400</v>
          </cell>
          <cell r="C841">
            <v>9.15</v>
          </cell>
          <cell r="D841">
            <v>0</v>
          </cell>
          <cell r="E841">
            <v>9.15</v>
          </cell>
        </row>
        <row r="842">
          <cell r="B842">
            <v>167600</v>
          </cell>
          <cell r="C842">
            <v>9.15</v>
          </cell>
          <cell r="D842">
            <v>0</v>
          </cell>
          <cell r="E842">
            <v>9.15</v>
          </cell>
        </row>
        <row r="843">
          <cell r="B843">
            <v>167800</v>
          </cell>
          <cell r="C843">
            <v>9.15</v>
          </cell>
          <cell r="D843">
            <v>0</v>
          </cell>
          <cell r="E843">
            <v>9.15</v>
          </cell>
        </row>
        <row r="844">
          <cell r="B844">
            <v>168000</v>
          </cell>
          <cell r="C844">
            <v>9.15</v>
          </cell>
          <cell r="D844">
            <v>0</v>
          </cell>
          <cell r="E844">
            <v>9.15</v>
          </cell>
        </row>
        <row r="845">
          <cell r="B845">
            <v>168200</v>
          </cell>
          <cell r="C845">
            <v>9.15</v>
          </cell>
          <cell r="D845">
            <v>0</v>
          </cell>
          <cell r="E845">
            <v>9.15</v>
          </cell>
        </row>
        <row r="846">
          <cell r="B846">
            <v>168400</v>
          </cell>
          <cell r="C846">
            <v>9.15</v>
          </cell>
          <cell r="D846">
            <v>0</v>
          </cell>
          <cell r="E846">
            <v>9.15</v>
          </cell>
        </row>
        <row r="847">
          <cell r="B847">
            <v>168600</v>
          </cell>
          <cell r="C847">
            <v>9.15</v>
          </cell>
          <cell r="D847">
            <v>0</v>
          </cell>
          <cell r="E847">
            <v>9.15</v>
          </cell>
        </row>
        <row r="848">
          <cell r="B848">
            <v>168800</v>
          </cell>
          <cell r="C848">
            <v>9.15</v>
          </cell>
          <cell r="D848">
            <v>0</v>
          </cell>
          <cell r="E848">
            <v>9.15</v>
          </cell>
        </row>
        <row r="849">
          <cell r="B849">
            <v>169000</v>
          </cell>
          <cell r="C849">
            <v>9.15</v>
          </cell>
          <cell r="D849">
            <v>0</v>
          </cell>
          <cell r="E849">
            <v>9.15</v>
          </cell>
        </row>
        <row r="850">
          <cell r="B850">
            <v>169200</v>
          </cell>
          <cell r="C850">
            <v>9.15</v>
          </cell>
          <cell r="D850">
            <v>0</v>
          </cell>
          <cell r="E850">
            <v>9.15</v>
          </cell>
        </row>
        <row r="851">
          <cell r="B851">
            <v>169400</v>
          </cell>
          <cell r="C851">
            <v>9.15</v>
          </cell>
          <cell r="D851">
            <v>0</v>
          </cell>
          <cell r="E851">
            <v>9.15</v>
          </cell>
        </row>
        <row r="852">
          <cell r="B852">
            <v>169600</v>
          </cell>
          <cell r="C852">
            <v>9.15</v>
          </cell>
          <cell r="D852">
            <v>0</v>
          </cell>
          <cell r="E852">
            <v>9.15</v>
          </cell>
        </row>
        <row r="853">
          <cell r="B853">
            <v>169800</v>
          </cell>
          <cell r="C853">
            <v>9.15</v>
          </cell>
          <cell r="D853">
            <v>0</v>
          </cell>
          <cell r="E853">
            <v>9.15</v>
          </cell>
        </row>
        <row r="854">
          <cell r="B854">
            <v>170000</v>
          </cell>
          <cell r="C854">
            <v>9.15</v>
          </cell>
          <cell r="D854">
            <v>0</v>
          </cell>
          <cell r="E854">
            <v>9.15</v>
          </cell>
        </row>
        <row r="855">
          <cell r="B855">
            <v>170200</v>
          </cell>
          <cell r="C855">
            <v>9.15</v>
          </cell>
          <cell r="D855">
            <v>0</v>
          </cell>
          <cell r="E855">
            <v>9.15</v>
          </cell>
        </row>
        <row r="856">
          <cell r="B856">
            <v>170400</v>
          </cell>
          <cell r="C856">
            <v>9.15</v>
          </cell>
          <cell r="D856">
            <v>0</v>
          </cell>
          <cell r="E856">
            <v>9.15</v>
          </cell>
        </row>
        <row r="857">
          <cell r="B857">
            <v>170600</v>
          </cell>
          <cell r="C857">
            <v>9.15</v>
          </cell>
          <cell r="D857">
            <v>0</v>
          </cell>
          <cell r="E857">
            <v>9.15</v>
          </cell>
        </row>
        <row r="858">
          <cell r="B858">
            <v>170800</v>
          </cell>
          <cell r="C858">
            <v>9.15</v>
          </cell>
          <cell r="D858">
            <v>0</v>
          </cell>
          <cell r="E858">
            <v>9.15</v>
          </cell>
        </row>
        <row r="859">
          <cell r="B859">
            <v>171000</v>
          </cell>
          <cell r="C859">
            <v>9.15</v>
          </cell>
          <cell r="D859">
            <v>0</v>
          </cell>
          <cell r="E859">
            <v>9.15</v>
          </cell>
        </row>
        <row r="860">
          <cell r="B860">
            <v>171200</v>
          </cell>
          <cell r="C860">
            <v>9.15</v>
          </cell>
          <cell r="D860">
            <v>0</v>
          </cell>
          <cell r="E860">
            <v>9.15</v>
          </cell>
        </row>
        <row r="861">
          <cell r="B861">
            <v>171400</v>
          </cell>
          <cell r="C861">
            <v>9.15</v>
          </cell>
          <cell r="D861">
            <v>0</v>
          </cell>
          <cell r="E861">
            <v>9.15</v>
          </cell>
        </row>
        <row r="862">
          <cell r="B862">
            <v>171600</v>
          </cell>
          <cell r="C862">
            <v>9.15</v>
          </cell>
          <cell r="D862">
            <v>0</v>
          </cell>
          <cell r="E862">
            <v>9.15</v>
          </cell>
        </row>
        <row r="863">
          <cell r="B863">
            <v>171800</v>
          </cell>
          <cell r="C863">
            <v>9.15</v>
          </cell>
          <cell r="D863">
            <v>0</v>
          </cell>
          <cell r="E863">
            <v>9.15</v>
          </cell>
        </row>
        <row r="864">
          <cell r="B864">
            <v>172000</v>
          </cell>
          <cell r="C864">
            <v>9.15</v>
          </cell>
          <cell r="D864">
            <v>0</v>
          </cell>
          <cell r="E864">
            <v>9.15</v>
          </cell>
        </row>
        <row r="865">
          <cell r="B865">
            <v>172200</v>
          </cell>
          <cell r="C865">
            <v>9.15</v>
          </cell>
          <cell r="D865">
            <v>0</v>
          </cell>
          <cell r="E865">
            <v>9.15</v>
          </cell>
        </row>
        <row r="866">
          <cell r="B866">
            <v>172400</v>
          </cell>
          <cell r="C866">
            <v>9.15</v>
          </cell>
          <cell r="D866">
            <v>0</v>
          </cell>
          <cell r="E866">
            <v>9.15</v>
          </cell>
        </row>
        <row r="867">
          <cell r="B867">
            <v>172600</v>
          </cell>
          <cell r="C867">
            <v>9.15</v>
          </cell>
          <cell r="D867">
            <v>0</v>
          </cell>
          <cell r="E867">
            <v>9.15</v>
          </cell>
        </row>
        <row r="868">
          <cell r="B868">
            <v>172800</v>
          </cell>
          <cell r="C868">
            <v>9.15</v>
          </cell>
          <cell r="D868">
            <v>0</v>
          </cell>
          <cell r="E868">
            <v>9.15</v>
          </cell>
        </row>
        <row r="869">
          <cell r="B869">
            <v>173000</v>
          </cell>
          <cell r="C869">
            <v>9.15</v>
          </cell>
          <cell r="D869">
            <v>0</v>
          </cell>
          <cell r="E869">
            <v>9.15</v>
          </cell>
        </row>
        <row r="870">
          <cell r="B870">
            <v>173200</v>
          </cell>
          <cell r="C870">
            <v>9.15</v>
          </cell>
          <cell r="D870">
            <v>0</v>
          </cell>
          <cell r="E870">
            <v>9.15</v>
          </cell>
        </row>
        <row r="871">
          <cell r="B871">
            <v>173400</v>
          </cell>
          <cell r="C871">
            <v>9.15</v>
          </cell>
          <cell r="D871">
            <v>0</v>
          </cell>
          <cell r="E871">
            <v>9.15</v>
          </cell>
        </row>
        <row r="872">
          <cell r="B872">
            <v>173600</v>
          </cell>
          <cell r="C872">
            <v>9.15</v>
          </cell>
          <cell r="D872">
            <v>0</v>
          </cell>
          <cell r="E872">
            <v>9.15</v>
          </cell>
        </row>
        <row r="873">
          <cell r="B873">
            <v>173800</v>
          </cell>
          <cell r="C873">
            <v>9.15</v>
          </cell>
          <cell r="D873">
            <v>0</v>
          </cell>
          <cell r="E873">
            <v>9.15</v>
          </cell>
        </row>
        <row r="874">
          <cell r="B874">
            <v>174000</v>
          </cell>
          <cell r="C874">
            <v>9.15</v>
          </cell>
          <cell r="D874">
            <v>0</v>
          </cell>
          <cell r="E874">
            <v>9.15</v>
          </cell>
        </row>
        <row r="875">
          <cell r="B875">
            <v>174200</v>
          </cell>
          <cell r="C875">
            <v>9.15</v>
          </cell>
          <cell r="D875">
            <v>0</v>
          </cell>
          <cell r="E875">
            <v>9.15</v>
          </cell>
        </row>
        <row r="876">
          <cell r="B876">
            <v>174400</v>
          </cell>
          <cell r="C876">
            <v>9.15</v>
          </cell>
          <cell r="D876">
            <v>0</v>
          </cell>
          <cell r="E876">
            <v>9.15</v>
          </cell>
        </row>
        <row r="877">
          <cell r="B877">
            <v>174600</v>
          </cell>
          <cell r="C877">
            <v>9.15</v>
          </cell>
          <cell r="D877">
            <v>0</v>
          </cell>
          <cell r="E877">
            <v>9.15</v>
          </cell>
        </row>
        <row r="878">
          <cell r="B878">
            <v>174800</v>
          </cell>
          <cell r="C878">
            <v>9.15</v>
          </cell>
          <cell r="D878">
            <v>0</v>
          </cell>
          <cell r="E878">
            <v>9.15</v>
          </cell>
        </row>
        <row r="879">
          <cell r="B879">
            <v>175000</v>
          </cell>
          <cell r="C879">
            <v>9.15</v>
          </cell>
          <cell r="D879">
            <v>0</v>
          </cell>
          <cell r="E879">
            <v>9.15</v>
          </cell>
        </row>
        <row r="880">
          <cell r="B880">
            <v>175200</v>
          </cell>
          <cell r="C880">
            <v>9.15</v>
          </cell>
          <cell r="D880">
            <v>0</v>
          </cell>
          <cell r="E880">
            <v>9.15</v>
          </cell>
        </row>
        <row r="881">
          <cell r="B881">
            <v>175400</v>
          </cell>
          <cell r="C881">
            <v>9.15</v>
          </cell>
          <cell r="D881">
            <v>0</v>
          </cell>
          <cell r="E881">
            <v>9.15</v>
          </cell>
        </row>
        <row r="882">
          <cell r="B882">
            <v>175600</v>
          </cell>
          <cell r="C882">
            <v>9.15</v>
          </cell>
          <cell r="D882">
            <v>0</v>
          </cell>
          <cell r="E882">
            <v>9.15</v>
          </cell>
        </row>
        <row r="883">
          <cell r="B883">
            <v>175800</v>
          </cell>
          <cell r="C883">
            <v>9.15</v>
          </cell>
          <cell r="D883">
            <v>0</v>
          </cell>
          <cell r="E883">
            <v>9.15</v>
          </cell>
        </row>
        <row r="884">
          <cell r="B884">
            <v>176000</v>
          </cell>
          <cell r="C884">
            <v>9.15</v>
          </cell>
          <cell r="D884">
            <v>0</v>
          </cell>
          <cell r="E884">
            <v>9.15</v>
          </cell>
        </row>
        <row r="885">
          <cell r="B885">
            <v>176200</v>
          </cell>
          <cell r="C885">
            <v>9.15</v>
          </cell>
          <cell r="D885">
            <v>0</v>
          </cell>
          <cell r="E885">
            <v>9.15</v>
          </cell>
        </row>
        <row r="886">
          <cell r="B886">
            <v>176400</v>
          </cell>
          <cell r="C886">
            <v>9.15</v>
          </cell>
          <cell r="D886">
            <v>0</v>
          </cell>
          <cell r="E886">
            <v>9.15</v>
          </cell>
        </row>
        <row r="887">
          <cell r="B887">
            <v>176600</v>
          </cell>
          <cell r="C887">
            <v>9.15</v>
          </cell>
          <cell r="D887">
            <v>0</v>
          </cell>
          <cell r="E887">
            <v>9.15</v>
          </cell>
        </row>
        <row r="888">
          <cell r="B888">
            <v>176800</v>
          </cell>
          <cell r="C888">
            <v>9.15</v>
          </cell>
          <cell r="D888">
            <v>0</v>
          </cell>
          <cell r="E888">
            <v>9.15</v>
          </cell>
        </row>
        <row r="889">
          <cell r="B889">
            <v>177000</v>
          </cell>
          <cell r="C889">
            <v>9.15</v>
          </cell>
          <cell r="D889">
            <v>0</v>
          </cell>
          <cell r="E889">
            <v>9.15</v>
          </cell>
        </row>
        <row r="890">
          <cell r="B890">
            <v>177200</v>
          </cell>
          <cell r="C890">
            <v>9.15</v>
          </cell>
          <cell r="D890">
            <v>0</v>
          </cell>
          <cell r="E890">
            <v>9.15</v>
          </cell>
        </row>
        <row r="891">
          <cell r="B891">
            <v>177400</v>
          </cell>
          <cell r="C891">
            <v>9.15</v>
          </cell>
          <cell r="D891">
            <v>0</v>
          </cell>
          <cell r="E891">
            <v>9.15</v>
          </cell>
        </row>
        <row r="892">
          <cell r="B892">
            <v>177600</v>
          </cell>
          <cell r="C892">
            <v>9.15</v>
          </cell>
          <cell r="D892">
            <v>0</v>
          </cell>
          <cell r="E892">
            <v>9.15</v>
          </cell>
        </row>
        <row r="893">
          <cell r="B893">
            <v>177800</v>
          </cell>
          <cell r="C893">
            <v>9.15</v>
          </cell>
          <cell r="D893">
            <v>0</v>
          </cell>
          <cell r="E893">
            <v>9.15</v>
          </cell>
        </row>
        <row r="894">
          <cell r="B894">
            <v>178000</v>
          </cell>
          <cell r="C894">
            <v>9.15</v>
          </cell>
          <cell r="D894">
            <v>0</v>
          </cell>
          <cell r="E894">
            <v>9.15</v>
          </cell>
        </row>
        <row r="895">
          <cell r="B895">
            <v>178200</v>
          </cell>
          <cell r="C895">
            <v>9.15</v>
          </cell>
          <cell r="D895">
            <v>0</v>
          </cell>
          <cell r="E895">
            <v>9.15</v>
          </cell>
        </row>
        <row r="896">
          <cell r="B896">
            <v>178400</v>
          </cell>
          <cell r="C896">
            <v>9.15</v>
          </cell>
          <cell r="D896">
            <v>0</v>
          </cell>
          <cell r="E896">
            <v>9.15</v>
          </cell>
        </row>
        <row r="897">
          <cell r="B897">
            <v>178600</v>
          </cell>
          <cell r="C897">
            <v>9.15</v>
          </cell>
          <cell r="D897">
            <v>0</v>
          </cell>
          <cell r="E897">
            <v>9.15</v>
          </cell>
        </row>
        <row r="898">
          <cell r="B898">
            <v>178800</v>
          </cell>
          <cell r="C898">
            <v>9.15</v>
          </cell>
          <cell r="D898">
            <v>0</v>
          </cell>
          <cell r="E898">
            <v>9.15</v>
          </cell>
        </row>
        <row r="899">
          <cell r="B899">
            <v>179000</v>
          </cell>
          <cell r="C899">
            <v>9.15</v>
          </cell>
          <cell r="D899">
            <v>0</v>
          </cell>
          <cell r="E899">
            <v>9.15</v>
          </cell>
        </row>
        <row r="900">
          <cell r="B900">
            <v>179200</v>
          </cell>
          <cell r="C900">
            <v>9.15</v>
          </cell>
          <cell r="D900">
            <v>0</v>
          </cell>
          <cell r="E900">
            <v>9.15</v>
          </cell>
        </row>
        <row r="901">
          <cell r="B901">
            <v>179400</v>
          </cell>
          <cell r="C901">
            <v>9.15</v>
          </cell>
          <cell r="D901">
            <v>0</v>
          </cell>
          <cell r="E901">
            <v>9.15</v>
          </cell>
        </row>
        <row r="902">
          <cell r="B902">
            <v>179600</v>
          </cell>
          <cell r="C902">
            <v>9.15</v>
          </cell>
          <cell r="D902">
            <v>0</v>
          </cell>
          <cell r="E902">
            <v>9.15</v>
          </cell>
        </row>
        <row r="903">
          <cell r="B903">
            <v>179800</v>
          </cell>
          <cell r="C903">
            <v>9.15</v>
          </cell>
          <cell r="D903">
            <v>0</v>
          </cell>
          <cell r="E903">
            <v>9.15</v>
          </cell>
        </row>
        <row r="904">
          <cell r="B904">
            <v>180000</v>
          </cell>
          <cell r="C904">
            <v>9.15</v>
          </cell>
          <cell r="D904">
            <v>0</v>
          </cell>
          <cell r="E904">
            <v>9.15</v>
          </cell>
        </row>
        <row r="905">
          <cell r="B905">
            <v>180200</v>
          </cell>
          <cell r="C905">
            <v>9.15</v>
          </cell>
          <cell r="D905">
            <v>0</v>
          </cell>
          <cell r="E905">
            <v>9.15</v>
          </cell>
        </row>
        <row r="906">
          <cell r="B906">
            <v>180400</v>
          </cell>
          <cell r="C906">
            <v>9.15</v>
          </cell>
          <cell r="D906">
            <v>0</v>
          </cell>
          <cell r="E906">
            <v>9.15</v>
          </cell>
        </row>
        <row r="907">
          <cell r="B907">
            <v>180600</v>
          </cell>
          <cell r="C907">
            <v>9.15</v>
          </cell>
          <cell r="D907">
            <v>0</v>
          </cell>
          <cell r="E907">
            <v>9.15</v>
          </cell>
        </row>
        <row r="908">
          <cell r="B908">
            <v>180800</v>
          </cell>
          <cell r="C908">
            <v>9.15</v>
          </cell>
          <cell r="D908">
            <v>0</v>
          </cell>
          <cell r="E908">
            <v>9.15</v>
          </cell>
        </row>
        <row r="909">
          <cell r="B909">
            <v>181000</v>
          </cell>
          <cell r="C909">
            <v>9.15</v>
          </cell>
          <cell r="D909">
            <v>0</v>
          </cell>
          <cell r="E909">
            <v>9.15</v>
          </cell>
        </row>
        <row r="910">
          <cell r="B910">
            <v>181200</v>
          </cell>
          <cell r="C910">
            <v>9.15</v>
          </cell>
          <cell r="D910">
            <v>0</v>
          </cell>
          <cell r="E910">
            <v>9.15</v>
          </cell>
        </row>
        <row r="911">
          <cell r="B911">
            <v>181400</v>
          </cell>
          <cell r="C911">
            <v>9.15</v>
          </cell>
          <cell r="D911">
            <v>0</v>
          </cell>
          <cell r="E911">
            <v>9.15</v>
          </cell>
        </row>
        <row r="912">
          <cell r="B912">
            <v>181600</v>
          </cell>
          <cell r="C912">
            <v>9.15</v>
          </cell>
          <cell r="D912">
            <v>0</v>
          </cell>
          <cell r="E912">
            <v>9.15</v>
          </cell>
        </row>
        <row r="913">
          <cell r="B913">
            <v>181800</v>
          </cell>
          <cell r="C913">
            <v>9.15</v>
          </cell>
          <cell r="D913">
            <v>0</v>
          </cell>
          <cell r="E913">
            <v>9.15</v>
          </cell>
        </row>
        <row r="914">
          <cell r="B914">
            <v>182000</v>
          </cell>
          <cell r="C914">
            <v>9.15</v>
          </cell>
          <cell r="D914">
            <v>0</v>
          </cell>
          <cell r="E914">
            <v>9.15</v>
          </cell>
        </row>
        <row r="915">
          <cell r="B915">
            <v>182200</v>
          </cell>
          <cell r="C915">
            <v>9.15</v>
          </cell>
          <cell r="D915">
            <v>0</v>
          </cell>
          <cell r="E915">
            <v>9.15</v>
          </cell>
        </row>
        <row r="916">
          <cell r="B916">
            <v>182400</v>
          </cell>
          <cell r="C916">
            <v>9.15</v>
          </cell>
          <cell r="D916">
            <v>0</v>
          </cell>
          <cell r="E916">
            <v>9.15</v>
          </cell>
        </row>
        <row r="917">
          <cell r="B917">
            <v>182600</v>
          </cell>
          <cell r="C917">
            <v>9.15</v>
          </cell>
          <cell r="D917">
            <v>0</v>
          </cell>
          <cell r="E917">
            <v>9.15</v>
          </cell>
        </row>
        <row r="918">
          <cell r="B918">
            <v>182800</v>
          </cell>
          <cell r="C918">
            <v>9.15</v>
          </cell>
          <cell r="D918">
            <v>0</v>
          </cell>
          <cell r="E918">
            <v>9.15</v>
          </cell>
        </row>
        <row r="919">
          <cell r="B919">
            <v>183000</v>
          </cell>
          <cell r="C919">
            <v>9.15</v>
          </cell>
          <cell r="D919">
            <v>0</v>
          </cell>
          <cell r="E919">
            <v>9.15</v>
          </cell>
        </row>
        <row r="920">
          <cell r="B920">
            <v>183200</v>
          </cell>
          <cell r="C920">
            <v>9.15</v>
          </cell>
          <cell r="D920">
            <v>0</v>
          </cell>
          <cell r="E920">
            <v>9.15</v>
          </cell>
        </row>
        <row r="921">
          <cell r="B921">
            <v>183400</v>
          </cell>
          <cell r="C921">
            <v>9.15</v>
          </cell>
          <cell r="D921">
            <v>0</v>
          </cell>
          <cell r="E921">
            <v>9.15</v>
          </cell>
        </row>
        <row r="922">
          <cell r="B922">
            <v>183600</v>
          </cell>
          <cell r="C922">
            <v>9.15</v>
          </cell>
          <cell r="D922">
            <v>0</v>
          </cell>
          <cell r="E922">
            <v>9.15</v>
          </cell>
        </row>
        <row r="923">
          <cell r="B923">
            <v>183800</v>
          </cell>
          <cell r="C923">
            <v>9.15</v>
          </cell>
          <cell r="D923">
            <v>0</v>
          </cell>
          <cell r="E923">
            <v>9.15</v>
          </cell>
        </row>
        <row r="924">
          <cell r="B924">
            <v>184000</v>
          </cell>
          <cell r="C924">
            <v>9.15</v>
          </cell>
          <cell r="D924">
            <v>0</v>
          </cell>
          <cell r="E924">
            <v>9.15</v>
          </cell>
        </row>
        <row r="925">
          <cell r="B925">
            <v>184200</v>
          </cell>
          <cell r="C925">
            <v>9.15</v>
          </cell>
          <cell r="D925">
            <v>0</v>
          </cell>
          <cell r="E925">
            <v>9.15</v>
          </cell>
        </row>
        <row r="926">
          <cell r="B926">
            <v>184400</v>
          </cell>
          <cell r="C926">
            <v>9.15</v>
          </cell>
          <cell r="D926">
            <v>0</v>
          </cell>
          <cell r="E926">
            <v>9.15</v>
          </cell>
        </row>
        <row r="927">
          <cell r="B927">
            <v>184600</v>
          </cell>
          <cell r="C927">
            <v>9.15</v>
          </cell>
          <cell r="D927">
            <v>0</v>
          </cell>
          <cell r="E927">
            <v>9.15</v>
          </cell>
        </row>
        <row r="928">
          <cell r="B928">
            <v>184800</v>
          </cell>
          <cell r="C928">
            <v>9.15</v>
          </cell>
          <cell r="D928">
            <v>0</v>
          </cell>
          <cell r="E928">
            <v>9.15</v>
          </cell>
        </row>
        <row r="929">
          <cell r="B929">
            <v>185000</v>
          </cell>
          <cell r="C929">
            <v>9.15</v>
          </cell>
          <cell r="D929">
            <v>0</v>
          </cell>
          <cell r="E929">
            <v>9.15</v>
          </cell>
        </row>
        <row r="930">
          <cell r="B930">
            <v>185200</v>
          </cell>
          <cell r="C930">
            <v>9.15</v>
          </cell>
          <cell r="D930">
            <v>0</v>
          </cell>
          <cell r="E930">
            <v>9.15</v>
          </cell>
        </row>
        <row r="931">
          <cell r="B931">
            <v>185400</v>
          </cell>
          <cell r="C931">
            <v>9.15</v>
          </cell>
          <cell r="D931">
            <v>0</v>
          </cell>
          <cell r="E931">
            <v>9.15</v>
          </cell>
        </row>
        <row r="932">
          <cell r="B932">
            <v>185600</v>
          </cell>
          <cell r="C932">
            <v>9.15</v>
          </cell>
          <cell r="D932">
            <v>0</v>
          </cell>
          <cell r="E932">
            <v>9.15</v>
          </cell>
        </row>
        <row r="933">
          <cell r="B933">
            <v>185800</v>
          </cell>
          <cell r="C933">
            <v>9.15</v>
          </cell>
          <cell r="D933">
            <v>0</v>
          </cell>
          <cell r="E933">
            <v>9.15</v>
          </cell>
        </row>
        <row r="934">
          <cell r="B934">
            <v>186000</v>
          </cell>
          <cell r="C934">
            <v>9.15</v>
          </cell>
          <cell r="D934">
            <v>0</v>
          </cell>
          <cell r="E934">
            <v>9.15</v>
          </cell>
        </row>
        <row r="935">
          <cell r="B935">
            <v>186200</v>
          </cell>
          <cell r="C935">
            <v>9.15</v>
          </cell>
          <cell r="D935">
            <v>0</v>
          </cell>
          <cell r="E935">
            <v>9.15</v>
          </cell>
        </row>
        <row r="936">
          <cell r="B936">
            <v>186400</v>
          </cell>
          <cell r="C936">
            <v>9.15</v>
          </cell>
          <cell r="D936">
            <v>0</v>
          </cell>
          <cell r="E936">
            <v>9.15</v>
          </cell>
        </row>
        <row r="937">
          <cell r="B937">
            <v>186600</v>
          </cell>
          <cell r="C937">
            <v>9.15</v>
          </cell>
          <cell r="D937">
            <v>0</v>
          </cell>
          <cell r="E937">
            <v>9.15</v>
          </cell>
        </row>
        <row r="938">
          <cell r="B938">
            <v>186800</v>
          </cell>
          <cell r="C938">
            <v>9.15</v>
          </cell>
          <cell r="D938">
            <v>0</v>
          </cell>
          <cell r="E938">
            <v>9.15</v>
          </cell>
        </row>
        <row r="939">
          <cell r="B939">
            <v>187000</v>
          </cell>
          <cell r="C939">
            <v>9.15</v>
          </cell>
          <cell r="D939">
            <v>0</v>
          </cell>
          <cell r="E939">
            <v>9.15</v>
          </cell>
        </row>
        <row r="940">
          <cell r="B940">
            <v>187200</v>
          </cell>
          <cell r="C940">
            <v>9.15</v>
          </cell>
          <cell r="D940">
            <v>0</v>
          </cell>
          <cell r="E940">
            <v>9.15</v>
          </cell>
        </row>
        <row r="941">
          <cell r="B941">
            <v>187400</v>
          </cell>
          <cell r="C941">
            <v>9.15</v>
          </cell>
          <cell r="D941">
            <v>0</v>
          </cell>
          <cell r="E941">
            <v>9.15</v>
          </cell>
        </row>
        <row r="942">
          <cell r="B942">
            <v>187600</v>
          </cell>
          <cell r="C942">
            <v>9.15</v>
          </cell>
          <cell r="D942">
            <v>0</v>
          </cell>
          <cell r="E942">
            <v>9.15</v>
          </cell>
        </row>
        <row r="943">
          <cell r="B943">
            <v>187800</v>
          </cell>
          <cell r="C943">
            <v>9.15</v>
          </cell>
          <cell r="D943">
            <v>0</v>
          </cell>
          <cell r="E943">
            <v>9.15</v>
          </cell>
        </row>
        <row r="944">
          <cell r="B944">
            <v>188000</v>
          </cell>
          <cell r="C944">
            <v>9.15</v>
          </cell>
          <cell r="D944">
            <v>0</v>
          </cell>
          <cell r="E944">
            <v>9.15</v>
          </cell>
        </row>
        <row r="945">
          <cell r="B945">
            <v>188200</v>
          </cell>
          <cell r="C945">
            <v>9.15</v>
          </cell>
          <cell r="D945">
            <v>0</v>
          </cell>
          <cell r="E945">
            <v>9.15</v>
          </cell>
        </row>
        <row r="946">
          <cell r="B946">
            <v>188400</v>
          </cell>
          <cell r="C946">
            <v>9.15</v>
          </cell>
          <cell r="D946">
            <v>0</v>
          </cell>
          <cell r="E946">
            <v>9.15</v>
          </cell>
        </row>
        <row r="947">
          <cell r="B947">
            <v>188600</v>
          </cell>
          <cell r="C947">
            <v>9.15</v>
          </cell>
          <cell r="D947">
            <v>0</v>
          </cell>
          <cell r="E947">
            <v>9.15</v>
          </cell>
        </row>
        <row r="948">
          <cell r="B948">
            <v>188800</v>
          </cell>
          <cell r="C948">
            <v>9.15</v>
          </cell>
          <cell r="D948">
            <v>0</v>
          </cell>
          <cell r="E948">
            <v>9.15</v>
          </cell>
        </row>
        <row r="949">
          <cell r="B949">
            <v>189000</v>
          </cell>
          <cell r="C949">
            <v>9.15</v>
          </cell>
          <cell r="D949">
            <v>0</v>
          </cell>
          <cell r="E949">
            <v>9.15</v>
          </cell>
        </row>
        <row r="950">
          <cell r="B950">
            <v>189200</v>
          </cell>
          <cell r="C950">
            <v>9.15</v>
          </cell>
          <cell r="D950">
            <v>0</v>
          </cell>
          <cell r="E950">
            <v>9.15</v>
          </cell>
        </row>
        <row r="951">
          <cell r="B951">
            <v>189400</v>
          </cell>
          <cell r="C951">
            <v>9.15</v>
          </cell>
          <cell r="D951">
            <v>0</v>
          </cell>
          <cell r="E951">
            <v>9.15</v>
          </cell>
        </row>
        <row r="952">
          <cell r="B952">
            <v>189600</v>
          </cell>
          <cell r="C952">
            <v>9.15</v>
          </cell>
          <cell r="D952">
            <v>0</v>
          </cell>
          <cell r="E952">
            <v>9.15</v>
          </cell>
        </row>
        <row r="953">
          <cell r="B953">
            <v>189800</v>
          </cell>
          <cell r="C953">
            <v>9.15</v>
          </cell>
          <cell r="D953">
            <v>0</v>
          </cell>
          <cell r="E953">
            <v>9.15</v>
          </cell>
        </row>
        <row r="954">
          <cell r="B954">
            <v>190000</v>
          </cell>
          <cell r="C954">
            <v>9.15</v>
          </cell>
          <cell r="D954">
            <v>0</v>
          </cell>
          <cell r="E954">
            <v>9.15</v>
          </cell>
        </row>
        <row r="955">
          <cell r="B955">
            <v>190200</v>
          </cell>
          <cell r="C955">
            <v>9.15</v>
          </cell>
          <cell r="D955">
            <v>0</v>
          </cell>
          <cell r="E955">
            <v>9.15</v>
          </cell>
        </row>
        <row r="956">
          <cell r="B956">
            <v>190400</v>
          </cell>
          <cell r="C956">
            <v>9.15</v>
          </cell>
          <cell r="D956">
            <v>0</v>
          </cell>
          <cell r="E956">
            <v>9.15</v>
          </cell>
        </row>
        <row r="957">
          <cell r="B957">
            <v>190600</v>
          </cell>
          <cell r="C957">
            <v>9.15</v>
          </cell>
          <cell r="D957">
            <v>0</v>
          </cell>
          <cell r="E957">
            <v>9.15</v>
          </cell>
        </row>
        <row r="958">
          <cell r="B958">
            <v>190800</v>
          </cell>
          <cell r="C958">
            <v>9.15</v>
          </cell>
          <cell r="D958">
            <v>0</v>
          </cell>
          <cell r="E958">
            <v>9.15</v>
          </cell>
        </row>
        <row r="959">
          <cell r="B959">
            <v>191000</v>
          </cell>
          <cell r="C959">
            <v>9.15</v>
          </cell>
          <cell r="D959">
            <v>0</v>
          </cell>
          <cell r="E959">
            <v>9.15</v>
          </cell>
        </row>
        <row r="960">
          <cell r="B960">
            <v>191200</v>
          </cell>
          <cell r="C960">
            <v>9.15</v>
          </cell>
          <cell r="D960">
            <v>0</v>
          </cell>
          <cell r="E960">
            <v>9.15</v>
          </cell>
        </row>
        <row r="961">
          <cell r="B961">
            <v>191400</v>
          </cell>
          <cell r="C961">
            <v>9.15</v>
          </cell>
          <cell r="D961">
            <v>0</v>
          </cell>
          <cell r="E961">
            <v>9.15</v>
          </cell>
        </row>
        <row r="962">
          <cell r="B962">
            <v>191600</v>
          </cell>
          <cell r="C962">
            <v>9.15</v>
          </cell>
          <cell r="D962">
            <v>0</v>
          </cell>
          <cell r="E962">
            <v>9.15</v>
          </cell>
        </row>
        <row r="963">
          <cell r="B963">
            <v>191800</v>
          </cell>
          <cell r="C963">
            <v>9.15</v>
          </cell>
          <cell r="D963">
            <v>0</v>
          </cell>
          <cell r="E963">
            <v>9.15</v>
          </cell>
        </row>
        <row r="964">
          <cell r="B964">
            <v>192000</v>
          </cell>
          <cell r="C964">
            <v>9.15</v>
          </cell>
          <cell r="D964">
            <v>0</v>
          </cell>
          <cell r="E964">
            <v>9.15</v>
          </cell>
        </row>
        <row r="965">
          <cell r="B965">
            <v>192200</v>
          </cell>
          <cell r="C965">
            <v>9.15</v>
          </cell>
          <cell r="D965">
            <v>0</v>
          </cell>
          <cell r="E965">
            <v>9.15</v>
          </cell>
        </row>
        <row r="966">
          <cell r="B966">
            <v>192400</v>
          </cell>
          <cell r="C966">
            <v>9.15</v>
          </cell>
          <cell r="D966">
            <v>0</v>
          </cell>
          <cell r="E966">
            <v>9.15</v>
          </cell>
        </row>
        <row r="967">
          <cell r="B967">
            <v>192600</v>
          </cell>
          <cell r="C967">
            <v>9.15</v>
          </cell>
          <cell r="D967">
            <v>0</v>
          </cell>
          <cell r="E967">
            <v>9.15</v>
          </cell>
        </row>
        <row r="968">
          <cell r="B968">
            <v>192800</v>
          </cell>
          <cell r="C968">
            <v>9.15</v>
          </cell>
          <cell r="D968">
            <v>0</v>
          </cell>
          <cell r="E968">
            <v>9.15</v>
          </cell>
        </row>
        <row r="969">
          <cell r="B969">
            <v>193000</v>
          </cell>
          <cell r="C969">
            <v>9.15</v>
          </cell>
          <cell r="D969">
            <v>0</v>
          </cell>
          <cell r="E969">
            <v>9.15</v>
          </cell>
        </row>
        <row r="970">
          <cell r="B970">
            <v>193200</v>
          </cell>
          <cell r="C970">
            <v>9.15</v>
          </cell>
          <cell r="D970">
            <v>0</v>
          </cell>
          <cell r="E970">
            <v>9.15</v>
          </cell>
        </row>
        <row r="971">
          <cell r="B971">
            <v>193400</v>
          </cell>
          <cell r="C971">
            <v>9.15</v>
          </cell>
          <cell r="D971">
            <v>0</v>
          </cell>
          <cell r="E971">
            <v>9.15</v>
          </cell>
        </row>
        <row r="972">
          <cell r="B972">
            <v>193600</v>
          </cell>
          <cell r="C972">
            <v>9.15</v>
          </cell>
          <cell r="D972">
            <v>0</v>
          </cell>
          <cell r="E972">
            <v>9.15</v>
          </cell>
        </row>
        <row r="973">
          <cell r="B973">
            <v>193800</v>
          </cell>
          <cell r="C973">
            <v>9.15</v>
          </cell>
          <cell r="D973">
            <v>0</v>
          </cell>
          <cell r="E973">
            <v>9.15</v>
          </cell>
        </row>
        <row r="974">
          <cell r="B974">
            <v>194000</v>
          </cell>
          <cell r="C974">
            <v>9.15</v>
          </cell>
          <cell r="D974">
            <v>0</v>
          </cell>
          <cell r="E974">
            <v>9.15</v>
          </cell>
        </row>
        <row r="975">
          <cell r="B975">
            <v>194200</v>
          </cell>
          <cell r="C975">
            <v>9.15</v>
          </cell>
          <cell r="D975">
            <v>0</v>
          </cell>
          <cell r="E975">
            <v>9.15</v>
          </cell>
        </row>
        <row r="976">
          <cell r="B976">
            <v>194400</v>
          </cell>
          <cell r="C976">
            <v>9.15</v>
          </cell>
          <cell r="D976">
            <v>0</v>
          </cell>
          <cell r="E976">
            <v>9.15</v>
          </cell>
        </row>
        <row r="977">
          <cell r="B977">
            <v>194600</v>
          </cell>
          <cell r="C977">
            <v>9.15</v>
          </cell>
          <cell r="D977">
            <v>0</v>
          </cell>
          <cell r="E977">
            <v>9.15</v>
          </cell>
        </row>
        <row r="978">
          <cell r="B978">
            <v>194800</v>
          </cell>
          <cell r="C978">
            <v>9.15</v>
          </cell>
          <cell r="D978">
            <v>0</v>
          </cell>
          <cell r="E978">
            <v>9.15</v>
          </cell>
        </row>
        <row r="979">
          <cell r="B979">
            <v>195000</v>
          </cell>
          <cell r="C979">
            <v>9.15</v>
          </cell>
          <cell r="D979">
            <v>0</v>
          </cell>
          <cell r="E979">
            <v>9.15</v>
          </cell>
        </row>
        <row r="980">
          <cell r="B980">
            <v>195200</v>
          </cell>
          <cell r="C980">
            <v>9.15</v>
          </cell>
          <cell r="D980">
            <v>0</v>
          </cell>
          <cell r="E980">
            <v>9.15</v>
          </cell>
        </row>
        <row r="981">
          <cell r="B981">
            <v>195400</v>
          </cell>
          <cell r="C981">
            <v>9.15</v>
          </cell>
          <cell r="D981">
            <v>0</v>
          </cell>
          <cell r="E981">
            <v>9.15</v>
          </cell>
        </row>
        <row r="982">
          <cell r="B982">
            <v>195600</v>
          </cell>
          <cell r="C982">
            <v>9.15</v>
          </cell>
          <cell r="D982">
            <v>0</v>
          </cell>
          <cell r="E982">
            <v>9.15</v>
          </cell>
        </row>
        <row r="983">
          <cell r="B983">
            <v>195800</v>
          </cell>
          <cell r="C983">
            <v>9.15</v>
          </cell>
          <cell r="D983">
            <v>0</v>
          </cell>
          <cell r="E983">
            <v>9.15</v>
          </cell>
        </row>
        <row r="984">
          <cell r="B984">
            <v>196000</v>
          </cell>
          <cell r="C984">
            <v>9.15</v>
          </cell>
          <cell r="D984">
            <v>0</v>
          </cell>
          <cell r="E984">
            <v>9.15</v>
          </cell>
        </row>
        <row r="985">
          <cell r="B985">
            <v>196200</v>
          </cell>
          <cell r="C985">
            <v>9.15</v>
          </cell>
          <cell r="D985">
            <v>0</v>
          </cell>
          <cell r="E985">
            <v>9.15</v>
          </cell>
        </row>
        <row r="986">
          <cell r="B986">
            <v>196400</v>
          </cell>
          <cell r="C986">
            <v>9.15</v>
          </cell>
          <cell r="D986">
            <v>0</v>
          </cell>
          <cell r="E986">
            <v>9.15</v>
          </cell>
        </row>
        <row r="987">
          <cell r="B987">
            <v>196600</v>
          </cell>
          <cell r="C987">
            <v>9.15</v>
          </cell>
          <cell r="D987">
            <v>0</v>
          </cell>
          <cell r="E987">
            <v>9.15</v>
          </cell>
        </row>
        <row r="988">
          <cell r="B988">
            <v>196800</v>
          </cell>
          <cell r="C988">
            <v>9.15</v>
          </cell>
          <cell r="D988">
            <v>0</v>
          </cell>
          <cell r="E988">
            <v>9.15</v>
          </cell>
        </row>
        <row r="989">
          <cell r="B989">
            <v>197000</v>
          </cell>
          <cell r="C989">
            <v>9.15</v>
          </cell>
          <cell r="D989">
            <v>0</v>
          </cell>
          <cell r="E989">
            <v>9.15</v>
          </cell>
        </row>
        <row r="990">
          <cell r="B990">
            <v>197200</v>
          </cell>
          <cell r="C990">
            <v>9.15</v>
          </cell>
          <cell r="D990">
            <v>0</v>
          </cell>
          <cell r="E990">
            <v>9.15</v>
          </cell>
        </row>
        <row r="991">
          <cell r="B991">
            <v>197400</v>
          </cell>
          <cell r="C991">
            <v>9.15</v>
          </cell>
          <cell r="D991">
            <v>0</v>
          </cell>
          <cell r="E991">
            <v>9.15</v>
          </cell>
        </row>
        <row r="992">
          <cell r="B992">
            <v>197600</v>
          </cell>
          <cell r="C992">
            <v>9.15</v>
          </cell>
          <cell r="D992">
            <v>0</v>
          </cell>
          <cell r="E992">
            <v>9.15</v>
          </cell>
        </row>
        <row r="993">
          <cell r="B993">
            <v>197800</v>
          </cell>
          <cell r="C993">
            <v>9.15</v>
          </cell>
          <cell r="D993">
            <v>0</v>
          </cell>
          <cell r="E993">
            <v>9.15</v>
          </cell>
        </row>
        <row r="994">
          <cell r="B994">
            <v>198000</v>
          </cell>
          <cell r="C994">
            <v>9.15</v>
          </cell>
          <cell r="D994">
            <v>0</v>
          </cell>
          <cell r="E994">
            <v>9.15</v>
          </cell>
        </row>
        <row r="995">
          <cell r="B995">
            <v>198200</v>
          </cell>
          <cell r="C995">
            <v>9.15</v>
          </cell>
          <cell r="D995">
            <v>0</v>
          </cell>
          <cell r="E995">
            <v>9.15</v>
          </cell>
        </row>
        <row r="996">
          <cell r="B996">
            <v>198400</v>
          </cell>
          <cell r="C996">
            <v>9.15</v>
          </cell>
          <cell r="D996">
            <v>0</v>
          </cell>
          <cell r="E996">
            <v>9.15</v>
          </cell>
        </row>
        <row r="997">
          <cell r="B997">
            <v>198600</v>
          </cell>
          <cell r="C997">
            <v>9.15</v>
          </cell>
          <cell r="D997">
            <v>0</v>
          </cell>
          <cell r="E997">
            <v>9.15</v>
          </cell>
        </row>
        <row r="998">
          <cell r="B998">
            <v>198800</v>
          </cell>
          <cell r="C998">
            <v>9.15</v>
          </cell>
          <cell r="D998">
            <v>0</v>
          </cell>
          <cell r="E998">
            <v>9.15</v>
          </cell>
        </row>
        <row r="999">
          <cell r="B999">
            <v>199000</v>
          </cell>
          <cell r="C999">
            <v>9.15</v>
          </cell>
          <cell r="D999">
            <v>0</v>
          </cell>
          <cell r="E999">
            <v>9.15</v>
          </cell>
        </row>
        <row r="1000">
          <cell r="B1000">
            <v>199200</v>
          </cell>
          <cell r="C1000">
            <v>9.15</v>
          </cell>
          <cell r="D1000">
            <v>0</v>
          </cell>
          <cell r="E1000">
            <v>9.15</v>
          </cell>
        </row>
        <row r="1001">
          <cell r="B1001">
            <v>199400</v>
          </cell>
          <cell r="C1001">
            <v>9.15</v>
          </cell>
          <cell r="D1001">
            <v>0</v>
          </cell>
          <cell r="E1001">
            <v>9.15</v>
          </cell>
        </row>
        <row r="1002">
          <cell r="B1002">
            <v>199600</v>
          </cell>
          <cell r="C1002">
            <v>9.15</v>
          </cell>
          <cell r="D1002">
            <v>0</v>
          </cell>
          <cell r="E1002">
            <v>9.15</v>
          </cell>
        </row>
        <row r="1003">
          <cell r="B1003">
            <v>199800</v>
          </cell>
          <cell r="C1003">
            <v>9.15</v>
          </cell>
          <cell r="D1003">
            <v>0</v>
          </cell>
          <cell r="E1003">
            <v>9.15</v>
          </cell>
        </row>
        <row r="1004">
          <cell r="B1004">
            <v>200000</v>
          </cell>
          <cell r="C1004">
            <v>9.15</v>
          </cell>
          <cell r="D1004">
            <v>0</v>
          </cell>
          <cell r="E1004">
            <v>9.15</v>
          </cell>
        </row>
        <row r="1005">
          <cell r="B1005">
            <v>200200</v>
          </cell>
          <cell r="C1005">
            <v>9.15</v>
          </cell>
          <cell r="D1005">
            <v>0</v>
          </cell>
          <cell r="E1005">
            <v>9.15</v>
          </cell>
        </row>
        <row r="1006">
          <cell r="B1006">
            <v>200400</v>
          </cell>
          <cell r="C1006">
            <v>9.15</v>
          </cell>
          <cell r="D1006">
            <v>0</v>
          </cell>
          <cell r="E1006">
            <v>9.15</v>
          </cell>
        </row>
        <row r="1007">
          <cell r="B1007">
            <v>200600</v>
          </cell>
          <cell r="C1007">
            <v>9.15</v>
          </cell>
          <cell r="D1007">
            <v>0</v>
          </cell>
          <cell r="E1007">
            <v>9.15</v>
          </cell>
        </row>
        <row r="1008">
          <cell r="B1008">
            <v>200800</v>
          </cell>
          <cell r="C1008">
            <v>9.15</v>
          </cell>
          <cell r="D1008">
            <v>0</v>
          </cell>
          <cell r="E1008">
            <v>9.15</v>
          </cell>
        </row>
        <row r="1009">
          <cell r="B1009">
            <v>201000</v>
          </cell>
          <cell r="C1009">
            <v>9.15</v>
          </cell>
          <cell r="D1009">
            <v>0</v>
          </cell>
          <cell r="E1009">
            <v>9.15</v>
          </cell>
        </row>
        <row r="1010">
          <cell r="B1010">
            <v>201200</v>
          </cell>
          <cell r="C1010">
            <v>9.15</v>
          </cell>
          <cell r="D1010">
            <v>0</v>
          </cell>
          <cell r="E1010">
            <v>9.15</v>
          </cell>
        </row>
        <row r="1011">
          <cell r="B1011">
            <v>201400</v>
          </cell>
          <cell r="C1011">
            <v>9.15</v>
          </cell>
          <cell r="D1011">
            <v>0</v>
          </cell>
          <cell r="E1011">
            <v>9.15</v>
          </cell>
        </row>
        <row r="1012">
          <cell r="B1012">
            <v>201600</v>
          </cell>
          <cell r="C1012">
            <v>9.15</v>
          </cell>
          <cell r="D1012">
            <v>0</v>
          </cell>
          <cell r="E1012">
            <v>9.15</v>
          </cell>
        </row>
        <row r="1013">
          <cell r="B1013">
            <v>201800</v>
          </cell>
          <cell r="C1013">
            <v>9.15</v>
          </cell>
          <cell r="D1013">
            <v>0</v>
          </cell>
          <cell r="E1013">
            <v>9.15</v>
          </cell>
        </row>
        <row r="1014">
          <cell r="B1014">
            <v>202000</v>
          </cell>
          <cell r="C1014">
            <v>9.15</v>
          </cell>
          <cell r="D1014">
            <v>0</v>
          </cell>
          <cell r="E1014">
            <v>9.15</v>
          </cell>
        </row>
        <row r="1015">
          <cell r="B1015">
            <v>202200</v>
          </cell>
          <cell r="C1015">
            <v>9.15</v>
          </cell>
          <cell r="D1015">
            <v>0</v>
          </cell>
          <cell r="E1015">
            <v>9.15</v>
          </cell>
        </row>
        <row r="1016">
          <cell r="B1016">
            <v>202400</v>
          </cell>
          <cell r="C1016">
            <v>9.15</v>
          </cell>
          <cell r="D1016">
            <v>0</v>
          </cell>
          <cell r="E1016">
            <v>9.15</v>
          </cell>
        </row>
        <row r="1017">
          <cell r="B1017">
            <v>202600</v>
          </cell>
          <cell r="C1017">
            <v>9.15</v>
          </cell>
          <cell r="D1017">
            <v>0</v>
          </cell>
          <cell r="E1017">
            <v>9.15</v>
          </cell>
        </row>
        <row r="1018">
          <cell r="B1018">
            <v>202800</v>
          </cell>
          <cell r="C1018">
            <v>9.15</v>
          </cell>
          <cell r="D1018">
            <v>0</v>
          </cell>
          <cell r="E1018">
            <v>9.15</v>
          </cell>
        </row>
        <row r="1019">
          <cell r="B1019">
            <v>203000</v>
          </cell>
          <cell r="C1019">
            <v>9.15</v>
          </cell>
          <cell r="D1019">
            <v>0</v>
          </cell>
          <cell r="E1019">
            <v>9.15</v>
          </cell>
        </row>
        <row r="1020">
          <cell r="B1020">
            <v>203200</v>
          </cell>
          <cell r="C1020">
            <v>9.15</v>
          </cell>
          <cell r="D1020">
            <v>0</v>
          </cell>
          <cell r="E1020">
            <v>9.15</v>
          </cell>
        </row>
        <row r="1021">
          <cell r="B1021">
            <v>203400</v>
          </cell>
          <cell r="C1021">
            <v>9.15</v>
          </cell>
          <cell r="D1021">
            <v>0</v>
          </cell>
          <cell r="E1021">
            <v>9.15</v>
          </cell>
        </row>
        <row r="1022">
          <cell r="B1022">
            <v>203600</v>
          </cell>
          <cell r="C1022">
            <v>9.15</v>
          </cell>
          <cell r="D1022">
            <v>0</v>
          </cell>
          <cell r="E1022">
            <v>9.15</v>
          </cell>
        </row>
        <row r="1023">
          <cell r="B1023">
            <v>203800</v>
          </cell>
          <cell r="C1023">
            <v>9.15</v>
          </cell>
          <cell r="D1023">
            <v>0</v>
          </cell>
          <cell r="E1023">
            <v>9.15</v>
          </cell>
        </row>
        <row r="1024">
          <cell r="B1024">
            <v>204000</v>
          </cell>
          <cell r="C1024">
            <v>9.15</v>
          </cell>
          <cell r="D1024">
            <v>0</v>
          </cell>
          <cell r="E1024">
            <v>9.15</v>
          </cell>
        </row>
        <row r="1025">
          <cell r="B1025">
            <v>204200</v>
          </cell>
          <cell r="C1025">
            <v>9.15</v>
          </cell>
          <cell r="D1025">
            <v>0</v>
          </cell>
          <cell r="E1025">
            <v>9.15</v>
          </cell>
        </row>
        <row r="1026">
          <cell r="B1026">
            <v>204400</v>
          </cell>
          <cell r="C1026">
            <v>9.15</v>
          </cell>
          <cell r="D1026">
            <v>0</v>
          </cell>
          <cell r="E1026">
            <v>9.15</v>
          </cell>
        </row>
        <row r="1027">
          <cell r="B1027">
            <v>204600</v>
          </cell>
          <cell r="C1027">
            <v>9.15</v>
          </cell>
          <cell r="D1027">
            <v>0</v>
          </cell>
          <cell r="E1027">
            <v>9.15</v>
          </cell>
        </row>
        <row r="1028">
          <cell r="B1028">
            <v>204800</v>
          </cell>
          <cell r="C1028">
            <v>9.15</v>
          </cell>
          <cell r="D1028">
            <v>0</v>
          </cell>
          <cell r="E1028">
            <v>9.15</v>
          </cell>
        </row>
        <row r="1029">
          <cell r="B1029">
            <v>205000</v>
          </cell>
          <cell r="C1029">
            <v>9.15</v>
          </cell>
          <cell r="D1029">
            <v>0</v>
          </cell>
          <cell r="E1029">
            <v>9.15</v>
          </cell>
        </row>
        <row r="1030">
          <cell r="B1030">
            <v>205200</v>
          </cell>
          <cell r="C1030">
            <v>9.15</v>
          </cell>
          <cell r="D1030">
            <v>0</v>
          </cell>
          <cell r="E1030">
            <v>9.15</v>
          </cell>
        </row>
        <row r="1031">
          <cell r="B1031">
            <v>205400</v>
          </cell>
          <cell r="C1031">
            <v>9.15</v>
          </cell>
          <cell r="D1031">
            <v>0</v>
          </cell>
          <cell r="E1031">
            <v>9.15</v>
          </cell>
        </row>
        <row r="1032">
          <cell r="B1032">
            <v>205600</v>
          </cell>
          <cell r="C1032">
            <v>9.15</v>
          </cell>
          <cell r="D1032">
            <v>0</v>
          </cell>
          <cell r="E1032">
            <v>9.15</v>
          </cell>
        </row>
        <row r="1033">
          <cell r="B1033">
            <v>205800</v>
          </cell>
          <cell r="C1033">
            <v>9.15</v>
          </cell>
          <cell r="D1033">
            <v>0</v>
          </cell>
          <cell r="E1033">
            <v>9.15</v>
          </cell>
        </row>
        <row r="1034">
          <cell r="B1034">
            <v>206000</v>
          </cell>
          <cell r="C1034">
            <v>9.15</v>
          </cell>
          <cell r="D1034">
            <v>0</v>
          </cell>
          <cell r="E1034">
            <v>9.15</v>
          </cell>
        </row>
        <row r="1035">
          <cell r="B1035">
            <v>206200</v>
          </cell>
          <cell r="C1035">
            <v>9.15</v>
          </cell>
          <cell r="D1035">
            <v>0</v>
          </cell>
          <cell r="E1035">
            <v>9.15</v>
          </cell>
        </row>
        <row r="1036">
          <cell r="B1036">
            <v>206400</v>
          </cell>
          <cell r="C1036">
            <v>9.15</v>
          </cell>
          <cell r="D1036">
            <v>0</v>
          </cell>
          <cell r="E1036">
            <v>9.15</v>
          </cell>
        </row>
        <row r="1037">
          <cell r="B1037">
            <v>206600</v>
          </cell>
          <cell r="C1037">
            <v>9.15</v>
          </cell>
          <cell r="D1037">
            <v>0</v>
          </cell>
          <cell r="E1037">
            <v>9.15</v>
          </cell>
        </row>
        <row r="1038">
          <cell r="B1038">
            <v>206800</v>
          </cell>
          <cell r="C1038">
            <v>9.15</v>
          </cell>
          <cell r="D1038">
            <v>0</v>
          </cell>
          <cell r="E1038">
            <v>9.15</v>
          </cell>
        </row>
        <row r="1039">
          <cell r="B1039">
            <v>207000</v>
          </cell>
          <cell r="C1039">
            <v>9.15</v>
          </cell>
          <cell r="D1039">
            <v>0</v>
          </cell>
          <cell r="E1039">
            <v>9.15</v>
          </cell>
        </row>
        <row r="1040">
          <cell r="B1040">
            <v>207200</v>
          </cell>
          <cell r="C1040">
            <v>9.15</v>
          </cell>
          <cell r="D1040">
            <v>0</v>
          </cell>
          <cell r="E1040">
            <v>9.15</v>
          </cell>
        </row>
        <row r="1041">
          <cell r="B1041">
            <v>207400</v>
          </cell>
          <cell r="C1041">
            <v>9.15</v>
          </cell>
          <cell r="D1041">
            <v>0</v>
          </cell>
          <cell r="E1041">
            <v>9.15</v>
          </cell>
        </row>
        <row r="1042">
          <cell r="B1042">
            <v>207600</v>
          </cell>
          <cell r="C1042">
            <v>9.15</v>
          </cell>
          <cell r="D1042">
            <v>0</v>
          </cell>
          <cell r="E1042">
            <v>9.15</v>
          </cell>
        </row>
        <row r="1043">
          <cell r="B1043">
            <v>207800</v>
          </cell>
          <cell r="C1043">
            <v>9.15</v>
          </cell>
          <cell r="D1043">
            <v>0</v>
          </cell>
          <cell r="E1043">
            <v>9.15</v>
          </cell>
        </row>
        <row r="1044">
          <cell r="B1044">
            <v>208000</v>
          </cell>
          <cell r="C1044">
            <v>9.15</v>
          </cell>
          <cell r="D1044">
            <v>0</v>
          </cell>
          <cell r="E1044">
            <v>9.15</v>
          </cell>
        </row>
        <row r="1045">
          <cell r="B1045">
            <v>208200</v>
          </cell>
          <cell r="C1045">
            <v>9.15</v>
          </cell>
          <cell r="D1045">
            <v>0</v>
          </cell>
          <cell r="E1045">
            <v>9.15</v>
          </cell>
        </row>
        <row r="1046">
          <cell r="B1046">
            <v>208400</v>
          </cell>
          <cell r="C1046">
            <v>9.15</v>
          </cell>
          <cell r="D1046">
            <v>0</v>
          </cell>
          <cell r="E1046">
            <v>9.15</v>
          </cell>
        </row>
        <row r="1047">
          <cell r="B1047">
            <v>208600</v>
          </cell>
          <cell r="C1047">
            <v>9.15</v>
          </cell>
          <cell r="D1047">
            <v>0</v>
          </cell>
          <cell r="E1047">
            <v>9.15</v>
          </cell>
        </row>
        <row r="1048">
          <cell r="B1048">
            <v>208800</v>
          </cell>
          <cell r="C1048">
            <v>9.15</v>
          </cell>
          <cell r="D1048">
            <v>0</v>
          </cell>
          <cell r="E1048">
            <v>9.15</v>
          </cell>
        </row>
        <row r="1049">
          <cell r="B1049">
            <v>209000</v>
          </cell>
          <cell r="C1049">
            <v>9.15</v>
          </cell>
          <cell r="D1049">
            <v>0</v>
          </cell>
          <cell r="E1049">
            <v>9.15</v>
          </cell>
        </row>
        <row r="1050">
          <cell r="B1050">
            <v>209200</v>
          </cell>
          <cell r="C1050">
            <v>9.15</v>
          </cell>
          <cell r="D1050">
            <v>0</v>
          </cell>
          <cell r="E1050">
            <v>9.15</v>
          </cell>
        </row>
        <row r="1051">
          <cell r="B1051">
            <v>209400</v>
          </cell>
          <cell r="C1051">
            <v>9.15</v>
          </cell>
          <cell r="D1051">
            <v>0</v>
          </cell>
          <cell r="E1051">
            <v>9.15</v>
          </cell>
        </row>
        <row r="1052">
          <cell r="B1052">
            <v>209600</v>
          </cell>
          <cell r="C1052">
            <v>9.15</v>
          </cell>
          <cell r="D1052">
            <v>0</v>
          </cell>
          <cell r="E1052">
            <v>9.15</v>
          </cell>
        </row>
        <row r="1053">
          <cell r="B1053">
            <v>209800</v>
          </cell>
          <cell r="C1053">
            <v>9.15</v>
          </cell>
          <cell r="D1053">
            <v>0</v>
          </cell>
          <cell r="E1053">
            <v>9.15</v>
          </cell>
        </row>
        <row r="1054">
          <cell r="B1054">
            <v>210000</v>
          </cell>
          <cell r="C1054">
            <v>9.15</v>
          </cell>
          <cell r="D1054">
            <v>0</v>
          </cell>
          <cell r="E1054">
            <v>9.15</v>
          </cell>
        </row>
        <row r="1055">
          <cell r="B1055">
            <v>210200</v>
          </cell>
          <cell r="C1055">
            <v>9.15</v>
          </cell>
          <cell r="D1055">
            <v>0</v>
          </cell>
          <cell r="E1055">
            <v>9.15</v>
          </cell>
        </row>
        <row r="1056">
          <cell r="B1056">
            <v>210400</v>
          </cell>
          <cell r="C1056">
            <v>9.15</v>
          </cell>
          <cell r="D1056">
            <v>0</v>
          </cell>
          <cell r="E1056">
            <v>9.15</v>
          </cell>
        </row>
        <row r="1057">
          <cell r="B1057">
            <v>210600</v>
          </cell>
          <cell r="C1057">
            <v>9.15</v>
          </cell>
          <cell r="D1057">
            <v>0</v>
          </cell>
          <cell r="E1057">
            <v>9.15</v>
          </cell>
        </row>
        <row r="1058">
          <cell r="B1058">
            <v>210800</v>
          </cell>
          <cell r="C1058">
            <v>9.15</v>
          </cell>
          <cell r="D1058">
            <v>0</v>
          </cell>
          <cell r="E1058">
            <v>9.15</v>
          </cell>
        </row>
        <row r="1059">
          <cell r="B1059">
            <v>211000</v>
          </cell>
          <cell r="C1059">
            <v>9.15</v>
          </cell>
          <cell r="D1059">
            <v>0</v>
          </cell>
          <cell r="E1059">
            <v>9.15</v>
          </cell>
        </row>
        <row r="1060">
          <cell r="B1060">
            <v>211200</v>
          </cell>
          <cell r="C1060">
            <v>9.15</v>
          </cell>
          <cell r="D1060">
            <v>0</v>
          </cell>
          <cell r="E1060">
            <v>9.15</v>
          </cell>
        </row>
        <row r="1061">
          <cell r="B1061">
            <v>211400</v>
          </cell>
          <cell r="C1061">
            <v>9.15</v>
          </cell>
          <cell r="D1061">
            <v>0</v>
          </cell>
          <cell r="E1061">
            <v>9.15</v>
          </cell>
        </row>
        <row r="1062">
          <cell r="B1062">
            <v>211600</v>
          </cell>
          <cell r="C1062">
            <v>9.15</v>
          </cell>
          <cell r="D1062">
            <v>0</v>
          </cell>
          <cell r="E1062">
            <v>9.15</v>
          </cell>
        </row>
        <row r="1063">
          <cell r="B1063">
            <v>211800</v>
          </cell>
          <cell r="C1063">
            <v>9.15</v>
          </cell>
          <cell r="D1063">
            <v>0</v>
          </cell>
          <cell r="E1063">
            <v>9.15</v>
          </cell>
        </row>
        <row r="1064">
          <cell r="B1064">
            <v>212000</v>
          </cell>
          <cell r="C1064">
            <v>9.15</v>
          </cell>
          <cell r="D1064">
            <v>0</v>
          </cell>
          <cell r="E1064">
            <v>9.15</v>
          </cell>
        </row>
        <row r="1065">
          <cell r="B1065">
            <v>212200</v>
          </cell>
          <cell r="C1065">
            <v>9.15</v>
          </cell>
          <cell r="D1065">
            <v>0</v>
          </cell>
          <cell r="E1065">
            <v>9.15</v>
          </cell>
        </row>
        <row r="1066">
          <cell r="B1066">
            <v>212400</v>
          </cell>
          <cell r="C1066">
            <v>9.15</v>
          </cell>
          <cell r="D1066">
            <v>0</v>
          </cell>
          <cell r="E1066">
            <v>9.15</v>
          </cell>
        </row>
        <row r="1067">
          <cell r="B1067">
            <v>212600</v>
          </cell>
          <cell r="C1067">
            <v>9.15</v>
          </cell>
          <cell r="D1067">
            <v>0</v>
          </cell>
          <cell r="E1067">
            <v>9.15</v>
          </cell>
        </row>
        <row r="1068">
          <cell r="B1068">
            <v>212800</v>
          </cell>
          <cell r="C1068">
            <v>9.15</v>
          </cell>
          <cell r="D1068">
            <v>0</v>
          </cell>
          <cell r="E1068">
            <v>9.15</v>
          </cell>
        </row>
        <row r="1069">
          <cell r="B1069">
            <v>213000</v>
          </cell>
          <cell r="C1069">
            <v>9.15</v>
          </cell>
          <cell r="D1069">
            <v>0</v>
          </cell>
          <cell r="E1069">
            <v>9.15</v>
          </cell>
        </row>
        <row r="1070">
          <cell r="B1070">
            <v>213200</v>
          </cell>
          <cell r="C1070">
            <v>9.15</v>
          </cell>
          <cell r="D1070">
            <v>0</v>
          </cell>
          <cell r="E1070">
            <v>9.15</v>
          </cell>
        </row>
        <row r="1071">
          <cell r="B1071">
            <v>213400</v>
          </cell>
          <cell r="C1071">
            <v>9.15</v>
          </cell>
          <cell r="D1071">
            <v>0</v>
          </cell>
          <cell r="E1071">
            <v>9.15</v>
          </cell>
        </row>
        <row r="1072">
          <cell r="B1072">
            <v>213600</v>
          </cell>
          <cell r="C1072">
            <v>9.15</v>
          </cell>
          <cell r="D1072">
            <v>0</v>
          </cell>
          <cell r="E1072">
            <v>9.15</v>
          </cell>
        </row>
        <row r="1073">
          <cell r="B1073">
            <v>213800</v>
          </cell>
          <cell r="C1073">
            <v>9.15</v>
          </cell>
          <cell r="D1073">
            <v>0</v>
          </cell>
          <cell r="E1073">
            <v>9.15</v>
          </cell>
        </row>
        <row r="1074">
          <cell r="B1074">
            <v>214000</v>
          </cell>
          <cell r="C1074">
            <v>9.15</v>
          </cell>
          <cell r="D1074">
            <v>0</v>
          </cell>
          <cell r="E1074">
            <v>9.15</v>
          </cell>
        </row>
        <row r="1075">
          <cell r="B1075">
            <v>214200</v>
          </cell>
          <cell r="C1075">
            <v>9.15</v>
          </cell>
          <cell r="D1075">
            <v>0</v>
          </cell>
          <cell r="E1075">
            <v>9.15</v>
          </cell>
        </row>
        <row r="1076">
          <cell r="B1076">
            <v>214400</v>
          </cell>
          <cell r="C1076">
            <v>9.15</v>
          </cell>
          <cell r="D1076">
            <v>0</v>
          </cell>
          <cell r="E1076">
            <v>9.15</v>
          </cell>
        </row>
        <row r="1077">
          <cell r="B1077">
            <v>214600</v>
          </cell>
          <cell r="C1077">
            <v>9.15</v>
          </cell>
          <cell r="D1077">
            <v>0</v>
          </cell>
          <cell r="E1077">
            <v>9.15</v>
          </cell>
        </row>
        <row r="1078">
          <cell r="B1078">
            <v>214800</v>
          </cell>
          <cell r="C1078">
            <v>9.15</v>
          </cell>
          <cell r="D1078">
            <v>0</v>
          </cell>
          <cell r="E1078">
            <v>9.15</v>
          </cell>
        </row>
        <row r="1079">
          <cell r="B1079">
            <v>215000</v>
          </cell>
          <cell r="C1079">
            <v>9.15</v>
          </cell>
          <cell r="D1079">
            <v>0</v>
          </cell>
          <cell r="E1079">
            <v>9.15</v>
          </cell>
        </row>
        <row r="1080">
          <cell r="B1080">
            <v>215200</v>
          </cell>
          <cell r="C1080">
            <v>9.15</v>
          </cell>
          <cell r="D1080">
            <v>0</v>
          </cell>
          <cell r="E1080">
            <v>9.15</v>
          </cell>
        </row>
        <row r="1081">
          <cell r="B1081">
            <v>215400</v>
          </cell>
          <cell r="C1081">
            <v>9.15</v>
          </cell>
          <cell r="D1081">
            <v>0</v>
          </cell>
          <cell r="E1081">
            <v>9.15</v>
          </cell>
        </row>
        <row r="1082">
          <cell r="B1082">
            <v>215600</v>
          </cell>
          <cell r="C1082">
            <v>9.15</v>
          </cell>
          <cell r="D1082">
            <v>0</v>
          </cell>
          <cell r="E1082">
            <v>9.15</v>
          </cell>
        </row>
        <row r="1083">
          <cell r="B1083">
            <v>215800</v>
          </cell>
          <cell r="C1083">
            <v>9.15</v>
          </cell>
          <cell r="D1083">
            <v>0</v>
          </cell>
          <cell r="E1083">
            <v>9.15</v>
          </cell>
        </row>
        <row r="1084">
          <cell r="B1084">
            <v>216000</v>
          </cell>
          <cell r="C1084">
            <v>9.15</v>
          </cell>
          <cell r="D1084">
            <v>0</v>
          </cell>
          <cell r="E1084">
            <v>9.15</v>
          </cell>
        </row>
        <row r="1085">
          <cell r="B1085">
            <v>216200</v>
          </cell>
          <cell r="C1085">
            <v>9.15</v>
          </cell>
          <cell r="D1085">
            <v>0</v>
          </cell>
          <cell r="E1085">
            <v>9.15</v>
          </cell>
        </row>
        <row r="1086">
          <cell r="B1086">
            <v>216400</v>
          </cell>
          <cell r="C1086">
            <v>9.15</v>
          </cell>
          <cell r="D1086">
            <v>0</v>
          </cell>
          <cell r="E1086">
            <v>9.15</v>
          </cell>
        </row>
        <row r="1087">
          <cell r="B1087">
            <v>216600</v>
          </cell>
          <cell r="C1087">
            <v>9.15</v>
          </cell>
          <cell r="D1087">
            <v>0</v>
          </cell>
          <cell r="E1087">
            <v>9.15</v>
          </cell>
        </row>
        <row r="1088">
          <cell r="B1088">
            <v>216800</v>
          </cell>
          <cell r="C1088">
            <v>9.15</v>
          </cell>
          <cell r="D1088">
            <v>0</v>
          </cell>
          <cell r="E1088">
            <v>9.15</v>
          </cell>
        </row>
        <row r="1089">
          <cell r="B1089">
            <v>217000</v>
          </cell>
          <cell r="C1089">
            <v>9.15</v>
          </cell>
          <cell r="D1089">
            <v>0</v>
          </cell>
          <cell r="E1089">
            <v>9.15</v>
          </cell>
        </row>
        <row r="1090">
          <cell r="B1090">
            <v>217200</v>
          </cell>
          <cell r="C1090">
            <v>9.15</v>
          </cell>
          <cell r="D1090">
            <v>0</v>
          </cell>
          <cell r="E1090">
            <v>9.15</v>
          </cell>
        </row>
        <row r="1091">
          <cell r="B1091">
            <v>217400</v>
          </cell>
          <cell r="C1091">
            <v>9.15</v>
          </cell>
          <cell r="D1091">
            <v>0</v>
          </cell>
          <cell r="E1091">
            <v>9.15</v>
          </cell>
        </row>
        <row r="1092">
          <cell r="B1092">
            <v>217600</v>
          </cell>
          <cell r="C1092">
            <v>9.15</v>
          </cell>
          <cell r="D1092">
            <v>0</v>
          </cell>
          <cell r="E1092">
            <v>9.15</v>
          </cell>
        </row>
        <row r="1093">
          <cell r="B1093">
            <v>217800</v>
          </cell>
          <cell r="C1093">
            <v>9.15</v>
          </cell>
          <cell r="D1093">
            <v>0</v>
          </cell>
          <cell r="E1093">
            <v>9.15</v>
          </cell>
        </row>
        <row r="1094">
          <cell r="B1094">
            <v>218000</v>
          </cell>
          <cell r="C1094">
            <v>9.15</v>
          </cell>
          <cell r="D1094">
            <v>0</v>
          </cell>
          <cell r="E1094">
            <v>9.15</v>
          </cell>
        </row>
        <row r="1095">
          <cell r="B1095">
            <v>218200</v>
          </cell>
          <cell r="C1095">
            <v>9.15</v>
          </cell>
          <cell r="D1095">
            <v>0</v>
          </cell>
          <cell r="E1095">
            <v>9.15</v>
          </cell>
        </row>
        <row r="1096">
          <cell r="B1096">
            <v>218400</v>
          </cell>
          <cell r="C1096">
            <v>9.15</v>
          </cell>
          <cell r="D1096">
            <v>0</v>
          </cell>
          <cell r="E1096">
            <v>9.15</v>
          </cell>
        </row>
        <row r="1097">
          <cell r="B1097">
            <v>218600</v>
          </cell>
          <cell r="C1097">
            <v>9.15</v>
          </cell>
          <cell r="D1097">
            <v>0</v>
          </cell>
          <cell r="E1097">
            <v>9.15</v>
          </cell>
        </row>
        <row r="1098">
          <cell r="B1098">
            <v>218800</v>
          </cell>
          <cell r="C1098">
            <v>9.15</v>
          </cell>
          <cell r="D1098">
            <v>0</v>
          </cell>
          <cell r="E1098">
            <v>9.15</v>
          </cell>
        </row>
        <row r="1099">
          <cell r="B1099">
            <v>219000</v>
          </cell>
          <cell r="C1099">
            <v>9.15</v>
          </cell>
          <cell r="D1099">
            <v>0</v>
          </cell>
          <cell r="E1099">
            <v>9.15</v>
          </cell>
        </row>
        <row r="1100">
          <cell r="B1100">
            <v>219200</v>
          </cell>
          <cell r="C1100">
            <v>9.15</v>
          </cell>
          <cell r="D1100">
            <v>0</v>
          </cell>
          <cell r="E1100">
            <v>9.15</v>
          </cell>
        </row>
        <row r="1101">
          <cell r="B1101">
            <v>219400</v>
          </cell>
          <cell r="C1101">
            <v>9.15</v>
          </cell>
          <cell r="D1101">
            <v>0</v>
          </cell>
          <cell r="E1101">
            <v>9.15</v>
          </cell>
        </row>
        <row r="1102">
          <cell r="B1102">
            <v>219600</v>
          </cell>
          <cell r="C1102">
            <v>9.15</v>
          </cell>
          <cell r="D1102">
            <v>0</v>
          </cell>
          <cell r="E1102">
            <v>9.15</v>
          </cell>
        </row>
        <row r="1103">
          <cell r="B1103">
            <v>219800</v>
          </cell>
          <cell r="C1103">
            <v>9.15</v>
          </cell>
          <cell r="D1103">
            <v>0</v>
          </cell>
          <cell r="E1103">
            <v>9.15</v>
          </cell>
        </row>
        <row r="1104">
          <cell r="B1104">
            <v>220000</v>
          </cell>
          <cell r="C1104">
            <v>9.15</v>
          </cell>
          <cell r="D1104">
            <v>0</v>
          </cell>
          <cell r="E1104">
            <v>9.15</v>
          </cell>
        </row>
        <row r="1105">
          <cell r="B1105">
            <v>220200</v>
          </cell>
          <cell r="C1105">
            <v>9.15</v>
          </cell>
          <cell r="D1105">
            <v>0</v>
          </cell>
          <cell r="E1105">
            <v>9.15</v>
          </cell>
        </row>
        <row r="1106">
          <cell r="B1106">
            <v>220400</v>
          </cell>
          <cell r="C1106">
            <v>9.15</v>
          </cell>
          <cell r="D1106">
            <v>0</v>
          </cell>
          <cell r="E1106">
            <v>9.15</v>
          </cell>
        </row>
        <row r="1107">
          <cell r="B1107">
            <v>220600</v>
          </cell>
          <cell r="C1107">
            <v>9.15</v>
          </cell>
          <cell r="D1107">
            <v>0</v>
          </cell>
          <cell r="E1107">
            <v>9.15</v>
          </cell>
        </row>
        <row r="1108">
          <cell r="B1108">
            <v>220800</v>
          </cell>
          <cell r="C1108">
            <v>9.15</v>
          </cell>
          <cell r="D1108">
            <v>0</v>
          </cell>
          <cell r="E1108">
            <v>9.15</v>
          </cell>
        </row>
        <row r="1109">
          <cell r="B1109">
            <v>221000</v>
          </cell>
          <cell r="C1109">
            <v>9.15</v>
          </cell>
          <cell r="D1109">
            <v>0</v>
          </cell>
          <cell r="E1109">
            <v>9.15</v>
          </cell>
        </row>
        <row r="1110">
          <cell r="B1110">
            <v>221200</v>
          </cell>
          <cell r="C1110">
            <v>9.15</v>
          </cell>
          <cell r="D1110">
            <v>0</v>
          </cell>
          <cell r="E1110">
            <v>9.15</v>
          </cell>
        </row>
        <row r="1111">
          <cell r="B1111">
            <v>221400</v>
          </cell>
          <cell r="C1111">
            <v>9.15</v>
          </cell>
          <cell r="D1111">
            <v>0</v>
          </cell>
          <cell r="E1111">
            <v>9.15</v>
          </cell>
        </row>
        <row r="1112">
          <cell r="B1112">
            <v>221600</v>
          </cell>
          <cell r="C1112">
            <v>9.15</v>
          </cell>
          <cell r="D1112">
            <v>0</v>
          </cell>
          <cell r="E1112">
            <v>9.15</v>
          </cell>
        </row>
        <row r="1113">
          <cell r="B1113">
            <v>221800</v>
          </cell>
          <cell r="C1113">
            <v>9.15</v>
          </cell>
          <cell r="D1113">
            <v>0</v>
          </cell>
          <cell r="E1113">
            <v>9.15</v>
          </cell>
        </row>
        <row r="1114">
          <cell r="B1114">
            <v>222000</v>
          </cell>
          <cell r="C1114">
            <v>9.15</v>
          </cell>
          <cell r="D1114">
            <v>0</v>
          </cell>
          <cell r="E1114">
            <v>9.15</v>
          </cell>
        </row>
        <row r="1115">
          <cell r="B1115">
            <v>222200</v>
          </cell>
          <cell r="C1115">
            <v>9.15</v>
          </cell>
          <cell r="D1115">
            <v>0</v>
          </cell>
          <cell r="E1115">
            <v>9.15</v>
          </cell>
        </row>
        <row r="1116">
          <cell r="B1116">
            <v>222400</v>
          </cell>
          <cell r="C1116">
            <v>9.15</v>
          </cell>
          <cell r="D1116">
            <v>0</v>
          </cell>
          <cell r="E1116">
            <v>9.15</v>
          </cell>
        </row>
        <row r="1117">
          <cell r="B1117">
            <v>222600</v>
          </cell>
          <cell r="C1117">
            <v>9.15</v>
          </cell>
          <cell r="D1117">
            <v>0</v>
          </cell>
          <cell r="E1117">
            <v>9.15</v>
          </cell>
        </row>
        <row r="1118">
          <cell r="B1118">
            <v>222800</v>
          </cell>
          <cell r="C1118">
            <v>9.15</v>
          </cell>
          <cell r="D1118">
            <v>0</v>
          </cell>
          <cell r="E1118">
            <v>9.15</v>
          </cell>
        </row>
        <row r="1119">
          <cell r="B1119">
            <v>223000</v>
          </cell>
          <cell r="C1119">
            <v>9.15</v>
          </cell>
          <cell r="D1119">
            <v>0</v>
          </cell>
          <cell r="E1119">
            <v>9.15</v>
          </cell>
        </row>
        <row r="1120">
          <cell r="B1120">
            <v>223200</v>
          </cell>
          <cell r="C1120">
            <v>9.15</v>
          </cell>
          <cell r="D1120">
            <v>0</v>
          </cell>
          <cell r="E1120">
            <v>9.15</v>
          </cell>
        </row>
        <row r="1121">
          <cell r="B1121">
            <v>223400</v>
          </cell>
          <cell r="C1121">
            <v>9.15</v>
          </cell>
          <cell r="D1121">
            <v>0</v>
          </cell>
          <cell r="E1121">
            <v>9.15</v>
          </cell>
        </row>
        <row r="1122">
          <cell r="B1122">
            <v>223600</v>
          </cell>
          <cell r="C1122">
            <v>9.15</v>
          </cell>
          <cell r="D1122">
            <v>0</v>
          </cell>
          <cell r="E1122">
            <v>9.15</v>
          </cell>
        </row>
        <row r="1123">
          <cell r="B1123">
            <v>223800</v>
          </cell>
          <cell r="C1123">
            <v>9.15</v>
          </cell>
          <cell r="D1123">
            <v>0</v>
          </cell>
          <cell r="E1123">
            <v>9.15</v>
          </cell>
        </row>
        <row r="1124">
          <cell r="B1124">
            <v>224000</v>
          </cell>
          <cell r="C1124">
            <v>9.15</v>
          </cell>
          <cell r="D1124">
            <v>0</v>
          </cell>
          <cell r="E1124">
            <v>9.15</v>
          </cell>
        </row>
        <row r="1125">
          <cell r="B1125">
            <v>224200</v>
          </cell>
          <cell r="C1125">
            <v>9.15</v>
          </cell>
          <cell r="D1125">
            <v>0</v>
          </cell>
          <cell r="E1125">
            <v>9.15</v>
          </cell>
        </row>
        <row r="1126">
          <cell r="B1126">
            <v>224400</v>
          </cell>
          <cell r="C1126">
            <v>9.15</v>
          </cell>
          <cell r="D1126">
            <v>0</v>
          </cell>
          <cell r="E1126">
            <v>9.15</v>
          </cell>
        </row>
        <row r="1127">
          <cell r="B1127">
            <v>224600</v>
          </cell>
          <cell r="C1127">
            <v>9.15</v>
          </cell>
          <cell r="D1127">
            <v>0</v>
          </cell>
          <cell r="E1127">
            <v>9.15</v>
          </cell>
        </row>
        <row r="1128">
          <cell r="B1128">
            <v>224800</v>
          </cell>
          <cell r="C1128">
            <v>9.15</v>
          </cell>
          <cell r="D1128">
            <v>0</v>
          </cell>
          <cell r="E1128">
            <v>9.15</v>
          </cell>
        </row>
        <row r="1129">
          <cell r="B1129">
            <v>225000</v>
          </cell>
          <cell r="C1129">
            <v>9.15</v>
          </cell>
          <cell r="D1129">
            <v>0</v>
          </cell>
          <cell r="E1129">
            <v>9.15</v>
          </cell>
        </row>
        <row r="1130">
          <cell r="B1130">
            <v>225200</v>
          </cell>
          <cell r="C1130">
            <v>9.15</v>
          </cell>
          <cell r="D1130">
            <v>0</v>
          </cell>
          <cell r="E1130">
            <v>9.15</v>
          </cell>
        </row>
        <row r="1131">
          <cell r="B1131">
            <v>225400</v>
          </cell>
          <cell r="C1131">
            <v>9.15</v>
          </cell>
          <cell r="D1131">
            <v>0</v>
          </cell>
          <cell r="E1131">
            <v>9.15</v>
          </cell>
        </row>
        <row r="1132">
          <cell r="B1132">
            <v>225600</v>
          </cell>
          <cell r="C1132">
            <v>9.15</v>
          </cell>
          <cell r="D1132">
            <v>0</v>
          </cell>
          <cell r="E1132">
            <v>9.15</v>
          </cell>
        </row>
        <row r="1133">
          <cell r="B1133">
            <v>225800</v>
          </cell>
          <cell r="C1133">
            <v>9.15</v>
          </cell>
          <cell r="D1133">
            <v>0</v>
          </cell>
          <cell r="E1133">
            <v>9.15</v>
          </cell>
        </row>
        <row r="1134">
          <cell r="B1134">
            <v>226000</v>
          </cell>
          <cell r="C1134">
            <v>9.15</v>
          </cell>
          <cell r="D1134">
            <v>0</v>
          </cell>
          <cell r="E1134">
            <v>9.15</v>
          </cell>
        </row>
        <row r="1135">
          <cell r="B1135">
            <v>226200</v>
          </cell>
          <cell r="C1135">
            <v>9.15</v>
          </cell>
          <cell r="D1135">
            <v>0</v>
          </cell>
          <cell r="E1135">
            <v>9.15</v>
          </cell>
        </row>
        <row r="1136">
          <cell r="B1136">
            <v>226400</v>
          </cell>
          <cell r="C1136">
            <v>9.15</v>
          </cell>
          <cell r="D1136">
            <v>0</v>
          </cell>
          <cell r="E1136">
            <v>9.15</v>
          </cell>
        </row>
        <row r="1137">
          <cell r="B1137">
            <v>226600</v>
          </cell>
          <cell r="C1137">
            <v>9.15</v>
          </cell>
          <cell r="D1137">
            <v>0</v>
          </cell>
          <cell r="E1137">
            <v>9.15</v>
          </cell>
        </row>
        <row r="1138">
          <cell r="B1138">
            <v>226800</v>
          </cell>
          <cell r="C1138">
            <v>9.15</v>
          </cell>
          <cell r="D1138">
            <v>0</v>
          </cell>
          <cell r="E1138">
            <v>9.15</v>
          </cell>
        </row>
        <row r="1139">
          <cell r="B1139">
            <v>227000</v>
          </cell>
          <cell r="C1139">
            <v>9.15</v>
          </cell>
          <cell r="D1139">
            <v>0</v>
          </cell>
          <cell r="E1139">
            <v>9.15</v>
          </cell>
        </row>
        <row r="1140">
          <cell r="B1140">
            <v>227200</v>
          </cell>
          <cell r="C1140">
            <v>9.15</v>
          </cell>
          <cell r="D1140">
            <v>0</v>
          </cell>
          <cell r="E1140">
            <v>9.15</v>
          </cell>
        </row>
        <row r="1141">
          <cell r="B1141">
            <v>227400</v>
          </cell>
          <cell r="C1141">
            <v>9.15</v>
          </cell>
          <cell r="D1141">
            <v>0</v>
          </cell>
          <cell r="E1141">
            <v>9.15</v>
          </cell>
        </row>
        <row r="1142">
          <cell r="B1142">
            <v>227600</v>
          </cell>
          <cell r="C1142">
            <v>9.15</v>
          </cell>
          <cell r="D1142">
            <v>0</v>
          </cell>
          <cell r="E1142">
            <v>9.15</v>
          </cell>
        </row>
        <row r="1143">
          <cell r="B1143">
            <v>227800</v>
          </cell>
          <cell r="C1143">
            <v>9.15</v>
          </cell>
          <cell r="D1143">
            <v>0</v>
          </cell>
          <cell r="E1143">
            <v>9.15</v>
          </cell>
        </row>
        <row r="1144">
          <cell r="B1144">
            <v>228000</v>
          </cell>
          <cell r="C1144">
            <v>9.15</v>
          </cell>
          <cell r="D1144">
            <v>0</v>
          </cell>
          <cell r="E1144">
            <v>9.15</v>
          </cell>
        </row>
        <row r="1145">
          <cell r="B1145">
            <v>228200</v>
          </cell>
          <cell r="C1145">
            <v>9.15</v>
          </cell>
          <cell r="D1145">
            <v>0</v>
          </cell>
          <cell r="E1145">
            <v>9.15</v>
          </cell>
        </row>
        <row r="1146">
          <cell r="B1146">
            <v>228400</v>
          </cell>
          <cell r="C1146">
            <v>9.15</v>
          </cell>
          <cell r="D1146">
            <v>0</v>
          </cell>
          <cell r="E1146">
            <v>9.15</v>
          </cell>
        </row>
        <row r="1147">
          <cell r="B1147">
            <v>228600</v>
          </cell>
          <cell r="C1147">
            <v>9.15</v>
          </cell>
          <cell r="D1147">
            <v>0</v>
          </cell>
          <cell r="E1147">
            <v>9.15</v>
          </cell>
        </row>
        <row r="1148">
          <cell r="B1148">
            <v>228800</v>
          </cell>
          <cell r="C1148">
            <v>9.15</v>
          </cell>
          <cell r="D1148">
            <v>0</v>
          </cell>
          <cell r="E1148">
            <v>9.15</v>
          </cell>
        </row>
        <row r="1149">
          <cell r="B1149">
            <v>229000</v>
          </cell>
          <cell r="C1149">
            <v>9.15</v>
          </cell>
          <cell r="D1149">
            <v>0</v>
          </cell>
          <cell r="E1149">
            <v>9.15</v>
          </cell>
        </row>
        <row r="1150">
          <cell r="B1150">
            <v>229200</v>
          </cell>
          <cell r="C1150">
            <v>9.15</v>
          </cell>
          <cell r="D1150">
            <v>0</v>
          </cell>
          <cell r="E1150">
            <v>9.15</v>
          </cell>
        </row>
        <row r="1151">
          <cell r="B1151">
            <v>229400</v>
          </cell>
          <cell r="C1151">
            <v>9.15</v>
          </cell>
          <cell r="D1151">
            <v>0</v>
          </cell>
          <cell r="E1151">
            <v>9.15</v>
          </cell>
        </row>
        <row r="1152">
          <cell r="B1152">
            <v>229600</v>
          </cell>
          <cell r="C1152">
            <v>9.15</v>
          </cell>
          <cell r="D1152">
            <v>0</v>
          </cell>
          <cell r="E1152">
            <v>9.15</v>
          </cell>
        </row>
        <row r="1153">
          <cell r="B1153">
            <v>229800</v>
          </cell>
          <cell r="C1153">
            <v>9.15</v>
          </cell>
          <cell r="D1153">
            <v>0</v>
          </cell>
          <cell r="E1153">
            <v>9.15</v>
          </cell>
        </row>
        <row r="1154">
          <cell r="B1154">
            <v>230000</v>
          </cell>
          <cell r="C1154">
            <v>9.15</v>
          </cell>
          <cell r="D1154">
            <v>0</v>
          </cell>
          <cell r="E1154">
            <v>9.15</v>
          </cell>
        </row>
        <row r="1155">
          <cell r="B1155">
            <v>230200</v>
          </cell>
          <cell r="C1155">
            <v>9.15</v>
          </cell>
          <cell r="D1155">
            <v>0</v>
          </cell>
          <cell r="E1155">
            <v>9.15</v>
          </cell>
        </row>
        <row r="1156">
          <cell r="B1156">
            <v>230400</v>
          </cell>
          <cell r="C1156">
            <v>9.15</v>
          </cell>
          <cell r="D1156">
            <v>0</v>
          </cell>
          <cell r="E1156">
            <v>9.15</v>
          </cell>
        </row>
        <row r="1157">
          <cell r="B1157">
            <v>230600</v>
          </cell>
          <cell r="C1157">
            <v>9.15</v>
          </cell>
          <cell r="D1157">
            <v>0</v>
          </cell>
          <cell r="E1157">
            <v>9.15</v>
          </cell>
        </row>
        <row r="1158">
          <cell r="B1158">
            <v>230800</v>
          </cell>
          <cell r="C1158">
            <v>9.15</v>
          </cell>
          <cell r="D1158">
            <v>0</v>
          </cell>
          <cell r="E1158">
            <v>9.15</v>
          </cell>
        </row>
        <row r="1159">
          <cell r="B1159">
            <v>231000</v>
          </cell>
          <cell r="C1159">
            <v>9.15</v>
          </cell>
          <cell r="D1159">
            <v>0</v>
          </cell>
          <cell r="E1159">
            <v>9.15</v>
          </cell>
        </row>
        <row r="1160">
          <cell r="B1160">
            <v>231200</v>
          </cell>
          <cell r="C1160">
            <v>9.15</v>
          </cell>
          <cell r="D1160">
            <v>0</v>
          </cell>
          <cell r="E1160">
            <v>9.15</v>
          </cell>
        </row>
        <row r="1161">
          <cell r="B1161">
            <v>231400</v>
          </cell>
          <cell r="C1161">
            <v>9.15</v>
          </cell>
          <cell r="D1161">
            <v>0</v>
          </cell>
          <cell r="E1161">
            <v>9.15</v>
          </cell>
        </row>
        <row r="1162">
          <cell r="B1162">
            <v>231600</v>
          </cell>
          <cell r="C1162">
            <v>9.15</v>
          </cell>
          <cell r="D1162">
            <v>0</v>
          </cell>
          <cell r="E1162">
            <v>9.15</v>
          </cell>
        </row>
        <row r="1163">
          <cell r="B1163">
            <v>231800</v>
          </cell>
          <cell r="C1163">
            <v>9.15</v>
          </cell>
          <cell r="D1163">
            <v>0</v>
          </cell>
          <cell r="E1163">
            <v>9.15</v>
          </cell>
        </row>
        <row r="1164">
          <cell r="B1164">
            <v>232000</v>
          </cell>
          <cell r="C1164">
            <v>9.15</v>
          </cell>
          <cell r="D1164">
            <v>0</v>
          </cell>
          <cell r="E1164">
            <v>9.15</v>
          </cell>
        </row>
        <row r="1165">
          <cell r="B1165">
            <v>232200</v>
          </cell>
          <cell r="C1165">
            <v>9.15</v>
          </cell>
          <cell r="D1165">
            <v>0</v>
          </cell>
          <cell r="E1165">
            <v>9.15</v>
          </cell>
        </row>
        <row r="1166">
          <cell r="B1166">
            <v>232400</v>
          </cell>
          <cell r="C1166">
            <v>9.15</v>
          </cell>
          <cell r="D1166">
            <v>0</v>
          </cell>
          <cell r="E1166">
            <v>9.15</v>
          </cell>
        </row>
        <row r="1167">
          <cell r="B1167">
            <v>232600</v>
          </cell>
          <cell r="C1167">
            <v>9.15</v>
          </cell>
          <cell r="D1167">
            <v>0</v>
          </cell>
          <cell r="E1167">
            <v>9.15</v>
          </cell>
        </row>
        <row r="1168">
          <cell r="B1168">
            <v>232800</v>
          </cell>
          <cell r="C1168">
            <v>9.15</v>
          </cell>
          <cell r="D1168">
            <v>0</v>
          </cell>
          <cell r="E1168">
            <v>9.15</v>
          </cell>
        </row>
        <row r="1169">
          <cell r="B1169">
            <v>233000</v>
          </cell>
          <cell r="C1169">
            <v>9.15</v>
          </cell>
          <cell r="D1169">
            <v>0</v>
          </cell>
          <cell r="E1169">
            <v>9.15</v>
          </cell>
        </row>
        <row r="1170">
          <cell r="B1170">
            <v>233200</v>
          </cell>
          <cell r="C1170">
            <v>9.15</v>
          </cell>
          <cell r="D1170">
            <v>0</v>
          </cell>
          <cell r="E1170">
            <v>9.15</v>
          </cell>
        </row>
        <row r="1171">
          <cell r="B1171">
            <v>233400</v>
          </cell>
          <cell r="C1171">
            <v>9.15</v>
          </cell>
          <cell r="D1171">
            <v>0</v>
          </cell>
          <cell r="E1171">
            <v>9.15</v>
          </cell>
        </row>
        <row r="1172">
          <cell r="B1172">
            <v>233600</v>
          </cell>
          <cell r="C1172">
            <v>9.15</v>
          </cell>
          <cell r="D1172">
            <v>0</v>
          </cell>
          <cell r="E1172">
            <v>9.15</v>
          </cell>
        </row>
        <row r="1173">
          <cell r="B1173">
            <v>233800</v>
          </cell>
          <cell r="C1173">
            <v>9.15</v>
          </cell>
          <cell r="D1173">
            <v>0</v>
          </cell>
          <cell r="E1173">
            <v>9.15</v>
          </cell>
        </row>
        <row r="1174">
          <cell r="B1174">
            <v>234000</v>
          </cell>
          <cell r="C1174">
            <v>9.15</v>
          </cell>
          <cell r="D1174">
            <v>0</v>
          </cell>
          <cell r="E1174">
            <v>9.15</v>
          </cell>
        </row>
        <row r="1175">
          <cell r="B1175">
            <v>234200</v>
          </cell>
          <cell r="C1175">
            <v>9.15</v>
          </cell>
          <cell r="D1175">
            <v>0</v>
          </cell>
          <cell r="E1175">
            <v>9.15</v>
          </cell>
        </row>
        <row r="1176">
          <cell r="B1176">
            <v>234400</v>
          </cell>
          <cell r="C1176">
            <v>9.15</v>
          </cell>
          <cell r="D1176">
            <v>0</v>
          </cell>
          <cell r="E1176">
            <v>9.15</v>
          </cell>
        </row>
        <row r="1177">
          <cell r="B1177">
            <v>234600</v>
          </cell>
          <cell r="C1177">
            <v>9.15</v>
          </cell>
          <cell r="D1177">
            <v>0</v>
          </cell>
          <cell r="E1177">
            <v>9.15</v>
          </cell>
        </row>
        <row r="1178">
          <cell r="B1178">
            <v>234800</v>
          </cell>
          <cell r="C1178">
            <v>9.15</v>
          </cell>
          <cell r="D1178">
            <v>0</v>
          </cell>
          <cell r="E1178">
            <v>9.15</v>
          </cell>
        </row>
        <row r="1179">
          <cell r="B1179">
            <v>235000</v>
          </cell>
          <cell r="C1179">
            <v>9.15</v>
          </cell>
          <cell r="D1179">
            <v>0</v>
          </cell>
          <cell r="E1179">
            <v>9.15</v>
          </cell>
        </row>
        <row r="1180">
          <cell r="B1180">
            <v>235200</v>
          </cell>
          <cell r="C1180">
            <v>9.15</v>
          </cell>
          <cell r="D1180">
            <v>0</v>
          </cell>
          <cell r="E1180">
            <v>9.15</v>
          </cell>
        </row>
        <row r="1181">
          <cell r="B1181">
            <v>235400</v>
          </cell>
          <cell r="C1181">
            <v>9.15</v>
          </cell>
          <cell r="D1181">
            <v>0</v>
          </cell>
          <cell r="E1181">
            <v>9.15</v>
          </cell>
        </row>
        <row r="1182">
          <cell r="B1182">
            <v>235600</v>
          </cell>
          <cell r="C1182">
            <v>9.15</v>
          </cell>
          <cell r="D1182">
            <v>0</v>
          </cell>
          <cell r="E1182">
            <v>9.15</v>
          </cell>
        </row>
        <row r="1183">
          <cell r="B1183">
            <v>235800</v>
          </cell>
          <cell r="C1183">
            <v>9.15</v>
          </cell>
          <cell r="D1183">
            <v>0</v>
          </cell>
          <cell r="E1183">
            <v>9.15</v>
          </cell>
        </row>
        <row r="1184">
          <cell r="B1184">
            <v>236000</v>
          </cell>
          <cell r="C1184">
            <v>9.15</v>
          </cell>
          <cell r="D1184">
            <v>0</v>
          </cell>
          <cell r="E1184">
            <v>9.15</v>
          </cell>
        </row>
        <row r="1185">
          <cell r="B1185">
            <v>236200</v>
          </cell>
          <cell r="C1185">
            <v>9.15</v>
          </cell>
          <cell r="D1185">
            <v>0</v>
          </cell>
          <cell r="E1185">
            <v>9.15</v>
          </cell>
        </row>
        <row r="1186">
          <cell r="B1186">
            <v>236400</v>
          </cell>
          <cell r="C1186">
            <v>9.15</v>
          </cell>
          <cell r="D1186">
            <v>0</v>
          </cell>
          <cell r="E1186">
            <v>9.15</v>
          </cell>
        </row>
        <row r="1187">
          <cell r="B1187">
            <v>236600</v>
          </cell>
          <cell r="C1187">
            <v>9.15</v>
          </cell>
          <cell r="D1187">
            <v>0</v>
          </cell>
          <cell r="E1187">
            <v>9.15</v>
          </cell>
        </row>
        <row r="1188">
          <cell r="B1188">
            <v>236800</v>
          </cell>
          <cell r="C1188">
            <v>9.15</v>
          </cell>
          <cell r="D1188">
            <v>0</v>
          </cell>
          <cell r="E1188">
            <v>9.15</v>
          </cell>
        </row>
        <row r="1189">
          <cell r="B1189">
            <v>237000</v>
          </cell>
          <cell r="C1189">
            <v>9.15</v>
          </cell>
          <cell r="D1189">
            <v>0</v>
          </cell>
          <cell r="E1189">
            <v>9.15</v>
          </cell>
        </row>
        <row r="1190">
          <cell r="B1190">
            <v>237200</v>
          </cell>
          <cell r="C1190">
            <v>9.15</v>
          </cell>
          <cell r="D1190">
            <v>0</v>
          </cell>
          <cell r="E1190">
            <v>9.15</v>
          </cell>
        </row>
        <row r="1191">
          <cell r="B1191">
            <v>237400</v>
          </cell>
          <cell r="C1191">
            <v>9.15</v>
          </cell>
          <cell r="D1191">
            <v>0</v>
          </cell>
          <cell r="E1191">
            <v>9.15</v>
          </cell>
        </row>
        <row r="1192">
          <cell r="B1192">
            <v>237600</v>
          </cell>
          <cell r="C1192">
            <v>9.15</v>
          </cell>
          <cell r="D1192">
            <v>0</v>
          </cell>
          <cell r="E1192">
            <v>9.15</v>
          </cell>
        </row>
        <row r="1193">
          <cell r="B1193">
            <v>237800</v>
          </cell>
          <cell r="C1193">
            <v>9.15</v>
          </cell>
          <cell r="D1193">
            <v>0</v>
          </cell>
          <cell r="E1193">
            <v>9.15</v>
          </cell>
        </row>
        <row r="1194">
          <cell r="B1194">
            <v>238000</v>
          </cell>
          <cell r="C1194">
            <v>9.15</v>
          </cell>
          <cell r="D1194">
            <v>0</v>
          </cell>
          <cell r="E1194">
            <v>9.15</v>
          </cell>
        </row>
        <row r="1195">
          <cell r="B1195">
            <v>238200</v>
          </cell>
          <cell r="C1195">
            <v>9.15</v>
          </cell>
          <cell r="D1195">
            <v>0</v>
          </cell>
          <cell r="E1195">
            <v>9.15</v>
          </cell>
        </row>
        <row r="1196">
          <cell r="B1196">
            <v>238400</v>
          </cell>
          <cell r="C1196">
            <v>9.15</v>
          </cell>
          <cell r="D1196">
            <v>0</v>
          </cell>
          <cell r="E1196">
            <v>9.15</v>
          </cell>
        </row>
        <row r="1197">
          <cell r="B1197">
            <v>238600</v>
          </cell>
          <cell r="C1197">
            <v>9.15</v>
          </cell>
          <cell r="D1197">
            <v>0</v>
          </cell>
          <cell r="E1197">
            <v>9.15</v>
          </cell>
        </row>
        <row r="1198">
          <cell r="B1198">
            <v>238800</v>
          </cell>
          <cell r="C1198">
            <v>9.15</v>
          </cell>
          <cell r="D1198">
            <v>0</v>
          </cell>
          <cell r="E1198">
            <v>9.15</v>
          </cell>
        </row>
        <row r="1199">
          <cell r="B1199">
            <v>239000</v>
          </cell>
          <cell r="C1199">
            <v>9.15</v>
          </cell>
          <cell r="D1199">
            <v>0</v>
          </cell>
          <cell r="E1199">
            <v>9.15</v>
          </cell>
        </row>
        <row r="1200">
          <cell r="B1200">
            <v>239200</v>
          </cell>
          <cell r="C1200">
            <v>9.15</v>
          </cell>
          <cell r="D1200">
            <v>0</v>
          </cell>
          <cell r="E1200">
            <v>9.15</v>
          </cell>
        </row>
        <row r="1201">
          <cell r="B1201">
            <v>239400</v>
          </cell>
          <cell r="C1201">
            <v>9.15</v>
          </cell>
          <cell r="D1201">
            <v>0</v>
          </cell>
          <cell r="E1201">
            <v>9.15</v>
          </cell>
        </row>
        <row r="1202">
          <cell r="B1202">
            <v>239600</v>
          </cell>
          <cell r="C1202">
            <v>9.15</v>
          </cell>
          <cell r="D1202">
            <v>0</v>
          </cell>
          <cell r="E1202">
            <v>9.15</v>
          </cell>
        </row>
        <row r="1203">
          <cell r="B1203">
            <v>239800</v>
          </cell>
          <cell r="C1203">
            <v>9.15</v>
          </cell>
          <cell r="D1203">
            <v>0</v>
          </cell>
          <cell r="E1203">
            <v>9.15</v>
          </cell>
        </row>
        <row r="1204">
          <cell r="B1204">
            <v>240000</v>
          </cell>
          <cell r="C1204">
            <v>9.15</v>
          </cell>
          <cell r="D1204">
            <v>0</v>
          </cell>
          <cell r="E1204">
            <v>9.15</v>
          </cell>
        </row>
        <row r="1205">
          <cell r="B1205">
            <v>240200</v>
          </cell>
          <cell r="C1205">
            <v>9.15</v>
          </cell>
          <cell r="D1205">
            <v>0</v>
          </cell>
          <cell r="E1205">
            <v>9.15</v>
          </cell>
        </row>
        <row r="1206">
          <cell r="B1206">
            <v>240400</v>
          </cell>
          <cell r="C1206">
            <v>9.15</v>
          </cell>
          <cell r="D1206">
            <v>0</v>
          </cell>
          <cell r="E1206">
            <v>9.15</v>
          </cell>
        </row>
        <row r="1207">
          <cell r="B1207">
            <v>240600</v>
          </cell>
          <cell r="C1207">
            <v>9.15</v>
          </cell>
          <cell r="D1207">
            <v>0</v>
          </cell>
          <cell r="E1207">
            <v>9.15</v>
          </cell>
        </row>
        <row r="1208">
          <cell r="B1208">
            <v>240800</v>
          </cell>
          <cell r="C1208">
            <v>9.15</v>
          </cell>
          <cell r="D1208">
            <v>0</v>
          </cell>
          <cell r="E1208">
            <v>9.15</v>
          </cell>
        </row>
        <row r="1209">
          <cell r="B1209">
            <v>241000</v>
          </cell>
          <cell r="C1209">
            <v>9.15</v>
          </cell>
          <cell r="D1209">
            <v>0</v>
          </cell>
          <cell r="E1209">
            <v>9.15</v>
          </cell>
        </row>
        <row r="1210">
          <cell r="B1210">
            <v>241200</v>
          </cell>
          <cell r="C1210">
            <v>9.15</v>
          </cell>
          <cell r="D1210">
            <v>0</v>
          </cell>
          <cell r="E1210">
            <v>9.15</v>
          </cell>
        </row>
        <row r="1211">
          <cell r="B1211">
            <v>241400</v>
          </cell>
          <cell r="C1211">
            <v>9.15</v>
          </cell>
          <cell r="D1211">
            <v>0</v>
          </cell>
          <cell r="E1211">
            <v>9.15</v>
          </cell>
        </row>
        <row r="1212">
          <cell r="B1212">
            <v>241600</v>
          </cell>
          <cell r="C1212">
            <v>9.15</v>
          </cell>
          <cell r="D1212">
            <v>0</v>
          </cell>
          <cell r="E1212">
            <v>9.15</v>
          </cell>
        </row>
        <row r="1213">
          <cell r="B1213">
            <v>241800</v>
          </cell>
          <cell r="C1213">
            <v>9.15</v>
          </cell>
          <cell r="D1213">
            <v>0</v>
          </cell>
          <cell r="E1213">
            <v>9.15</v>
          </cell>
        </row>
        <row r="1214">
          <cell r="B1214">
            <v>242000</v>
          </cell>
          <cell r="C1214">
            <v>9.15</v>
          </cell>
          <cell r="D1214">
            <v>0</v>
          </cell>
          <cell r="E1214">
            <v>9.15</v>
          </cell>
        </row>
        <row r="1215">
          <cell r="B1215">
            <v>242200</v>
          </cell>
          <cell r="C1215">
            <v>9.15</v>
          </cell>
          <cell r="D1215">
            <v>0</v>
          </cell>
          <cell r="E1215">
            <v>9.15</v>
          </cell>
        </row>
        <row r="1216">
          <cell r="B1216">
            <v>242400</v>
          </cell>
          <cell r="C1216">
            <v>9.15</v>
          </cell>
          <cell r="D1216">
            <v>0</v>
          </cell>
          <cell r="E1216">
            <v>9.15</v>
          </cell>
        </row>
        <row r="1217">
          <cell r="B1217">
            <v>242600</v>
          </cell>
          <cell r="C1217">
            <v>9.15</v>
          </cell>
          <cell r="D1217">
            <v>0</v>
          </cell>
          <cell r="E1217">
            <v>9.15</v>
          </cell>
        </row>
        <row r="1218">
          <cell r="B1218">
            <v>242800</v>
          </cell>
          <cell r="C1218">
            <v>9.15</v>
          </cell>
          <cell r="D1218">
            <v>0</v>
          </cell>
          <cell r="E1218">
            <v>9.15</v>
          </cell>
        </row>
        <row r="1219">
          <cell r="B1219">
            <v>243000</v>
          </cell>
          <cell r="C1219">
            <v>9.15</v>
          </cell>
          <cell r="D1219">
            <v>0</v>
          </cell>
          <cell r="E1219">
            <v>9.15</v>
          </cell>
        </row>
        <row r="1220">
          <cell r="B1220">
            <v>243200</v>
          </cell>
          <cell r="C1220">
            <v>9.15</v>
          </cell>
          <cell r="D1220">
            <v>0</v>
          </cell>
          <cell r="E1220">
            <v>9.15</v>
          </cell>
        </row>
        <row r="1221">
          <cell r="B1221">
            <v>243400</v>
          </cell>
          <cell r="C1221">
            <v>9.15</v>
          </cell>
          <cell r="D1221">
            <v>0</v>
          </cell>
          <cell r="E1221">
            <v>9.15</v>
          </cell>
        </row>
        <row r="1222">
          <cell r="B1222">
            <v>243600</v>
          </cell>
          <cell r="C1222">
            <v>9.15</v>
          </cell>
          <cell r="D1222">
            <v>0</v>
          </cell>
          <cell r="E1222">
            <v>9.15</v>
          </cell>
        </row>
        <row r="1223">
          <cell r="B1223">
            <v>243800</v>
          </cell>
          <cell r="C1223">
            <v>9.15</v>
          </cell>
          <cell r="D1223">
            <v>0</v>
          </cell>
          <cell r="E1223">
            <v>9.15</v>
          </cell>
        </row>
        <row r="1224">
          <cell r="B1224">
            <v>244000</v>
          </cell>
          <cell r="C1224">
            <v>9.15</v>
          </cell>
          <cell r="D1224">
            <v>0</v>
          </cell>
          <cell r="E1224">
            <v>9.15</v>
          </cell>
        </row>
        <row r="1225">
          <cell r="B1225">
            <v>244200</v>
          </cell>
          <cell r="C1225">
            <v>9.15</v>
          </cell>
          <cell r="D1225">
            <v>0</v>
          </cell>
          <cell r="E1225">
            <v>9.15</v>
          </cell>
        </row>
        <row r="1226">
          <cell r="B1226">
            <v>244400</v>
          </cell>
          <cell r="C1226">
            <v>9.15</v>
          </cell>
          <cell r="D1226">
            <v>0</v>
          </cell>
          <cell r="E1226">
            <v>9.15</v>
          </cell>
        </row>
        <row r="1227">
          <cell r="B1227">
            <v>244600</v>
          </cell>
          <cell r="C1227">
            <v>9.15</v>
          </cell>
          <cell r="D1227">
            <v>0</v>
          </cell>
          <cell r="E1227">
            <v>9.15</v>
          </cell>
        </row>
        <row r="1228">
          <cell r="B1228">
            <v>244800</v>
          </cell>
          <cell r="C1228">
            <v>9.15</v>
          </cell>
          <cell r="D1228">
            <v>0</v>
          </cell>
          <cell r="E1228">
            <v>9.15</v>
          </cell>
        </row>
        <row r="1229">
          <cell r="B1229">
            <v>245000</v>
          </cell>
          <cell r="C1229">
            <v>9.15</v>
          </cell>
          <cell r="D1229">
            <v>0</v>
          </cell>
          <cell r="E1229">
            <v>9.15</v>
          </cell>
        </row>
        <row r="1230">
          <cell r="B1230">
            <v>245200</v>
          </cell>
          <cell r="C1230">
            <v>9.15</v>
          </cell>
          <cell r="D1230">
            <v>0</v>
          </cell>
          <cell r="E1230">
            <v>9.15</v>
          </cell>
        </row>
        <row r="1231">
          <cell r="B1231">
            <v>245400</v>
          </cell>
          <cell r="C1231">
            <v>9.15</v>
          </cell>
          <cell r="D1231">
            <v>0</v>
          </cell>
          <cell r="E1231">
            <v>9.15</v>
          </cell>
        </row>
        <row r="1232">
          <cell r="B1232">
            <v>245600</v>
          </cell>
          <cell r="C1232">
            <v>9.15</v>
          </cell>
          <cell r="D1232">
            <v>0</v>
          </cell>
          <cell r="E1232">
            <v>9.15</v>
          </cell>
        </row>
        <row r="1233">
          <cell r="B1233">
            <v>245800</v>
          </cell>
          <cell r="C1233">
            <v>9.15</v>
          </cell>
          <cell r="D1233">
            <v>0</v>
          </cell>
          <cell r="E1233">
            <v>9.15</v>
          </cell>
        </row>
        <row r="1234">
          <cell r="B1234">
            <v>246000</v>
          </cell>
          <cell r="C1234">
            <v>9.15</v>
          </cell>
          <cell r="D1234">
            <v>0</v>
          </cell>
          <cell r="E1234">
            <v>9.15</v>
          </cell>
        </row>
        <row r="1235">
          <cell r="B1235">
            <v>246200</v>
          </cell>
          <cell r="C1235">
            <v>9.15</v>
          </cell>
          <cell r="D1235">
            <v>0</v>
          </cell>
          <cell r="E1235">
            <v>9.15</v>
          </cell>
        </row>
        <row r="1236">
          <cell r="B1236">
            <v>246400</v>
          </cell>
          <cell r="C1236">
            <v>9.15</v>
          </cell>
          <cell r="D1236">
            <v>0</v>
          </cell>
          <cell r="E1236">
            <v>9.15</v>
          </cell>
        </row>
        <row r="1237">
          <cell r="B1237">
            <v>246600</v>
          </cell>
          <cell r="C1237">
            <v>9.15</v>
          </cell>
          <cell r="D1237">
            <v>0</v>
          </cell>
          <cell r="E1237">
            <v>9.15</v>
          </cell>
        </row>
        <row r="1238">
          <cell r="B1238">
            <v>246800</v>
          </cell>
          <cell r="C1238">
            <v>9.15</v>
          </cell>
          <cell r="D1238">
            <v>0</v>
          </cell>
          <cell r="E1238">
            <v>9.15</v>
          </cell>
        </row>
        <row r="1239">
          <cell r="B1239">
            <v>247000</v>
          </cell>
          <cell r="C1239">
            <v>9.15</v>
          </cell>
          <cell r="D1239">
            <v>0</v>
          </cell>
          <cell r="E1239">
            <v>9.15</v>
          </cell>
        </row>
        <row r="1240">
          <cell r="B1240">
            <v>247200</v>
          </cell>
          <cell r="C1240">
            <v>9.15</v>
          </cell>
          <cell r="D1240">
            <v>0</v>
          </cell>
          <cell r="E1240">
            <v>9.15</v>
          </cell>
        </row>
        <row r="1241">
          <cell r="B1241">
            <v>247400</v>
          </cell>
          <cell r="C1241">
            <v>9.15</v>
          </cell>
          <cell r="D1241">
            <v>0</v>
          </cell>
          <cell r="E1241">
            <v>9.15</v>
          </cell>
        </row>
        <row r="1242">
          <cell r="B1242">
            <v>247600</v>
          </cell>
          <cell r="C1242">
            <v>9.15</v>
          </cell>
          <cell r="D1242">
            <v>0</v>
          </cell>
          <cell r="E1242">
            <v>9.15</v>
          </cell>
        </row>
        <row r="1243">
          <cell r="B1243">
            <v>247800</v>
          </cell>
          <cell r="C1243">
            <v>9.15</v>
          </cell>
          <cell r="D1243">
            <v>0</v>
          </cell>
          <cell r="E1243">
            <v>9.15</v>
          </cell>
        </row>
        <row r="1244">
          <cell r="B1244">
            <v>248000</v>
          </cell>
          <cell r="C1244">
            <v>9.15</v>
          </cell>
          <cell r="D1244">
            <v>0</v>
          </cell>
          <cell r="E1244">
            <v>9.15</v>
          </cell>
        </row>
        <row r="1245">
          <cell r="B1245">
            <v>248200</v>
          </cell>
          <cell r="C1245">
            <v>9.15</v>
          </cell>
          <cell r="D1245">
            <v>0</v>
          </cell>
          <cell r="E1245">
            <v>9.15</v>
          </cell>
        </row>
        <row r="1246">
          <cell r="B1246">
            <v>248400</v>
          </cell>
          <cell r="C1246">
            <v>9.15</v>
          </cell>
          <cell r="D1246">
            <v>0</v>
          </cell>
          <cell r="E1246">
            <v>9.15</v>
          </cell>
        </row>
        <row r="1247">
          <cell r="B1247">
            <v>248600</v>
          </cell>
          <cell r="C1247">
            <v>9.15</v>
          </cell>
          <cell r="D1247">
            <v>0</v>
          </cell>
          <cell r="E1247">
            <v>9.15</v>
          </cell>
        </row>
        <row r="1248">
          <cell r="B1248">
            <v>248800</v>
          </cell>
          <cell r="C1248">
            <v>9.15</v>
          </cell>
          <cell r="D1248">
            <v>0</v>
          </cell>
          <cell r="E1248">
            <v>9.15</v>
          </cell>
        </row>
        <row r="1249">
          <cell r="B1249">
            <v>249000</v>
          </cell>
          <cell r="C1249">
            <v>9.15</v>
          </cell>
          <cell r="D1249">
            <v>0</v>
          </cell>
          <cell r="E1249">
            <v>9.15</v>
          </cell>
        </row>
        <row r="1250">
          <cell r="B1250">
            <v>249200</v>
          </cell>
          <cell r="C1250">
            <v>9.15</v>
          </cell>
          <cell r="D1250">
            <v>0</v>
          </cell>
          <cell r="E1250">
            <v>9.15</v>
          </cell>
        </row>
        <row r="1251">
          <cell r="B1251">
            <v>249400</v>
          </cell>
          <cell r="C1251">
            <v>9.15</v>
          </cell>
          <cell r="D1251">
            <v>0</v>
          </cell>
          <cell r="E1251">
            <v>9.15</v>
          </cell>
        </row>
        <row r="1252">
          <cell r="B1252">
            <v>249600</v>
          </cell>
          <cell r="C1252">
            <v>9.15</v>
          </cell>
          <cell r="D1252">
            <v>0</v>
          </cell>
          <cell r="E1252">
            <v>9.15</v>
          </cell>
        </row>
        <row r="1253">
          <cell r="B1253">
            <v>249800</v>
          </cell>
          <cell r="C1253">
            <v>9.15</v>
          </cell>
          <cell r="D1253">
            <v>0</v>
          </cell>
          <cell r="E1253">
            <v>9.15</v>
          </cell>
        </row>
        <row r="1254">
          <cell r="B1254">
            <v>250000</v>
          </cell>
          <cell r="C1254">
            <v>9.15</v>
          </cell>
          <cell r="D1254">
            <v>0</v>
          </cell>
          <cell r="E1254">
            <v>9.15</v>
          </cell>
        </row>
        <row r="1255">
          <cell r="B1255">
            <v>250200</v>
          </cell>
          <cell r="C1255">
            <v>9.15</v>
          </cell>
          <cell r="D1255">
            <v>0</v>
          </cell>
          <cell r="E1255">
            <v>9.15</v>
          </cell>
        </row>
        <row r="1256">
          <cell r="B1256">
            <v>250400</v>
          </cell>
          <cell r="C1256">
            <v>9.15</v>
          </cell>
          <cell r="D1256">
            <v>0</v>
          </cell>
          <cell r="E1256">
            <v>9.15</v>
          </cell>
        </row>
        <row r="1257">
          <cell r="B1257">
            <v>250600</v>
          </cell>
          <cell r="C1257">
            <v>9.15</v>
          </cell>
          <cell r="D1257">
            <v>0</v>
          </cell>
          <cell r="E1257">
            <v>9.15</v>
          </cell>
        </row>
        <row r="1258">
          <cell r="B1258">
            <v>250800</v>
          </cell>
          <cell r="C1258">
            <v>9.15</v>
          </cell>
          <cell r="D1258">
            <v>0</v>
          </cell>
          <cell r="E1258">
            <v>9.15</v>
          </cell>
        </row>
        <row r="1259">
          <cell r="B1259">
            <v>251000</v>
          </cell>
          <cell r="C1259">
            <v>9.15</v>
          </cell>
          <cell r="D1259">
            <v>0</v>
          </cell>
          <cell r="E1259">
            <v>9.15</v>
          </cell>
        </row>
        <row r="1260">
          <cell r="B1260">
            <v>251200</v>
          </cell>
          <cell r="C1260">
            <v>9.15</v>
          </cell>
          <cell r="D1260">
            <v>0</v>
          </cell>
          <cell r="E1260">
            <v>9.15</v>
          </cell>
        </row>
        <row r="1261">
          <cell r="B1261">
            <v>251400</v>
          </cell>
          <cell r="C1261">
            <v>9.15</v>
          </cell>
          <cell r="D1261">
            <v>0</v>
          </cell>
          <cell r="E1261">
            <v>9.15</v>
          </cell>
        </row>
        <row r="1262">
          <cell r="B1262">
            <v>251600</v>
          </cell>
          <cell r="C1262">
            <v>9.15</v>
          </cell>
          <cell r="D1262">
            <v>0</v>
          </cell>
          <cell r="E1262">
            <v>9.15</v>
          </cell>
        </row>
        <row r="1263">
          <cell r="B1263">
            <v>251800</v>
          </cell>
          <cell r="C1263">
            <v>9.15</v>
          </cell>
          <cell r="D1263">
            <v>0</v>
          </cell>
          <cell r="E1263">
            <v>9.15</v>
          </cell>
        </row>
        <row r="1264">
          <cell r="B1264">
            <v>252000</v>
          </cell>
          <cell r="C1264">
            <v>9.15</v>
          </cell>
          <cell r="D1264">
            <v>0</v>
          </cell>
          <cell r="E1264">
            <v>9.15</v>
          </cell>
        </row>
        <row r="1265">
          <cell r="B1265">
            <v>252200</v>
          </cell>
          <cell r="C1265">
            <v>9.15</v>
          </cell>
          <cell r="D1265">
            <v>0</v>
          </cell>
          <cell r="E1265">
            <v>9.15</v>
          </cell>
        </row>
        <row r="1266">
          <cell r="B1266">
            <v>252400</v>
          </cell>
          <cell r="C1266">
            <v>9.15</v>
          </cell>
          <cell r="D1266">
            <v>0</v>
          </cell>
          <cell r="E1266">
            <v>9.15</v>
          </cell>
        </row>
        <row r="1267">
          <cell r="B1267">
            <v>252600</v>
          </cell>
          <cell r="C1267">
            <v>9.15</v>
          </cell>
          <cell r="D1267">
            <v>0</v>
          </cell>
          <cell r="E1267">
            <v>9.15</v>
          </cell>
        </row>
        <row r="1268">
          <cell r="B1268">
            <v>252800</v>
          </cell>
          <cell r="C1268">
            <v>9.15</v>
          </cell>
          <cell r="D1268">
            <v>0</v>
          </cell>
          <cell r="E1268">
            <v>9.15</v>
          </cell>
        </row>
        <row r="1269">
          <cell r="B1269">
            <v>253000</v>
          </cell>
          <cell r="C1269">
            <v>9.15</v>
          </cell>
          <cell r="D1269">
            <v>0</v>
          </cell>
          <cell r="E1269">
            <v>9.15</v>
          </cell>
        </row>
        <row r="1270">
          <cell r="B1270">
            <v>253200</v>
          </cell>
          <cell r="C1270">
            <v>9.15</v>
          </cell>
          <cell r="D1270">
            <v>0</v>
          </cell>
          <cell r="E1270">
            <v>9.15</v>
          </cell>
        </row>
        <row r="1271">
          <cell r="B1271">
            <v>253400</v>
          </cell>
          <cell r="C1271">
            <v>9.15</v>
          </cell>
          <cell r="D1271">
            <v>0</v>
          </cell>
          <cell r="E1271">
            <v>9.15</v>
          </cell>
        </row>
        <row r="1272">
          <cell r="B1272">
            <v>253600</v>
          </cell>
          <cell r="C1272">
            <v>9.15</v>
          </cell>
          <cell r="D1272">
            <v>0</v>
          </cell>
          <cell r="E1272">
            <v>9.15</v>
          </cell>
        </row>
        <row r="1273">
          <cell r="B1273">
            <v>253800</v>
          </cell>
          <cell r="C1273">
            <v>9.15</v>
          </cell>
          <cell r="D1273">
            <v>0</v>
          </cell>
          <cell r="E1273">
            <v>9.15</v>
          </cell>
        </row>
        <row r="1274">
          <cell r="B1274">
            <v>254000</v>
          </cell>
          <cell r="C1274">
            <v>9.15</v>
          </cell>
          <cell r="D1274">
            <v>0</v>
          </cell>
          <cell r="E1274">
            <v>9.15</v>
          </cell>
        </row>
        <row r="1275">
          <cell r="B1275">
            <v>254200</v>
          </cell>
          <cell r="C1275">
            <v>9.15</v>
          </cell>
          <cell r="D1275">
            <v>0</v>
          </cell>
          <cell r="E1275">
            <v>9.15</v>
          </cell>
        </row>
        <row r="1276">
          <cell r="B1276">
            <v>254400</v>
          </cell>
          <cell r="C1276">
            <v>9.15</v>
          </cell>
          <cell r="D1276">
            <v>0</v>
          </cell>
          <cell r="E1276">
            <v>9.15</v>
          </cell>
        </row>
        <row r="1277">
          <cell r="B1277">
            <v>254600</v>
          </cell>
          <cell r="C1277">
            <v>9.15</v>
          </cell>
          <cell r="D1277">
            <v>0</v>
          </cell>
          <cell r="E1277">
            <v>9.15</v>
          </cell>
        </row>
        <row r="1278">
          <cell r="B1278">
            <v>254800</v>
          </cell>
          <cell r="C1278">
            <v>9.15</v>
          </cell>
          <cell r="D1278">
            <v>0</v>
          </cell>
          <cell r="E1278">
            <v>9.15</v>
          </cell>
        </row>
        <row r="1279">
          <cell r="B1279">
            <v>255000</v>
          </cell>
          <cell r="C1279">
            <v>9.15</v>
          </cell>
          <cell r="D1279">
            <v>0</v>
          </cell>
          <cell r="E1279">
            <v>9.15</v>
          </cell>
        </row>
        <row r="1280">
          <cell r="B1280">
            <v>255200</v>
          </cell>
          <cell r="C1280">
            <v>9.15</v>
          </cell>
          <cell r="D1280">
            <v>0</v>
          </cell>
          <cell r="E1280">
            <v>9.15</v>
          </cell>
        </row>
        <row r="1281">
          <cell r="B1281">
            <v>255400</v>
          </cell>
          <cell r="C1281">
            <v>9.15</v>
          </cell>
          <cell r="D1281">
            <v>0</v>
          </cell>
          <cell r="E1281">
            <v>9.15</v>
          </cell>
        </row>
        <row r="1282">
          <cell r="B1282">
            <v>255600</v>
          </cell>
          <cell r="C1282">
            <v>9.15</v>
          </cell>
          <cell r="D1282">
            <v>0</v>
          </cell>
          <cell r="E1282">
            <v>9.15</v>
          </cell>
        </row>
        <row r="1283">
          <cell r="B1283">
            <v>255800</v>
          </cell>
          <cell r="C1283">
            <v>9.15</v>
          </cell>
          <cell r="D1283">
            <v>0</v>
          </cell>
          <cell r="E1283">
            <v>9.15</v>
          </cell>
        </row>
        <row r="1284">
          <cell r="B1284">
            <v>256000</v>
          </cell>
          <cell r="C1284">
            <v>9.15</v>
          </cell>
          <cell r="D1284">
            <v>0</v>
          </cell>
          <cell r="E1284">
            <v>9.15</v>
          </cell>
        </row>
        <row r="1285">
          <cell r="B1285">
            <v>256200</v>
          </cell>
          <cell r="C1285">
            <v>9.15</v>
          </cell>
          <cell r="D1285">
            <v>0</v>
          </cell>
          <cell r="E1285">
            <v>9.15</v>
          </cell>
        </row>
        <row r="1286">
          <cell r="B1286">
            <v>256400</v>
          </cell>
          <cell r="C1286">
            <v>9.15</v>
          </cell>
          <cell r="D1286">
            <v>0</v>
          </cell>
          <cell r="E1286">
            <v>9.15</v>
          </cell>
        </row>
        <row r="1287">
          <cell r="B1287">
            <v>256600</v>
          </cell>
          <cell r="C1287">
            <v>9.15</v>
          </cell>
          <cell r="D1287">
            <v>0</v>
          </cell>
          <cell r="E1287">
            <v>9.15</v>
          </cell>
        </row>
        <row r="1288">
          <cell r="B1288">
            <v>256800</v>
          </cell>
          <cell r="C1288">
            <v>9.15</v>
          </cell>
          <cell r="D1288">
            <v>0</v>
          </cell>
          <cell r="E1288">
            <v>9.15</v>
          </cell>
        </row>
        <row r="1289">
          <cell r="B1289">
            <v>257000</v>
          </cell>
          <cell r="C1289">
            <v>9.15</v>
          </cell>
          <cell r="D1289">
            <v>0</v>
          </cell>
          <cell r="E1289">
            <v>9.15</v>
          </cell>
        </row>
        <row r="1290">
          <cell r="B1290">
            <v>257200</v>
          </cell>
          <cell r="C1290">
            <v>9.15</v>
          </cell>
          <cell r="D1290">
            <v>0</v>
          </cell>
          <cell r="E1290">
            <v>9.15</v>
          </cell>
        </row>
        <row r="1291">
          <cell r="B1291">
            <v>257400</v>
          </cell>
          <cell r="C1291">
            <v>9.15</v>
          </cell>
          <cell r="D1291">
            <v>0</v>
          </cell>
          <cell r="E1291">
            <v>9.15</v>
          </cell>
        </row>
        <row r="1292">
          <cell r="B1292">
            <v>257600</v>
          </cell>
          <cell r="C1292">
            <v>9.15</v>
          </cell>
          <cell r="D1292">
            <v>0</v>
          </cell>
          <cell r="E1292">
            <v>9.15</v>
          </cell>
        </row>
        <row r="1293">
          <cell r="B1293">
            <v>257800</v>
          </cell>
          <cell r="C1293">
            <v>9.15</v>
          </cell>
          <cell r="D1293">
            <v>0</v>
          </cell>
          <cell r="E1293">
            <v>9.15</v>
          </cell>
        </row>
        <row r="1294">
          <cell r="B1294">
            <v>258000</v>
          </cell>
          <cell r="C1294">
            <v>9.15</v>
          </cell>
          <cell r="D1294">
            <v>0</v>
          </cell>
          <cell r="E1294">
            <v>9.15</v>
          </cell>
        </row>
        <row r="1295">
          <cell r="B1295">
            <v>258200</v>
          </cell>
          <cell r="C1295">
            <v>9.15</v>
          </cell>
          <cell r="D1295">
            <v>0</v>
          </cell>
          <cell r="E1295">
            <v>9.15</v>
          </cell>
        </row>
        <row r="1296">
          <cell r="B1296">
            <v>258400</v>
          </cell>
          <cell r="C1296">
            <v>9.15</v>
          </cell>
          <cell r="D1296">
            <v>0</v>
          </cell>
          <cell r="E1296">
            <v>9.15</v>
          </cell>
        </row>
        <row r="1297">
          <cell r="B1297">
            <v>258600</v>
          </cell>
          <cell r="C1297">
            <v>9.15</v>
          </cell>
          <cell r="D1297">
            <v>0</v>
          </cell>
          <cell r="E1297">
            <v>9.15</v>
          </cell>
        </row>
        <row r="1298">
          <cell r="B1298">
            <v>258800</v>
          </cell>
          <cell r="C1298">
            <v>9.15</v>
          </cell>
          <cell r="D1298">
            <v>0</v>
          </cell>
          <cell r="E1298">
            <v>9.15</v>
          </cell>
        </row>
        <row r="1299">
          <cell r="B1299">
            <v>259000</v>
          </cell>
          <cell r="C1299">
            <v>9.15</v>
          </cell>
          <cell r="D1299">
            <v>0</v>
          </cell>
          <cell r="E1299">
            <v>9.15</v>
          </cell>
        </row>
        <row r="1300">
          <cell r="B1300">
            <v>259200</v>
          </cell>
          <cell r="C1300">
            <v>9.15</v>
          </cell>
          <cell r="D1300">
            <v>0</v>
          </cell>
          <cell r="E1300">
            <v>9.15</v>
          </cell>
        </row>
        <row r="1301">
          <cell r="B1301">
            <v>259400</v>
          </cell>
          <cell r="C1301">
            <v>9.15</v>
          </cell>
          <cell r="D1301">
            <v>0</v>
          </cell>
          <cell r="E1301">
            <v>9.15</v>
          </cell>
        </row>
        <row r="1302">
          <cell r="B1302">
            <v>259600</v>
          </cell>
          <cell r="C1302">
            <v>9.15</v>
          </cell>
          <cell r="D1302">
            <v>0</v>
          </cell>
          <cell r="E1302">
            <v>9.15</v>
          </cell>
        </row>
        <row r="1303">
          <cell r="B1303">
            <v>259800</v>
          </cell>
          <cell r="C1303">
            <v>9.15</v>
          </cell>
          <cell r="D1303">
            <v>0</v>
          </cell>
          <cell r="E1303">
            <v>9.15</v>
          </cell>
        </row>
        <row r="1304">
          <cell r="B1304">
            <v>260000</v>
          </cell>
          <cell r="C1304">
            <v>9.15</v>
          </cell>
          <cell r="D1304">
            <v>0</v>
          </cell>
          <cell r="E1304">
            <v>9.15</v>
          </cell>
        </row>
        <row r="1305">
          <cell r="B1305">
            <v>260200</v>
          </cell>
          <cell r="C1305">
            <v>9.15</v>
          </cell>
          <cell r="D1305">
            <v>0</v>
          </cell>
          <cell r="E1305">
            <v>9.15</v>
          </cell>
        </row>
        <row r="1306">
          <cell r="B1306">
            <v>260400</v>
          </cell>
          <cell r="C1306">
            <v>9.15</v>
          </cell>
          <cell r="D1306">
            <v>0</v>
          </cell>
          <cell r="E1306">
            <v>9.15</v>
          </cell>
        </row>
        <row r="1307">
          <cell r="B1307">
            <v>260600</v>
          </cell>
          <cell r="C1307">
            <v>9.15</v>
          </cell>
          <cell r="D1307">
            <v>0</v>
          </cell>
          <cell r="E1307">
            <v>9.15</v>
          </cell>
        </row>
        <row r="1308">
          <cell r="B1308">
            <v>260800</v>
          </cell>
          <cell r="C1308">
            <v>9.15</v>
          </cell>
          <cell r="D1308">
            <v>0</v>
          </cell>
          <cell r="E1308">
            <v>9.15</v>
          </cell>
        </row>
        <row r="1309">
          <cell r="B1309">
            <v>261000</v>
          </cell>
          <cell r="C1309">
            <v>9.15</v>
          </cell>
          <cell r="D1309">
            <v>0</v>
          </cell>
          <cell r="E1309">
            <v>9.15</v>
          </cell>
        </row>
        <row r="1310">
          <cell r="B1310">
            <v>261200</v>
          </cell>
          <cell r="C1310">
            <v>9.15</v>
          </cell>
          <cell r="D1310">
            <v>0</v>
          </cell>
          <cell r="E1310">
            <v>9.15</v>
          </cell>
        </row>
        <row r="1311">
          <cell r="B1311">
            <v>261400</v>
          </cell>
          <cell r="C1311">
            <v>9.15</v>
          </cell>
          <cell r="D1311">
            <v>0</v>
          </cell>
          <cell r="E1311">
            <v>9.15</v>
          </cell>
        </row>
        <row r="1312">
          <cell r="B1312">
            <v>261600</v>
          </cell>
          <cell r="C1312">
            <v>9.15</v>
          </cell>
          <cell r="D1312">
            <v>0</v>
          </cell>
          <cell r="E1312">
            <v>9.15</v>
          </cell>
        </row>
        <row r="1313">
          <cell r="B1313">
            <v>261800</v>
          </cell>
          <cell r="C1313">
            <v>9.15</v>
          </cell>
          <cell r="D1313">
            <v>0</v>
          </cell>
          <cell r="E1313">
            <v>9.15</v>
          </cell>
        </row>
        <row r="1314">
          <cell r="B1314">
            <v>262000</v>
          </cell>
          <cell r="C1314">
            <v>9.15</v>
          </cell>
          <cell r="D1314">
            <v>0</v>
          </cell>
          <cell r="E1314">
            <v>9.15</v>
          </cell>
        </row>
        <row r="1315">
          <cell r="B1315">
            <v>262200</v>
          </cell>
          <cell r="C1315">
            <v>9.15</v>
          </cell>
          <cell r="D1315">
            <v>0</v>
          </cell>
          <cell r="E1315">
            <v>9.15</v>
          </cell>
        </row>
        <row r="1316">
          <cell r="B1316">
            <v>262400</v>
          </cell>
          <cell r="C1316">
            <v>9.15</v>
          </cell>
          <cell r="D1316">
            <v>0</v>
          </cell>
          <cell r="E1316">
            <v>9.15</v>
          </cell>
        </row>
        <row r="1317">
          <cell r="B1317">
            <v>262600</v>
          </cell>
          <cell r="C1317">
            <v>9.15</v>
          </cell>
          <cell r="D1317">
            <v>0</v>
          </cell>
          <cell r="E1317">
            <v>9.15</v>
          </cell>
        </row>
        <row r="1318">
          <cell r="B1318">
            <v>262800</v>
          </cell>
          <cell r="C1318">
            <v>9.15</v>
          </cell>
          <cell r="D1318">
            <v>0</v>
          </cell>
          <cell r="E1318">
            <v>9.15</v>
          </cell>
        </row>
        <row r="1319">
          <cell r="B1319">
            <v>263000</v>
          </cell>
          <cell r="C1319">
            <v>9.15</v>
          </cell>
          <cell r="D1319">
            <v>0</v>
          </cell>
          <cell r="E1319">
            <v>9.15</v>
          </cell>
        </row>
        <row r="1320">
          <cell r="B1320">
            <v>263200</v>
          </cell>
          <cell r="C1320">
            <v>9.15</v>
          </cell>
          <cell r="D1320">
            <v>0</v>
          </cell>
          <cell r="E1320">
            <v>9.15</v>
          </cell>
        </row>
        <row r="1321">
          <cell r="B1321">
            <v>263400</v>
          </cell>
          <cell r="C1321">
            <v>9.15</v>
          </cell>
          <cell r="D1321">
            <v>0</v>
          </cell>
          <cell r="E1321">
            <v>9.15</v>
          </cell>
        </row>
        <row r="1322">
          <cell r="B1322">
            <v>263600</v>
          </cell>
          <cell r="C1322">
            <v>9.15</v>
          </cell>
          <cell r="D1322">
            <v>0</v>
          </cell>
          <cell r="E1322">
            <v>9.15</v>
          </cell>
        </row>
        <row r="1323">
          <cell r="B1323">
            <v>263800</v>
          </cell>
          <cell r="C1323">
            <v>9.15</v>
          </cell>
          <cell r="D1323">
            <v>0</v>
          </cell>
          <cell r="E1323">
            <v>9.15</v>
          </cell>
        </row>
        <row r="1324">
          <cell r="B1324">
            <v>264000</v>
          </cell>
          <cell r="C1324">
            <v>9.15</v>
          </cell>
          <cell r="D1324">
            <v>0</v>
          </cell>
          <cell r="E1324">
            <v>9.15</v>
          </cell>
        </row>
        <row r="1325">
          <cell r="B1325">
            <v>264200</v>
          </cell>
          <cell r="C1325">
            <v>9.15</v>
          </cell>
          <cell r="D1325">
            <v>0</v>
          </cell>
          <cell r="E1325">
            <v>9.15</v>
          </cell>
        </row>
        <row r="1326">
          <cell r="B1326">
            <v>264400</v>
          </cell>
          <cell r="C1326">
            <v>9.15</v>
          </cell>
          <cell r="D1326">
            <v>0</v>
          </cell>
          <cell r="E1326">
            <v>9.15</v>
          </cell>
        </row>
        <row r="1327">
          <cell r="B1327">
            <v>264600</v>
          </cell>
          <cell r="C1327">
            <v>9.15</v>
          </cell>
          <cell r="D1327">
            <v>0</v>
          </cell>
          <cell r="E1327">
            <v>9.15</v>
          </cell>
        </row>
        <row r="1328">
          <cell r="B1328">
            <v>264800</v>
          </cell>
          <cell r="C1328">
            <v>9.15</v>
          </cell>
          <cell r="D1328">
            <v>0</v>
          </cell>
          <cell r="E1328">
            <v>9.15</v>
          </cell>
        </row>
        <row r="1329">
          <cell r="B1329">
            <v>265000</v>
          </cell>
          <cell r="C1329">
            <v>9.15</v>
          </cell>
          <cell r="D1329">
            <v>0</v>
          </cell>
          <cell r="E1329">
            <v>9.15</v>
          </cell>
        </row>
        <row r="1330">
          <cell r="B1330">
            <v>265200</v>
          </cell>
          <cell r="C1330">
            <v>9.15</v>
          </cell>
          <cell r="D1330">
            <v>0</v>
          </cell>
          <cell r="E1330">
            <v>9.15</v>
          </cell>
        </row>
        <row r="1331">
          <cell r="B1331">
            <v>265400</v>
          </cell>
          <cell r="C1331">
            <v>9.15</v>
          </cell>
          <cell r="D1331">
            <v>0</v>
          </cell>
          <cell r="E1331">
            <v>9.15</v>
          </cell>
        </row>
        <row r="1332">
          <cell r="B1332">
            <v>265600</v>
          </cell>
          <cell r="C1332">
            <v>9.15</v>
          </cell>
          <cell r="D1332">
            <v>0</v>
          </cell>
          <cell r="E1332">
            <v>9.15</v>
          </cell>
        </row>
        <row r="1333">
          <cell r="B1333">
            <v>265800</v>
          </cell>
          <cell r="C1333">
            <v>9.15</v>
          </cell>
          <cell r="D1333">
            <v>0</v>
          </cell>
          <cell r="E1333">
            <v>9.15</v>
          </cell>
        </row>
        <row r="1334">
          <cell r="B1334">
            <v>266000</v>
          </cell>
          <cell r="C1334">
            <v>9.15</v>
          </cell>
          <cell r="D1334">
            <v>0</v>
          </cell>
          <cell r="E1334">
            <v>9.15</v>
          </cell>
        </row>
        <row r="1335">
          <cell r="B1335">
            <v>266200</v>
          </cell>
          <cell r="C1335">
            <v>9.15</v>
          </cell>
          <cell r="D1335">
            <v>0</v>
          </cell>
          <cell r="E1335">
            <v>9.15</v>
          </cell>
        </row>
        <row r="1336">
          <cell r="B1336">
            <v>266400</v>
          </cell>
          <cell r="C1336">
            <v>9.15</v>
          </cell>
          <cell r="D1336">
            <v>0</v>
          </cell>
          <cell r="E1336">
            <v>9.15</v>
          </cell>
        </row>
        <row r="1337">
          <cell r="B1337">
            <v>266600</v>
          </cell>
          <cell r="C1337">
            <v>9.15</v>
          </cell>
          <cell r="D1337">
            <v>0</v>
          </cell>
          <cell r="E1337">
            <v>9.15</v>
          </cell>
        </row>
        <row r="1338">
          <cell r="B1338">
            <v>266800</v>
          </cell>
          <cell r="C1338">
            <v>9.15</v>
          </cell>
          <cell r="D1338">
            <v>0</v>
          </cell>
          <cell r="E1338">
            <v>9.15</v>
          </cell>
        </row>
        <row r="1339">
          <cell r="B1339">
            <v>267000</v>
          </cell>
          <cell r="C1339">
            <v>9.15</v>
          </cell>
          <cell r="D1339">
            <v>0</v>
          </cell>
          <cell r="E1339">
            <v>9.15</v>
          </cell>
        </row>
        <row r="1340">
          <cell r="B1340">
            <v>267200</v>
          </cell>
          <cell r="C1340">
            <v>9.15</v>
          </cell>
          <cell r="D1340">
            <v>0</v>
          </cell>
          <cell r="E1340">
            <v>9.15</v>
          </cell>
        </row>
        <row r="1341">
          <cell r="B1341">
            <v>267400</v>
          </cell>
          <cell r="C1341">
            <v>9.15</v>
          </cell>
          <cell r="D1341">
            <v>0</v>
          </cell>
          <cell r="E1341">
            <v>9.15</v>
          </cell>
        </row>
        <row r="1342">
          <cell r="B1342">
            <v>267600</v>
          </cell>
          <cell r="C1342">
            <v>9.15</v>
          </cell>
          <cell r="D1342">
            <v>0</v>
          </cell>
          <cell r="E1342">
            <v>9.15</v>
          </cell>
        </row>
        <row r="1343">
          <cell r="B1343">
            <v>267800</v>
          </cell>
          <cell r="C1343">
            <v>9.15</v>
          </cell>
          <cell r="D1343">
            <v>0</v>
          </cell>
          <cell r="E1343">
            <v>9.15</v>
          </cell>
        </row>
        <row r="1344">
          <cell r="B1344">
            <v>268000</v>
          </cell>
          <cell r="C1344">
            <v>9.15</v>
          </cell>
          <cell r="D1344">
            <v>0</v>
          </cell>
          <cell r="E1344">
            <v>9.15</v>
          </cell>
        </row>
        <row r="1345">
          <cell r="B1345">
            <v>268200</v>
          </cell>
          <cell r="C1345">
            <v>9.15</v>
          </cell>
          <cell r="D1345">
            <v>0</v>
          </cell>
          <cell r="E1345">
            <v>9.15</v>
          </cell>
        </row>
        <row r="1346">
          <cell r="B1346">
            <v>268400</v>
          </cell>
          <cell r="C1346">
            <v>9.15</v>
          </cell>
          <cell r="D1346">
            <v>0</v>
          </cell>
          <cell r="E1346">
            <v>9.15</v>
          </cell>
        </row>
        <row r="1347">
          <cell r="B1347">
            <v>268600</v>
          </cell>
          <cell r="C1347">
            <v>9.15</v>
          </cell>
          <cell r="D1347">
            <v>0</v>
          </cell>
          <cell r="E1347">
            <v>9.15</v>
          </cell>
        </row>
        <row r="1348">
          <cell r="B1348">
            <v>268800</v>
          </cell>
          <cell r="C1348">
            <v>9.15</v>
          </cell>
          <cell r="D1348">
            <v>0</v>
          </cell>
          <cell r="E1348">
            <v>9.15</v>
          </cell>
        </row>
        <row r="1349">
          <cell r="B1349">
            <v>269000</v>
          </cell>
          <cell r="C1349">
            <v>9.15</v>
          </cell>
          <cell r="D1349">
            <v>0</v>
          </cell>
          <cell r="E1349">
            <v>9.15</v>
          </cell>
        </row>
        <row r="1350">
          <cell r="B1350">
            <v>269200</v>
          </cell>
          <cell r="C1350">
            <v>9.15</v>
          </cell>
          <cell r="D1350">
            <v>0</v>
          </cell>
          <cell r="E1350">
            <v>9.15</v>
          </cell>
        </row>
        <row r="1351">
          <cell r="B1351">
            <v>269400</v>
          </cell>
          <cell r="C1351">
            <v>9.15</v>
          </cell>
          <cell r="D1351">
            <v>0</v>
          </cell>
          <cell r="E1351">
            <v>9.15</v>
          </cell>
        </row>
        <row r="1352">
          <cell r="B1352">
            <v>269600</v>
          </cell>
          <cell r="C1352">
            <v>9.15</v>
          </cell>
          <cell r="D1352">
            <v>0</v>
          </cell>
          <cell r="E1352">
            <v>9.15</v>
          </cell>
        </row>
        <row r="1353">
          <cell r="B1353">
            <v>269800</v>
          </cell>
          <cell r="C1353">
            <v>9.15</v>
          </cell>
          <cell r="D1353">
            <v>0</v>
          </cell>
          <cell r="E1353">
            <v>9.15</v>
          </cell>
        </row>
        <row r="1354">
          <cell r="B1354">
            <v>270000</v>
          </cell>
          <cell r="C1354">
            <v>9.15</v>
          </cell>
          <cell r="D1354">
            <v>0</v>
          </cell>
          <cell r="E1354">
            <v>9.15</v>
          </cell>
        </row>
        <row r="1355">
          <cell r="B1355">
            <v>270200</v>
          </cell>
          <cell r="C1355">
            <v>9.15</v>
          </cell>
          <cell r="D1355">
            <v>0</v>
          </cell>
          <cell r="E1355">
            <v>9.15</v>
          </cell>
        </row>
        <row r="1356">
          <cell r="B1356">
            <v>270400</v>
          </cell>
          <cell r="C1356">
            <v>9.15</v>
          </cell>
          <cell r="D1356">
            <v>0</v>
          </cell>
          <cell r="E1356">
            <v>9.15</v>
          </cell>
        </row>
        <row r="1357">
          <cell r="B1357">
            <v>270600</v>
          </cell>
          <cell r="C1357">
            <v>9.15</v>
          </cell>
          <cell r="D1357">
            <v>0</v>
          </cell>
          <cell r="E1357">
            <v>9.15</v>
          </cell>
        </row>
        <row r="1358">
          <cell r="B1358">
            <v>270800</v>
          </cell>
          <cell r="C1358">
            <v>9.15</v>
          </cell>
          <cell r="D1358">
            <v>0</v>
          </cell>
          <cell r="E1358">
            <v>9.15</v>
          </cell>
        </row>
        <row r="1359">
          <cell r="B1359">
            <v>271000</v>
          </cell>
          <cell r="C1359">
            <v>9.15</v>
          </cell>
          <cell r="D1359">
            <v>0</v>
          </cell>
          <cell r="E1359">
            <v>9.15</v>
          </cell>
        </row>
        <row r="1360">
          <cell r="B1360">
            <v>271200</v>
          </cell>
          <cell r="C1360">
            <v>9.15</v>
          </cell>
          <cell r="D1360">
            <v>0</v>
          </cell>
          <cell r="E1360">
            <v>9.15</v>
          </cell>
        </row>
        <row r="1361">
          <cell r="B1361">
            <v>271400</v>
          </cell>
          <cell r="C1361">
            <v>9.15</v>
          </cell>
          <cell r="D1361">
            <v>0</v>
          </cell>
          <cell r="E1361">
            <v>9.15</v>
          </cell>
        </row>
        <row r="1362">
          <cell r="B1362">
            <v>271600</v>
          </cell>
          <cell r="C1362">
            <v>9.15</v>
          </cell>
          <cell r="D1362">
            <v>0</v>
          </cell>
          <cell r="E1362">
            <v>9.15</v>
          </cell>
        </row>
        <row r="1363">
          <cell r="B1363">
            <v>271800</v>
          </cell>
          <cell r="C1363">
            <v>9.15</v>
          </cell>
          <cell r="D1363">
            <v>0</v>
          </cell>
          <cell r="E1363">
            <v>9.15</v>
          </cell>
        </row>
        <row r="1364">
          <cell r="B1364">
            <v>272000</v>
          </cell>
          <cell r="C1364">
            <v>9.15</v>
          </cell>
          <cell r="D1364">
            <v>0</v>
          </cell>
          <cell r="E1364">
            <v>9.15</v>
          </cell>
        </row>
        <row r="1365">
          <cell r="B1365">
            <v>272200</v>
          </cell>
          <cell r="C1365">
            <v>9.15</v>
          </cell>
          <cell r="D1365">
            <v>0</v>
          </cell>
          <cell r="E1365">
            <v>9.15</v>
          </cell>
        </row>
        <row r="1366">
          <cell r="B1366">
            <v>272400</v>
          </cell>
          <cell r="C1366">
            <v>9.15</v>
          </cell>
          <cell r="D1366">
            <v>0</v>
          </cell>
          <cell r="E1366">
            <v>9.15</v>
          </cell>
        </row>
        <row r="1367">
          <cell r="B1367">
            <v>272600</v>
          </cell>
          <cell r="C1367">
            <v>9.15</v>
          </cell>
          <cell r="D1367">
            <v>0</v>
          </cell>
          <cell r="E1367">
            <v>9.15</v>
          </cell>
        </row>
        <row r="1368">
          <cell r="B1368">
            <v>272800</v>
          </cell>
          <cell r="C1368">
            <v>9.15</v>
          </cell>
          <cell r="D1368">
            <v>0</v>
          </cell>
          <cell r="E1368">
            <v>9.15</v>
          </cell>
        </row>
        <row r="1369">
          <cell r="B1369">
            <v>273000</v>
          </cell>
          <cell r="C1369">
            <v>9.15</v>
          </cell>
          <cell r="D1369">
            <v>0</v>
          </cell>
          <cell r="E1369">
            <v>9.15</v>
          </cell>
        </row>
        <row r="1370">
          <cell r="B1370">
            <v>273200</v>
          </cell>
          <cell r="C1370">
            <v>9.15</v>
          </cell>
          <cell r="D1370">
            <v>0</v>
          </cell>
          <cell r="E1370">
            <v>9.15</v>
          </cell>
        </row>
        <row r="1371">
          <cell r="B1371">
            <v>273400</v>
          </cell>
          <cell r="C1371">
            <v>9.15</v>
          </cell>
          <cell r="D1371">
            <v>0</v>
          </cell>
          <cell r="E1371">
            <v>9.15</v>
          </cell>
        </row>
        <row r="1372">
          <cell r="B1372">
            <v>273600</v>
          </cell>
          <cell r="C1372">
            <v>9.15</v>
          </cell>
          <cell r="D1372">
            <v>0</v>
          </cell>
          <cell r="E1372">
            <v>9.15</v>
          </cell>
        </row>
        <row r="1373">
          <cell r="B1373">
            <v>273800</v>
          </cell>
          <cell r="C1373">
            <v>9.15</v>
          </cell>
          <cell r="D1373">
            <v>0</v>
          </cell>
          <cell r="E1373">
            <v>9.15</v>
          </cell>
        </row>
        <row r="1374">
          <cell r="B1374">
            <v>274000</v>
          </cell>
          <cell r="C1374">
            <v>9.15</v>
          </cell>
          <cell r="D1374">
            <v>0</v>
          </cell>
          <cell r="E1374">
            <v>9.15</v>
          </cell>
        </row>
        <row r="1375">
          <cell r="B1375">
            <v>274200</v>
          </cell>
          <cell r="C1375">
            <v>9.15</v>
          </cell>
          <cell r="D1375">
            <v>0</v>
          </cell>
          <cell r="E1375">
            <v>9.15</v>
          </cell>
        </row>
        <row r="1376">
          <cell r="B1376">
            <v>274400</v>
          </cell>
          <cell r="C1376">
            <v>9.15</v>
          </cell>
          <cell r="D1376">
            <v>0</v>
          </cell>
          <cell r="E1376">
            <v>9.15</v>
          </cell>
        </row>
        <row r="1377">
          <cell r="B1377">
            <v>274600</v>
          </cell>
          <cell r="C1377">
            <v>9.15</v>
          </cell>
          <cell r="D1377">
            <v>0</v>
          </cell>
          <cell r="E1377">
            <v>9.15</v>
          </cell>
        </row>
        <row r="1378">
          <cell r="B1378">
            <v>274800</v>
          </cell>
          <cell r="C1378">
            <v>9.15</v>
          </cell>
          <cell r="D1378">
            <v>0</v>
          </cell>
          <cell r="E1378">
            <v>9.15</v>
          </cell>
        </row>
        <row r="1379">
          <cell r="B1379">
            <v>275000</v>
          </cell>
          <cell r="C1379">
            <v>9.15</v>
          </cell>
          <cell r="D1379">
            <v>0</v>
          </cell>
          <cell r="E1379">
            <v>9.15</v>
          </cell>
        </row>
        <row r="1380">
          <cell r="B1380">
            <v>275200</v>
          </cell>
          <cell r="C1380">
            <v>9.15</v>
          </cell>
          <cell r="D1380">
            <v>0</v>
          </cell>
          <cell r="E1380">
            <v>9.15</v>
          </cell>
        </row>
        <row r="1381">
          <cell r="B1381">
            <v>275400</v>
          </cell>
          <cell r="C1381">
            <v>9.15</v>
          </cell>
          <cell r="D1381">
            <v>0</v>
          </cell>
          <cell r="E1381">
            <v>9.15</v>
          </cell>
        </row>
        <row r="1382">
          <cell r="B1382">
            <v>275600</v>
          </cell>
          <cell r="C1382">
            <v>9.15</v>
          </cell>
          <cell r="D1382">
            <v>0</v>
          </cell>
          <cell r="E1382">
            <v>9.15</v>
          </cell>
        </row>
        <row r="1383">
          <cell r="B1383">
            <v>275800</v>
          </cell>
          <cell r="C1383">
            <v>9.15</v>
          </cell>
          <cell r="D1383">
            <v>0</v>
          </cell>
          <cell r="E1383">
            <v>9.15</v>
          </cell>
        </row>
        <row r="1384">
          <cell r="B1384">
            <v>276000</v>
          </cell>
          <cell r="C1384">
            <v>9.15</v>
          </cell>
          <cell r="D1384">
            <v>0</v>
          </cell>
          <cell r="E1384">
            <v>9.15</v>
          </cell>
        </row>
        <row r="1385">
          <cell r="B1385">
            <v>276200</v>
          </cell>
          <cell r="C1385">
            <v>9.15</v>
          </cell>
          <cell r="D1385">
            <v>0</v>
          </cell>
          <cell r="E1385">
            <v>9.15</v>
          </cell>
        </row>
        <row r="1386">
          <cell r="B1386">
            <v>276400</v>
          </cell>
          <cell r="C1386">
            <v>9.15</v>
          </cell>
          <cell r="D1386">
            <v>0</v>
          </cell>
          <cell r="E1386">
            <v>9.15</v>
          </cell>
        </row>
        <row r="1387">
          <cell r="B1387">
            <v>276600</v>
          </cell>
          <cell r="C1387">
            <v>9.15</v>
          </cell>
          <cell r="D1387">
            <v>0</v>
          </cell>
          <cell r="E1387">
            <v>9.15</v>
          </cell>
        </row>
        <row r="1388">
          <cell r="B1388">
            <v>276800</v>
          </cell>
          <cell r="C1388">
            <v>9.15</v>
          </cell>
          <cell r="D1388">
            <v>0</v>
          </cell>
          <cell r="E1388">
            <v>9.15</v>
          </cell>
        </row>
        <row r="1389">
          <cell r="B1389">
            <v>277000</v>
          </cell>
          <cell r="C1389">
            <v>9.15</v>
          </cell>
          <cell r="D1389">
            <v>0</v>
          </cell>
          <cell r="E1389">
            <v>9.15</v>
          </cell>
        </row>
        <row r="1390">
          <cell r="B1390">
            <v>277200</v>
          </cell>
          <cell r="C1390">
            <v>9.15</v>
          </cell>
          <cell r="D1390">
            <v>0</v>
          </cell>
          <cell r="E1390">
            <v>9.15</v>
          </cell>
        </row>
        <row r="1391">
          <cell r="B1391">
            <v>277400</v>
          </cell>
          <cell r="C1391">
            <v>9.15</v>
          </cell>
          <cell r="D1391">
            <v>0</v>
          </cell>
          <cell r="E1391">
            <v>9.15</v>
          </cell>
        </row>
        <row r="1392">
          <cell r="B1392">
            <v>277600</v>
          </cell>
          <cell r="C1392">
            <v>9.15</v>
          </cell>
          <cell r="D1392">
            <v>0</v>
          </cell>
          <cell r="E1392">
            <v>9.15</v>
          </cell>
        </row>
        <row r="1393">
          <cell r="B1393">
            <v>277800</v>
          </cell>
          <cell r="C1393">
            <v>9.15</v>
          </cell>
          <cell r="D1393">
            <v>0</v>
          </cell>
          <cell r="E1393">
            <v>9.15</v>
          </cell>
        </row>
        <row r="1394">
          <cell r="B1394">
            <v>278000</v>
          </cell>
          <cell r="C1394">
            <v>9.15</v>
          </cell>
          <cell r="D1394">
            <v>0</v>
          </cell>
          <cell r="E1394">
            <v>9.15</v>
          </cell>
        </row>
        <row r="1395">
          <cell r="B1395">
            <v>278200</v>
          </cell>
          <cell r="C1395">
            <v>9.15</v>
          </cell>
          <cell r="D1395">
            <v>0</v>
          </cell>
          <cell r="E1395">
            <v>9.15</v>
          </cell>
        </row>
        <row r="1396">
          <cell r="B1396">
            <v>278400</v>
          </cell>
          <cell r="C1396">
            <v>9.15</v>
          </cell>
          <cell r="D1396">
            <v>0</v>
          </cell>
          <cell r="E1396">
            <v>9.15</v>
          </cell>
        </row>
        <row r="1397">
          <cell r="B1397">
            <v>278600</v>
          </cell>
          <cell r="C1397">
            <v>9.15</v>
          </cell>
          <cell r="D1397">
            <v>0</v>
          </cell>
          <cell r="E1397">
            <v>9.15</v>
          </cell>
        </row>
        <row r="1398">
          <cell r="B1398">
            <v>278800</v>
          </cell>
          <cell r="C1398">
            <v>9.15</v>
          </cell>
          <cell r="D1398">
            <v>0</v>
          </cell>
          <cell r="E1398">
            <v>9.15</v>
          </cell>
        </row>
        <row r="1399">
          <cell r="B1399">
            <v>279000</v>
          </cell>
          <cell r="C1399">
            <v>9.15</v>
          </cell>
          <cell r="D1399">
            <v>0</v>
          </cell>
          <cell r="E1399">
            <v>9.15</v>
          </cell>
        </row>
        <row r="1400">
          <cell r="B1400">
            <v>279200</v>
          </cell>
          <cell r="C1400">
            <v>9.15</v>
          </cell>
          <cell r="D1400">
            <v>0</v>
          </cell>
          <cell r="E1400">
            <v>9.15</v>
          </cell>
        </row>
        <row r="1401">
          <cell r="B1401">
            <v>279400</v>
          </cell>
          <cell r="C1401">
            <v>9.15</v>
          </cell>
          <cell r="D1401">
            <v>0</v>
          </cell>
          <cell r="E1401">
            <v>9.15</v>
          </cell>
        </row>
        <row r="1402">
          <cell r="B1402">
            <v>279600</v>
          </cell>
          <cell r="C1402">
            <v>9.15</v>
          </cell>
          <cell r="D1402">
            <v>0</v>
          </cell>
          <cell r="E1402">
            <v>9.15</v>
          </cell>
        </row>
        <row r="1403">
          <cell r="B1403">
            <v>279800</v>
          </cell>
          <cell r="C1403">
            <v>9.15</v>
          </cell>
          <cell r="D1403">
            <v>0</v>
          </cell>
          <cell r="E1403">
            <v>9.15</v>
          </cell>
        </row>
        <row r="1404">
          <cell r="B1404">
            <v>280000</v>
          </cell>
          <cell r="C1404">
            <v>9.15</v>
          </cell>
          <cell r="D1404">
            <v>0</v>
          </cell>
          <cell r="E1404">
            <v>9.15</v>
          </cell>
        </row>
        <row r="1405">
          <cell r="B1405">
            <v>280200</v>
          </cell>
          <cell r="C1405">
            <v>9.15</v>
          </cell>
          <cell r="D1405">
            <v>0</v>
          </cell>
          <cell r="E1405">
            <v>9.15</v>
          </cell>
        </row>
        <row r="1406">
          <cell r="B1406">
            <v>280400</v>
          </cell>
          <cell r="C1406">
            <v>9.15</v>
          </cell>
          <cell r="D1406">
            <v>0</v>
          </cell>
          <cell r="E1406">
            <v>9.15</v>
          </cell>
        </row>
        <row r="1407">
          <cell r="B1407">
            <v>280600</v>
          </cell>
          <cell r="C1407">
            <v>9.15</v>
          </cell>
          <cell r="D1407">
            <v>0</v>
          </cell>
          <cell r="E1407">
            <v>9.15</v>
          </cell>
        </row>
        <row r="1408">
          <cell r="B1408">
            <v>280800</v>
          </cell>
          <cell r="C1408">
            <v>9.15</v>
          </cell>
          <cell r="D1408">
            <v>0</v>
          </cell>
          <cell r="E1408">
            <v>9.15</v>
          </cell>
        </row>
        <row r="1409">
          <cell r="B1409">
            <v>281000</v>
          </cell>
          <cell r="C1409">
            <v>9.15</v>
          </cell>
          <cell r="D1409">
            <v>0</v>
          </cell>
          <cell r="E1409">
            <v>9.15</v>
          </cell>
        </row>
        <row r="1410">
          <cell r="B1410">
            <v>281200</v>
          </cell>
          <cell r="C1410">
            <v>9.15</v>
          </cell>
          <cell r="D1410">
            <v>0</v>
          </cell>
          <cell r="E1410">
            <v>9.15</v>
          </cell>
        </row>
        <row r="1411">
          <cell r="B1411">
            <v>281400</v>
          </cell>
          <cell r="C1411">
            <v>9.15</v>
          </cell>
          <cell r="D1411">
            <v>0</v>
          </cell>
          <cell r="E1411">
            <v>9.15</v>
          </cell>
        </row>
        <row r="1412">
          <cell r="B1412">
            <v>281600</v>
          </cell>
          <cell r="C1412">
            <v>9.15</v>
          </cell>
          <cell r="D1412">
            <v>0</v>
          </cell>
          <cell r="E1412">
            <v>9.15</v>
          </cell>
        </row>
        <row r="1413">
          <cell r="B1413">
            <v>281800</v>
          </cell>
          <cell r="C1413">
            <v>9.15</v>
          </cell>
          <cell r="D1413">
            <v>0</v>
          </cell>
          <cell r="E1413">
            <v>9.15</v>
          </cell>
        </row>
        <row r="1414">
          <cell r="B1414">
            <v>282000</v>
          </cell>
          <cell r="C1414">
            <v>9.15</v>
          </cell>
          <cell r="D1414">
            <v>0</v>
          </cell>
          <cell r="E1414">
            <v>9.15</v>
          </cell>
        </row>
        <row r="1415">
          <cell r="B1415">
            <v>282200</v>
          </cell>
          <cell r="C1415">
            <v>9.15</v>
          </cell>
          <cell r="D1415">
            <v>0</v>
          </cell>
          <cell r="E1415">
            <v>9.15</v>
          </cell>
        </row>
        <row r="1416">
          <cell r="B1416">
            <v>282400</v>
          </cell>
          <cell r="C1416">
            <v>9.15</v>
          </cell>
          <cell r="D1416">
            <v>0</v>
          </cell>
          <cell r="E1416">
            <v>9.15</v>
          </cell>
        </row>
        <row r="1417">
          <cell r="B1417">
            <v>282600</v>
          </cell>
          <cell r="C1417">
            <v>9.15</v>
          </cell>
          <cell r="D1417">
            <v>0</v>
          </cell>
          <cell r="E1417">
            <v>9.15</v>
          </cell>
        </row>
        <row r="1418">
          <cell r="B1418">
            <v>282800</v>
          </cell>
          <cell r="C1418">
            <v>9.15</v>
          </cell>
          <cell r="D1418">
            <v>0</v>
          </cell>
          <cell r="E1418">
            <v>9.15</v>
          </cell>
        </row>
        <row r="1419">
          <cell r="B1419">
            <v>283000</v>
          </cell>
          <cell r="C1419">
            <v>9.15</v>
          </cell>
          <cell r="D1419">
            <v>0</v>
          </cell>
          <cell r="E1419">
            <v>9.15</v>
          </cell>
        </row>
        <row r="1420">
          <cell r="B1420">
            <v>283200</v>
          </cell>
          <cell r="C1420">
            <v>9.15</v>
          </cell>
          <cell r="D1420">
            <v>0</v>
          </cell>
          <cell r="E1420">
            <v>9.15</v>
          </cell>
        </row>
        <row r="1421">
          <cell r="B1421">
            <v>283400</v>
          </cell>
          <cell r="C1421">
            <v>9.15</v>
          </cell>
          <cell r="D1421">
            <v>0</v>
          </cell>
          <cell r="E1421">
            <v>9.15</v>
          </cell>
        </row>
        <row r="1422">
          <cell r="B1422">
            <v>283600</v>
          </cell>
          <cell r="C1422">
            <v>9.15</v>
          </cell>
          <cell r="D1422">
            <v>0</v>
          </cell>
          <cell r="E1422">
            <v>9.15</v>
          </cell>
        </row>
        <row r="1423">
          <cell r="B1423">
            <v>283800</v>
          </cell>
          <cell r="C1423">
            <v>9.15</v>
          </cell>
          <cell r="D1423">
            <v>0</v>
          </cell>
          <cell r="E1423">
            <v>9.15</v>
          </cell>
        </row>
        <row r="1424">
          <cell r="B1424">
            <v>284000</v>
          </cell>
          <cell r="C1424">
            <v>9.15</v>
          </cell>
          <cell r="D1424">
            <v>0</v>
          </cell>
          <cell r="E1424">
            <v>9.15</v>
          </cell>
        </row>
        <row r="1425">
          <cell r="B1425">
            <v>284200</v>
          </cell>
          <cell r="C1425">
            <v>9.15</v>
          </cell>
          <cell r="D1425">
            <v>0</v>
          </cell>
          <cell r="E1425">
            <v>9.15</v>
          </cell>
        </row>
        <row r="1426">
          <cell r="B1426">
            <v>284400</v>
          </cell>
          <cell r="C1426">
            <v>9.15</v>
          </cell>
          <cell r="D1426">
            <v>0</v>
          </cell>
          <cell r="E1426">
            <v>9.15</v>
          </cell>
        </row>
        <row r="1427">
          <cell r="B1427">
            <v>284600</v>
          </cell>
          <cell r="C1427">
            <v>9.15</v>
          </cell>
          <cell r="D1427">
            <v>0</v>
          </cell>
          <cell r="E1427">
            <v>9.15</v>
          </cell>
        </row>
        <row r="1428">
          <cell r="B1428">
            <v>284800</v>
          </cell>
          <cell r="C1428">
            <v>9.15</v>
          </cell>
          <cell r="D1428">
            <v>0</v>
          </cell>
          <cell r="E1428">
            <v>9.15</v>
          </cell>
        </row>
        <row r="1429">
          <cell r="B1429">
            <v>285000</v>
          </cell>
          <cell r="C1429">
            <v>9.15</v>
          </cell>
          <cell r="D1429">
            <v>0</v>
          </cell>
          <cell r="E1429">
            <v>9.15</v>
          </cell>
        </row>
        <row r="1430">
          <cell r="B1430">
            <v>285200</v>
          </cell>
          <cell r="C1430">
            <v>9.15</v>
          </cell>
          <cell r="D1430">
            <v>0</v>
          </cell>
          <cell r="E1430">
            <v>9.15</v>
          </cell>
        </row>
        <row r="1431">
          <cell r="B1431">
            <v>285400</v>
          </cell>
          <cell r="C1431">
            <v>9.15</v>
          </cell>
          <cell r="D1431">
            <v>0</v>
          </cell>
          <cell r="E1431">
            <v>9.15</v>
          </cell>
        </row>
        <row r="1432">
          <cell r="B1432">
            <v>285600</v>
          </cell>
          <cell r="C1432">
            <v>9.15</v>
          </cell>
          <cell r="D1432">
            <v>0</v>
          </cell>
          <cell r="E1432">
            <v>9.15</v>
          </cell>
        </row>
        <row r="1433">
          <cell r="B1433">
            <v>285800</v>
          </cell>
          <cell r="C1433">
            <v>9.15</v>
          </cell>
          <cell r="D1433">
            <v>0</v>
          </cell>
          <cell r="E1433">
            <v>9.15</v>
          </cell>
        </row>
        <row r="1434">
          <cell r="B1434">
            <v>286000</v>
          </cell>
          <cell r="C1434">
            <v>9.15</v>
          </cell>
          <cell r="D1434">
            <v>0</v>
          </cell>
          <cell r="E1434">
            <v>9.15</v>
          </cell>
        </row>
        <row r="1435">
          <cell r="B1435">
            <v>286200</v>
          </cell>
          <cell r="C1435">
            <v>9.15</v>
          </cell>
          <cell r="D1435">
            <v>0</v>
          </cell>
          <cell r="E1435">
            <v>9.15</v>
          </cell>
        </row>
        <row r="1436">
          <cell r="B1436">
            <v>286400</v>
          </cell>
          <cell r="C1436">
            <v>9.15</v>
          </cell>
          <cell r="D1436">
            <v>0</v>
          </cell>
          <cell r="E1436">
            <v>9.15</v>
          </cell>
        </row>
        <row r="1437">
          <cell r="B1437">
            <v>286600</v>
          </cell>
          <cell r="C1437">
            <v>9.15</v>
          </cell>
          <cell r="D1437">
            <v>0</v>
          </cell>
          <cell r="E1437">
            <v>9.15</v>
          </cell>
        </row>
        <row r="1438">
          <cell r="B1438">
            <v>286800</v>
          </cell>
          <cell r="C1438">
            <v>9.15</v>
          </cell>
          <cell r="D1438">
            <v>0</v>
          </cell>
          <cell r="E1438">
            <v>9.15</v>
          </cell>
        </row>
        <row r="1439">
          <cell r="B1439">
            <v>287000</v>
          </cell>
          <cell r="C1439">
            <v>9.15</v>
          </cell>
          <cell r="D1439">
            <v>0</v>
          </cell>
          <cell r="E1439">
            <v>9.15</v>
          </cell>
        </row>
        <row r="1440">
          <cell r="B1440">
            <v>287200</v>
          </cell>
          <cell r="C1440">
            <v>9.15</v>
          </cell>
          <cell r="D1440">
            <v>0</v>
          </cell>
          <cell r="E1440">
            <v>9.15</v>
          </cell>
        </row>
        <row r="1441">
          <cell r="B1441">
            <v>287400</v>
          </cell>
          <cell r="C1441">
            <v>9.15</v>
          </cell>
          <cell r="D1441">
            <v>0</v>
          </cell>
          <cell r="E1441">
            <v>9.15</v>
          </cell>
        </row>
        <row r="1442">
          <cell r="B1442">
            <v>287600</v>
          </cell>
          <cell r="C1442">
            <v>9.15</v>
          </cell>
          <cell r="D1442">
            <v>0</v>
          </cell>
          <cell r="E1442">
            <v>9.15</v>
          </cell>
        </row>
        <row r="1443">
          <cell r="B1443">
            <v>287800</v>
          </cell>
          <cell r="C1443">
            <v>9.15</v>
          </cell>
          <cell r="D1443">
            <v>0</v>
          </cell>
          <cell r="E1443">
            <v>9.15</v>
          </cell>
        </row>
        <row r="1444">
          <cell r="B1444">
            <v>288000</v>
          </cell>
          <cell r="C1444">
            <v>9.15</v>
          </cell>
          <cell r="D1444">
            <v>0</v>
          </cell>
          <cell r="E1444">
            <v>9.15</v>
          </cell>
        </row>
        <row r="1445">
          <cell r="B1445">
            <v>288200</v>
          </cell>
          <cell r="C1445">
            <v>9.15</v>
          </cell>
          <cell r="D1445">
            <v>0</v>
          </cell>
          <cell r="E1445">
            <v>9.15</v>
          </cell>
        </row>
        <row r="1446">
          <cell r="B1446">
            <v>288400</v>
          </cell>
          <cell r="C1446">
            <v>9.15</v>
          </cell>
          <cell r="D1446">
            <v>0</v>
          </cell>
          <cell r="E1446">
            <v>9.15</v>
          </cell>
        </row>
        <row r="1447">
          <cell r="B1447">
            <v>288600</v>
          </cell>
          <cell r="C1447">
            <v>9.15</v>
          </cell>
          <cell r="D1447">
            <v>0</v>
          </cell>
          <cell r="E1447">
            <v>9.15</v>
          </cell>
        </row>
        <row r="1448">
          <cell r="B1448">
            <v>288800</v>
          </cell>
          <cell r="C1448">
            <v>9.15</v>
          </cell>
          <cell r="D1448">
            <v>0</v>
          </cell>
          <cell r="E1448">
            <v>9.15</v>
          </cell>
        </row>
        <row r="1449">
          <cell r="B1449">
            <v>289000</v>
          </cell>
          <cell r="C1449">
            <v>9.15</v>
          </cell>
          <cell r="D1449">
            <v>0</v>
          </cell>
          <cell r="E1449">
            <v>9.15</v>
          </cell>
        </row>
        <row r="1450">
          <cell r="B1450">
            <v>289200</v>
          </cell>
          <cell r="C1450">
            <v>9.15</v>
          </cell>
          <cell r="D1450">
            <v>0</v>
          </cell>
          <cell r="E1450">
            <v>9.15</v>
          </cell>
        </row>
        <row r="1451">
          <cell r="B1451">
            <v>289400</v>
          </cell>
          <cell r="C1451">
            <v>9.15</v>
          </cell>
          <cell r="D1451">
            <v>0</v>
          </cell>
          <cell r="E1451">
            <v>9.15</v>
          </cell>
        </row>
        <row r="1452">
          <cell r="B1452">
            <v>289600</v>
          </cell>
          <cell r="C1452">
            <v>9.15</v>
          </cell>
          <cell r="D1452">
            <v>0</v>
          </cell>
          <cell r="E1452">
            <v>9.15</v>
          </cell>
        </row>
        <row r="1453">
          <cell r="B1453">
            <v>289800</v>
          </cell>
          <cell r="C1453">
            <v>9.15</v>
          </cell>
          <cell r="D1453">
            <v>0</v>
          </cell>
          <cell r="E1453">
            <v>9.15</v>
          </cell>
        </row>
        <row r="1454">
          <cell r="B1454">
            <v>290000</v>
          </cell>
          <cell r="C1454">
            <v>9.15</v>
          </cell>
          <cell r="D1454">
            <v>0</v>
          </cell>
          <cell r="E1454">
            <v>9.15</v>
          </cell>
        </row>
        <row r="1455">
          <cell r="B1455">
            <v>290200</v>
          </cell>
          <cell r="C1455">
            <v>9.15</v>
          </cell>
          <cell r="D1455">
            <v>0</v>
          </cell>
          <cell r="E1455">
            <v>9.15</v>
          </cell>
        </row>
        <row r="1456">
          <cell r="B1456">
            <v>290400</v>
          </cell>
          <cell r="C1456">
            <v>9.15</v>
          </cell>
          <cell r="D1456">
            <v>0</v>
          </cell>
          <cell r="E1456">
            <v>9.15</v>
          </cell>
        </row>
        <row r="1457">
          <cell r="B1457">
            <v>290600</v>
          </cell>
          <cell r="C1457">
            <v>9.15</v>
          </cell>
          <cell r="D1457">
            <v>0</v>
          </cell>
          <cell r="E1457">
            <v>9.15</v>
          </cell>
        </row>
        <row r="1458">
          <cell r="B1458">
            <v>290800</v>
          </cell>
          <cell r="C1458">
            <v>9.15</v>
          </cell>
          <cell r="D1458">
            <v>0</v>
          </cell>
          <cell r="E1458">
            <v>9.15</v>
          </cell>
        </row>
        <row r="1459">
          <cell r="B1459">
            <v>291000</v>
          </cell>
          <cell r="C1459">
            <v>9.15</v>
          </cell>
          <cell r="D1459">
            <v>0</v>
          </cell>
          <cell r="E1459">
            <v>9.15</v>
          </cell>
        </row>
        <row r="1460">
          <cell r="B1460">
            <v>291200</v>
          </cell>
          <cell r="C1460">
            <v>9.15</v>
          </cell>
          <cell r="D1460">
            <v>0</v>
          </cell>
          <cell r="E1460">
            <v>9.15</v>
          </cell>
        </row>
        <row r="1461">
          <cell r="B1461">
            <v>291400</v>
          </cell>
          <cell r="C1461">
            <v>9.15</v>
          </cell>
          <cell r="D1461">
            <v>0</v>
          </cell>
          <cell r="E1461">
            <v>9.15</v>
          </cell>
        </row>
        <row r="1462">
          <cell r="B1462">
            <v>291600</v>
          </cell>
          <cell r="C1462">
            <v>9.15</v>
          </cell>
          <cell r="D1462">
            <v>0</v>
          </cell>
          <cell r="E1462">
            <v>9.15</v>
          </cell>
        </row>
        <row r="1463">
          <cell r="B1463">
            <v>291800</v>
          </cell>
          <cell r="C1463">
            <v>9.15</v>
          </cell>
          <cell r="D1463">
            <v>0</v>
          </cell>
          <cell r="E1463">
            <v>9.15</v>
          </cell>
        </row>
        <row r="1464">
          <cell r="B1464">
            <v>292000</v>
          </cell>
          <cell r="C1464">
            <v>9.15</v>
          </cell>
          <cell r="D1464">
            <v>0</v>
          </cell>
          <cell r="E1464">
            <v>9.15</v>
          </cell>
        </row>
        <row r="1465">
          <cell r="B1465">
            <v>292200</v>
          </cell>
          <cell r="C1465">
            <v>9.15</v>
          </cell>
          <cell r="D1465">
            <v>0</v>
          </cell>
          <cell r="E1465">
            <v>9.15</v>
          </cell>
        </row>
        <row r="1466">
          <cell r="B1466">
            <v>292400</v>
          </cell>
          <cell r="C1466">
            <v>9.15</v>
          </cell>
          <cell r="D1466">
            <v>0</v>
          </cell>
          <cell r="E1466">
            <v>9.15</v>
          </cell>
        </row>
        <row r="1467">
          <cell r="B1467">
            <v>292600</v>
          </cell>
          <cell r="C1467">
            <v>9.15</v>
          </cell>
          <cell r="D1467">
            <v>0</v>
          </cell>
          <cell r="E1467">
            <v>9.15</v>
          </cell>
        </row>
        <row r="1468">
          <cell r="B1468">
            <v>292800</v>
          </cell>
          <cell r="C1468">
            <v>9.15</v>
          </cell>
          <cell r="D1468">
            <v>0</v>
          </cell>
          <cell r="E1468">
            <v>9.15</v>
          </cell>
        </row>
        <row r="1469">
          <cell r="B1469">
            <v>293000</v>
          </cell>
          <cell r="C1469">
            <v>9.15</v>
          </cell>
          <cell r="D1469">
            <v>0</v>
          </cell>
          <cell r="E1469">
            <v>9.15</v>
          </cell>
        </row>
        <row r="1470">
          <cell r="B1470">
            <v>293200</v>
          </cell>
          <cell r="C1470">
            <v>9.15</v>
          </cell>
          <cell r="D1470">
            <v>0</v>
          </cell>
          <cell r="E1470">
            <v>9.15</v>
          </cell>
        </row>
        <row r="1471">
          <cell r="B1471">
            <v>293400</v>
          </cell>
          <cell r="C1471">
            <v>9.15</v>
          </cell>
          <cell r="D1471">
            <v>0</v>
          </cell>
          <cell r="E1471">
            <v>9.15</v>
          </cell>
        </row>
        <row r="1472">
          <cell r="B1472">
            <v>293600</v>
          </cell>
          <cell r="C1472">
            <v>9.15</v>
          </cell>
          <cell r="D1472">
            <v>0</v>
          </cell>
          <cell r="E1472">
            <v>9.15</v>
          </cell>
        </row>
        <row r="1473">
          <cell r="B1473">
            <v>293800</v>
          </cell>
          <cell r="C1473">
            <v>9.15</v>
          </cell>
          <cell r="D1473">
            <v>0</v>
          </cell>
          <cell r="E1473">
            <v>9.15</v>
          </cell>
        </row>
        <row r="1474">
          <cell r="B1474">
            <v>294000</v>
          </cell>
          <cell r="C1474">
            <v>9.15</v>
          </cell>
          <cell r="D1474">
            <v>0</v>
          </cell>
          <cell r="E1474">
            <v>9.15</v>
          </cell>
        </row>
        <row r="1475">
          <cell r="B1475">
            <v>294200</v>
          </cell>
          <cell r="C1475">
            <v>9.15</v>
          </cell>
          <cell r="D1475">
            <v>0</v>
          </cell>
          <cell r="E1475">
            <v>9.15</v>
          </cell>
        </row>
        <row r="1476">
          <cell r="B1476">
            <v>294400</v>
          </cell>
          <cell r="C1476">
            <v>9.15</v>
          </cell>
          <cell r="D1476">
            <v>0</v>
          </cell>
          <cell r="E1476">
            <v>9.15</v>
          </cell>
        </row>
        <row r="1477">
          <cell r="B1477">
            <v>294600</v>
          </cell>
          <cell r="C1477">
            <v>9.15</v>
          </cell>
          <cell r="D1477">
            <v>0</v>
          </cell>
          <cell r="E1477">
            <v>9.15</v>
          </cell>
        </row>
        <row r="1478">
          <cell r="B1478">
            <v>294800</v>
          </cell>
          <cell r="C1478">
            <v>9.15</v>
          </cell>
          <cell r="D1478">
            <v>0</v>
          </cell>
          <cell r="E1478">
            <v>9.15</v>
          </cell>
        </row>
        <row r="1479">
          <cell r="B1479">
            <v>295000</v>
          </cell>
          <cell r="C1479">
            <v>9.15</v>
          </cell>
          <cell r="D1479">
            <v>0</v>
          </cell>
          <cell r="E1479">
            <v>9.15</v>
          </cell>
        </row>
        <row r="1480">
          <cell r="B1480">
            <v>295200</v>
          </cell>
          <cell r="C1480">
            <v>9.15</v>
          </cell>
          <cell r="D1480">
            <v>0</v>
          </cell>
          <cell r="E1480">
            <v>9.15</v>
          </cell>
        </row>
        <row r="1481">
          <cell r="B1481">
            <v>295400</v>
          </cell>
          <cell r="C1481">
            <v>9.15</v>
          </cell>
          <cell r="D1481">
            <v>0</v>
          </cell>
          <cell r="E1481">
            <v>9.15</v>
          </cell>
        </row>
        <row r="1482">
          <cell r="B1482">
            <v>295600</v>
          </cell>
          <cell r="C1482">
            <v>9.15</v>
          </cell>
          <cell r="D1482">
            <v>0</v>
          </cell>
          <cell r="E1482">
            <v>9.15</v>
          </cell>
        </row>
        <row r="1483">
          <cell r="B1483">
            <v>295800</v>
          </cell>
          <cell r="C1483">
            <v>9.15</v>
          </cell>
          <cell r="D1483">
            <v>0</v>
          </cell>
          <cell r="E1483">
            <v>9.15</v>
          </cell>
        </row>
        <row r="1484">
          <cell r="B1484">
            <v>296000</v>
          </cell>
          <cell r="C1484">
            <v>9.15</v>
          </cell>
          <cell r="D1484">
            <v>0</v>
          </cell>
          <cell r="E1484">
            <v>9.15</v>
          </cell>
        </row>
        <row r="1485">
          <cell r="B1485">
            <v>296200</v>
          </cell>
          <cell r="C1485">
            <v>9.15</v>
          </cell>
          <cell r="D1485">
            <v>0</v>
          </cell>
          <cell r="E1485">
            <v>9.15</v>
          </cell>
        </row>
        <row r="1486">
          <cell r="B1486">
            <v>296400</v>
          </cell>
          <cell r="C1486">
            <v>9.15</v>
          </cell>
          <cell r="D1486">
            <v>0</v>
          </cell>
          <cell r="E1486">
            <v>9.15</v>
          </cell>
        </row>
        <row r="1487">
          <cell r="B1487">
            <v>296600</v>
          </cell>
          <cell r="C1487">
            <v>9.15</v>
          </cell>
          <cell r="D1487">
            <v>0</v>
          </cell>
          <cell r="E1487">
            <v>9.15</v>
          </cell>
        </row>
        <row r="1488">
          <cell r="B1488">
            <v>296800</v>
          </cell>
          <cell r="C1488">
            <v>9.15</v>
          </cell>
          <cell r="D1488">
            <v>0</v>
          </cell>
          <cell r="E1488">
            <v>9.15</v>
          </cell>
        </row>
        <row r="1489">
          <cell r="B1489">
            <v>297000</v>
          </cell>
          <cell r="C1489">
            <v>9.15</v>
          </cell>
          <cell r="D1489">
            <v>0</v>
          </cell>
          <cell r="E1489">
            <v>9.15</v>
          </cell>
        </row>
        <row r="1490">
          <cell r="B1490">
            <v>297200</v>
          </cell>
          <cell r="C1490">
            <v>9.15</v>
          </cell>
          <cell r="D1490">
            <v>0</v>
          </cell>
          <cell r="E1490">
            <v>9.15</v>
          </cell>
        </row>
        <row r="1491">
          <cell r="B1491">
            <v>297400</v>
          </cell>
          <cell r="C1491">
            <v>9.15</v>
          </cell>
          <cell r="D1491">
            <v>0</v>
          </cell>
          <cell r="E1491">
            <v>9.15</v>
          </cell>
        </row>
        <row r="1492">
          <cell r="B1492">
            <v>297600</v>
          </cell>
          <cell r="C1492">
            <v>9.15</v>
          </cell>
          <cell r="D1492">
            <v>0</v>
          </cell>
          <cell r="E1492">
            <v>9.15</v>
          </cell>
        </row>
        <row r="1493">
          <cell r="B1493">
            <v>297800</v>
          </cell>
          <cell r="C1493">
            <v>9.15</v>
          </cell>
          <cell r="D1493">
            <v>0</v>
          </cell>
          <cell r="E1493">
            <v>9.15</v>
          </cell>
        </row>
        <row r="1494">
          <cell r="B1494">
            <v>298000</v>
          </cell>
          <cell r="C1494">
            <v>9.15</v>
          </cell>
          <cell r="D1494">
            <v>0</v>
          </cell>
          <cell r="E1494">
            <v>9.15</v>
          </cell>
        </row>
        <row r="1495">
          <cell r="B1495">
            <v>298200</v>
          </cell>
          <cell r="C1495">
            <v>9.15</v>
          </cell>
          <cell r="D1495">
            <v>0</v>
          </cell>
          <cell r="E1495">
            <v>9.15</v>
          </cell>
        </row>
        <row r="1496">
          <cell r="B1496">
            <v>298400</v>
          </cell>
          <cell r="C1496">
            <v>9.15</v>
          </cell>
          <cell r="D1496">
            <v>0</v>
          </cell>
          <cell r="E1496">
            <v>9.15</v>
          </cell>
        </row>
        <row r="1497">
          <cell r="B1497">
            <v>298600</v>
          </cell>
          <cell r="C1497">
            <v>9.15</v>
          </cell>
          <cell r="D1497">
            <v>0</v>
          </cell>
          <cell r="E1497">
            <v>9.15</v>
          </cell>
        </row>
        <row r="1498">
          <cell r="B1498">
            <v>298800</v>
          </cell>
          <cell r="C1498">
            <v>9.15</v>
          </cell>
          <cell r="D1498">
            <v>0</v>
          </cell>
          <cell r="E1498">
            <v>9.15</v>
          </cell>
        </row>
        <row r="1499">
          <cell r="B1499">
            <v>299000</v>
          </cell>
          <cell r="C1499">
            <v>9.15</v>
          </cell>
          <cell r="D1499">
            <v>0</v>
          </cell>
          <cell r="E1499">
            <v>9.15</v>
          </cell>
        </row>
        <row r="1500">
          <cell r="B1500">
            <v>299200</v>
          </cell>
          <cell r="C1500">
            <v>9.15</v>
          </cell>
          <cell r="D1500">
            <v>0</v>
          </cell>
          <cell r="E1500">
            <v>9.15</v>
          </cell>
        </row>
        <row r="1501">
          <cell r="B1501">
            <v>299400</v>
          </cell>
          <cell r="C1501">
            <v>9.15</v>
          </cell>
          <cell r="D1501">
            <v>0</v>
          </cell>
          <cell r="E1501">
            <v>9.15</v>
          </cell>
        </row>
        <row r="1502">
          <cell r="B1502">
            <v>299600</v>
          </cell>
          <cell r="C1502">
            <v>9.15</v>
          </cell>
          <cell r="D1502">
            <v>0</v>
          </cell>
          <cell r="E1502">
            <v>9.15</v>
          </cell>
        </row>
        <row r="1503">
          <cell r="B1503">
            <v>299800</v>
          </cell>
          <cell r="C1503">
            <v>9.15</v>
          </cell>
          <cell r="D1503">
            <v>0</v>
          </cell>
          <cell r="E1503">
            <v>9.15</v>
          </cell>
        </row>
        <row r="1504">
          <cell r="B1504">
            <v>300000</v>
          </cell>
          <cell r="C1504">
            <v>9.15</v>
          </cell>
          <cell r="D1504">
            <v>0</v>
          </cell>
          <cell r="E1504">
            <v>9.15</v>
          </cell>
        </row>
        <row r="1505">
          <cell r="B1505">
            <v>300200</v>
          </cell>
          <cell r="C1505">
            <v>9.15</v>
          </cell>
          <cell r="D1505">
            <v>0</v>
          </cell>
          <cell r="E1505">
            <v>9.15</v>
          </cell>
        </row>
        <row r="1506">
          <cell r="B1506">
            <v>300400</v>
          </cell>
          <cell r="C1506">
            <v>9.15</v>
          </cell>
          <cell r="D1506">
            <v>0</v>
          </cell>
          <cell r="E1506">
            <v>9.15</v>
          </cell>
        </row>
        <row r="1507">
          <cell r="B1507">
            <v>300600</v>
          </cell>
          <cell r="C1507">
            <v>9.15</v>
          </cell>
          <cell r="D1507">
            <v>0</v>
          </cell>
          <cell r="E1507">
            <v>9.15</v>
          </cell>
        </row>
        <row r="1508">
          <cell r="B1508">
            <v>300800</v>
          </cell>
          <cell r="C1508">
            <v>9.15</v>
          </cell>
          <cell r="D1508">
            <v>0</v>
          </cell>
          <cell r="E1508">
            <v>9.15</v>
          </cell>
        </row>
        <row r="1509">
          <cell r="B1509">
            <v>301000</v>
          </cell>
          <cell r="C1509">
            <v>9.15</v>
          </cell>
          <cell r="D1509">
            <v>0</v>
          </cell>
          <cell r="E1509">
            <v>9.15</v>
          </cell>
        </row>
        <row r="1510">
          <cell r="B1510">
            <v>301200</v>
          </cell>
          <cell r="C1510">
            <v>9.15</v>
          </cell>
          <cell r="D1510">
            <v>0</v>
          </cell>
          <cell r="E1510">
            <v>9.15</v>
          </cell>
        </row>
        <row r="1511">
          <cell r="B1511">
            <v>301400</v>
          </cell>
          <cell r="C1511">
            <v>9.15</v>
          </cell>
          <cell r="D1511">
            <v>0</v>
          </cell>
          <cell r="E1511">
            <v>9.15</v>
          </cell>
        </row>
        <row r="1512">
          <cell r="B1512">
            <v>301600</v>
          </cell>
          <cell r="C1512">
            <v>9.15</v>
          </cell>
          <cell r="D1512">
            <v>0</v>
          </cell>
          <cell r="E1512">
            <v>9.15</v>
          </cell>
        </row>
        <row r="1513">
          <cell r="B1513">
            <v>301800</v>
          </cell>
          <cell r="C1513">
            <v>9.15</v>
          </cell>
          <cell r="D1513">
            <v>0</v>
          </cell>
          <cell r="E1513">
            <v>9.15</v>
          </cell>
        </row>
        <row r="1514">
          <cell r="B1514">
            <v>302000</v>
          </cell>
          <cell r="C1514">
            <v>9.15</v>
          </cell>
          <cell r="D1514">
            <v>0</v>
          </cell>
          <cell r="E1514">
            <v>9.15</v>
          </cell>
        </row>
        <row r="1515">
          <cell r="B1515">
            <v>302200</v>
          </cell>
          <cell r="C1515">
            <v>9.15</v>
          </cell>
          <cell r="D1515">
            <v>0</v>
          </cell>
          <cell r="E1515">
            <v>9.15</v>
          </cell>
        </row>
        <row r="1516">
          <cell r="B1516">
            <v>302400</v>
          </cell>
          <cell r="C1516">
            <v>9.15</v>
          </cell>
          <cell r="D1516">
            <v>0</v>
          </cell>
          <cell r="E1516">
            <v>9.15</v>
          </cell>
        </row>
        <row r="1517">
          <cell r="B1517">
            <v>302600</v>
          </cell>
          <cell r="C1517">
            <v>9.15</v>
          </cell>
          <cell r="D1517">
            <v>0</v>
          </cell>
          <cell r="E1517">
            <v>9.15</v>
          </cell>
        </row>
        <row r="1518">
          <cell r="B1518">
            <v>302800</v>
          </cell>
          <cell r="C1518">
            <v>9.15</v>
          </cell>
          <cell r="D1518">
            <v>0</v>
          </cell>
          <cell r="E1518">
            <v>9.15</v>
          </cell>
        </row>
        <row r="1519">
          <cell r="B1519">
            <v>303000</v>
          </cell>
          <cell r="C1519">
            <v>9.15</v>
          </cell>
          <cell r="D1519">
            <v>0</v>
          </cell>
          <cell r="E1519">
            <v>9.15</v>
          </cell>
        </row>
        <row r="1520">
          <cell r="B1520">
            <v>303200</v>
          </cell>
          <cell r="C1520">
            <v>9.15</v>
          </cell>
          <cell r="D1520">
            <v>0</v>
          </cell>
          <cell r="E1520">
            <v>9.15</v>
          </cell>
        </row>
        <row r="1521">
          <cell r="B1521">
            <v>303400</v>
          </cell>
          <cell r="C1521">
            <v>9.15</v>
          </cell>
          <cell r="D1521">
            <v>0</v>
          </cell>
          <cell r="E1521">
            <v>9.15</v>
          </cell>
        </row>
        <row r="1522">
          <cell r="B1522">
            <v>303600</v>
          </cell>
          <cell r="C1522">
            <v>9.15</v>
          </cell>
          <cell r="D1522">
            <v>0</v>
          </cell>
          <cell r="E1522">
            <v>9.15</v>
          </cell>
        </row>
        <row r="1523">
          <cell r="B1523">
            <v>303800</v>
          </cell>
          <cell r="C1523">
            <v>9.15</v>
          </cell>
          <cell r="D1523">
            <v>0</v>
          </cell>
          <cell r="E1523">
            <v>9.15</v>
          </cell>
        </row>
        <row r="1524">
          <cell r="B1524">
            <v>304000</v>
          </cell>
          <cell r="C1524">
            <v>9.15</v>
          </cell>
          <cell r="D1524">
            <v>0</v>
          </cell>
          <cell r="E1524">
            <v>9.15</v>
          </cell>
        </row>
        <row r="1525">
          <cell r="B1525">
            <v>304200</v>
          </cell>
          <cell r="C1525">
            <v>9.15</v>
          </cell>
          <cell r="D1525">
            <v>0</v>
          </cell>
          <cell r="E1525">
            <v>9.15</v>
          </cell>
        </row>
        <row r="1526">
          <cell r="B1526">
            <v>304400</v>
          </cell>
          <cell r="C1526">
            <v>9.15</v>
          </cell>
          <cell r="D1526">
            <v>0</v>
          </cell>
          <cell r="E1526">
            <v>9.15</v>
          </cell>
        </row>
        <row r="1527">
          <cell r="B1527">
            <v>304600</v>
          </cell>
          <cell r="C1527">
            <v>9.15</v>
          </cell>
          <cell r="D1527">
            <v>0</v>
          </cell>
          <cell r="E1527">
            <v>9.15</v>
          </cell>
        </row>
        <row r="1528">
          <cell r="B1528">
            <v>304800</v>
          </cell>
          <cell r="C1528">
            <v>9.15</v>
          </cell>
          <cell r="D1528">
            <v>0</v>
          </cell>
          <cell r="E1528">
            <v>9.15</v>
          </cell>
        </row>
        <row r="1529">
          <cell r="B1529">
            <v>305000</v>
          </cell>
          <cell r="C1529">
            <v>9.15</v>
          </cell>
          <cell r="D1529">
            <v>0</v>
          </cell>
          <cell r="E1529">
            <v>9.15</v>
          </cell>
        </row>
        <row r="1530">
          <cell r="B1530">
            <v>305200</v>
          </cell>
          <cell r="C1530">
            <v>9.15</v>
          </cell>
          <cell r="D1530">
            <v>0</v>
          </cell>
          <cell r="E1530">
            <v>9.15</v>
          </cell>
        </row>
        <row r="1531">
          <cell r="B1531">
            <v>305400</v>
          </cell>
          <cell r="C1531">
            <v>9.15</v>
          </cell>
          <cell r="D1531">
            <v>0</v>
          </cell>
          <cell r="E1531">
            <v>9.15</v>
          </cell>
        </row>
        <row r="1532">
          <cell r="B1532">
            <v>305600</v>
          </cell>
          <cell r="C1532">
            <v>9.15</v>
          </cell>
          <cell r="D1532">
            <v>0</v>
          </cell>
          <cell r="E1532">
            <v>9.15</v>
          </cell>
        </row>
        <row r="1533">
          <cell r="B1533">
            <v>305800</v>
          </cell>
          <cell r="C1533">
            <v>9.15</v>
          </cell>
          <cell r="D1533">
            <v>0</v>
          </cell>
          <cell r="E1533">
            <v>9.15</v>
          </cell>
        </row>
        <row r="1534">
          <cell r="B1534">
            <v>306000</v>
          </cell>
          <cell r="C1534">
            <v>9.15</v>
          </cell>
          <cell r="D1534">
            <v>0</v>
          </cell>
          <cell r="E1534">
            <v>9.15</v>
          </cell>
        </row>
        <row r="1535">
          <cell r="B1535">
            <v>306200</v>
          </cell>
          <cell r="C1535">
            <v>9.15</v>
          </cell>
          <cell r="D1535">
            <v>0</v>
          </cell>
          <cell r="E1535">
            <v>9.15</v>
          </cell>
        </row>
        <row r="1536">
          <cell r="B1536">
            <v>306400</v>
          </cell>
          <cell r="C1536">
            <v>9.15</v>
          </cell>
          <cell r="D1536">
            <v>0</v>
          </cell>
          <cell r="E1536">
            <v>9.15</v>
          </cell>
        </row>
        <row r="1537">
          <cell r="B1537">
            <v>306600</v>
          </cell>
          <cell r="C1537">
            <v>9.15</v>
          </cell>
          <cell r="D1537">
            <v>0</v>
          </cell>
          <cell r="E1537">
            <v>9.15</v>
          </cell>
        </row>
        <row r="1538">
          <cell r="B1538">
            <v>306800</v>
          </cell>
          <cell r="C1538">
            <v>9.15</v>
          </cell>
          <cell r="D1538">
            <v>0</v>
          </cell>
          <cell r="E1538">
            <v>9.15</v>
          </cell>
        </row>
        <row r="1539">
          <cell r="B1539">
            <v>307000</v>
          </cell>
          <cell r="C1539">
            <v>9.15</v>
          </cell>
          <cell r="D1539">
            <v>0</v>
          </cell>
          <cell r="E1539">
            <v>9.15</v>
          </cell>
        </row>
        <row r="1540">
          <cell r="B1540">
            <v>307200</v>
          </cell>
          <cell r="C1540">
            <v>9.15</v>
          </cell>
          <cell r="D1540">
            <v>0</v>
          </cell>
          <cell r="E1540">
            <v>9.15</v>
          </cell>
        </row>
        <row r="1541">
          <cell r="B1541">
            <v>307400</v>
          </cell>
          <cell r="C1541">
            <v>9.15</v>
          </cell>
          <cell r="D1541">
            <v>0</v>
          </cell>
          <cell r="E1541">
            <v>9.15</v>
          </cell>
        </row>
        <row r="1542">
          <cell r="B1542">
            <v>307600</v>
          </cell>
          <cell r="C1542">
            <v>9.15</v>
          </cell>
          <cell r="D1542">
            <v>0</v>
          </cell>
          <cell r="E1542">
            <v>9.15</v>
          </cell>
        </row>
        <row r="1543">
          <cell r="B1543">
            <v>307800</v>
          </cell>
          <cell r="C1543">
            <v>9.15</v>
          </cell>
          <cell r="D1543">
            <v>0</v>
          </cell>
          <cell r="E1543">
            <v>9.15</v>
          </cell>
        </row>
        <row r="1544">
          <cell r="B1544">
            <v>308000</v>
          </cell>
          <cell r="C1544">
            <v>9.15</v>
          </cell>
          <cell r="D1544">
            <v>0</v>
          </cell>
          <cell r="E1544">
            <v>9.15</v>
          </cell>
        </row>
        <row r="1545">
          <cell r="B1545">
            <v>308200</v>
          </cell>
          <cell r="C1545">
            <v>9.15</v>
          </cell>
          <cell r="D1545">
            <v>0</v>
          </cell>
          <cell r="E1545">
            <v>9.15</v>
          </cell>
        </row>
        <row r="1546">
          <cell r="B1546">
            <v>308400</v>
          </cell>
          <cell r="C1546">
            <v>9.15</v>
          </cell>
          <cell r="D1546">
            <v>0</v>
          </cell>
          <cell r="E1546">
            <v>9.15</v>
          </cell>
        </row>
        <row r="1547">
          <cell r="B1547">
            <v>308600</v>
          </cell>
          <cell r="C1547">
            <v>9.15</v>
          </cell>
          <cell r="D1547">
            <v>0</v>
          </cell>
          <cell r="E1547">
            <v>9.15</v>
          </cell>
        </row>
        <row r="1548">
          <cell r="B1548">
            <v>308800</v>
          </cell>
          <cell r="C1548">
            <v>9.15</v>
          </cell>
          <cell r="D1548">
            <v>0</v>
          </cell>
          <cell r="E1548">
            <v>9.15</v>
          </cell>
        </row>
        <row r="1549">
          <cell r="B1549">
            <v>309000</v>
          </cell>
          <cell r="C1549">
            <v>9.15</v>
          </cell>
          <cell r="D1549">
            <v>0</v>
          </cell>
          <cell r="E1549">
            <v>9.15</v>
          </cell>
        </row>
        <row r="1550">
          <cell r="B1550">
            <v>309200</v>
          </cell>
          <cell r="C1550">
            <v>9.15</v>
          </cell>
          <cell r="D1550">
            <v>0</v>
          </cell>
          <cell r="E1550">
            <v>9.15</v>
          </cell>
        </row>
        <row r="1551">
          <cell r="B1551">
            <v>309400</v>
          </cell>
          <cell r="C1551">
            <v>9.15</v>
          </cell>
          <cell r="D1551">
            <v>0</v>
          </cell>
          <cell r="E1551">
            <v>9.15</v>
          </cell>
        </row>
        <row r="1552">
          <cell r="B1552">
            <v>309600</v>
          </cell>
          <cell r="C1552">
            <v>9.15</v>
          </cell>
          <cell r="D1552">
            <v>0</v>
          </cell>
          <cell r="E1552">
            <v>9.15</v>
          </cell>
        </row>
        <row r="1553">
          <cell r="B1553">
            <v>309800</v>
          </cell>
          <cell r="C1553">
            <v>9.15</v>
          </cell>
          <cell r="D1553">
            <v>0</v>
          </cell>
          <cell r="E1553">
            <v>9.15</v>
          </cell>
        </row>
        <row r="1554">
          <cell r="B1554">
            <v>310000</v>
          </cell>
          <cell r="C1554">
            <v>9.15</v>
          </cell>
          <cell r="D1554">
            <v>0</v>
          </cell>
          <cell r="E1554">
            <v>9.15</v>
          </cell>
        </row>
        <row r="1555">
          <cell r="B1555">
            <v>310200</v>
          </cell>
          <cell r="C1555">
            <v>9.15</v>
          </cell>
          <cell r="D1555">
            <v>0</v>
          </cell>
          <cell r="E1555">
            <v>9.15</v>
          </cell>
        </row>
        <row r="1556">
          <cell r="B1556">
            <v>310400</v>
          </cell>
          <cell r="C1556">
            <v>9.15</v>
          </cell>
          <cell r="D1556">
            <v>0</v>
          </cell>
          <cell r="E1556">
            <v>9.15</v>
          </cell>
        </row>
        <row r="1557">
          <cell r="B1557">
            <v>310600</v>
          </cell>
          <cell r="C1557">
            <v>9.15</v>
          </cell>
          <cell r="D1557">
            <v>0</v>
          </cell>
          <cell r="E1557">
            <v>9.15</v>
          </cell>
        </row>
        <row r="1558">
          <cell r="B1558">
            <v>310800</v>
          </cell>
          <cell r="C1558">
            <v>9.15</v>
          </cell>
          <cell r="D1558">
            <v>0</v>
          </cell>
          <cell r="E1558">
            <v>9.15</v>
          </cell>
        </row>
        <row r="1559">
          <cell r="B1559">
            <v>311000</v>
          </cell>
          <cell r="C1559">
            <v>9.15</v>
          </cell>
          <cell r="D1559">
            <v>0</v>
          </cell>
          <cell r="E1559">
            <v>9.15</v>
          </cell>
        </row>
        <row r="1560">
          <cell r="B1560">
            <v>311200</v>
          </cell>
          <cell r="C1560">
            <v>9.15</v>
          </cell>
          <cell r="D1560">
            <v>0</v>
          </cell>
          <cell r="E1560">
            <v>9.15</v>
          </cell>
        </row>
        <row r="1561">
          <cell r="B1561">
            <v>311400</v>
          </cell>
          <cell r="C1561">
            <v>9.15</v>
          </cell>
          <cell r="D1561">
            <v>0</v>
          </cell>
          <cell r="E1561">
            <v>9.15</v>
          </cell>
        </row>
        <row r="1562">
          <cell r="B1562">
            <v>311600</v>
          </cell>
          <cell r="C1562">
            <v>9.15</v>
          </cell>
          <cell r="D1562">
            <v>0</v>
          </cell>
          <cell r="E1562">
            <v>9.15</v>
          </cell>
        </row>
        <row r="1563">
          <cell r="B1563">
            <v>311800</v>
          </cell>
          <cell r="C1563">
            <v>9.15</v>
          </cell>
          <cell r="D1563">
            <v>0</v>
          </cell>
          <cell r="E1563">
            <v>9.15</v>
          </cell>
        </row>
        <row r="1564">
          <cell r="B1564">
            <v>312000</v>
          </cell>
          <cell r="C1564">
            <v>9.15</v>
          </cell>
          <cell r="D1564">
            <v>0</v>
          </cell>
          <cell r="E1564">
            <v>9.15</v>
          </cell>
        </row>
        <row r="1565">
          <cell r="B1565">
            <v>312200</v>
          </cell>
          <cell r="C1565">
            <v>9.15</v>
          </cell>
          <cell r="D1565">
            <v>0</v>
          </cell>
          <cell r="E1565">
            <v>9.15</v>
          </cell>
        </row>
        <row r="1566">
          <cell r="B1566">
            <v>312400</v>
          </cell>
          <cell r="C1566">
            <v>9.15</v>
          </cell>
          <cell r="D1566">
            <v>0</v>
          </cell>
          <cell r="E1566">
            <v>9.15</v>
          </cell>
        </row>
        <row r="1567">
          <cell r="B1567">
            <v>312600</v>
          </cell>
          <cell r="C1567">
            <v>9.15</v>
          </cell>
          <cell r="D1567">
            <v>0</v>
          </cell>
          <cell r="E1567">
            <v>9.15</v>
          </cell>
        </row>
        <row r="1568">
          <cell r="B1568">
            <v>312800</v>
          </cell>
          <cell r="C1568">
            <v>9.15</v>
          </cell>
          <cell r="D1568">
            <v>0</v>
          </cell>
          <cell r="E1568">
            <v>9.15</v>
          </cell>
        </row>
        <row r="1569">
          <cell r="B1569">
            <v>313000</v>
          </cell>
          <cell r="C1569">
            <v>9.15</v>
          </cell>
          <cell r="D1569">
            <v>0</v>
          </cell>
          <cell r="E1569">
            <v>9.15</v>
          </cell>
        </row>
        <row r="1570">
          <cell r="B1570">
            <v>313200</v>
          </cell>
          <cell r="C1570">
            <v>9.15</v>
          </cell>
          <cell r="D1570">
            <v>0</v>
          </cell>
          <cell r="E1570">
            <v>9.15</v>
          </cell>
        </row>
        <row r="1571">
          <cell r="B1571">
            <v>313400</v>
          </cell>
          <cell r="C1571">
            <v>9.15</v>
          </cell>
          <cell r="D1571">
            <v>0</v>
          </cell>
          <cell r="E1571">
            <v>9.15</v>
          </cell>
        </row>
        <row r="1572">
          <cell r="B1572">
            <v>313600</v>
          </cell>
          <cell r="C1572">
            <v>9.15</v>
          </cell>
          <cell r="D1572">
            <v>0</v>
          </cell>
          <cell r="E1572">
            <v>9.15</v>
          </cell>
        </row>
        <row r="1573">
          <cell r="B1573">
            <v>313800</v>
          </cell>
          <cell r="C1573">
            <v>9.15</v>
          </cell>
          <cell r="D1573">
            <v>0</v>
          </cell>
          <cell r="E1573">
            <v>9.15</v>
          </cell>
        </row>
        <row r="1574">
          <cell r="B1574">
            <v>314000</v>
          </cell>
          <cell r="C1574">
            <v>9.15</v>
          </cell>
          <cell r="D1574">
            <v>0</v>
          </cell>
          <cell r="E1574">
            <v>9.15</v>
          </cell>
        </row>
        <row r="1575">
          <cell r="B1575">
            <v>314200</v>
          </cell>
          <cell r="C1575">
            <v>9.15</v>
          </cell>
          <cell r="D1575">
            <v>0</v>
          </cell>
          <cell r="E1575">
            <v>9.15</v>
          </cell>
        </row>
        <row r="1576">
          <cell r="B1576">
            <v>314400</v>
          </cell>
          <cell r="C1576">
            <v>9.15</v>
          </cell>
          <cell r="D1576">
            <v>0</v>
          </cell>
          <cell r="E1576">
            <v>9.15</v>
          </cell>
        </row>
        <row r="1577">
          <cell r="B1577">
            <v>314600</v>
          </cell>
          <cell r="C1577">
            <v>9.15</v>
          </cell>
          <cell r="D1577">
            <v>0</v>
          </cell>
          <cell r="E1577">
            <v>9.15</v>
          </cell>
        </row>
        <row r="1578">
          <cell r="B1578">
            <v>314800</v>
          </cell>
          <cell r="C1578">
            <v>9.15</v>
          </cell>
          <cell r="D1578">
            <v>0</v>
          </cell>
          <cell r="E1578">
            <v>9.15</v>
          </cell>
        </row>
        <row r="1579">
          <cell r="B1579">
            <v>315000</v>
          </cell>
          <cell r="C1579">
            <v>9.15</v>
          </cell>
          <cell r="D1579">
            <v>0</v>
          </cell>
          <cell r="E1579">
            <v>9.15</v>
          </cell>
        </row>
        <row r="1580">
          <cell r="B1580">
            <v>315200</v>
          </cell>
          <cell r="C1580">
            <v>9.15</v>
          </cell>
          <cell r="D1580">
            <v>0</v>
          </cell>
          <cell r="E1580">
            <v>9.15</v>
          </cell>
        </row>
        <row r="1581">
          <cell r="B1581">
            <v>315400</v>
          </cell>
          <cell r="C1581">
            <v>9.15</v>
          </cell>
          <cell r="D1581">
            <v>0</v>
          </cell>
          <cell r="E1581">
            <v>9.15</v>
          </cell>
        </row>
        <row r="1582">
          <cell r="B1582">
            <v>315600</v>
          </cell>
          <cell r="C1582">
            <v>9.15</v>
          </cell>
          <cell r="D1582">
            <v>0</v>
          </cell>
          <cell r="E1582">
            <v>9.15</v>
          </cell>
        </row>
        <row r="1583">
          <cell r="B1583">
            <v>315800</v>
          </cell>
          <cell r="C1583">
            <v>9.15</v>
          </cell>
          <cell r="D1583">
            <v>0</v>
          </cell>
          <cell r="E1583">
            <v>9.15</v>
          </cell>
        </row>
        <row r="1584">
          <cell r="B1584">
            <v>316000</v>
          </cell>
          <cell r="C1584">
            <v>9.15</v>
          </cell>
          <cell r="D1584">
            <v>0</v>
          </cell>
          <cell r="E1584">
            <v>9.15</v>
          </cell>
        </row>
        <row r="1585">
          <cell r="B1585">
            <v>316200</v>
          </cell>
          <cell r="C1585">
            <v>9.15</v>
          </cell>
          <cell r="D1585">
            <v>0</v>
          </cell>
          <cell r="E1585">
            <v>9.15</v>
          </cell>
        </row>
        <row r="1586">
          <cell r="B1586">
            <v>316400</v>
          </cell>
          <cell r="C1586">
            <v>9.15</v>
          </cell>
          <cell r="D1586">
            <v>0</v>
          </cell>
          <cell r="E1586">
            <v>9.15</v>
          </cell>
        </row>
        <row r="1587">
          <cell r="B1587">
            <v>316600</v>
          </cell>
          <cell r="C1587">
            <v>9.15</v>
          </cell>
          <cell r="D1587">
            <v>0</v>
          </cell>
          <cell r="E1587">
            <v>9.15</v>
          </cell>
        </row>
        <row r="1588">
          <cell r="B1588">
            <v>316800</v>
          </cell>
          <cell r="C1588">
            <v>9.15</v>
          </cell>
          <cell r="D1588">
            <v>0</v>
          </cell>
          <cell r="E1588">
            <v>9.15</v>
          </cell>
        </row>
        <row r="1589">
          <cell r="B1589">
            <v>317000</v>
          </cell>
          <cell r="C1589">
            <v>9.15</v>
          </cell>
          <cell r="D1589">
            <v>0</v>
          </cell>
          <cell r="E1589">
            <v>9.15</v>
          </cell>
        </row>
        <row r="1590">
          <cell r="B1590">
            <v>317200</v>
          </cell>
          <cell r="C1590">
            <v>9.15</v>
          </cell>
          <cell r="D1590">
            <v>0</v>
          </cell>
          <cell r="E1590">
            <v>9.15</v>
          </cell>
        </row>
        <row r="1591">
          <cell r="B1591">
            <v>317400</v>
          </cell>
          <cell r="C1591">
            <v>9.15</v>
          </cell>
          <cell r="D1591">
            <v>0</v>
          </cell>
          <cell r="E1591">
            <v>9.15</v>
          </cell>
        </row>
        <row r="1592">
          <cell r="B1592">
            <v>317600</v>
          </cell>
          <cell r="C1592">
            <v>9.15</v>
          </cell>
          <cell r="D1592">
            <v>0</v>
          </cell>
          <cell r="E1592">
            <v>9.15</v>
          </cell>
        </row>
        <row r="1593">
          <cell r="B1593">
            <v>317800</v>
          </cell>
          <cell r="C1593">
            <v>9.15</v>
          </cell>
          <cell r="D1593">
            <v>0</v>
          </cell>
          <cell r="E1593">
            <v>9.15</v>
          </cell>
        </row>
        <row r="1594">
          <cell r="B1594">
            <v>318000</v>
          </cell>
          <cell r="C1594">
            <v>9.15</v>
          </cell>
          <cell r="D1594">
            <v>0</v>
          </cell>
          <cell r="E1594">
            <v>9.15</v>
          </cell>
        </row>
        <row r="1595">
          <cell r="B1595">
            <v>318200</v>
          </cell>
          <cell r="C1595">
            <v>9.15</v>
          </cell>
          <cell r="D1595">
            <v>0</v>
          </cell>
          <cell r="E1595">
            <v>9.15</v>
          </cell>
        </row>
        <row r="1596">
          <cell r="B1596">
            <v>318400</v>
          </cell>
          <cell r="C1596">
            <v>9.15</v>
          </cell>
          <cell r="D1596">
            <v>0</v>
          </cell>
          <cell r="E1596">
            <v>9.15</v>
          </cell>
        </row>
        <row r="1597">
          <cell r="B1597">
            <v>318600</v>
          </cell>
          <cell r="C1597">
            <v>9.15</v>
          </cell>
          <cell r="D1597">
            <v>0</v>
          </cell>
          <cell r="E1597">
            <v>9.15</v>
          </cell>
        </row>
        <row r="1598">
          <cell r="B1598">
            <v>318800</v>
          </cell>
          <cell r="C1598">
            <v>9.15</v>
          </cell>
          <cell r="D1598">
            <v>0</v>
          </cell>
          <cell r="E1598">
            <v>9.15</v>
          </cell>
        </row>
        <row r="1599">
          <cell r="B1599">
            <v>319000</v>
          </cell>
          <cell r="C1599">
            <v>9.15</v>
          </cell>
          <cell r="D1599">
            <v>0</v>
          </cell>
          <cell r="E1599">
            <v>9.15</v>
          </cell>
        </row>
        <row r="1600">
          <cell r="B1600">
            <v>319200</v>
          </cell>
          <cell r="C1600">
            <v>9.15</v>
          </cell>
          <cell r="D1600">
            <v>0</v>
          </cell>
          <cell r="E1600">
            <v>9.15</v>
          </cell>
        </row>
        <row r="1601">
          <cell r="B1601">
            <v>319400</v>
          </cell>
          <cell r="C1601">
            <v>9.15</v>
          </cell>
          <cell r="D1601">
            <v>0</v>
          </cell>
          <cell r="E1601">
            <v>9.15</v>
          </cell>
        </row>
        <row r="1602">
          <cell r="B1602">
            <v>319600</v>
          </cell>
          <cell r="C1602">
            <v>9.15</v>
          </cell>
          <cell r="D1602">
            <v>0</v>
          </cell>
          <cell r="E1602">
            <v>9.15</v>
          </cell>
        </row>
        <row r="1603">
          <cell r="B1603">
            <v>319800</v>
          </cell>
          <cell r="C1603">
            <v>9.15</v>
          </cell>
          <cell r="D1603">
            <v>0</v>
          </cell>
          <cell r="E1603">
            <v>9.15</v>
          </cell>
        </row>
        <row r="1604">
          <cell r="B1604">
            <v>320000</v>
          </cell>
          <cell r="C1604">
            <v>9.15</v>
          </cell>
          <cell r="D1604">
            <v>0</v>
          </cell>
          <cell r="E1604">
            <v>9.15</v>
          </cell>
        </row>
        <row r="1605">
          <cell r="B1605">
            <v>320200</v>
          </cell>
          <cell r="C1605">
            <v>9.15</v>
          </cell>
          <cell r="D1605">
            <v>0</v>
          </cell>
          <cell r="E1605">
            <v>9.15</v>
          </cell>
        </row>
        <row r="1606">
          <cell r="B1606">
            <v>320400</v>
          </cell>
          <cell r="C1606">
            <v>9.15</v>
          </cell>
          <cell r="D1606">
            <v>0</v>
          </cell>
          <cell r="E1606">
            <v>9.15</v>
          </cell>
        </row>
        <row r="1607">
          <cell r="B1607">
            <v>320600</v>
          </cell>
          <cell r="C1607">
            <v>9.15</v>
          </cell>
          <cell r="D1607">
            <v>0</v>
          </cell>
          <cell r="E1607">
            <v>9.15</v>
          </cell>
        </row>
        <row r="1608">
          <cell r="B1608">
            <v>320800</v>
          </cell>
          <cell r="C1608">
            <v>9.15</v>
          </cell>
          <cell r="D1608">
            <v>0</v>
          </cell>
          <cell r="E1608">
            <v>9.15</v>
          </cell>
        </row>
        <row r="1609">
          <cell r="B1609">
            <v>321000</v>
          </cell>
          <cell r="C1609">
            <v>9.15</v>
          </cell>
          <cell r="D1609">
            <v>0</v>
          </cell>
          <cell r="E1609">
            <v>9.15</v>
          </cell>
        </row>
        <row r="1610">
          <cell r="B1610">
            <v>321200</v>
          </cell>
          <cell r="C1610">
            <v>9.15</v>
          </cell>
          <cell r="D1610">
            <v>0</v>
          </cell>
          <cell r="E1610">
            <v>9.15</v>
          </cell>
        </row>
        <row r="1611">
          <cell r="B1611">
            <v>321400</v>
          </cell>
          <cell r="C1611">
            <v>9.15</v>
          </cell>
          <cell r="D1611">
            <v>0</v>
          </cell>
          <cell r="E1611">
            <v>9.15</v>
          </cell>
        </row>
        <row r="1612">
          <cell r="B1612">
            <v>321600</v>
          </cell>
          <cell r="C1612">
            <v>9.15</v>
          </cell>
          <cell r="D1612">
            <v>0</v>
          </cell>
          <cell r="E1612">
            <v>9.15</v>
          </cell>
        </row>
        <row r="1613">
          <cell r="B1613">
            <v>321800</v>
          </cell>
          <cell r="C1613">
            <v>9.15</v>
          </cell>
          <cell r="D1613">
            <v>0</v>
          </cell>
          <cell r="E1613">
            <v>9.15</v>
          </cell>
        </row>
        <row r="1614">
          <cell r="B1614">
            <v>322000</v>
          </cell>
          <cell r="C1614">
            <v>9.15</v>
          </cell>
          <cell r="D1614">
            <v>0</v>
          </cell>
          <cell r="E1614">
            <v>9.15</v>
          </cell>
        </row>
        <row r="1615">
          <cell r="B1615">
            <v>322200</v>
          </cell>
          <cell r="C1615">
            <v>9.15</v>
          </cell>
          <cell r="D1615">
            <v>0</v>
          </cell>
          <cell r="E1615">
            <v>9.15</v>
          </cell>
        </row>
        <row r="1616">
          <cell r="B1616">
            <v>322400</v>
          </cell>
          <cell r="C1616">
            <v>9.15</v>
          </cell>
          <cell r="D1616">
            <v>0</v>
          </cell>
          <cell r="E1616">
            <v>9.15</v>
          </cell>
        </row>
        <row r="1617">
          <cell r="B1617">
            <v>322600</v>
          </cell>
          <cell r="C1617">
            <v>9.15</v>
          </cell>
          <cell r="D1617">
            <v>0</v>
          </cell>
          <cell r="E1617">
            <v>9.15</v>
          </cell>
        </row>
        <row r="1618">
          <cell r="B1618">
            <v>322800</v>
          </cell>
          <cell r="C1618">
            <v>9.15</v>
          </cell>
          <cell r="D1618">
            <v>0</v>
          </cell>
          <cell r="E1618">
            <v>9.15</v>
          </cell>
        </row>
        <row r="1619">
          <cell r="B1619">
            <v>323000</v>
          </cell>
          <cell r="C1619">
            <v>9.15</v>
          </cell>
          <cell r="D1619">
            <v>0</v>
          </cell>
          <cell r="E1619">
            <v>9.15</v>
          </cell>
        </row>
        <row r="1620">
          <cell r="B1620">
            <v>323200</v>
          </cell>
          <cell r="C1620">
            <v>9.15</v>
          </cell>
          <cell r="D1620">
            <v>0</v>
          </cell>
          <cell r="E1620">
            <v>9.15</v>
          </cell>
        </row>
        <row r="1621">
          <cell r="B1621">
            <v>323400</v>
          </cell>
          <cell r="C1621">
            <v>9.15</v>
          </cell>
          <cell r="D1621">
            <v>0</v>
          </cell>
          <cell r="E1621">
            <v>9.15</v>
          </cell>
        </row>
        <row r="1622">
          <cell r="B1622">
            <v>323600</v>
          </cell>
          <cell r="C1622">
            <v>9.15</v>
          </cell>
          <cell r="D1622">
            <v>0</v>
          </cell>
          <cell r="E1622">
            <v>9.15</v>
          </cell>
        </row>
        <row r="1623">
          <cell r="B1623">
            <v>323800</v>
          </cell>
          <cell r="C1623">
            <v>9.15</v>
          </cell>
          <cell r="D1623">
            <v>0</v>
          </cell>
          <cell r="E1623">
            <v>9.15</v>
          </cell>
        </row>
        <row r="1624">
          <cell r="B1624">
            <v>324000</v>
          </cell>
          <cell r="C1624">
            <v>9.15</v>
          </cell>
          <cell r="D1624">
            <v>0</v>
          </cell>
          <cell r="E1624">
            <v>9.15</v>
          </cell>
        </row>
        <row r="1625">
          <cell r="B1625">
            <v>324200</v>
          </cell>
          <cell r="C1625">
            <v>9.15</v>
          </cell>
          <cell r="D1625">
            <v>0</v>
          </cell>
          <cell r="E1625">
            <v>9.15</v>
          </cell>
        </row>
        <row r="1626">
          <cell r="B1626">
            <v>324400</v>
          </cell>
          <cell r="C1626">
            <v>9.15</v>
          </cell>
          <cell r="D1626">
            <v>0</v>
          </cell>
          <cell r="E1626">
            <v>9.15</v>
          </cell>
        </row>
        <row r="1627">
          <cell r="B1627">
            <v>324600</v>
          </cell>
          <cell r="C1627">
            <v>9.15</v>
          </cell>
          <cell r="D1627">
            <v>0</v>
          </cell>
          <cell r="E1627">
            <v>9.15</v>
          </cell>
        </row>
        <row r="1628">
          <cell r="B1628">
            <v>324800</v>
          </cell>
          <cell r="C1628">
            <v>9.15</v>
          </cell>
          <cell r="D1628">
            <v>0</v>
          </cell>
          <cell r="E1628">
            <v>9.15</v>
          </cell>
        </row>
        <row r="1629">
          <cell r="B1629">
            <v>325000</v>
          </cell>
          <cell r="C1629">
            <v>9.15</v>
          </cell>
          <cell r="D1629">
            <v>0</v>
          </cell>
          <cell r="E1629">
            <v>9.15</v>
          </cell>
        </row>
        <row r="1630">
          <cell r="B1630">
            <v>325200</v>
          </cell>
          <cell r="C1630">
            <v>9.15</v>
          </cell>
          <cell r="D1630">
            <v>0</v>
          </cell>
          <cell r="E1630">
            <v>9.15</v>
          </cell>
        </row>
        <row r="1631">
          <cell r="B1631">
            <v>325400</v>
          </cell>
          <cell r="C1631">
            <v>9.15</v>
          </cell>
          <cell r="D1631">
            <v>0</v>
          </cell>
          <cell r="E1631">
            <v>9.15</v>
          </cell>
        </row>
        <row r="1632">
          <cell r="B1632">
            <v>325600</v>
          </cell>
          <cell r="C1632">
            <v>9.15</v>
          </cell>
          <cell r="D1632">
            <v>0</v>
          </cell>
          <cell r="E1632">
            <v>9.15</v>
          </cell>
        </row>
        <row r="1633">
          <cell r="B1633">
            <v>325800</v>
          </cell>
          <cell r="C1633">
            <v>9.15</v>
          </cell>
          <cell r="D1633">
            <v>0</v>
          </cell>
          <cell r="E1633">
            <v>9.15</v>
          </cell>
        </row>
        <row r="1634">
          <cell r="B1634">
            <v>326000</v>
          </cell>
          <cell r="C1634">
            <v>9.15</v>
          </cell>
          <cell r="D1634">
            <v>0</v>
          </cell>
          <cell r="E1634">
            <v>9.15</v>
          </cell>
        </row>
        <row r="1635">
          <cell r="B1635">
            <v>326200</v>
          </cell>
          <cell r="C1635">
            <v>9.15</v>
          </cell>
          <cell r="D1635">
            <v>0</v>
          </cell>
          <cell r="E1635">
            <v>9.15</v>
          </cell>
        </row>
        <row r="1636">
          <cell r="B1636">
            <v>326400</v>
          </cell>
          <cell r="C1636">
            <v>9.15</v>
          </cell>
          <cell r="D1636">
            <v>0</v>
          </cell>
          <cell r="E1636">
            <v>9.15</v>
          </cell>
        </row>
        <row r="1637">
          <cell r="B1637">
            <v>326600</v>
          </cell>
          <cell r="C1637">
            <v>9.15</v>
          </cell>
          <cell r="D1637">
            <v>0</v>
          </cell>
          <cell r="E1637">
            <v>9.15</v>
          </cell>
        </row>
        <row r="1638">
          <cell r="B1638">
            <v>326800</v>
          </cell>
          <cell r="C1638">
            <v>9.15</v>
          </cell>
          <cell r="D1638">
            <v>0</v>
          </cell>
          <cell r="E1638">
            <v>9.15</v>
          </cell>
        </row>
        <row r="1639">
          <cell r="B1639">
            <v>327000</v>
          </cell>
          <cell r="C1639">
            <v>9.15</v>
          </cell>
          <cell r="D1639">
            <v>0</v>
          </cell>
          <cell r="E1639">
            <v>9.15</v>
          </cell>
        </row>
        <row r="1640">
          <cell r="B1640">
            <v>327200</v>
          </cell>
          <cell r="C1640">
            <v>9.15</v>
          </cell>
          <cell r="D1640">
            <v>0</v>
          </cell>
          <cell r="E1640">
            <v>9.15</v>
          </cell>
        </row>
        <row r="1641">
          <cell r="B1641">
            <v>327400</v>
          </cell>
          <cell r="C1641">
            <v>9.15</v>
          </cell>
          <cell r="D1641">
            <v>0</v>
          </cell>
          <cell r="E1641">
            <v>9.15</v>
          </cell>
        </row>
        <row r="1642">
          <cell r="B1642">
            <v>327600</v>
          </cell>
          <cell r="C1642">
            <v>9.15</v>
          </cell>
          <cell r="D1642">
            <v>0</v>
          </cell>
          <cell r="E1642">
            <v>9.15</v>
          </cell>
        </row>
        <row r="1643">
          <cell r="B1643">
            <v>327800</v>
          </cell>
          <cell r="C1643">
            <v>9.15</v>
          </cell>
          <cell r="D1643">
            <v>0</v>
          </cell>
          <cell r="E1643">
            <v>9.15</v>
          </cell>
        </row>
        <row r="1644">
          <cell r="B1644">
            <v>328000</v>
          </cell>
          <cell r="C1644">
            <v>9.15</v>
          </cell>
          <cell r="D1644">
            <v>0</v>
          </cell>
          <cell r="E1644">
            <v>9.15</v>
          </cell>
        </row>
        <row r="1645">
          <cell r="B1645">
            <v>328200</v>
          </cell>
          <cell r="C1645">
            <v>9.15</v>
          </cell>
          <cell r="D1645">
            <v>0</v>
          </cell>
          <cell r="E1645">
            <v>9.15</v>
          </cell>
        </row>
        <row r="1646">
          <cell r="B1646">
            <v>328400</v>
          </cell>
          <cell r="C1646">
            <v>9.15</v>
          </cell>
          <cell r="D1646">
            <v>0</v>
          </cell>
          <cell r="E1646">
            <v>9.15</v>
          </cell>
        </row>
        <row r="1647">
          <cell r="B1647">
            <v>328600</v>
          </cell>
          <cell r="C1647">
            <v>9.15</v>
          </cell>
          <cell r="D1647">
            <v>0</v>
          </cell>
          <cell r="E1647">
            <v>9.15</v>
          </cell>
        </row>
        <row r="1648">
          <cell r="B1648">
            <v>328800</v>
          </cell>
          <cell r="C1648">
            <v>9.15</v>
          </cell>
          <cell r="D1648">
            <v>0</v>
          </cell>
          <cell r="E1648">
            <v>9.15</v>
          </cell>
        </row>
        <row r="1649">
          <cell r="B1649">
            <v>329000</v>
          </cell>
          <cell r="C1649">
            <v>9.15</v>
          </cell>
          <cell r="D1649">
            <v>0</v>
          </cell>
          <cell r="E1649">
            <v>9.15</v>
          </cell>
        </row>
        <row r="1650">
          <cell r="B1650">
            <v>329200</v>
          </cell>
          <cell r="C1650">
            <v>9.15</v>
          </cell>
          <cell r="D1650">
            <v>0</v>
          </cell>
          <cell r="E1650">
            <v>9.15</v>
          </cell>
        </row>
        <row r="1651">
          <cell r="B1651">
            <v>329400</v>
          </cell>
          <cell r="C1651">
            <v>9.15</v>
          </cell>
          <cell r="D1651">
            <v>0</v>
          </cell>
          <cell r="E1651">
            <v>9.15</v>
          </cell>
        </row>
        <row r="1652">
          <cell r="B1652">
            <v>329600</v>
          </cell>
          <cell r="C1652">
            <v>9.15</v>
          </cell>
          <cell r="D1652">
            <v>0</v>
          </cell>
          <cell r="E1652">
            <v>9.15</v>
          </cell>
        </row>
        <row r="1653">
          <cell r="B1653">
            <v>329800</v>
          </cell>
          <cell r="C1653">
            <v>9.15</v>
          </cell>
          <cell r="D1653">
            <v>0</v>
          </cell>
          <cell r="E1653">
            <v>9.15</v>
          </cell>
        </row>
        <row r="1654">
          <cell r="B1654">
            <v>330000</v>
          </cell>
          <cell r="C1654">
            <v>9.15</v>
          </cell>
          <cell r="D1654">
            <v>0</v>
          </cell>
          <cell r="E1654">
            <v>9.15</v>
          </cell>
        </row>
        <row r="1655">
          <cell r="B1655">
            <v>330200</v>
          </cell>
          <cell r="C1655">
            <v>9.15</v>
          </cell>
          <cell r="D1655">
            <v>0</v>
          </cell>
          <cell r="E1655">
            <v>9.15</v>
          </cell>
        </row>
        <row r="1656">
          <cell r="B1656">
            <v>330400</v>
          </cell>
          <cell r="C1656">
            <v>9.15</v>
          </cell>
          <cell r="D1656">
            <v>0</v>
          </cell>
          <cell r="E1656">
            <v>9.15</v>
          </cell>
        </row>
        <row r="1657">
          <cell r="B1657">
            <v>330600</v>
          </cell>
          <cell r="C1657">
            <v>9.15</v>
          </cell>
          <cell r="D1657">
            <v>0</v>
          </cell>
          <cell r="E1657">
            <v>9.15</v>
          </cell>
        </row>
        <row r="1658">
          <cell r="B1658">
            <v>330800</v>
          </cell>
          <cell r="C1658">
            <v>9.15</v>
          </cell>
          <cell r="D1658">
            <v>0</v>
          </cell>
          <cell r="E1658">
            <v>9.15</v>
          </cell>
        </row>
        <row r="1659">
          <cell r="B1659">
            <v>331000</v>
          </cell>
          <cell r="C1659">
            <v>9.15</v>
          </cell>
          <cell r="D1659">
            <v>0</v>
          </cell>
          <cell r="E1659">
            <v>9.15</v>
          </cell>
        </row>
        <row r="1660">
          <cell r="B1660">
            <v>331200</v>
          </cell>
          <cell r="C1660">
            <v>9.15</v>
          </cell>
          <cell r="D1660">
            <v>0</v>
          </cell>
          <cell r="E1660">
            <v>9.15</v>
          </cell>
        </row>
        <row r="1661">
          <cell r="B1661">
            <v>331400</v>
          </cell>
          <cell r="C1661">
            <v>9.15</v>
          </cell>
          <cell r="D1661">
            <v>0</v>
          </cell>
          <cell r="E1661">
            <v>9.15</v>
          </cell>
        </row>
        <row r="1662">
          <cell r="B1662">
            <v>331600</v>
          </cell>
          <cell r="C1662">
            <v>9.15</v>
          </cell>
          <cell r="D1662">
            <v>0</v>
          </cell>
          <cell r="E1662">
            <v>9.15</v>
          </cell>
        </row>
        <row r="1663">
          <cell r="B1663">
            <v>331800</v>
          </cell>
          <cell r="C1663">
            <v>9.15</v>
          </cell>
          <cell r="D1663">
            <v>0</v>
          </cell>
          <cell r="E1663">
            <v>9.15</v>
          </cell>
        </row>
        <row r="1664">
          <cell r="B1664">
            <v>332000</v>
          </cell>
          <cell r="C1664">
            <v>9.15</v>
          </cell>
          <cell r="D1664">
            <v>0</v>
          </cell>
          <cell r="E1664">
            <v>9.15</v>
          </cell>
        </row>
        <row r="1665">
          <cell r="B1665">
            <v>332200</v>
          </cell>
          <cell r="C1665">
            <v>9.15</v>
          </cell>
          <cell r="D1665">
            <v>0</v>
          </cell>
          <cell r="E1665">
            <v>9.15</v>
          </cell>
        </row>
        <row r="1666">
          <cell r="B1666">
            <v>332400</v>
          </cell>
          <cell r="C1666">
            <v>9.15</v>
          </cell>
          <cell r="D1666">
            <v>0</v>
          </cell>
          <cell r="E1666">
            <v>9.15</v>
          </cell>
        </row>
        <row r="1667">
          <cell r="B1667">
            <v>332600</v>
          </cell>
          <cell r="C1667">
            <v>9.15</v>
          </cell>
          <cell r="D1667">
            <v>0</v>
          </cell>
          <cell r="E1667">
            <v>9.15</v>
          </cell>
        </row>
        <row r="1668">
          <cell r="B1668">
            <v>332800</v>
          </cell>
          <cell r="C1668">
            <v>9.15</v>
          </cell>
          <cell r="D1668">
            <v>0</v>
          </cell>
          <cell r="E1668">
            <v>9.15</v>
          </cell>
        </row>
        <row r="1669">
          <cell r="B1669">
            <v>333000</v>
          </cell>
          <cell r="C1669">
            <v>9.15</v>
          </cell>
          <cell r="D1669">
            <v>0</v>
          </cell>
          <cell r="E1669">
            <v>9.15</v>
          </cell>
        </row>
        <row r="1670">
          <cell r="B1670">
            <v>333200</v>
          </cell>
          <cell r="C1670">
            <v>9.15</v>
          </cell>
          <cell r="D1670">
            <v>0</v>
          </cell>
          <cell r="E1670">
            <v>9.15</v>
          </cell>
        </row>
        <row r="1671">
          <cell r="B1671">
            <v>333400</v>
          </cell>
          <cell r="C1671">
            <v>9.15</v>
          </cell>
          <cell r="D1671">
            <v>0</v>
          </cell>
          <cell r="E1671">
            <v>9.15</v>
          </cell>
        </row>
        <row r="1672">
          <cell r="B1672">
            <v>333600</v>
          </cell>
          <cell r="C1672">
            <v>9.15</v>
          </cell>
          <cell r="D1672">
            <v>0</v>
          </cell>
          <cell r="E1672">
            <v>9.15</v>
          </cell>
        </row>
        <row r="1673">
          <cell r="B1673">
            <v>333800</v>
          </cell>
          <cell r="C1673">
            <v>9.15</v>
          </cell>
          <cell r="D1673">
            <v>0</v>
          </cell>
          <cell r="E1673">
            <v>9.15</v>
          </cell>
        </row>
        <row r="1674">
          <cell r="B1674">
            <v>334000</v>
          </cell>
          <cell r="C1674">
            <v>9.15</v>
          </cell>
          <cell r="D1674">
            <v>0</v>
          </cell>
          <cell r="E1674">
            <v>9.15</v>
          </cell>
        </row>
        <row r="1675">
          <cell r="B1675">
            <v>334200</v>
          </cell>
          <cell r="C1675">
            <v>9.15</v>
          </cell>
          <cell r="D1675">
            <v>0</v>
          </cell>
          <cell r="E1675">
            <v>9.15</v>
          </cell>
        </row>
        <row r="1676">
          <cell r="B1676">
            <v>334400</v>
          </cell>
          <cell r="C1676">
            <v>9.15</v>
          </cell>
          <cell r="D1676">
            <v>0</v>
          </cell>
          <cell r="E1676">
            <v>9.15</v>
          </cell>
        </row>
        <row r="1677">
          <cell r="B1677">
            <v>334600</v>
          </cell>
          <cell r="C1677">
            <v>9.15</v>
          </cell>
          <cell r="D1677">
            <v>0</v>
          </cell>
          <cell r="E1677">
            <v>9.15</v>
          </cell>
        </row>
        <row r="1678">
          <cell r="B1678">
            <v>334800</v>
          </cell>
          <cell r="C1678">
            <v>9.15</v>
          </cell>
          <cell r="D1678">
            <v>0</v>
          </cell>
          <cell r="E1678">
            <v>9.15</v>
          </cell>
        </row>
        <row r="1679">
          <cell r="B1679">
            <v>335000</v>
          </cell>
          <cell r="C1679">
            <v>9.15</v>
          </cell>
          <cell r="D1679">
            <v>0</v>
          </cell>
          <cell r="E1679">
            <v>9.15</v>
          </cell>
        </row>
        <row r="1680">
          <cell r="B1680">
            <v>335200</v>
          </cell>
          <cell r="C1680">
            <v>9.15</v>
          </cell>
          <cell r="D1680">
            <v>0</v>
          </cell>
          <cell r="E1680">
            <v>9.15</v>
          </cell>
        </row>
        <row r="1681">
          <cell r="B1681">
            <v>335400</v>
          </cell>
          <cell r="C1681">
            <v>9.15</v>
          </cell>
          <cell r="D1681">
            <v>0</v>
          </cell>
          <cell r="E1681">
            <v>9.15</v>
          </cell>
        </row>
        <row r="1682">
          <cell r="B1682">
            <v>335600</v>
          </cell>
          <cell r="C1682">
            <v>9.15</v>
          </cell>
          <cell r="D1682">
            <v>0</v>
          </cell>
          <cell r="E1682">
            <v>9.15</v>
          </cell>
        </row>
        <row r="1683">
          <cell r="B1683">
            <v>335800</v>
          </cell>
          <cell r="C1683">
            <v>9.15</v>
          </cell>
          <cell r="D1683">
            <v>0</v>
          </cell>
          <cell r="E1683">
            <v>9.15</v>
          </cell>
        </row>
        <row r="1684">
          <cell r="B1684">
            <v>336000</v>
          </cell>
          <cell r="C1684">
            <v>9.15</v>
          </cell>
          <cell r="D1684">
            <v>0</v>
          </cell>
          <cell r="E1684">
            <v>9.15</v>
          </cell>
        </row>
        <row r="1685">
          <cell r="B1685">
            <v>336200</v>
          </cell>
          <cell r="C1685">
            <v>9.15</v>
          </cell>
          <cell r="D1685">
            <v>0</v>
          </cell>
          <cell r="E1685">
            <v>9.15</v>
          </cell>
        </row>
        <row r="1686">
          <cell r="B1686">
            <v>336400</v>
          </cell>
          <cell r="C1686">
            <v>9.15</v>
          </cell>
          <cell r="D1686">
            <v>0</v>
          </cell>
          <cell r="E1686">
            <v>9.15</v>
          </cell>
        </row>
        <row r="1687">
          <cell r="B1687">
            <v>336600</v>
          </cell>
          <cell r="C1687">
            <v>9.15</v>
          </cell>
          <cell r="D1687">
            <v>0</v>
          </cell>
          <cell r="E1687">
            <v>9.15</v>
          </cell>
        </row>
        <row r="1688">
          <cell r="B1688">
            <v>336800</v>
          </cell>
          <cell r="C1688">
            <v>9.15</v>
          </cell>
          <cell r="D1688">
            <v>0</v>
          </cell>
          <cell r="E1688">
            <v>9.15</v>
          </cell>
        </row>
        <row r="1689">
          <cell r="B1689">
            <v>337000</v>
          </cell>
          <cell r="C1689">
            <v>9.15</v>
          </cell>
          <cell r="D1689">
            <v>0</v>
          </cell>
          <cell r="E1689">
            <v>9.15</v>
          </cell>
        </row>
        <row r="1690">
          <cell r="B1690">
            <v>337200</v>
          </cell>
          <cell r="C1690">
            <v>9.15</v>
          </cell>
          <cell r="D1690">
            <v>0</v>
          </cell>
          <cell r="E1690">
            <v>9.15</v>
          </cell>
        </row>
        <row r="1691">
          <cell r="B1691">
            <v>337400</v>
          </cell>
          <cell r="C1691">
            <v>9.15</v>
          </cell>
          <cell r="D1691">
            <v>0</v>
          </cell>
          <cell r="E1691">
            <v>9.15</v>
          </cell>
        </row>
        <row r="1692">
          <cell r="B1692">
            <v>337600</v>
          </cell>
          <cell r="C1692">
            <v>9.15</v>
          </cell>
          <cell r="D1692">
            <v>0</v>
          </cell>
          <cell r="E1692">
            <v>9.15</v>
          </cell>
        </row>
        <row r="1693">
          <cell r="B1693">
            <v>337800</v>
          </cell>
          <cell r="C1693">
            <v>9.15</v>
          </cell>
          <cell r="D1693">
            <v>0</v>
          </cell>
          <cell r="E1693">
            <v>9.15</v>
          </cell>
        </row>
        <row r="1694">
          <cell r="B1694">
            <v>338000</v>
          </cell>
          <cell r="C1694">
            <v>9.15</v>
          </cell>
          <cell r="D1694">
            <v>0</v>
          </cell>
          <cell r="E1694">
            <v>9.15</v>
          </cell>
        </row>
        <row r="1695">
          <cell r="B1695">
            <v>338200</v>
          </cell>
          <cell r="C1695">
            <v>9.15</v>
          </cell>
          <cell r="D1695">
            <v>0</v>
          </cell>
          <cell r="E1695">
            <v>9.15</v>
          </cell>
        </row>
        <row r="1696">
          <cell r="B1696">
            <v>338400</v>
          </cell>
          <cell r="C1696">
            <v>9.15</v>
          </cell>
          <cell r="D1696">
            <v>0</v>
          </cell>
          <cell r="E1696">
            <v>9.15</v>
          </cell>
        </row>
        <row r="1697">
          <cell r="B1697">
            <v>338600</v>
          </cell>
          <cell r="C1697">
            <v>9.15</v>
          </cell>
          <cell r="D1697">
            <v>0</v>
          </cell>
          <cell r="E1697">
            <v>9.15</v>
          </cell>
        </row>
        <row r="1698">
          <cell r="B1698">
            <v>338800</v>
          </cell>
          <cell r="C1698">
            <v>9.15</v>
          </cell>
          <cell r="D1698">
            <v>0</v>
          </cell>
          <cell r="E1698">
            <v>9.15</v>
          </cell>
        </row>
        <row r="1699">
          <cell r="B1699">
            <v>339000</v>
          </cell>
          <cell r="C1699">
            <v>9.15</v>
          </cell>
          <cell r="D1699">
            <v>0</v>
          </cell>
          <cell r="E1699">
            <v>9.15</v>
          </cell>
        </row>
        <row r="1700">
          <cell r="B1700">
            <v>339200</v>
          </cell>
          <cell r="C1700">
            <v>9.15</v>
          </cell>
          <cell r="D1700">
            <v>0</v>
          </cell>
          <cell r="E1700">
            <v>9.15</v>
          </cell>
        </row>
        <row r="1701">
          <cell r="B1701">
            <v>339400</v>
          </cell>
          <cell r="C1701">
            <v>9.15</v>
          </cell>
          <cell r="D1701">
            <v>0</v>
          </cell>
          <cell r="E1701">
            <v>9.15</v>
          </cell>
        </row>
        <row r="1702">
          <cell r="B1702">
            <v>339600</v>
          </cell>
          <cell r="C1702">
            <v>9.15</v>
          </cell>
          <cell r="D1702">
            <v>0</v>
          </cell>
          <cell r="E1702">
            <v>9.15</v>
          </cell>
        </row>
        <row r="1703">
          <cell r="B1703">
            <v>339800</v>
          </cell>
          <cell r="C1703">
            <v>9.15</v>
          </cell>
          <cell r="D1703">
            <v>0</v>
          </cell>
          <cell r="E1703">
            <v>9.15</v>
          </cell>
        </row>
        <row r="1704">
          <cell r="B1704">
            <v>340000</v>
          </cell>
          <cell r="C1704">
            <v>9.15</v>
          </cell>
          <cell r="D1704">
            <v>0</v>
          </cell>
          <cell r="E1704">
            <v>9.15</v>
          </cell>
        </row>
        <row r="1705">
          <cell r="B1705">
            <v>340200</v>
          </cell>
          <cell r="C1705">
            <v>9.15</v>
          </cell>
          <cell r="D1705">
            <v>0</v>
          </cell>
          <cell r="E1705">
            <v>9.15</v>
          </cell>
        </row>
        <row r="1706">
          <cell r="B1706">
            <v>340400</v>
          </cell>
          <cell r="C1706">
            <v>9.15</v>
          </cell>
          <cell r="D1706">
            <v>0</v>
          </cell>
          <cell r="E1706">
            <v>9.15</v>
          </cell>
        </row>
        <row r="1707">
          <cell r="B1707">
            <v>340600</v>
          </cell>
          <cell r="C1707">
            <v>9.15</v>
          </cell>
          <cell r="D1707">
            <v>0</v>
          </cell>
          <cell r="E1707">
            <v>9.15</v>
          </cell>
        </row>
        <row r="1708">
          <cell r="B1708">
            <v>340800</v>
          </cell>
          <cell r="C1708">
            <v>9.15</v>
          </cell>
          <cell r="D1708">
            <v>0</v>
          </cell>
          <cell r="E1708">
            <v>9.15</v>
          </cell>
        </row>
        <row r="1709">
          <cell r="B1709">
            <v>341000</v>
          </cell>
          <cell r="C1709">
            <v>9.15</v>
          </cell>
          <cell r="D1709">
            <v>0</v>
          </cell>
          <cell r="E1709">
            <v>9.15</v>
          </cell>
        </row>
        <row r="1710">
          <cell r="B1710">
            <v>341200</v>
          </cell>
          <cell r="C1710">
            <v>9.15</v>
          </cell>
          <cell r="D1710">
            <v>0</v>
          </cell>
          <cell r="E1710">
            <v>9.15</v>
          </cell>
        </row>
        <row r="1711">
          <cell r="B1711">
            <v>341400</v>
          </cell>
          <cell r="C1711">
            <v>9.15</v>
          </cell>
          <cell r="D1711">
            <v>0</v>
          </cell>
          <cell r="E1711">
            <v>9.15</v>
          </cell>
        </row>
        <row r="1712">
          <cell r="B1712">
            <v>341600</v>
          </cell>
          <cell r="C1712">
            <v>9.15</v>
          </cell>
          <cell r="D1712">
            <v>0</v>
          </cell>
          <cell r="E1712">
            <v>9.15</v>
          </cell>
        </row>
        <row r="1713">
          <cell r="B1713">
            <v>341800</v>
          </cell>
          <cell r="C1713">
            <v>9.15</v>
          </cell>
          <cell r="D1713">
            <v>0</v>
          </cell>
          <cell r="E1713">
            <v>9.15</v>
          </cell>
        </row>
        <row r="1714">
          <cell r="B1714">
            <v>342000</v>
          </cell>
          <cell r="C1714">
            <v>9.15</v>
          </cell>
          <cell r="D1714">
            <v>0</v>
          </cell>
          <cell r="E1714">
            <v>9.15</v>
          </cell>
        </row>
        <row r="1715">
          <cell r="B1715">
            <v>342200</v>
          </cell>
          <cell r="C1715">
            <v>9.15</v>
          </cell>
          <cell r="D1715">
            <v>0</v>
          </cell>
          <cell r="E1715">
            <v>9.15</v>
          </cell>
        </row>
        <row r="1716">
          <cell r="B1716">
            <v>342400</v>
          </cell>
          <cell r="C1716">
            <v>9.15</v>
          </cell>
          <cell r="D1716">
            <v>0</v>
          </cell>
          <cell r="E1716">
            <v>9.15</v>
          </cell>
        </row>
        <row r="1717">
          <cell r="B1717">
            <v>342600</v>
          </cell>
          <cell r="C1717">
            <v>9.15</v>
          </cell>
          <cell r="D1717">
            <v>0</v>
          </cell>
          <cell r="E1717">
            <v>9.15</v>
          </cell>
        </row>
        <row r="1718">
          <cell r="B1718">
            <v>342800</v>
          </cell>
          <cell r="C1718">
            <v>9.15</v>
          </cell>
          <cell r="D1718">
            <v>0</v>
          </cell>
          <cell r="E1718">
            <v>9.15</v>
          </cell>
        </row>
        <row r="1719">
          <cell r="B1719">
            <v>343000</v>
          </cell>
          <cell r="C1719">
            <v>9.15</v>
          </cell>
          <cell r="D1719">
            <v>0</v>
          </cell>
          <cell r="E1719">
            <v>9.15</v>
          </cell>
        </row>
        <row r="1720">
          <cell r="B1720">
            <v>343200</v>
          </cell>
          <cell r="C1720">
            <v>9.15</v>
          </cell>
          <cell r="D1720">
            <v>0</v>
          </cell>
          <cell r="E1720">
            <v>9.15</v>
          </cell>
        </row>
        <row r="1721">
          <cell r="B1721">
            <v>343400</v>
          </cell>
          <cell r="C1721">
            <v>9.15</v>
          </cell>
          <cell r="D1721">
            <v>0</v>
          </cell>
          <cell r="E1721">
            <v>9.15</v>
          </cell>
        </row>
        <row r="1722">
          <cell r="B1722">
            <v>343600</v>
          </cell>
          <cell r="C1722">
            <v>9.15</v>
          </cell>
          <cell r="D1722">
            <v>0</v>
          </cell>
          <cell r="E1722">
            <v>9.15</v>
          </cell>
        </row>
        <row r="1723">
          <cell r="B1723">
            <v>343800</v>
          </cell>
          <cell r="C1723">
            <v>9.15</v>
          </cell>
          <cell r="D1723">
            <v>0</v>
          </cell>
          <cell r="E1723">
            <v>9.15</v>
          </cell>
        </row>
        <row r="1724">
          <cell r="B1724">
            <v>344000</v>
          </cell>
          <cell r="C1724">
            <v>9.15</v>
          </cell>
          <cell r="D1724">
            <v>0</v>
          </cell>
          <cell r="E1724">
            <v>9.15</v>
          </cell>
        </row>
        <row r="1725">
          <cell r="B1725">
            <v>344200</v>
          </cell>
          <cell r="C1725">
            <v>9.15</v>
          </cell>
          <cell r="D1725">
            <v>0</v>
          </cell>
          <cell r="E1725">
            <v>9.15</v>
          </cell>
        </row>
        <row r="1726">
          <cell r="B1726">
            <v>344400</v>
          </cell>
          <cell r="C1726">
            <v>9.15</v>
          </cell>
          <cell r="D1726">
            <v>0</v>
          </cell>
          <cell r="E1726">
            <v>9.15</v>
          </cell>
        </row>
        <row r="1727">
          <cell r="B1727">
            <v>344600</v>
          </cell>
          <cell r="C1727">
            <v>9.15</v>
          </cell>
          <cell r="D1727">
            <v>0</v>
          </cell>
          <cell r="E1727">
            <v>9.15</v>
          </cell>
        </row>
        <row r="1728">
          <cell r="B1728">
            <v>344800</v>
          </cell>
          <cell r="C1728">
            <v>9.15</v>
          </cell>
          <cell r="D1728">
            <v>0</v>
          </cell>
          <cell r="E1728">
            <v>9.15</v>
          </cell>
        </row>
        <row r="1729">
          <cell r="B1729">
            <v>345000</v>
          </cell>
          <cell r="C1729">
            <v>9.15</v>
          </cell>
          <cell r="D1729">
            <v>0</v>
          </cell>
          <cell r="E1729">
            <v>9.15</v>
          </cell>
        </row>
        <row r="1730">
          <cell r="B1730">
            <v>345200</v>
          </cell>
          <cell r="C1730">
            <v>9.15</v>
          </cell>
          <cell r="D1730">
            <v>0</v>
          </cell>
          <cell r="E1730">
            <v>9.15</v>
          </cell>
        </row>
        <row r="1731">
          <cell r="B1731">
            <v>345400</v>
          </cell>
          <cell r="C1731">
            <v>9.15</v>
          </cell>
          <cell r="D1731">
            <v>0</v>
          </cell>
          <cell r="E1731">
            <v>9.15</v>
          </cell>
        </row>
        <row r="1732">
          <cell r="B1732">
            <v>345600</v>
          </cell>
          <cell r="C1732">
            <v>9.15</v>
          </cell>
          <cell r="D1732">
            <v>0</v>
          </cell>
          <cell r="E1732">
            <v>9.15</v>
          </cell>
        </row>
        <row r="1733">
          <cell r="B1733">
            <v>345800</v>
          </cell>
          <cell r="C1733">
            <v>9.15</v>
          </cell>
          <cell r="D1733">
            <v>0</v>
          </cell>
          <cell r="E1733">
            <v>9.15</v>
          </cell>
        </row>
        <row r="1734">
          <cell r="B1734">
            <v>346000</v>
          </cell>
          <cell r="C1734">
            <v>9.15</v>
          </cell>
          <cell r="D1734">
            <v>0</v>
          </cell>
          <cell r="E1734">
            <v>9.15</v>
          </cell>
        </row>
        <row r="1735">
          <cell r="B1735">
            <v>346200</v>
          </cell>
          <cell r="C1735">
            <v>9.15</v>
          </cell>
          <cell r="D1735">
            <v>0</v>
          </cell>
          <cell r="E1735">
            <v>9.15</v>
          </cell>
        </row>
        <row r="1736">
          <cell r="B1736">
            <v>346400</v>
          </cell>
          <cell r="C1736">
            <v>9.15</v>
          </cell>
          <cell r="D1736">
            <v>0</v>
          </cell>
          <cell r="E1736">
            <v>9.15</v>
          </cell>
        </row>
        <row r="1737">
          <cell r="B1737">
            <v>346600</v>
          </cell>
          <cell r="C1737">
            <v>9.15</v>
          </cell>
          <cell r="D1737">
            <v>0</v>
          </cell>
          <cell r="E1737">
            <v>9.15</v>
          </cell>
        </row>
        <row r="1738">
          <cell r="B1738">
            <v>346800</v>
          </cell>
          <cell r="C1738">
            <v>9.15</v>
          </cell>
          <cell r="D1738">
            <v>0</v>
          </cell>
          <cell r="E1738">
            <v>9.15</v>
          </cell>
        </row>
        <row r="1739">
          <cell r="B1739">
            <v>347000</v>
          </cell>
          <cell r="C1739">
            <v>9.15</v>
          </cell>
          <cell r="D1739">
            <v>0</v>
          </cell>
          <cell r="E1739">
            <v>9.15</v>
          </cell>
        </row>
        <row r="1740">
          <cell r="B1740">
            <v>347200</v>
          </cell>
          <cell r="C1740">
            <v>9.15</v>
          </cell>
          <cell r="D1740">
            <v>0</v>
          </cell>
          <cell r="E1740">
            <v>9.15</v>
          </cell>
        </row>
        <row r="1741">
          <cell r="B1741">
            <v>347400</v>
          </cell>
          <cell r="C1741">
            <v>9.15</v>
          </cell>
          <cell r="D1741">
            <v>0</v>
          </cell>
          <cell r="E1741">
            <v>9.15</v>
          </cell>
        </row>
        <row r="1742">
          <cell r="B1742">
            <v>347600</v>
          </cell>
          <cell r="C1742">
            <v>9.15</v>
          </cell>
          <cell r="D1742">
            <v>0</v>
          </cell>
          <cell r="E1742">
            <v>9.15</v>
          </cell>
        </row>
        <row r="1743">
          <cell r="B1743">
            <v>347800</v>
          </cell>
          <cell r="C1743">
            <v>9.15</v>
          </cell>
          <cell r="D1743">
            <v>0</v>
          </cell>
          <cell r="E1743">
            <v>9.15</v>
          </cell>
        </row>
        <row r="1744">
          <cell r="B1744">
            <v>348000</v>
          </cell>
          <cell r="C1744">
            <v>9.15</v>
          </cell>
          <cell r="D1744">
            <v>0</v>
          </cell>
          <cell r="E1744">
            <v>9.15</v>
          </cell>
        </row>
        <row r="1745">
          <cell r="B1745">
            <v>348200</v>
          </cell>
          <cell r="C1745">
            <v>9.15</v>
          </cell>
          <cell r="D1745">
            <v>0</v>
          </cell>
          <cell r="E1745">
            <v>9.15</v>
          </cell>
        </row>
        <row r="1746">
          <cell r="B1746">
            <v>348400</v>
          </cell>
          <cell r="C1746">
            <v>9.15</v>
          </cell>
          <cell r="D1746">
            <v>0</v>
          </cell>
          <cell r="E1746">
            <v>9.15</v>
          </cell>
        </row>
        <row r="1747">
          <cell r="B1747">
            <v>348600</v>
          </cell>
          <cell r="C1747">
            <v>9.15</v>
          </cell>
          <cell r="D1747">
            <v>0</v>
          </cell>
          <cell r="E1747">
            <v>9.15</v>
          </cell>
        </row>
        <row r="1748">
          <cell r="B1748">
            <v>348800</v>
          </cell>
          <cell r="C1748">
            <v>9.15</v>
          </cell>
          <cell r="D1748">
            <v>0</v>
          </cell>
          <cell r="E1748">
            <v>9.15</v>
          </cell>
        </row>
        <row r="1749">
          <cell r="B1749">
            <v>349000</v>
          </cell>
          <cell r="C1749">
            <v>9.15</v>
          </cell>
          <cell r="D1749">
            <v>0</v>
          </cell>
          <cell r="E1749">
            <v>9.15</v>
          </cell>
        </row>
        <row r="1750">
          <cell r="B1750">
            <v>349200</v>
          </cell>
          <cell r="C1750">
            <v>9.15</v>
          </cell>
          <cell r="D1750">
            <v>0</v>
          </cell>
          <cell r="E1750">
            <v>9.15</v>
          </cell>
        </row>
        <row r="1751">
          <cell r="B1751">
            <v>349400</v>
          </cell>
          <cell r="C1751">
            <v>9.15</v>
          </cell>
          <cell r="D1751">
            <v>0</v>
          </cell>
          <cell r="E1751">
            <v>9.15</v>
          </cell>
        </row>
        <row r="1752">
          <cell r="B1752">
            <v>349600</v>
          </cell>
          <cell r="C1752">
            <v>9.15</v>
          </cell>
          <cell r="D1752">
            <v>0</v>
          </cell>
          <cell r="E1752">
            <v>9.15</v>
          </cell>
        </row>
        <row r="1753">
          <cell r="B1753">
            <v>349800</v>
          </cell>
          <cell r="C1753">
            <v>9.15</v>
          </cell>
          <cell r="D1753">
            <v>0</v>
          </cell>
          <cell r="E1753">
            <v>9.15</v>
          </cell>
        </row>
        <row r="1754">
          <cell r="B1754">
            <v>350000</v>
          </cell>
          <cell r="C1754">
            <v>9.15</v>
          </cell>
          <cell r="D1754">
            <v>0</v>
          </cell>
          <cell r="E1754">
            <v>9.15</v>
          </cell>
        </row>
        <row r="1755">
          <cell r="B1755">
            <v>350200</v>
          </cell>
          <cell r="C1755">
            <v>9.15</v>
          </cell>
          <cell r="D1755">
            <v>0</v>
          </cell>
          <cell r="E1755">
            <v>9.15</v>
          </cell>
        </row>
        <row r="1756">
          <cell r="B1756">
            <v>350400</v>
          </cell>
          <cell r="C1756">
            <v>9.15</v>
          </cell>
          <cell r="D1756">
            <v>0</v>
          </cell>
          <cell r="E1756">
            <v>9.15</v>
          </cell>
        </row>
        <row r="1757">
          <cell r="B1757">
            <v>350600</v>
          </cell>
          <cell r="C1757">
            <v>9.15</v>
          </cell>
          <cell r="D1757">
            <v>0</v>
          </cell>
          <cell r="E1757">
            <v>9.15</v>
          </cell>
        </row>
        <row r="1758">
          <cell r="B1758">
            <v>350800</v>
          </cell>
          <cell r="C1758">
            <v>9.15</v>
          </cell>
          <cell r="D1758">
            <v>0</v>
          </cell>
          <cell r="E1758">
            <v>9.15</v>
          </cell>
        </row>
        <row r="1759">
          <cell r="B1759">
            <v>351000</v>
          </cell>
          <cell r="C1759">
            <v>9.15</v>
          </cell>
          <cell r="D1759">
            <v>0</v>
          </cell>
          <cell r="E1759">
            <v>9.15</v>
          </cell>
        </row>
        <row r="1760">
          <cell r="B1760">
            <v>351200</v>
          </cell>
          <cell r="C1760">
            <v>9.15</v>
          </cell>
          <cell r="D1760">
            <v>0</v>
          </cell>
          <cell r="E1760">
            <v>9.15</v>
          </cell>
        </row>
        <row r="1761">
          <cell r="B1761">
            <v>351400</v>
          </cell>
          <cell r="C1761">
            <v>9.15</v>
          </cell>
          <cell r="D1761">
            <v>0</v>
          </cell>
          <cell r="E1761">
            <v>9.15</v>
          </cell>
        </row>
        <row r="1762">
          <cell r="B1762">
            <v>351600</v>
          </cell>
          <cell r="C1762">
            <v>9.15</v>
          </cell>
          <cell r="D1762">
            <v>0</v>
          </cell>
          <cell r="E1762">
            <v>9.15</v>
          </cell>
        </row>
        <row r="1763">
          <cell r="B1763">
            <v>351800</v>
          </cell>
          <cell r="C1763">
            <v>9.15</v>
          </cell>
          <cell r="D1763">
            <v>0</v>
          </cell>
          <cell r="E1763">
            <v>9.15</v>
          </cell>
        </row>
        <row r="1764">
          <cell r="B1764">
            <v>352000</v>
          </cell>
          <cell r="C1764">
            <v>9.15</v>
          </cell>
          <cell r="D1764">
            <v>0</v>
          </cell>
          <cell r="E1764">
            <v>9.15</v>
          </cell>
        </row>
        <row r="1765">
          <cell r="B1765">
            <v>352200</v>
          </cell>
          <cell r="C1765">
            <v>9.15</v>
          </cell>
          <cell r="D1765">
            <v>0</v>
          </cell>
          <cell r="E1765">
            <v>9.15</v>
          </cell>
        </row>
        <row r="1766">
          <cell r="B1766">
            <v>352400</v>
          </cell>
          <cell r="C1766">
            <v>9.15</v>
          </cell>
          <cell r="D1766">
            <v>0</v>
          </cell>
          <cell r="E1766">
            <v>9.15</v>
          </cell>
        </row>
        <row r="1767">
          <cell r="B1767">
            <v>352600</v>
          </cell>
          <cell r="C1767">
            <v>9.15</v>
          </cell>
          <cell r="D1767">
            <v>0</v>
          </cell>
          <cell r="E1767">
            <v>9.15</v>
          </cell>
        </row>
        <row r="1768">
          <cell r="B1768">
            <v>352800</v>
          </cell>
          <cell r="C1768">
            <v>9.15</v>
          </cell>
          <cell r="D1768">
            <v>0</v>
          </cell>
          <cell r="E1768">
            <v>9.15</v>
          </cell>
        </row>
        <row r="1769">
          <cell r="B1769">
            <v>353000</v>
          </cell>
          <cell r="C1769">
            <v>9.15</v>
          </cell>
          <cell r="D1769">
            <v>0</v>
          </cell>
          <cell r="E1769">
            <v>9.15</v>
          </cell>
        </row>
        <row r="1770">
          <cell r="B1770">
            <v>353200</v>
          </cell>
          <cell r="C1770">
            <v>9.15</v>
          </cell>
          <cell r="D1770">
            <v>0</v>
          </cell>
          <cell r="E1770">
            <v>9.15</v>
          </cell>
        </row>
        <row r="1771">
          <cell r="B1771">
            <v>353400</v>
          </cell>
          <cell r="C1771">
            <v>9.15</v>
          </cell>
          <cell r="D1771">
            <v>0</v>
          </cell>
          <cell r="E1771">
            <v>9.15</v>
          </cell>
        </row>
        <row r="1772">
          <cell r="B1772">
            <v>353600</v>
          </cell>
          <cell r="C1772">
            <v>9.15</v>
          </cell>
          <cell r="D1772">
            <v>0</v>
          </cell>
          <cell r="E1772">
            <v>9.15</v>
          </cell>
        </row>
        <row r="1773">
          <cell r="B1773">
            <v>353800</v>
          </cell>
          <cell r="C1773">
            <v>9.15</v>
          </cell>
          <cell r="D1773">
            <v>0</v>
          </cell>
          <cell r="E1773">
            <v>9.15</v>
          </cell>
        </row>
        <row r="1774">
          <cell r="B1774">
            <v>354000</v>
          </cell>
          <cell r="C1774">
            <v>9.15</v>
          </cell>
          <cell r="D1774">
            <v>0</v>
          </cell>
          <cell r="E1774">
            <v>9.15</v>
          </cell>
        </row>
        <row r="1775">
          <cell r="B1775">
            <v>354200</v>
          </cell>
          <cell r="C1775">
            <v>9.15</v>
          </cell>
          <cell r="D1775">
            <v>0</v>
          </cell>
          <cell r="E1775">
            <v>9.15</v>
          </cell>
        </row>
        <row r="1776">
          <cell r="B1776">
            <v>354400</v>
          </cell>
          <cell r="C1776">
            <v>9.15</v>
          </cell>
          <cell r="D1776">
            <v>0</v>
          </cell>
          <cell r="E1776">
            <v>9.15</v>
          </cell>
        </row>
        <row r="1777">
          <cell r="B1777">
            <v>354600</v>
          </cell>
          <cell r="C1777">
            <v>9.15</v>
          </cell>
          <cell r="D1777">
            <v>0</v>
          </cell>
          <cell r="E1777">
            <v>9.15</v>
          </cell>
        </row>
        <row r="1778">
          <cell r="B1778">
            <v>354800</v>
          </cell>
          <cell r="C1778">
            <v>9.15</v>
          </cell>
          <cell r="D1778">
            <v>0</v>
          </cell>
          <cell r="E1778">
            <v>9.15</v>
          </cell>
        </row>
        <row r="1779">
          <cell r="B1779">
            <v>355000</v>
          </cell>
          <cell r="C1779">
            <v>9.15</v>
          </cell>
          <cell r="D1779">
            <v>0</v>
          </cell>
          <cell r="E1779">
            <v>9.15</v>
          </cell>
        </row>
        <row r="1780">
          <cell r="B1780">
            <v>355200</v>
          </cell>
          <cell r="C1780">
            <v>9.15</v>
          </cell>
          <cell r="D1780">
            <v>0</v>
          </cell>
          <cell r="E1780">
            <v>9.15</v>
          </cell>
        </row>
        <row r="1781">
          <cell r="B1781">
            <v>355400</v>
          </cell>
          <cell r="C1781">
            <v>9.15</v>
          </cell>
          <cell r="D1781">
            <v>0</v>
          </cell>
          <cell r="E1781">
            <v>9.15</v>
          </cell>
        </row>
        <row r="1782">
          <cell r="B1782">
            <v>355600</v>
          </cell>
          <cell r="C1782">
            <v>9.15</v>
          </cell>
          <cell r="D1782">
            <v>0</v>
          </cell>
          <cell r="E1782">
            <v>9.15</v>
          </cell>
        </row>
        <row r="1783">
          <cell r="B1783">
            <v>355800</v>
          </cell>
          <cell r="C1783">
            <v>9.15</v>
          </cell>
          <cell r="D1783">
            <v>0</v>
          </cell>
          <cell r="E1783">
            <v>9.15</v>
          </cell>
        </row>
        <row r="1784">
          <cell r="B1784">
            <v>356000</v>
          </cell>
          <cell r="C1784">
            <v>9.15</v>
          </cell>
          <cell r="D1784">
            <v>0</v>
          </cell>
          <cell r="E1784">
            <v>9.15</v>
          </cell>
        </row>
        <row r="1785">
          <cell r="B1785">
            <v>356200</v>
          </cell>
          <cell r="C1785">
            <v>9.15</v>
          </cell>
          <cell r="D1785">
            <v>0</v>
          </cell>
          <cell r="E1785">
            <v>9.15</v>
          </cell>
        </row>
        <row r="1786">
          <cell r="B1786">
            <v>356400</v>
          </cell>
          <cell r="C1786">
            <v>9.15</v>
          </cell>
          <cell r="D1786">
            <v>0</v>
          </cell>
          <cell r="E1786">
            <v>9.15</v>
          </cell>
        </row>
        <row r="1787">
          <cell r="B1787">
            <v>356600</v>
          </cell>
          <cell r="C1787">
            <v>9.15</v>
          </cell>
          <cell r="D1787">
            <v>0</v>
          </cell>
          <cell r="E1787">
            <v>9.15</v>
          </cell>
        </row>
        <row r="1788">
          <cell r="B1788">
            <v>356800</v>
          </cell>
          <cell r="C1788">
            <v>9.15</v>
          </cell>
          <cell r="D1788">
            <v>0</v>
          </cell>
          <cell r="E1788">
            <v>9.15</v>
          </cell>
        </row>
        <row r="1789">
          <cell r="B1789">
            <v>357000</v>
          </cell>
          <cell r="C1789">
            <v>9.15</v>
          </cell>
          <cell r="D1789">
            <v>0</v>
          </cell>
          <cell r="E1789">
            <v>9.15</v>
          </cell>
        </row>
        <row r="1790">
          <cell r="B1790">
            <v>357200</v>
          </cell>
          <cell r="C1790">
            <v>9.15</v>
          </cell>
          <cell r="D1790">
            <v>0</v>
          </cell>
          <cell r="E1790">
            <v>9.15</v>
          </cell>
        </row>
        <row r="1791">
          <cell r="B1791">
            <v>357400</v>
          </cell>
          <cell r="C1791">
            <v>9.15</v>
          </cell>
          <cell r="D1791">
            <v>0</v>
          </cell>
          <cell r="E1791">
            <v>9.15</v>
          </cell>
        </row>
        <row r="1792">
          <cell r="B1792">
            <v>357600</v>
          </cell>
          <cell r="C1792">
            <v>9.15</v>
          </cell>
          <cell r="D1792">
            <v>0</v>
          </cell>
          <cell r="E1792">
            <v>9.15</v>
          </cell>
        </row>
        <row r="1793">
          <cell r="B1793">
            <v>357800</v>
          </cell>
          <cell r="C1793">
            <v>9.15</v>
          </cell>
          <cell r="D1793">
            <v>0</v>
          </cell>
          <cell r="E1793">
            <v>9.15</v>
          </cell>
        </row>
        <row r="1794">
          <cell r="B1794">
            <v>358000</v>
          </cell>
          <cell r="C1794">
            <v>9.15</v>
          </cell>
          <cell r="D1794">
            <v>0</v>
          </cell>
          <cell r="E1794">
            <v>9.15</v>
          </cell>
        </row>
        <row r="1795">
          <cell r="B1795">
            <v>358200</v>
          </cell>
          <cell r="C1795">
            <v>9.15</v>
          </cell>
          <cell r="D1795">
            <v>0</v>
          </cell>
          <cell r="E1795">
            <v>9.15</v>
          </cell>
        </row>
        <row r="1796">
          <cell r="B1796">
            <v>358400</v>
          </cell>
          <cell r="C1796">
            <v>9.15</v>
          </cell>
          <cell r="D1796">
            <v>0</v>
          </cell>
          <cell r="E1796">
            <v>9.15</v>
          </cell>
        </row>
        <row r="1797">
          <cell r="B1797">
            <v>358600</v>
          </cell>
          <cell r="C1797">
            <v>9.15</v>
          </cell>
          <cell r="D1797">
            <v>0</v>
          </cell>
          <cell r="E1797">
            <v>9.15</v>
          </cell>
        </row>
        <row r="1798">
          <cell r="B1798">
            <v>358800</v>
          </cell>
          <cell r="C1798">
            <v>9.15</v>
          </cell>
          <cell r="D1798">
            <v>0</v>
          </cell>
          <cell r="E1798">
            <v>9.15</v>
          </cell>
        </row>
        <row r="1799">
          <cell r="B1799">
            <v>359000</v>
          </cell>
          <cell r="C1799">
            <v>9.15</v>
          </cell>
          <cell r="D1799">
            <v>0</v>
          </cell>
          <cell r="E1799">
            <v>9.15</v>
          </cell>
        </row>
        <row r="1800">
          <cell r="B1800">
            <v>359200</v>
          </cell>
          <cell r="C1800">
            <v>9.15</v>
          </cell>
          <cell r="D1800">
            <v>0</v>
          </cell>
          <cell r="E1800">
            <v>9.15</v>
          </cell>
        </row>
        <row r="1801">
          <cell r="B1801">
            <v>359400</v>
          </cell>
          <cell r="C1801">
            <v>9.15</v>
          </cell>
          <cell r="D1801">
            <v>0</v>
          </cell>
          <cell r="E1801">
            <v>9.15</v>
          </cell>
        </row>
        <row r="1802">
          <cell r="B1802">
            <v>359600</v>
          </cell>
          <cell r="C1802">
            <v>9.15</v>
          </cell>
          <cell r="D1802">
            <v>0</v>
          </cell>
          <cell r="E1802">
            <v>9.15</v>
          </cell>
        </row>
        <row r="1803">
          <cell r="B1803">
            <v>359800</v>
          </cell>
          <cell r="C1803">
            <v>9.15</v>
          </cell>
          <cell r="D1803">
            <v>0</v>
          </cell>
          <cell r="E1803">
            <v>9.15</v>
          </cell>
        </row>
        <row r="1804">
          <cell r="B1804">
            <v>360000</v>
          </cell>
          <cell r="C1804">
            <v>9.15</v>
          </cell>
          <cell r="D1804">
            <v>0</v>
          </cell>
          <cell r="E1804">
            <v>9.15</v>
          </cell>
        </row>
        <row r="1805">
          <cell r="B1805">
            <v>360200</v>
          </cell>
          <cell r="C1805">
            <v>9.15</v>
          </cell>
          <cell r="D1805">
            <v>0</v>
          </cell>
          <cell r="E1805">
            <v>9.15</v>
          </cell>
        </row>
        <row r="1806">
          <cell r="B1806">
            <v>360400</v>
          </cell>
          <cell r="C1806">
            <v>9.15</v>
          </cell>
          <cell r="D1806">
            <v>0</v>
          </cell>
          <cell r="E1806">
            <v>9.15</v>
          </cell>
        </row>
        <row r="1807">
          <cell r="B1807">
            <v>360600</v>
          </cell>
          <cell r="C1807">
            <v>9.15</v>
          </cell>
          <cell r="D1807">
            <v>0</v>
          </cell>
          <cell r="E1807">
            <v>9.15</v>
          </cell>
        </row>
        <row r="1808">
          <cell r="B1808">
            <v>360800</v>
          </cell>
          <cell r="C1808">
            <v>9.15</v>
          </cell>
          <cell r="D1808">
            <v>0</v>
          </cell>
          <cell r="E1808">
            <v>9.15</v>
          </cell>
        </row>
        <row r="1809">
          <cell r="B1809">
            <v>361000</v>
          </cell>
          <cell r="C1809">
            <v>9.15</v>
          </cell>
          <cell r="D1809">
            <v>0</v>
          </cell>
          <cell r="E1809">
            <v>9.15</v>
          </cell>
        </row>
        <row r="1810">
          <cell r="B1810">
            <v>361200</v>
          </cell>
          <cell r="C1810">
            <v>9.15</v>
          </cell>
          <cell r="D1810">
            <v>0</v>
          </cell>
          <cell r="E1810">
            <v>9.15</v>
          </cell>
        </row>
        <row r="1811">
          <cell r="B1811">
            <v>361400</v>
          </cell>
          <cell r="C1811">
            <v>9.15</v>
          </cell>
          <cell r="D1811">
            <v>0</v>
          </cell>
          <cell r="E1811">
            <v>9.15</v>
          </cell>
        </row>
        <row r="1812">
          <cell r="B1812">
            <v>361600</v>
          </cell>
          <cell r="C1812">
            <v>9.15</v>
          </cell>
          <cell r="D1812">
            <v>0</v>
          </cell>
          <cell r="E1812">
            <v>9.15</v>
          </cell>
        </row>
        <row r="1813">
          <cell r="B1813">
            <v>361800</v>
          </cell>
          <cell r="C1813">
            <v>9.15</v>
          </cell>
          <cell r="D1813">
            <v>0</v>
          </cell>
          <cell r="E1813">
            <v>9.15</v>
          </cell>
        </row>
        <row r="1814">
          <cell r="B1814">
            <v>362000</v>
          </cell>
          <cell r="C1814">
            <v>9.15</v>
          </cell>
          <cell r="D1814">
            <v>0</v>
          </cell>
          <cell r="E1814">
            <v>9.15</v>
          </cell>
        </row>
        <row r="1815">
          <cell r="B1815">
            <v>362200</v>
          </cell>
          <cell r="C1815">
            <v>9.15</v>
          </cell>
          <cell r="D1815">
            <v>0</v>
          </cell>
          <cell r="E1815">
            <v>9.15</v>
          </cell>
        </row>
        <row r="1816">
          <cell r="B1816">
            <v>362400</v>
          </cell>
          <cell r="C1816">
            <v>9.15</v>
          </cell>
          <cell r="D1816">
            <v>0</v>
          </cell>
          <cell r="E1816">
            <v>9.15</v>
          </cell>
        </row>
        <row r="1817">
          <cell r="B1817">
            <v>362600</v>
          </cell>
          <cell r="C1817">
            <v>9.15</v>
          </cell>
          <cell r="D1817">
            <v>0</v>
          </cell>
          <cell r="E1817">
            <v>9.15</v>
          </cell>
        </row>
        <row r="1818">
          <cell r="B1818">
            <v>362800</v>
          </cell>
          <cell r="C1818">
            <v>9.15</v>
          </cell>
          <cell r="D1818">
            <v>0</v>
          </cell>
          <cell r="E1818">
            <v>9.15</v>
          </cell>
        </row>
        <row r="1819">
          <cell r="B1819">
            <v>363000</v>
          </cell>
          <cell r="C1819">
            <v>9.15</v>
          </cell>
          <cell r="D1819">
            <v>0</v>
          </cell>
          <cell r="E1819">
            <v>9.15</v>
          </cell>
        </row>
        <row r="1820">
          <cell r="B1820">
            <v>363200</v>
          </cell>
          <cell r="C1820">
            <v>9.15</v>
          </cell>
          <cell r="D1820">
            <v>0</v>
          </cell>
          <cell r="E1820">
            <v>9.15</v>
          </cell>
        </row>
        <row r="1821">
          <cell r="B1821">
            <v>363400</v>
          </cell>
          <cell r="C1821">
            <v>9.15</v>
          </cell>
          <cell r="D1821">
            <v>0</v>
          </cell>
          <cell r="E1821">
            <v>9.15</v>
          </cell>
        </row>
        <row r="1822">
          <cell r="B1822">
            <v>363600</v>
          </cell>
          <cell r="C1822">
            <v>9.15</v>
          </cell>
          <cell r="D1822">
            <v>0</v>
          </cell>
          <cell r="E1822">
            <v>9.15</v>
          </cell>
        </row>
        <row r="1823">
          <cell r="B1823">
            <v>363800</v>
          </cell>
          <cell r="C1823">
            <v>9.15</v>
          </cell>
          <cell r="D1823">
            <v>0</v>
          </cell>
          <cell r="E1823">
            <v>9.15</v>
          </cell>
        </row>
        <row r="1824">
          <cell r="B1824">
            <v>364000</v>
          </cell>
          <cell r="C1824">
            <v>9.15</v>
          </cell>
          <cell r="D1824">
            <v>0</v>
          </cell>
          <cell r="E1824">
            <v>9.15</v>
          </cell>
        </row>
        <row r="1825">
          <cell r="B1825">
            <v>364200</v>
          </cell>
          <cell r="C1825">
            <v>9.15</v>
          </cell>
          <cell r="D1825">
            <v>0</v>
          </cell>
          <cell r="E1825">
            <v>9.15</v>
          </cell>
        </row>
        <row r="1826">
          <cell r="B1826">
            <v>364400</v>
          </cell>
          <cell r="C1826">
            <v>9.15</v>
          </cell>
          <cell r="D1826">
            <v>0</v>
          </cell>
          <cell r="E1826">
            <v>9.15</v>
          </cell>
        </row>
        <row r="1827">
          <cell r="B1827">
            <v>364600</v>
          </cell>
          <cell r="C1827">
            <v>9.15</v>
          </cell>
          <cell r="D1827">
            <v>0</v>
          </cell>
          <cell r="E1827">
            <v>9.15</v>
          </cell>
        </row>
        <row r="1828">
          <cell r="B1828">
            <v>364800</v>
          </cell>
          <cell r="C1828">
            <v>9.15</v>
          </cell>
          <cell r="D1828">
            <v>0</v>
          </cell>
          <cell r="E1828">
            <v>9.15</v>
          </cell>
        </row>
        <row r="1829">
          <cell r="B1829">
            <v>365000</v>
          </cell>
          <cell r="C1829">
            <v>9.15</v>
          </cell>
          <cell r="D1829">
            <v>0</v>
          </cell>
          <cell r="E1829">
            <v>9.15</v>
          </cell>
        </row>
        <row r="1830">
          <cell r="B1830">
            <v>365200</v>
          </cell>
          <cell r="C1830">
            <v>9.15</v>
          </cell>
          <cell r="D1830">
            <v>0</v>
          </cell>
          <cell r="E1830">
            <v>9.15</v>
          </cell>
        </row>
        <row r="1831">
          <cell r="B1831">
            <v>365400</v>
          </cell>
          <cell r="C1831">
            <v>9.15</v>
          </cell>
          <cell r="D1831">
            <v>0</v>
          </cell>
          <cell r="E1831">
            <v>9.15</v>
          </cell>
        </row>
        <row r="1832">
          <cell r="B1832">
            <v>365600</v>
          </cell>
          <cell r="C1832">
            <v>9.15</v>
          </cell>
          <cell r="D1832">
            <v>0</v>
          </cell>
          <cell r="E1832">
            <v>9.15</v>
          </cell>
        </row>
        <row r="1833">
          <cell r="B1833">
            <v>365800</v>
          </cell>
          <cell r="C1833">
            <v>9.15</v>
          </cell>
          <cell r="D1833">
            <v>0</v>
          </cell>
          <cell r="E1833">
            <v>9.15</v>
          </cell>
        </row>
        <row r="1834">
          <cell r="B1834">
            <v>366000</v>
          </cell>
          <cell r="C1834">
            <v>9.15</v>
          </cell>
          <cell r="D1834">
            <v>0</v>
          </cell>
          <cell r="E1834">
            <v>9.15</v>
          </cell>
        </row>
        <row r="1835">
          <cell r="B1835">
            <v>366200</v>
          </cell>
          <cell r="C1835">
            <v>9.15</v>
          </cell>
          <cell r="D1835">
            <v>0</v>
          </cell>
          <cell r="E1835">
            <v>9.15</v>
          </cell>
        </row>
        <row r="1836">
          <cell r="B1836">
            <v>366400</v>
          </cell>
          <cell r="C1836">
            <v>9.15</v>
          </cell>
          <cell r="D1836">
            <v>0</v>
          </cell>
          <cell r="E1836">
            <v>9.15</v>
          </cell>
        </row>
        <row r="1837">
          <cell r="B1837">
            <v>366600</v>
          </cell>
          <cell r="C1837">
            <v>9.15</v>
          </cell>
          <cell r="D1837">
            <v>0</v>
          </cell>
          <cell r="E1837">
            <v>9.15</v>
          </cell>
        </row>
        <row r="1838">
          <cell r="B1838">
            <v>366800</v>
          </cell>
          <cell r="C1838">
            <v>9.15</v>
          </cell>
          <cell r="D1838">
            <v>0</v>
          </cell>
          <cell r="E1838">
            <v>9.15</v>
          </cell>
        </row>
        <row r="1839">
          <cell r="B1839">
            <v>367000</v>
          </cell>
          <cell r="C1839">
            <v>9.15</v>
          </cell>
          <cell r="D1839">
            <v>0</v>
          </cell>
          <cell r="E1839">
            <v>9.15</v>
          </cell>
        </row>
        <row r="1840">
          <cell r="B1840">
            <v>367200</v>
          </cell>
          <cell r="C1840">
            <v>9.15</v>
          </cell>
          <cell r="D1840">
            <v>0</v>
          </cell>
          <cell r="E1840">
            <v>9.15</v>
          </cell>
        </row>
        <row r="1841">
          <cell r="B1841">
            <v>367400</v>
          </cell>
          <cell r="C1841">
            <v>9.15</v>
          </cell>
          <cell r="D1841">
            <v>0</v>
          </cell>
          <cell r="E1841">
            <v>9.15</v>
          </cell>
        </row>
        <row r="1842">
          <cell r="B1842">
            <v>367600</v>
          </cell>
          <cell r="C1842">
            <v>9.15</v>
          </cell>
          <cell r="D1842">
            <v>0</v>
          </cell>
          <cell r="E1842">
            <v>9.15</v>
          </cell>
        </row>
        <row r="1843">
          <cell r="B1843">
            <v>367800</v>
          </cell>
          <cell r="C1843">
            <v>9.15</v>
          </cell>
          <cell r="D1843">
            <v>0</v>
          </cell>
          <cell r="E1843">
            <v>9.15</v>
          </cell>
        </row>
        <row r="1844">
          <cell r="B1844">
            <v>368000</v>
          </cell>
          <cell r="C1844">
            <v>9.15</v>
          </cell>
          <cell r="D1844">
            <v>0</v>
          </cell>
          <cell r="E1844">
            <v>9.15</v>
          </cell>
        </row>
        <row r="1845">
          <cell r="B1845">
            <v>368200</v>
          </cell>
          <cell r="C1845">
            <v>9.15</v>
          </cell>
          <cell r="D1845">
            <v>0</v>
          </cell>
          <cell r="E1845">
            <v>9.15</v>
          </cell>
        </row>
        <row r="1846">
          <cell r="B1846">
            <v>368400</v>
          </cell>
          <cell r="C1846">
            <v>9.15</v>
          </cell>
          <cell r="D1846">
            <v>0</v>
          </cell>
          <cell r="E1846">
            <v>9.15</v>
          </cell>
        </row>
        <row r="1847">
          <cell r="B1847">
            <v>368600</v>
          </cell>
          <cell r="C1847">
            <v>9.15</v>
          </cell>
          <cell r="D1847">
            <v>0</v>
          </cell>
          <cell r="E1847">
            <v>9.15</v>
          </cell>
        </row>
        <row r="1848">
          <cell r="B1848">
            <v>368800</v>
          </cell>
          <cell r="C1848">
            <v>9.15</v>
          </cell>
          <cell r="D1848">
            <v>0</v>
          </cell>
          <cell r="E1848">
            <v>9.15</v>
          </cell>
        </row>
        <row r="1849">
          <cell r="B1849">
            <v>369000</v>
          </cell>
          <cell r="C1849">
            <v>9.15</v>
          </cell>
          <cell r="D1849">
            <v>0</v>
          </cell>
          <cell r="E1849">
            <v>9.15</v>
          </cell>
        </row>
        <row r="1850">
          <cell r="B1850">
            <v>369200</v>
          </cell>
          <cell r="C1850">
            <v>9.15</v>
          </cell>
          <cell r="D1850">
            <v>0</v>
          </cell>
          <cell r="E1850">
            <v>9.15</v>
          </cell>
        </row>
        <row r="1851">
          <cell r="B1851">
            <v>369400</v>
          </cell>
          <cell r="C1851">
            <v>9.15</v>
          </cell>
          <cell r="D1851">
            <v>0</v>
          </cell>
          <cell r="E1851">
            <v>9.15</v>
          </cell>
        </row>
        <row r="1852">
          <cell r="B1852">
            <v>369600</v>
          </cell>
          <cell r="C1852">
            <v>9.15</v>
          </cell>
          <cell r="D1852">
            <v>0</v>
          </cell>
          <cell r="E1852">
            <v>9.15</v>
          </cell>
        </row>
        <row r="1853">
          <cell r="B1853">
            <v>369800</v>
          </cell>
          <cell r="C1853">
            <v>9.15</v>
          </cell>
          <cell r="D1853">
            <v>0</v>
          </cell>
          <cell r="E1853">
            <v>9.15</v>
          </cell>
        </row>
        <row r="1854">
          <cell r="B1854">
            <v>370000</v>
          </cell>
          <cell r="C1854">
            <v>9.15</v>
          </cell>
          <cell r="D1854">
            <v>0</v>
          </cell>
          <cell r="E1854">
            <v>9.15</v>
          </cell>
        </row>
        <row r="1855">
          <cell r="B1855">
            <v>370200</v>
          </cell>
          <cell r="C1855">
            <v>9.15</v>
          </cell>
          <cell r="D1855">
            <v>0</v>
          </cell>
          <cell r="E1855">
            <v>9.15</v>
          </cell>
        </row>
        <row r="1856">
          <cell r="B1856">
            <v>370400</v>
          </cell>
          <cell r="C1856">
            <v>9.15</v>
          </cell>
          <cell r="D1856">
            <v>0</v>
          </cell>
          <cell r="E1856">
            <v>9.15</v>
          </cell>
        </row>
        <row r="1857">
          <cell r="B1857">
            <v>370600</v>
          </cell>
          <cell r="C1857">
            <v>9.15</v>
          </cell>
          <cell r="D1857">
            <v>0</v>
          </cell>
          <cell r="E1857">
            <v>9.15</v>
          </cell>
        </row>
        <row r="1858">
          <cell r="B1858">
            <v>370800</v>
          </cell>
          <cell r="C1858">
            <v>9.15</v>
          </cell>
          <cell r="D1858">
            <v>0</v>
          </cell>
          <cell r="E1858">
            <v>9.15</v>
          </cell>
        </row>
        <row r="1859">
          <cell r="B1859">
            <v>371000</v>
          </cell>
          <cell r="C1859">
            <v>9.15</v>
          </cell>
          <cell r="D1859">
            <v>0</v>
          </cell>
          <cell r="E1859">
            <v>9.15</v>
          </cell>
        </row>
        <row r="1860">
          <cell r="B1860">
            <v>371200</v>
          </cell>
          <cell r="C1860">
            <v>9.15</v>
          </cell>
          <cell r="D1860">
            <v>0</v>
          </cell>
          <cell r="E1860">
            <v>9.15</v>
          </cell>
        </row>
        <row r="1861">
          <cell r="B1861">
            <v>371400</v>
          </cell>
          <cell r="C1861">
            <v>9.15</v>
          </cell>
          <cell r="D1861">
            <v>0</v>
          </cell>
          <cell r="E1861">
            <v>9.15</v>
          </cell>
        </row>
        <row r="1862">
          <cell r="B1862">
            <v>371600</v>
          </cell>
          <cell r="C1862">
            <v>9.15</v>
          </cell>
          <cell r="D1862">
            <v>0</v>
          </cell>
          <cell r="E1862">
            <v>9.15</v>
          </cell>
        </row>
        <row r="1863">
          <cell r="B1863">
            <v>371800</v>
          </cell>
          <cell r="C1863">
            <v>9.15</v>
          </cell>
          <cell r="D1863">
            <v>0</v>
          </cell>
          <cell r="E1863">
            <v>9.15</v>
          </cell>
        </row>
        <row r="1864">
          <cell r="B1864">
            <v>372000</v>
          </cell>
          <cell r="C1864">
            <v>9.15</v>
          </cell>
          <cell r="D1864">
            <v>0</v>
          </cell>
          <cell r="E1864">
            <v>9.15</v>
          </cell>
        </row>
        <row r="1865">
          <cell r="B1865">
            <v>372200</v>
          </cell>
          <cell r="C1865">
            <v>9.15</v>
          </cell>
          <cell r="D1865">
            <v>0</v>
          </cell>
          <cell r="E1865">
            <v>9.15</v>
          </cell>
        </row>
        <row r="1866">
          <cell r="B1866">
            <v>372400</v>
          </cell>
          <cell r="C1866">
            <v>9.15</v>
          </cell>
          <cell r="D1866">
            <v>0</v>
          </cell>
          <cell r="E1866">
            <v>9.15</v>
          </cell>
        </row>
        <row r="1867">
          <cell r="B1867">
            <v>372600</v>
          </cell>
          <cell r="C1867">
            <v>9.15</v>
          </cell>
          <cell r="D1867">
            <v>0</v>
          </cell>
          <cell r="E1867">
            <v>9.15</v>
          </cell>
        </row>
        <row r="1868">
          <cell r="B1868">
            <v>372800</v>
          </cell>
          <cell r="C1868">
            <v>9.15</v>
          </cell>
          <cell r="D1868">
            <v>0</v>
          </cell>
          <cell r="E1868">
            <v>9.15</v>
          </cell>
        </row>
        <row r="1869">
          <cell r="B1869">
            <v>373000</v>
          </cell>
          <cell r="C1869">
            <v>9.15</v>
          </cell>
          <cell r="D1869">
            <v>0</v>
          </cell>
          <cell r="E1869">
            <v>9.15</v>
          </cell>
        </row>
        <row r="1870">
          <cell r="B1870">
            <v>373200</v>
          </cell>
          <cell r="C1870">
            <v>9.15</v>
          </cell>
          <cell r="D1870">
            <v>0</v>
          </cell>
          <cell r="E1870">
            <v>9.15</v>
          </cell>
        </row>
        <row r="1871">
          <cell r="B1871">
            <v>373400</v>
          </cell>
          <cell r="C1871">
            <v>9.15</v>
          </cell>
          <cell r="D1871">
            <v>0</v>
          </cell>
          <cell r="E1871">
            <v>9.15</v>
          </cell>
        </row>
        <row r="1872">
          <cell r="B1872">
            <v>373600</v>
          </cell>
          <cell r="C1872">
            <v>9.15</v>
          </cell>
          <cell r="D1872">
            <v>0</v>
          </cell>
          <cell r="E1872">
            <v>9.15</v>
          </cell>
        </row>
        <row r="1873">
          <cell r="B1873">
            <v>373800</v>
          </cell>
          <cell r="C1873">
            <v>9.15</v>
          </cell>
          <cell r="D1873">
            <v>0</v>
          </cell>
          <cell r="E1873">
            <v>9.15</v>
          </cell>
        </row>
        <row r="1874">
          <cell r="B1874">
            <v>374000</v>
          </cell>
          <cell r="C1874">
            <v>9.15</v>
          </cell>
          <cell r="D1874">
            <v>0</v>
          </cell>
          <cell r="E1874">
            <v>9.15</v>
          </cell>
        </row>
        <row r="1875">
          <cell r="B1875">
            <v>374200</v>
          </cell>
          <cell r="C1875">
            <v>9.15</v>
          </cell>
          <cell r="D1875">
            <v>0</v>
          </cell>
          <cell r="E1875">
            <v>9.15</v>
          </cell>
        </row>
        <row r="1876">
          <cell r="B1876">
            <v>374400</v>
          </cell>
          <cell r="C1876">
            <v>9.15</v>
          </cell>
          <cell r="D1876">
            <v>0</v>
          </cell>
          <cell r="E1876">
            <v>9.15</v>
          </cell>
        </row>
        <row r="1877">
          <cell r="B1877">
            <v>374600</v>
          </cell>
          <cell r="C1877">
            <v>9.15</v>
          </cell>
          <cell r="D1877">
            <v>0</v>
          </cell>
          <cell r="E1877">
            <v>9.15</v>
          </cell>
        </row>
        <row r="1878">
          <cell r="B1878">
            <v>374800</v>
          </cell>
          <cell r="C1878">
            <v>9.15</v>
          </cell>
          <cell r="D1878">
            <v>0</v>
          </cell>
          <cell r="E1878">
            <v>9.15</v>
          </cell>
        </row>
        <row r="1879">
          <cell r="B1879">
            <v>375000</v>
          </cell>
          <cell r="C1879">
            <v>9.15</v>
          </cell>
          <cell r="D1879">
            <v>0</v>
          </cell>
          <cell r="E1879">
            <v>9.15</v>
          </cell>
        </row>
        <row r="1880">
          <cell r="B1880">
            <v>375200</v>
          </cell>
          <cell r="C1880">
            <v>9.15</v>
          </cell>
          <cell r="D1880">
            <v>0</v>
          </cell>
          <cell r="E1880">
            <v>9.15</v>
          </cell>
        </row>
        <row r="1881">
          <cell r="B1881">
            <v>375400</v>
          </cell>
          <cell r="C1881">
            <v>9.15</v>
          </cell>
          <cell r="D1881">
            <v>0</v>
          </cell>
          <cell r="E1881">
            <v>9.15</v>
          </cell>
        </row>
        <row r="1882">
          <cell r="B1882">
            <v>375600</v>
          </cell>
          <cell r="C1882">
            <v>9.15</v>
          </cell>
          <cell r="D1882">
            <v>0</v>
          </cell>
          <cell r="E1882">
            <v>9.15</v>
          </cell>
        </row>
        <row r="1883">
          <cell r="B1883">
            <v>375800</v>
          </cell>
          <cell r="C1883">
            <v>9.15</v>
          </cell>
          <cell r="D1883">
            <v>0</v>
          </cell>
          <cell r="E1883">
            <v>9.15</v>
          </cell>
        </row>
        <row r="1884">
          <cell r="B1884">
            <v>376000</v>
          </cell>
          <cell r="C1884">
            <v>9.15</v>
          </cell>
          <cell r="D1884">
            <v>0</v>
          </cell>
          <cell r="E1884">
            <v>9.15</v>
          </cell>
        </row>
        <row r="1885">
          <cell r="B1885">
            <v>376200</v>
          </cell>
          <cell r="C1885">
            <v>9.15</v>
          </cell>
          <cell r="D1885">
            <v>0</v>
          </cell>
          <cell r="E1885">
            <v>9.15</v>
          </cell>
        </row>
        <row r="1886">
          <cell r="B1886">
            <v>376400</v>
          </cell>
          <cell r="C1886">
            <v>9.15</v>
          </cell>
          <cell r="D1886">
            <v>0</v>
          </cell>
          <cell r="E1886">
            <v>9.15</v>
          </cell>
        </row>
        <row r="1887">
          <cell r="B1887">
            <v>376600</v>
          </cell>
          <cell r="C1887">
            <v>9.15</v>
          </cell>
          <cell r="D1887">
            <v>0</v>
          </cell>
          <cell r="E1887">
            <v>9.15</v>
          </cell>
        </row>
        <row r="1888">
          <cell r="B1888">
            <v>376800</v>
          </cell>
          <cell r="C1888">
            <v>9.15</v>
          </cell>
          <cell r="D1888">
            <v>0</v>
          </cell>
          <cell r="E1888">
            <v>9.15</v>
          </cell>
        </row>
        <row r="1889">
          <cell r="B1889">
            <v>377000</v>
          </cell>
          <cell r="C1889">
            <v>9.15</v>
          </cell>
          <cell r="D1889">
            <v>0</v>
          </cell>
          <cell r="E1889">
            <v>9.15</v>
          </cell>
        </row>
        <row r="1890">
          <cell r="B1890">
            <v>377200</v>
          </cell>
          <cell r="C1890">
            <v>9.15</v>
          </cell>
          <cell r="D1890">
            <v>0</v>
          </cell>
          <cell r="E1890">
            <v>9.15</v>
          </cell>
        </row>
        <row r="1891">
          <cell r="B1891">
            <v>377400</v>
          </cell>
          <cell r="C1891">
            <v>9.15</v>
          </cell>
          <cell r="D1891">
            <v>0</v>
          </cell>
          <cell r="E1891">
            <v>9.15</v>
          </cell>
        </row>
        <row r="1892">
          <cell r="B1892">
            <v>377600</v>
          </cell>
          <cell r="C1892">
            <v>9.15</v>
          </cell>
          <cell r="D1892">
            <v>0</v>
          </cell>
          <cell r="E1892">
            <v>9.15</v>
          </cell>
        </row>
        <row r="1893">
          <cell r="B1893">
            <v>377800</v>
          </cell>
          <cell r="C1893">
            <v>9.15</v>
          </cell>
          <cell r="D1893">
            <v>0</v>
          </cell>
          <cell r="E1893">
            <v>9.15</v>
          </cell>
        </row>
        <row r="1894">
          <cell r="B1894">
            <v>378000</v>
          </cell>
          <cell r="C1894">
            <v>9.15</v>
          </cell>
          <cell r="D1894">
            <v>0</v>
          </cell>
          <cell r="E1894">
            <v>9.15</v>
          </cell>
        </row>
        <row r="1895">
          <cell r="B1895">
            <v>378200</v>
          </cell>
          <cell r="C1895">
            <v>9.15</v>
          </cell>
          <cell r="D1895">
            <v>0</v>
          </cell>
          <cell r="E1895">
            <v>9.15</v>
          </cell>
        </row>
        <row r="1896">
          <cell r="B1896">
            <v>378400</v>
          </cell>
          <cell r="C1896">
            <v>9.15</v>
          </cell>
          <cell r="D1896">
            <v>0</v>
          </cell>
          <cell r="E1896">
            <v>9.15</v>
          </cell>
        </row>
        <row r="1897">
          <cell r="B1897">
            <v>378600</v>
          </cell>
          <cell r="C1897">
            <v>9.15</v>
          </cell>
          <cell r="D1897">
            <v>0</v>
          </cell>
          <cell r="E1897">
            <v>9.15</v>
          </cell>
        </row>
        <row r="1898">
          <cell r="B1898">
            <v>378800</v>
          </cell>
          <cell r="C1898">
            <v>9.15</v>
          </cell>
          <cell r="D1898">
            <v>0</v>
          </cell>
          <cell r="E1898">
            <v>9.15</v>
          </cell>
        </row>
        <row r="1899">
          <cell r="B1899">
            <v>379000</v>
          </cell>
          <cell r="C1899">
            <v>9.15</v>
          </cell>
          <cell r="D1899">
            <v>0</v>
          </cell>
          <cell r="E1899">
            <v>9.15</v>
          </cell>
        </row>
        <row r="1900">
          <cell r="B1900">
            <v>379200</v>
          </cell>
          <cell r="C1900">
            <v>9.15</v>
          </cell>
          <cell r="D1900">
            <v>0</v>
          </cell>
          <cell r="E1900">
            <v>9.15</v>
          </cell>
        </row>
        <row r="1901">
          <cell r="B1901">
            <v>379400</v>
          </cell>
          <cell r="C1901">
            <v>9.15</v>
          </cell>
          <cell r="D1901">
            <v>0</v>
          </cell>
          <cell r="E1901">
            <v>9.15</v>
          </cell>
        </row>
        <row r="1902">
          <cell r="B1902">
            <v>379600</v>
          </cell>
          <cell r="C1902">
            <v>9.15</v>
          </cell>
          <cell r="D1902">
            <v>0</v>
          </cell>
          <cell r="E1902">
            <v>9.15</v>
          </cell>
        </row>
        <row r="1903">
          <cell r="B1903">
            <v>379800</v>
          </cell>
          <cell r="C1903">
            <v>9.15</v>
          </cell>
          <cell r="D1903">
            <v>0</v>
          </cell>
          <cell r="E1903">
            <v>9.15</v>
          </cell>
        </row>
        <row r="1904">
          <cell r="B1904">
            <v>380000</v>
          </cell>
          <cell r="C1904">
            <v>9.15</v>
          </cell>
          <cell r="D1904">
            <v>0</v>
          </cell>
          <cell r="E1904">
            <v>9.15</v>
          </cell>
        </row>
        <row r="1905">
          <cell r="B1905">
            <v>380200</v>
          </cell>
          <cell r="C1905">
            <v>9.15</v>
          </cell>
          <cell r="D1905">
            <v>0</v>
          </cell>
          <cell r="E1905">
            <v>9.15</v>
          </cell>
        </row>
        <row r="1906">
          <cell r="B1906">
            <v>380400</v>
          </cell>
          <cell r="C1906">
            <v>9.15</v>
          </cell>
          <cell r="D1906">
            <v>0</v>
          </cell>
          <cell r="E1906">
            <v>9.15</v>
          </cell>
        </row>
        <row r="1907">
          <cell r="B1907">
            <v>380600</v>
          </cell>
          <cell r="C1907">
            <v>9.15</v>
          </cell>
          <cell r="D1907">
            <v>0</v>
          </cell>
          <cell r="E1907">
            <v>9.15</v>
          </cell>
        </row>
        <row r="1908">
          <cell r="B1908">
            <v>380800</v>
          </cell>
          <cell r="C1908">
            <v>9.15</v>
          </cell>
          <cell r="D1908">
            <v>0</v>
          </cell>
          <cell r="E1908">
            <v>9.15</v>
          </cell>
        </row>
        <row r="1909">
          <cell r="B1909">
            <v>381000</v>
          </cell>
          <cell r="C1909">
            <v>9.15</v>
          </cell>
          <cell r="D1909">
            <v>0</v>
          </cell>
          <cell r="E1909">
            <v>9.15</v>
          </cell>
        </row>
        <row r="1910">
          <cell r="B1910">
            <v>381200</v>
          </cell>
          <cell r="C1910">
            <v>9.15</v>
          </cell>
          <cell r="D1910">
            <v>0</v>
          </cell>
          <cell r="E1910">
            <v>9.15</v>
          </cell>
        </row>
        <row r="1911">
          <cell r="B1911">
            <v>381400</v>
          </cell>
          <cell r="C1911">
            <v>9.15</v>
          </cell>
          <cell r="D1911">
            <v>0</v>
          </cell>
          <cell r="E1911">
            <v>9.15</v>
          </cell>
        </row>
        <row r="1912">
          <cell r="B1912">
            <v>381600</v>
          </cell>
          <cell r="C1912">
            <v>9.15</v>
          </cell>
          <cell r="D1912">
            <v>0</v>
          </cell>
          <cell r="E1912">
            <v>9.15</v>
          </cell>
        </row>
        <row r="1913">
          <cell r="B1913">
            <v>381800</v>
          </cell>
          <cell r="C1913">
            <v>9.15</v>
          </cell>
          <cell r="D1913">
            <v>0</v>
          </cell>
          <cell r="E1913">
            <v>9.15</v>
          </cell>
        </row>
        <row r="1914">
          <cell r="B1914">
            <v>382000</v>
          </cell>
          <cell r="C1914">
            <v>9.15</v>
          </cell>
          <cell r="D1914">
            <v>0</v>
          </cell>
          <cell r="E1914">
            <v>9.15</v>
          </cell>
        </row>
        <row r="1915">
          <cell r="B1915">
            <v>382200</v>
          </cell>
          <cell r="C1915">
            <v>9.15</v>
          </cell>
          <cell r="D1915">
            <v>0</v>
          </cell>
          <cell r="E1915">
            <v>9.15</v>
          </cell>
        </row>
        <row r="1916">
          <cell r="B1916">
            <v>382400</v>
          </cell>
          <cell r="C1916">
            <v>9.15</v>
          </cell>
          <cell r="D1916">
            <v>0</v>
          </cell>
          <cell r="E1916">
            <v>9.15</v>
          </cell>
        </row>
        <row r="1917">
          <cell r="B1917">
            <v>382600</v>
          </cell>
          <cell r="C1917">
            <v>9.15</v>
          </cell>
          <cell r="D1917">
            <v>0</v>
          </cell>
          <cell r="E1917">
            <v>9.15</v>
          </cell>
        </row>
        <row r="1918">
          <cell r="B1918">
            <v>382800</v>
          </cell>
          <cell r="C1918">
            <v>9.15</v>
          </cell>
          <cell r="D1918">
            <v>0</v>
          </cell>
          <cell r="E1918">
            <v>9.15</v>
          </cell>
        </row>
        <row r="1919">
          <cell r="B1919">
            <v>383000</v>
          </cell>
          <cell r="C1919">
            <v>9.15</v>
          </cell>
          <cell r="D1919">
            <v>0</v>
          </cell>
          <cell r="E1919">
            <v>9.15</v>
          </cell>
        </row>
        <row r="1920">
          <cell r="B1920">
            <v>383200</v>
          </cell>
          <cell r="C1920">
            <v>9.15</v>
          </cell>
          <cell r="D1920">
            <v>0</v>
          </cell>
          <cell r="E1920">
            <v>9.15</v>
          </cell>
        </row>
        <row r="1921">
          <cell r="B1921">
            <v>383400</v>
          </cell>
          <cell r="C1921">
            <v>9.15</v>
          </cell>
          <cell r="D1921">
            <v>0</v>
          </cell>
          <cell r="E1921">
            <v>9.15</v>
          </cell>
        </row>
        <row r="1922">
          <cell r="B1922">
            <v>383600</v>
          </cell>
          <cell r="C1922">
            <v>9.15</v>
          </cell>
          <cell r="D1922">
            <v>0</v>
          </cell>
          <cell r="E1922">
            <v>9.15</v>
          </cell>
        </row>
        <row r="1923">
          <cell r="B1923">
            <v>383800</v>
          </cell>
          <cell r="C1923">
            <v>9.15</v>
          </cell>
          <cell r="D1923">
            <v>0</v>
          </cell>
          <cell r="E1923">
            <v>9.15</v>
          </cell>
        </row>
        <row r="1924">
          <cell r="B1924">
            <v>384000</v>
          </cell>
          <cell r="C1924">
            <v>9.15</v>
          </cell>
          <cell r="D1924">
            <v>0</v>
          </cell>
          <cell r="E1924">
            <v>9.15</v>
          </cell>
        </row>
        <row r="1925">
          <cell r="B1925">
            <v>384200</v>
          </cell>
          <cell r="C1925">
            <v>9.15</v>
          </cell>
          <cell r="D1925">
            <v>0</v>
          </cell>
          <cell r="E1925">
            <v>9.15</v>
          </cell>
        </row>
        <row r="1926">
          <cell r="B1926">
            <v>384400</v>
          </cell>
          <cell r="C1926">
            <v>9.15</v>
          </cell>
          <cell r="D1926">
            <v>0</v>
          </cell>
          <cell r="E1926">
            <v>9.15</v>
          </cell>
        </row>
        <row r="1927">
          <cell r="B1927">
            <v>384600</v>
          </cell>
          <cell r="C1927">
            <v>9.15</v>
          </cell>
          <cell r="D1927">
            <v>0</v>
          </cell>
          <cell r="E1927">
            <v>9.15</v>
          </cell>
        </row>
        <row r="1928">
          <cell r="B1928">
            <v>384800</v>
          </cell>
          <cell r="C1928">
            <v>9.15</v>
          </cell>
          <cell r="D1928">
            <v>0</v>
          </cell>
          <cell r="E1928">
            <v>9.15</v>
          </cell>
        </row>
        <row r="1929">
          <cell r="B1929">
            <v>385000</v>
          </cell>
          <cell r="C1929">
            <v>9.15</v>
          </cell>
          <cell r="D1929">
            <v>0</v>
          </cell>
          <cell r="E1929">
            <v>9.15</v>
          </cell>
        </row>
        <row r="1930">
          <cell r="B1930">
            <v>385200</v>
          </cell>
          <cell r="C1930">
            <v>9.15</v>
          </cell>
          <cell r="D1930">
            <v>0</v>
          </cell>
          <cell r="E1930">
            <v>9.15</v>
          </cell>
        </row>
        <row r="1931">
          <cell r="B1931">
            <v>385400</v>
          </cell>
          <cell r="C1931">
            <v>9.15</v>
          </cell>
          <cell r="D1931">
            <v>0</v>
          </cell>
          <cell r="E1931">
            <v>9.15</v>
          </cell>
        </row>
        <row r="1932">
          <cell r="B1932">
            <v>385600</v>
          </cell>
          <cell r="C1932">
            <v>9.15</v>
          </cell>
          <cell r="D1932">
            <v>0</v>
          </cell>
          <cell r="E1932">
            <v>9.15</v>
          </cell>
        </row>
        <row r="1933">
          <cell r="B1933">
            <v>385800</v>
          </cell>
          <cell r="C1933">
            <v>9.15</v>
          </cell>
          <cell r="D1933">
            <v>0</v>
          </cell>
          <cell r="E1933">
            <v>9.15</v>
          </cell>
        </row>
        <row r="1934">
          <cell r="B1934">
            <v>386000</v>
          </cell>
          <cell r="C1934">
            <v>9.15</v>
          </cell>
          <cell r="D1934">
            <v>0</v>
          </cell>
          <cell r="E1934">
            <v>9.15</v>
          </cell>
        </row>
        <row r="1935">
          <cell r="B1935">
            <v>386200</v>
          </cell>
          <cell r="C1935">
            <v>9.15</v>
          </cell>
          <cell r="D1935">
            <v>0</v>
          </cell>
          <cell r="E1935">
            <v>9.15</v>
          </cell>
        </row>
        <row r="1936">
          <cell r="B1936">
            <v>386400</v>
          </cell>
          <cell r="C1936">
            <v>9.15</v>
          </cell>
          <cell r="D1936">
            <v>0</v>
          </cell>
          <cell r="E1936">
            <v>9.15</v>
          </cell>
        </row>
        <row r="1937">
          <cell r="B1937">
            <v>386600</v>
          </cell>
          <cell r="C1937">
            <v>9.15</v>
          </cell>
          <cell r="D1937">
            <v>0</v>
          </cell>
          <cell r="E1937">
            <v>9.15</v>
          </cell>
        </row>
        <row r="1938">
          <cell r="B1938">
            <v>386800</v>
          </cell>
          <cell r="C1938">
            <v>9.15</v>
          </cell>
          <cell r="D1938">
            <v>0</v>
          </cell>
          <cell r="E1938">
            <v>9.15</v>
          </cell>
        </row>
        <row r="1939">
          <cell r="B1939">
            <v>387000</v>
          </cell>
          <cell r="C1939">
            <v>9.15</v>
          </cell>
          <cell r="D1939">
            <v>0</v>
          </cell>
          <cell r="E1939">
            <v>9.15</v>
          </cell>
        </row>
        <row r="1940">
          <cell r="B1940">
            <v>387200</v>
          </cell>
          <cell r="C1940">
            <v>9.15</v>
          </cell>
          <cell r="D1940">
            <v>0</v>
          </cell>
          <cell r="E1940">
            <v>9.15</v>
          </cell>
        </row>
        <row r="1941">
          <cell r="B1941">
            <v>387400</v>
          </cell>
          <cell r="C1941">
            <v>9.15</v>
          </cell>
          <cell r="D1941">
            <v>0</v>
          </cell>
          <cell r="E1941">
            <v>9.15</v>
          </cell>
        </row>
        <row r="1942">
          <cell r="B1942">
            <v>387600</v>
          </cell>
          <cell r="C1942">
            <v>9.15</v>
          </cell>
          <cell r="D1942">
            <v>0</v>
          </cell>
          <cell r="E1942">
            <v>9.15</v>
          </cell>
        </row>
        <row r="1943">
          <cell r="B1943">
            <v>387800</v>
          </cell>
          <cell r="C1943">
            <v>9.15</v>
          </cell>
          <cell r="D1943">
            <v>0</v>
          </cell>
          <cell r="E1943">
            <v>9.15</v>
          </cell>
        </row>
        <row r="1944">
          <cell r="B1944">
            <v>388000</v>
          </cell>
          <cell r="C1944">
            <v>9.15</v>
          </cell>
          <cell r="D1944">
            <v>0</v>
          </cell>
          <cell r="E1944">
            <v>9.15</v>
          </cell>
        </row>
        <row r="1945">
          <cell r="B1945">
            <v>388200</v>
          </cell>
          <cell r="C1945">
            <v>9.15</v>
          </cell>
          <cell r="D1945">
            <v>0</v>
          </cell>
          <cell r="E1945">
            <v>9.15</v>
          </cell>
        </row>
        <row r="1946">
          <cell r="B1946">
            <v>388400</v>
          </cell>
          <cell r="C1946">
            <v>9.15</v>
          </cell>
          <cell r="D1946">
            <v>0</v>
          </cell>
          <cell r="E1946">
            <v>9.15</v>
          </cell>
        </row>
        <row r="1947">
          <cell r="B1947">
            <v>388600</v>
          </cell>
          <cell r="C1947">
            <v>9.15</v>
          </cell>
          <cell r="D1947">
            <v>0</v>
          </cell>
          <cell r="E1947">
            <v>9.15</v>
          </cell>
        </row>
        <row r="1948">
          <cell r="B1948">
            <v>388800</v>
          </cell>
          <cell r="C1948">
            <v>9.15</v>
          </cell>
          <cell r="D1948">
            <v>0</v>
          </cell>
          <cell r="E1948">
            <v>9.15</v>
          </cell>
        </row>
        <row r="1949">
          <cell r="B1949">
            <v>389000</v>
          </cell>
          <cell r="C1949">
            <v>9.15</v>
          </cell>
          <cell r="D1949">
            <v>0</v>
          </cell>
          <cell r="E1949">
            <v>9.15</v>
          </cell>
        </row>
        <row r="1950">
          <cell r="B1950">
            <v>389200</v>
          </cell>
          <cell r="C1950">
            <v>9.15</v>
          </cell>
          <cell r="D1950">
            <v>0</v>
          </cell>
          <cell r="E1950">
            <v>9.15</v>
          </cell>
        </row>
        <row r="1951">
          <cell r="B1951">
            <v>389400</v>
          </cell>
          <cell r="C1951">
            <v>9.15</v>
          </cell>
          <cell r="D1951">
            <v>0</v>
          </cell>
          <cell r="E1951">
            <v>9.15</v>
          </cell>
        </row>
        <row r="1952">
          <cell r="B1952">
            <v>389600</v>
          </cell>
          <cell r="C1952">
            <v>9.15</v>
          </cell>
          <cell r="D1952">
            <v>0</v>
          </cell>
          <cell r="E1952">
            <v>9.15</v>
          </cell>
        </row>
        <row r="1953">
          <cell r="B1953">
            <v>389800</v>
          </cell>
          <cell r="C1953">
            <v>9.15</v>
          </cell>
          <cell r="D1953">
            <v>0</v>
          </cell>
          <cell r="E1953">
            <v>9.15</v>
          </cell>
        </row>
        <row r="1954">
          <cell r="B1954">
            <v>390000</v>
          </cell>
          <cell r="C1954">
            <v>9.15</v>
          </cell>
          <cell r="D1954">
            <v>0</v>
          </cell>
          <cell r="E1954">
            <v>9.15</v>
          </cell>
        </row>
        <row r="1955">
          <cell r="B1955">
            <v>390200</v>
          </cell>
          <cell r="C1955">
            <v>9.15</v>
          </cell>
          <cell r="D1955">
            <v>0</v>
          </cell>
          <cell r="E1955">
            <v>9.15</v>
          </cell>
        </row>
        <row r="1956">
          <cell r="B1956">
            <v>390400</v>
          </cell>
          <cell r="C1956">
            <v>9.15</v>
          </cell>
          <cell r="D1956">
            <v>0</v>
          </cell>
          <cell r="E1956">
            <v>9.15</v>
          </cell>
        </row>
        <row r="1957">
          <cell r="B1957">
            <v>390600</v>
          </cell>
          <cell r="C1957">
            <v>9.15</v>
          </cell>
          <cell r="D1957">
            <v>0</v>
          </cell>
          <cell r="E1957">
            <v>9.15</v>
          </cell>
        </row>
        <row r="1958">
          <cell r="B1958">
            <v>390800</v>
          </cell>
          <cell r="C1958">
            <v>9.15</v>
          </cell>
          <cell r="D1958">
            <v>0</v>
          </cell>
          <cell r="E1958">
            <v>9.15</v>
          </cell>
        </row>
        <row r="1959">
          <cell r="B1959">
            <v>391000</v>
          </cell>
          <cell r="C1959">
            <v>9.15</v>
          </cell>
          <cell r="D1959">
            <v>0</v>
          </cell>
          <cell r="E1959">
            <v>9.15</v>
          </cell>
        </row>
        <row r="1960">
          <cell r="B1960">
            <v>391200</v>
          </cell>
          <cell r="C1960">
            <v>9.15</v>
          </cell>
          <cell r="D1960">
            <v>0</v>
          </cell>
          <cell r="E1960">
            <v>9.15</v>
          </cell>
        </row>
        <row r="1961">
          <cell r="B1961">
            <v>391400</v>
          </cell>
          <cell r="C1961">
            <v>9.15</v>
          </cell>
          <cell r="D1961">
            <v>0</v>
          </cell>
          <cell r="E1961">
            <v>9.15</v>
          </cell>
        </row>
        <row r="1962">
          <cell r="B1962">
            <v>391600</v>
          </cell>
          <cell r="C1962">
            <v>9.15</v>
          </cell>
          <cell r="D1962">
            <v>0</v>
          </cell>
          <cell r="E1962">
            <v>9.15</v>
          </cell>
        </row>
        <row r="1963">
          <cell r="B1963">
            <v>391800</v>
          </cell>
          <cell r="C1963">
            <v>9.15</v>
          </cell>
          <cell r="D1963">
            <v>0</v>
          </cell>
          <cell r="E1963">
            <v>9.15</v>
          </cell>
        </row>
        <row r="1964">
          <cell r="B1964">
            <v>392000</v>
          </cell>
          <cell r="C1964">
            <v>9.15</v>
          </cell>
          <cell r="D1964">
            <v>0</v>
          </cell>
          <cell r="E1964">
            <v>9.15</v>
          </cell>
        </row>
        <row r="1965">
          <cell r="B1965">
            <v>392200</v>
          </cell>
          <cell r="C1965">
            <v>9.15</v>
          </cell>
          <cell r="D1965">
            <v>0</v>
          </cell>
          <cell r="E1965">
            <v>9.15</v>
          </cell>
        </row>
        <row r="1966">
          <cell r="B1966">
            <v>392400</v>
          </cell>
          <cell r="C1966">
            <v>9.15</v>
          </cell>
          <cell r="D1966">
            <v>0</v>
          </cell>
          <cell r="E1966">
            <v>9.15</v>
          </cell>
        </row>
        <row r="1967">
          <cell r="B1967">
            <v>392600</v>
          </cell>
          <cell r="C1967">
            <v>9.15</v>
          </cell>
          <cell r="D1967">
            <v>0</v>
          </cell>
          <cell r="E1967">
            <v>9.15</v>
          </cell>
        </row>
        <row r="1968">
          <cell r="B1968">
            <v>392800</v>
          </cell>
          <cell r="C1968">
            <v>9.15</v>
          </cell>
          <cell r="D1968">
            <v>0</v>
          </cell>
          <cell r="E1968">
            <v>9.15</v>
          </cell>
        </row>
        <row r="1969">
          <cell r="B1969">
            <v>393000</v>
          </cell>
          <cell r="C1969">
            <v>9.15</v>
          </cell>
          <cell r="D1969">
            <v>0</v>
          </cell>
          <cell r="E1969">
            <v>9.15</v>
          </cell>
        </row>
        <row r="1970">
          <cell r="B1970">
            <v>393200</v>
          </cell>
          <cell r="C1970">
            <v>9.15</v>
          </cell>
          <cell r="D1970">
            <v>0</v>
          </cell>
          <cell r="E1970">
            <v>9.15</v>
          </cell>
        </row>
        <row r="1971">
          <cell r="B1971">
            <v>393400</v>
          </cell>
          <cell r="C1971">
            <v>9.15</v>
          </cell>
          <cell r="D1971">
            <v>0</v>
          </cell>
          <cell r="E1971">
            <v>9.15</v>
          </cell>
        </row>
        <row r="1972">
          <cell r="B1972">
            <v>393600</v>
          </cell>
          <cell r="C1972">
            <v>9.15</v>
          </cell>
          <cell r="D1972">
            <v>0</v>
          </cell>
          <cell r="E1972">
            <v>9.15</v>
          </cell>
        </row>
        <row r="1973">
          <cell r="B1973">
            <v>393800</v>
          </cell>
          <cell r="C1973">
            <v>9.15</v>
          </cell>
          <cell r="D1973">
            <v>0</v>
          </cell>
          <cell r="E1973">
            <v>9.15</v>
          </cell>
        </row>
        <row r="1974">
          <cell r="B1974">
            <v>394000</v>
          </cell>
          <cell r="C1974">
            <v>9.15</v>
          </cell>
          <cell r="D1974">
            <v>0</v>
          </cell>
          <cell r="E1974">
            <v>9.15</v>
          </cell>
        </row>
        <row r="1975">
          <cell r="B1975">
            <v>394200</v>
          </cell>
          <cell r="C1975">
            <v>9.15</v>
          </cell>
          <cell r="D1975">
            <v>0</v>
          </cell>
          <cell r="E1975">
            <v>9.15</v>
          </cell>
        </row>
        <row r="1976">
          <cell r="B1976">
            <v>394400</v>
          </cell>
          <cell r="C1976">
            <v>9.15</v>
          </cell>
          <cell r="D1976">
            <v>0</v>
          </cell>
          <cell r="E1976">
            <v>9.15</v>
          </cell>
        </row>
        <row r="1977">
          <cell r="B1977">
            <v>394600</v>
          </cell>
          <cell r="C1977">
            <v>9.15</v>
          </cell>
          <cell r="D1977">
            <v>0</v>
          </cell>
          <cell r="E1977">
            <v>9.15</v>
          </cell>
        </row>
        <row r="1978">
          <cell r="B1978">
            <v>394800</v>
          </cell>
          <cell r="C1978">
            <v>9.15</v>
          </cell>
          <cell r="D1978">
            <v>0</v>
          </cell>
          <cell r="E1978">
            <v>9.15</v>
          </cell>
        </row>
        <row r="1979">
          <cell r="B1979">
            <v>395000</v>
          </cell>
          <cell r="C1979">
            <v>9.15</v>
          </cell>
          <cell r="D1979">
            <v>0</v>
          </cell>
          <cell r="E1979">
            <v>9.15</v>
          </cell>
        </row>
        <row r="1980">
          <cell r="B1980">
            <v>395200</v>
          </cell>
          <cell r="C1980">
            <v>9.15</v>
          </cell>
          <cell r="D1980">
            <v>0</v>
          </cell>
          <cell r="E1980">
            <v>9.15</v>
          </cell>
        </row>
        <row r="1981">
          <cell r="B1981">
            <v>395400</v>
          </cell>
          <cell r="C1981">
            <v>9.15</v>
          </cell>
          <cell r="D1981">
            <v>0</v>
          </cell>
          <cell r="E1981">
            <v>9.15</v>
          </cell>
        </row>
        <row r="1982">
          <cell r="B1982">
            <v>395600</v>
          </cell>
          <cell r="C1982">
            <v>9.15</v>
          </cell>
          <cell r="D1982">
            <v>0</v>
          </cell>
          <cell r="E1982">
            <v>9.15</v>
          </cell>
        </row>
        <row r="1983">
          <cell r="B1983">
            <v>395800</v>
          </cell>
          <cell r="C1983">
            <v>9.15</v>
          </cell>
          <cell r="D1983">
            <v>0</v>
          </cell>
          <cell r="E1983">
            <v>9.15</v>
          </cell>
        </row>
        <row r="1984">
          <cell r="B1984">
            <v>396000</v>
          </cell>
          <cell r="C1984">
            <v>9.15</v>
          </cell>
          <cell r="D1984">
            <v>0</v>
          </cell>
          <cell r="E1984">
            <v>9.15</v>
          </cell>
        </row>
        <row r="1985">
          <cell r="B1985">
            <v>396200</v>
          </cell>
          <cell r="C1985">
            <v>9.15</v>
          </cell>
          <cell r="D1985">
            <v>0</v>
          </cell>
          <cell r="E1985">
            <v>9.15</v>
          </cell>
        </row>
        <row r="1986">
          <cell r="B1986">
            <v>396400</v>
          </cell>
          <cell r="C1986">
            <v>9.15</v>
          </cell>
          <cell r="D1986">
            <v>0</v>
          </cell>
          <cell r="E1986">
            <v>9.15</v>
          </cell>
        </row>
        <row r="1987">
          <cell r="B1987">
            <v>396600</v>
          </cell>
          <cell r="C1987">
            <v>9.15</v>
          </cell>
          <cell r="D1987">
            <v>0</v>
          </cell>
          <cell r="E1987">
            <v>9.15</v>
          </cell>
        </row>
        <row r="1988">
          <cell r="B1988">
            <v>396800</v>
          </cell>
          <cell r="C1988">
            <v>9.15</v>
          </cell>
          <cell r="D1988">
            <v>0</v>
          </cell>
          <cell r="E1988">
            <v>9.15</v>
          </cell>
        </row>
        <row r="1989">
          <cell r="B1989">
            <v>397000</v>
          </cell>
          <cell r="C1989">
            <v>9.15</v>
          </cell>
          <cell r="D1989">
            <v>0</v>
          </cell>
          <cell r="E1989">
            <v>9.15</v>
          </cell>
        </row>
        <row r="1990">
          <cell r="B1990">
            <v>397200</v>
          </cell>
          <cell r="C1990">
            <v>9.15</v>
          </cell>
          <cell r="D1990">
            <v>0</v>
          </cell>
          <cell r="E1990">
            <v>9.15</v>
          </cell>
        </row>
        <row r="1991">
          <cell r="B1991">
            <v>397400</v>
          </cell>
          <cell r="C1991">
            <v>9.15</v>
          </cell>
          <cell r="D1991">
            <v>0</v>
          </cell>
          <cell r="E1991">
            <v>9.15</v>
          </cell>
        </row>
        <row r="1992">
          <cell r="B1992">
            <v>397600</v>
          </cell>
          <cell r="C1992">
            <v>9.15</v>
          </cell>
          <cell r="D1992">
            <v>0</v>
          </cell>
          <cell r="E1992">
            <v>9.15</v>
          </cell>
        </row>
        <row r="1993">
          <cell r="B1993">
            <v>397800</v>
          </cell>
          <cell r="C1993">
            <v>9.15</v>
          </cell>
          <cell r="D1993">
            <v>0</v>
          </cell>
          <cell r="E1993">
            <v>9.15</v>
          </cell>
        </row>
        <row r="1994">
          <cell r="B1994">
            <v>398000</v>
          </cell>
          <cell r="C1994">
            <v>9.15</v>
          </cell>
          <cell r="D1994">
            <v>0</v>
          </cell>
          <cell r="E1994">
            <v>9.15</v>
          </cell>
        </row>
        <row r="1995">
          <cell r="B1995">
            <v>398200</v>
          </cell>
          <cell r="C1995">
            <v>9.15</v>
          </cell>
          <cell r="D1995">
            <v>0</v>
          </cell>
          <cell r="E1995">
            <v>9.15</v>
          </cell>
        </row>
        <row r="1996">
          <cell r="B1996">
            <v>398400</v>
          </cell>
          <cell r="C1996">
            <v>9.15</v>
          </cell>
          <cell r="D1996">
            <v>0</v>
          </cell>
          <cell r="E1996">
            <v>9.15</v>
          </cell>
        </row>
        <row r="1997">
          <cell r="B1997">
            <v>398600</v>
          </cell>
          <cell r="C1997">
            <v>9.15</v>
          </cell>
          <cell r="D1997">
            <v>0</v>
          </cell>
          <cell r="E1997">
            <v>9.15</v>
          </cell>
        </row>
        <row r="1998">
          <cell r="B1998">
            <v>398800</v>
          </cell>
          <cell r="C1998">
            <v>9.15</v>
          </cell>
          <cell r="D1998">
            <v>0</v>
          </cell>
          <cell r="E1998">
            <v>9.15</v>
          </cell>
        </row>
        <row r="1999">
          <cell r="B1999">
            <v>399000</v>
          </cell>
          <cell r="C1999">
            <v>9.15</v>
          </cell>
          <cell r="D1999">
            <v>0</v>
          </cell>
          <cell r="E1999">
            <v>9.15</v>
          </cell>
        </row>
        <row r="2000">
          <cell r="B2000">
            <v>399200</v>
          </cell>
          <cell r="C2000">
            <v>9.15</v>
          </cell>
          <cell r="D2000">
            <v>0</v>
          </cell>
          <cell r="E2000">
            <v>9.15</v>
          </cell>
        </row>
        <row r="2001">
          <cell r="B2001">
            <v>399400</v>
          </cell>
          <cell r="C2001">
            <v>9.15</v>
          </cell>
          <cell r="D2001">
            <v>0</v>
          </cell>
          <cell r="E2001">
            <v>9.15</v>
          </cell>
        </row>
        <row r="2002">
          <cell r="B2002">
            <v>399600</v>
          </cell>
          <cell r="C2002">
            <v>9.15</v>
          </cell>
          <cell r="D2002">
            <v>0</v>
          </cell>
          <cell r="E2002">
            <v>9.15</v>
          </cell>
        </row>
        <row r="2003">
          <cell r="B2003">
            <v>399800</v>
          </cell>
          <cell r="C2003">
            <v>9.15</v>
          </cell>
          <cell r="D2003">
            <v>0</v>
          </cell>
          <cell r="E2003">
            <v>9.15</v>
          </cell>
        </row>
        <row r="2004">
          <cell r="B2004">
            <v>400000</v>
          </cell>
          <cell r="C2004">
            <v>9.15</v>
          </cell>
          <cell r="D2004">
            <v>0</v>
          </cell>
          <cell r="E2004">
            <v>9.15</v>
          </cell>
        </row>
        <row r="2005">
          <cell r="B2005">
            <v>400200</v>
          </cell>
          <cell r="C2005">
            <v>9.15</v>
          </cell>
          <cell r="D2005">
            <v>0</v>
          </cell>
          <cell r="E2005">
            <v>9.15</v>
          </cell>
        </row>
        <row r="2006">
          <cell r="B2006">
            <v>400400</v>
          </cell>
          <cell r="C2006">
            <v>9.15</v>
          </cell>
          <cell r="D2006">
            <v>0</v>
          </cell>
          <cell r="E2006">
            <v>9.15</v>
          </cell>
        </row>
        <row r="2007">
          <cell r="B2007">
            <v>400600</v>
          </cell>
          <cell r="C2007">
            <v>9.15</v>
          </cell>
          <cell r="D2007">
            <v>0</v>
          </cell>
          <cell r="E2007">
            <v>9.15</v>
          </cell>
        </row>
        <row r="2008">
          <cell r="B2008">
            <v>400800</v>
          </cell>
          <cell r="C2008">
            <v>9.15</v>
          </cell>
          <cell r="D2008">
            <v>0</v>
          </cell>
          <cell r="E2008">
            <v>9.15</v>
          </cell>
        </row>
        <row r="2009">
          <cell r="B2009">
            <v>401000</v>
          </cell>
          <cell r="C2009">
            <v>9.15</v>
          </cell>
          <cell r="D2009">
            <v>0</v>
          </cell>
          <cell r="E2009">
            <v>9.15</v>
          </cell>
        </row>
        <row r="2010">
          <cell r="B2010">
            <v>401200</v>
          </cell>
          <cell r="C2010">
            <v>9.15</v>
          </cell>
          <cell r="D2010">
            <v>0</v>
          </cell>
          <cell r="E2010">
            <v>9.15</v>
          </cell>
        </row>
        <row r="2011">
          <cell r="B2011">
            <v>401400</v>
          </cell>
          <cell r="C2011">
            <v>9.15</v>
          </cell>
          <cell r="D2011">
            <v>0</v>
          </cell>
          <cell r="E2011">
            <v>9.15</v>
          </cell>
        </row>
        <row r="2012">
          <cell r="B2012">
            <v>401600</v>
          </cell>
          <cell r="C2012">
            <v>9.15</v>
          </cell>
          <cell r="D2012">
            <v>0</v>
          </cell>
          <cell r="E2012">
            <v>9.15</v>
          </cell>
        </row>
        <row r="2013">
          <cell r="B2013">
            <v>401800</v>
          </cell>
          <cell r="C2013">
            <v>9.15</v>
          </cell>
          <cell r="D2013">
            <v>0</v>
          </cell>
          <cell r="E2013">
            <v>9.15</v>
          </cell>
        </row>
        <row r="2014">
          <cell r="B2014">
            <v>402000</v>
          </cell>
          <cell r="C2014">
            <v>9.15</v>
          </cell>
          <cell r="D2014">
            <v>0</v>
          </cell>
          <cell r="E2014">
            <v>9.15</v>
          </cell>
        </row>
        <row r="2015">
          <cell r="B2015">
            <v>402200</v>
          </cell>
          <cell r="C2015">
            <v>9.15</v>
          </cell>
          <cell r="D2015">
            <v>0</v>
          </cell>
          <cell r="E2015">
            <v>9.15</v>
          </cell>
        </row>
        <row r="2016">
          <cell r="B2016">
            <v>402400</v>
          </cell>
          <cell r="C2016">
            <v>9.15</v>
          </cell>
          <cell r="D2016">
            <v>0</v>
          </cell>
          <cell r="E2016">
            <v>9.15</v>
          </cell>
        </row>
        <row r="2017">
          <cell r="B2017">
            <v>402600</v>
          </cell>
          <cell r="C2017">
            <v>9.15</v>
          </cell>
          <cell r="D2017">
            <v>0</v>
          </cell>
          <cell r="E2017">
            <v>9.15</v>
          </cell>
        </row>
        <row r="2018">
          <cell r="B2018">
            <v>402800</v>
          </cell>
          <cell r="C2018">
            <v>9.15</v>
          </cell>
          <cell r="D2018">
            <v>0</v>
          </cell>
          <cell r="E2018">
            <v>9.15</v>
          </cell>
        </row>
        <row r="2019">
          <cell r="B2019">
            <v>403000</v>
          </cell>
          <cell r="C2019">
            <v>9.15</v>
          </cell>
          <cell r="D2019">
            <v>0</v>
          </cell>
          <cell r="E2019">
            <v>9.15</v>
          </cell>
        </row>
        <row r="2020">
          <cell r="B2020">
            <v>403200</v>
          </cell>
          <cell r="C2020">
            <v>9.15</v>
          </cell>
          <cell r="D2020">
            <v>0</v>
          </cell>
          <cell r="E2020">
            <v>9.15</v>
          </cell>
        </row>
        <row r="2021">
          <cell r="B2021">
            <v>403400</v>
          </cell>
          <cell r="C2021">
            <v>9.15</v>
          </cell>
          <cell r="D2021">
            <v>0</v>
          </cell>
          <cell r="E2021">
            <v>9.15</v>
          </cell>
        </row>
        <row r="2022">
          <cell r="B2022">
            <v>403600</v>
          </cell>
          <cell r="C2022">
            <v>9.15</v>
          </cell>
          <cell r="D2022">
            <v>0</v>
          </cell>
          <cell r="E2022">
            <v>9.15</v>
          </cell>
        </row>
        <row r="2023">
          <cell r="B2023">
            <v>403800</v>
          </cell>
          <cell r="C2023">
            <v>9.15</v>
          </cell>
          <cell r="D2023">
            <v>0</v>
          </cell>
          <cell r="E2023">
            <v>9.15</v>
          </cell>
        </row>
        <row r="2024">
          <cell r="B2024">
            <v>404000</v>
          </cell>
          <cell r="C2024">
            <v>9.15</v>
          </cell>
          <cell r="D2024">
            <v>0</v>
          </cell>
          <cell r="E2024">
            <v>9.15</v>
          </cell>
        </row>
        <row r="2025">
          <cell r="B2025">
            <v>404200</v>
          </cell>
          <cell r="C2025">
            <v>9.15</v>
          </cell>
          <cell r="D2025">
            <v>0</v>
          </cell>
          <cell r="E2025">
            <v>9.15</v>
          </cell>
        </row>
        <row r="2026">
          <cell r="B2026">
            <v>404400</v>
          </cell>
          <cell r="C2026">
            <v>9.15</v>
          </cell>
          <cell r="D2026">
            <v>0</v>
          </cell>
          <cell r="E2026">
            <v>9.15</v>
          </cell>
        </row>
        <row r="2027">
          <cell r="B2027">
            <v>404600</v>
          </cell>
          <cell r="C2027">
            <v>9.15</v>
          </cell>
          <cell r="D2027">
            <v>0</v>
          </cell>
          <cell r="E2027">
            <v>9.15</v>
          </cell>
        </row>
        <row r="2028">
          <cell r="B2028">
            <v>404800</v>
          </cell>
          <cell r="C2028">
            <v>9.15</v>
          </cell>
          <cell r="D2028">
            <v>0</v>
          </cell>
          <cell r="E2028">
            <v>9.15</v>
          </cell>
        </row>
        <row r="2029">
          <cell r="B2029">
            <v>405000</v>
          </cell>
          <cell r="C2029">
            <v>9.15</v>
          </cell>
          <cell r="D2029">
            <v>0</v>
          </cell>
          <cell r="E2029">
            <v>9.15</v>
          </cell>
        </row>
        <row r="2030">
          <cell r="B2030">
            <v>405200</v>
          </cell>
          <cell r="C2030">
            <v>9.15</v>
          </cell>
          <cell r="D2030">
            <v>0</v>
          </cell>
          <cell r="E2030">
            <v>9.15</v>
          </cell>
        </row>
        <row r="2031">
          <cell r="B2031">
            <v>405400</v>
          </cell>
          <cell r="C2031">
            <v>9.15</v>
          </cell>
          <cell r="D2031">
            <v>0</v>
          </cell>
          <cell r="E2031">
            <v>9.15</v>
          </cell>
        </row>
        <row r="2032">
          <cell r="B2032">
            <v>405600</v>
          </cell>
          <cell r="C2032">
            <v>9.15</v>
          </cell>
          <cell r="D2032">
            <v>0</v>
          </cell>
          <cell r="E2032">
            <v>9.15</v>
          </cell>
        </row>
        <row r="2033">
          <cell r="B2033">
            <v>405800</v>
          </cell>
          <cell r="C2033">
            <v>9.15</v>
          </cell>
          <cell r="D2033">
            <v>0</v>
          </cell>
          <cell r="E2033">
            <v>9.15</v>
          </cell>
        </row>
        <row r="2034">
          <cell r="B2034">
            <v>406000</v>
          </cell>
          <cell r="C2034">
            <v>9.15</v>
          </cell>
          <cell r="D2034">
            <v>0</v>
          </cell>
          <cell r="E2034">
            <v>9.15</v>
          </cell>
        </row>
        <row r="2035">
          <cell r="B2035">
            <v>406200</v>
          </cell>
          <cell r="C2035">
            <v>9.15</v>
          </cell>
          <cell r="D2035">
            <v>0</v>
          </cell>
          <cell r="E2035">
            <v>9.15</v>
          </cell>
        </row>
        <row r="2036">
          <cell r="B2036">
            <v>406400</v>
          </cell>
          <cell r="C2036">
            <v>9.15</v>
          </cell>
          <cell r="D2036">
            <v>0</v>
          </cell>
          <cell r="E2036">
            <v>9.15</v>
          </cell>
        </row>
        <row r="2037">
          <cell r="B2037">
            <v>406600</v>
          </cell>
          <cell r="C2037">
            <v>9.15</v>
          </cell>
          <cell r="D2037">
            <v>0</v>
          </cell>
          <cell r="E2037">
            <v>9.15</v>
          </cell>
        </row>
        <row r="2038">
          <cell r="B2038">
            <v>406800</v>
          </cell>
          <cell r="C2038">
            <v>9.15</v>
          </cell>
          <cell r="D2038">
            <v>0</v>
          </cell>
          <cell r="E2038">
            <v>9.15</v>
          </cell>
        </row>
        <row r="2039">
          <cell r="B2039">
            <v>407000</v>
          </cell>
          <cell r="C2039">
            <v>9.15</v>
          </cell>
          <cell r="D2039">
            <v>0</v>
          </cell>
          <cell r="E2039">
            <v>9.15</v>
          </cell>
        </row>
        <row r="2040">
          <cell r="B2040">
            <v>407200</v>
          </cell>
          <cell r="C2040">
            <v>9.15</v>
          </cell>
          <cell r="D2040">
            <v>0</v>
          </cell>
          <cell r="E2040">
            <v>9.15</v>
          </cell>
        </row>
        <row r="2041">
          <cell r="B2041">
            <v>407400</v>
          </cell>
          <cell r="C2041">
            <v>9.15</v>
          </cell>
          <cell r="D2041">
            <v>0</v>
          </cell>
          <cell r="E2041">
            <v>9.15</v>
          </cell>
        </row>
        <row r="2042">
          <cell r="B2042">
            <v>407600</v>
          </cell>
          <cell r="C2042">
            <v>9.15</v>
          </cell>
          <cell r="D2042">
            <v>0</v>
          </cell>
          <cell r="E2042">
            <v>9.15</v>
          </cell>
        </row>
        <row r="2043">
          <cell r="B2043">
            <v>407800</v>
          </cell>
          <cell r="C2043">
            <v>9.15</v>
          </cell>
          <cell r="D2043">
            <v>0</v>
          </cell>
          <cell r="E2043">
            <v>9.15</v>
          </cell>
        </row>
        <row r="2044">
          <cell r="B2044">
            <v>408000</v>
          </cell>
          <cell r="C2044">
            <v>9.15</v>
          </cell>
          <cell r="D2044">
            <v>0</v>
          </cell>
          <cell r="E2044">
            <v>9.15</v>
          </cell>
        </row>
        <row r="2045">
          <cell r="B2045">
            <v>408200</v>
          </cell>
          <cell r="C2045">
            <v>9.15</v>
          </cell>
          <cell r="D2045">
            <v>0</v>
          </cell>
          <cell r="E2045">
            <v>9.15</v>
          </cell>
        </row>
        <row r="2046">
          <cell r="B2046">
            <v>408400</v>
          </cell>
          <cell r="C2046">
            <v>9.15</v>
          </cell>
          <cell r="D2046">
            <v>0</v>
          </cell>
          <cell r="E2046">
            <v>9.15</v>
          </cell>
        </row>
        <row r="2047">
          <cell r="B2047">
            <v>408600</v>
          </cell>
          <cell r="C2047">
            <v>9.15</v>
          </cell>
          <cell r="D2047">
            <v>0</v>
          </cell>
          <cell r="E2047">
            <v>9.15</v>
          </cell>
        </row>
        <row r="2048">
          <cell r="B2048">
            <v>408800</v>
          </cell>
          <cell r="C2048">
            <v>9.15</v>
          </cell>
          <cell r="D2048">
            <v>0</v>
          </cell>
          <cell r="E2048">
            <v>9.15</v>
          </cell>
        </row>
        <row r="2049">
          <cell r="B2049">
            <v>409000</v>
          </cell>
          <cell r="C2049">
            <v>9.15</v>
          </cell>
          <cell r="D2049">
            <v>0</v>
          </cell>
          <cell r="E2049">
            <v>9.15</v>
          </cell>
        </row>
        <row r="2050">
          <cell r="B2050">
            <v>409200</v>
          </cell>
          <cell r="C2050">
            <v>9.15</v>
          </cell>
          <cell r="D2050">
            <v>0</v>
          </cell>
          <cell r="E2050">
            <v>9.15</v>
          </cell>
        </row>
        <row r="2051">
          <cell r="B2051">
            <v>409400</v>
          </cell>
          <cell r="C2051">
            <v>9.15</v>
          </cell>
          <cell r="D2051">
            <v>0</v>
          </cell>
          <cell r="E2051">
            <v>9.15</v>
          </cell>
        </row>
        <row r="2052">
          <cell r="B2052">
            <v>409600</v>
          </cell>
          <cell r="C2052">
            <v>9.15</v>
          </cell>
          <cell r="D2052">
            <v>0</v>
          </cell>
          <cell r="E2052">
            <v>9.15</v>
          </cell>
        </row>
        <row r="2053">
          <cell r="B2053">
            <v>409800</v>
          </cell>
          <cell r="C2053">
            <v>9.15</v>
          </cell>
          <cell r="D2053">
            <v>0</v>
          </cell>
          <cell r="E2053">
            <v>9.15</v>
          </cell>
        </row>
        <row r="2054">
          <cell r="B2054">
            <v>410000</v>
          </cell>
          <cell r="C2054">
            <v>9.15</v>
          </cell>
          <cell r="D2054">
            <v>0</v>
          </cell>
          <cell r="E2054">
            <v>9.15</v>
          </cell>
        </row>
        <row r="2055">
          <cell r="B2055">
            <v>410200</v>
          </cell>
          <cell r="C2055">
            <v>9.15</v>
          </cell>
          <cell r="D2055">
            <v>0</v>
          </cell>
          <cell r="E2055">
            <v>9.15</v>
          </cell>
        </row>
        <row r="2056">
          <cell r="B2056">
            <v>410400</v>
          </cell>
          <cell r="C2056">
            <v>9.15</v>
          </cell>
          <cell r="D2056">
            <v>0</v>
          </cell>
          <cell r="E2056">
            <v>9.15</v>
          </cell>
        </row>
        <row r="2057">
          <cell r="B2057">
            <v>410600</v>
          </cell>
          <cell r="C2057">
            <v>9.15</v>
          </cell>
          <cell r="D2057">
            <v>0</v>
          </cell>
          <cell r="E2057">
            <v>9.15</v>
          </cell>
        </row>
        <row r="2058">
          <cell r="B2058">
            <v>410800</v>
          </cell>
          <cell r="C2058">
            <v>9.15</v>
          </cell>
          <cell r="D2058">
            <v>0</v>
          </cell>
          <cell r="E2058">
            <v>9.15</v>
          </cell>
        </row>
        <row r="2059">
          <cell r="B2059">
            <v>411000</v>
          </cell>
          <cell r="C2059">
            <v>9.15</v>
          </cell>
          <cell r="D2059">
            <v>0</v>
          </cell>
          <cell r="E2059">
            <v>9.15</v>
          </cell>
        </row>
        <row r="2060">
          <cell r="B2060">
            <v>411200</v>
          </cell>
          <cell r="C2060">
            <v>9.15</v>
          </cell>
          <cell r="D2060">
            <v>0</v>
          </cell>
          <cell r="E2060">
            <v>9.15</v>
          </cell>
        </row>
        <row r="2061">
          <cell r="B2061">
            <v>411400</v>
          </cell>
          <cell r="C2061">
            <v>9.15</v>
          </cell>
          <cell r="D2061">
            <v>0</v>
          </cell>
          <cell r="E2061">
            <v>9.15</v>
          </cell>
        </row>
        <row r="2062">
          <cell r="B2062">
            <v>411600</v>
          </cell>
          <cell r="C2062">
            <v>9.15</v>
          </cell>
          <cell r="D2062">
            <v>0</v>
          </cell>
          <cell r="E2062">
            <v>9.15</v>
          </cell>
        </row>
        <row r="2063">
          <cell r="B2063">
            <v>411800</v>
          </cell>
          <cell r="C2063">
            <v>9.15</v>
          </cell>
          <cell r="D2063">
            <v>0</v>
          </cell>
          <cell r="E2063">
            <v>9.15</v>
          </cell>
        </row>
        <row r="2064">
          <cell r="B2064">
            <v>412000</v>
          </cell>
          <cell r="C2064">
            <v>9.15</v>
          </cell>
          <cell r="D2064">
            <v>0</v>
          </cell>
          <cell r="E2064">
            <v>9.15</v>
          </cell>
        </row>
        <row r="2065">
          <cell r="B2065">
            <v>412200</v>
          </cell>
          <cell r="C2065">
            <v>9.15</v>
          </cell>
          <cell r="D2065">
            <v>0</v>
          </cell>
          <cell r="E2065">
            <v>9.15</v>
          </cell>
        </row>
        <row r="2066">
          <cell r="B2066">
            <v>412400</v>
          </cell>
          <cell r="C2066">
            <v>9.15</v>
          </cell>
          <cell r="D2066">
            <v>0</v>
          </cell>
          <cell r="E2066">
            <v>9.15</v>
          </cell>
        </row>
        <row r="2067">
          <cell r="B2067">
            <v>412600</v>
          </cell>
          <cell r="C2067">
            <v>9.15</v>
          </cell>
          <cell r="D2067">
            <v>0</v>
          </cell>
          <cell r="E2067">
            <v>9.15</v>
          </cell>
        </row>
        <row r="2068">
          <cell r="B2068">
            <v>412800</v>
          </cell>
          <cell r="C2068">
            <v>9.15</v>
          </cell>
          <cell r="D2068">
            <v>0</v>
          </cell>
          <cell r="E2068">
            <v>9.15</v>
          </cell>
        </row>
        <row r="2069">
          <cell r="B2069">
            <v>413000</v>
          </cell>
          <cell r="C2069">
            <v>9.15</v>
          </cell>
          <cell r="D2069">
            <v>0</v>
          </cell>
          <cell r="E2069">
            <v>9.15</v>
          </cell>
        </row>
        <row r="2070">
          <cell r="B2070">
            <v>413200</v>
          </cell>
          <cell r="C2070">
            <v>9.15</v>
          </cell>
          <cell r="D2070">
            <v>0</v>
          </cell>
          <cell r="E2070">
            <v>9.15</v>
          </cell>
        </row>
        <row r="2071">
          <cell r="B2071">
            <v>413400</v>
          </cell>
          <cell r="C2071">
            <v>9.15</v>
          </cell>
          <cell r="D2071">
            <v>0</v>
          </cell>
          <cell r="E2071">
            <v>9.15</v>
          </cell>
        </row>
        <row r="2072">
          <cell r="B2072">
            <v>413600</v>
          </cell>
          <cell r="C2072">
            <v>9.15</v>
          </cell>
          <cell r="D2072">
            <v>0</v>
          </cell>
          <cell r="E2072">
            <v>9.15</v>
          </cell>
        </row>
        <row r="2073">
          <cell r="B2073">
            <v>413800</v>
          </cell>
          <cell r="C2073">
            <v>9.15</v>
          </cell>
          <cell r="D2073">
            <v>0</v>
          </cell>
          <cell r="E2073">
            <v>9.15</v>
          </cell>
        </row>
        <row r="2074">
          <cell r="B2074">
            <v>414000</v>
          </cell>
          <cell r="C2074">
            <v>9.15</v>
          </cell>
          <cell r="D2074">
            <v>0</v>
          </cell>
          <cell r="E2074">
            <v>9.15</v>
          </cell>
        </row>
        <row r="2075">
          <cell r="B2075">
            <v>414200</v>
          </cell>
          <cell r="C2075">
            <v>9.15</v>
          </cell>
          <cell r="D2075">
            <v>0</v>
          </cell>
          <cell r="E2075">
            <v>9.15</v>
          </cell>
        </row>
        <row r="2076">
          <cell r="B2076">
            <v>414400</v>
          </cell>
          <cell r="C2076">
            <v>9.15</v>
          </cell>
          <cell r="D2076">
            <v>0</v>
          </cell>
          <cell r="E2076">
            <v>9.15</v>
          </cell>
        </row>
        <row r="2077">
          <cell r="B2077">
            <v>414600</v>
          </cell>
          <cell r="C2077">
            <v>9.15</v>
          </cell>
          <cell r="D2077">
            <v>0</v>
          </cell>
          <cell r="E2077">
            <v>9.15</v>
          </cell>
        </row>
        <row r="2078">
          <cell r="B2078">
            <v>414800</v>
          </cell>
          <cell r="C2078">
            <v>9.15</v>
          </cell>
          <cell r="D2078">
            <v>0</v>
          </cell>
          <cell r="E2078">
            <v>9.15</v>
          </cell>
        </row>
        <row r="2079">
          <cell r="B2079">
            <v>415000</v>
          </cell>
          <cell r="C2079">
            <v>9.15</v>
          </cell>
          <cell r="D2079">
            <v>0</v>
          </cell>
          <cell r="E2079">
            <v>9.15</v>
          </cell>
        </row>
        <row r="2080">
          <cell r="B2080">
            <v>415200</v>
          </cell>
          <cell r="C2080">
            <v>9.15</v>
          </cell>
          <cell r="D2080">
            <v>0</v>
          </cell>
          <cell r="E2080">
            <v>9.15</v>
          </cell>
        </row>
        <row r="2081">
          <cell r="B2081">
            <v>415400</v>
          </cell>
          <cell r="C2081">
            <v>9.15</v>
          </cell>
          <cell r="D2081">
            <v>0</v>
          </cell>
          <cell r="E2081">
            <v>9.15</v>
          </cell>
        </row>
        <row r="2082">
          <cell r="B2082">
            <v>415600</v>
          </cell>
          <cell r="C2082">
            <v>9.15</v>
          </cell>
          <cell r="D2082">
            <v>0</v>
          </cell>
          <cell r="E2082">
            <v>9.15</v>
          </cell>
        </row>
        <row r="2083">
          <cell r="B2083">
            <v>415800</v>
          </cell>
          <cell r="C2083">
            <v>9.15</v>
          </cell>
          <cell r="D2083">
            <v>0</v>
          </cell>
          <cell r="E2083">
            <v>9.15</v>
          </cell>
        </row>
        <row r="2084">
          <cell r="B2084">
            <v>416000</v>
          </cell>
          <cell r="C2084">
            <v>9.15</v>
          </cell>
          <cell r="D2084">
            <v>0</v>
          </cell>
          <cell r="E2084">
            <v>9.15</v>
          </cell>
        </row>
        <row r="2085">
          <cell r="B2085">
            <v>416200</v>
          </cell>
          <cell r="C2085">
            <v>9.15</v>
          </cell>
          <cell r="D2085">
            <v>0</v>
          </cell>
          <cell r="E2085">
            <v>9.15</v>
          </cell>
        </row>
        <row r="2086">
          <cell r="B2086">
            <v>416400</v>
          </cell>
          <cell r="C2086">
            <v>9.15</v>
          </cell>
          <cell r="D2086">
            <v>0</v>
          </cell>
          <cell r="E2086">
            <v>9.15</v>
          </cell>
        </row>
        <row r="2087">
          <cell r="B2087">
            <v>416600</v>
          </cell>
          <cell r="C2087">
            <v>9.15</v>
          </cell>
          <cell r="D2087">
            <v>0</v>
          </cell>
          <cell r="E2087">
            <v>9.15</v>
          </cell>
        </row>
        <row r="2088">
          <cell r="B2088">
            <v>416800</v>
          </cell>
          <cell r="C2088">
            <v>9.15</v>
          </cell>
          <cell r="D2088">
            <v>0</v>
          </cell>
          <cell r="E2088">
            <v>9.15</v>
          </cell>
        </row>
        <row r="2089">
          <cell r="B2089">
            <v>417000</v>
          </cell>
          <cell r="C2089">
            <v>9.15</v>
          </cell>
          <cell r="D2089">
            <v>0</v>
          </cell>
          <cell r="E2089">
            <v>9.15</v>
          </cell>
        </row>
        <row r="2090">
          <cell r="B2090">
            <v>417200</v>
          </cell>
          <cell r="C2090">
            <v>9.15</v>
          </cell>
          <cell r="D2090">
            <v>0</v>
          </cell>
          <cell r="E2090">
            <v>9.15</v>
          </cell>
        </row>
        <row r="2091">
          <cell r="B2091">
            <v>417400</v>
          </cell>
          <cell r="C2091">
            <v>9.15</v>
          </cell>
          <cell r="D2091">
            <v>0</v>
          </cell>
          <cell r="E2091">
            <v>9.15</v>
          </cell>
        </row>
        <row r="2092">
          <cell r="B2092">
            <v>417600</v>
          </cell>
          <cell r="C2092">
            <v>9.15</v>
          </cell>
          <cell r="D2092">
            <v>0</v>
          </cell>
          <cell r="E2092">
            <v>9.15</v>
          </cell>
        </row>
        <row r="2093">
          <cell r="B2093">
            <v>417800</v>
          </cell>
          <cell r="C2093">
            <v>9.15</v>
          </cell>
          <cell r="D2093">
            <v>0</v>
          </cell>
          <cell r="E2093">
            <v>9.15</v>
          </cell>
        </row>
        <row r="2094">
          <cell r="B2094">
            <v>418000</v>
          </cell>
          <cell r="C2094">
            <v>9.15</v>
          </cell>
          <cell r="D2094">
            <v>0</v>
          </cell>
          <cell r="E2094">
            <v>9.15</v>
          </cell>
        </row>
        <row r="2095">
          <cell r="B2095">
            <v>418200</v>
          </cell>
          <cell r="C2095">
            <v>9.15</v>
          </cell>
          <cell r="D2095">
            <v>0</v>
          </cell>
          <cell r="E2095">
            <v>9.15</v>
          </cell>
        </row>
        <row r="2096">
          <cell r="B2096">
            <v>418400</v>
          </cell>
          <cell r="C2096">
            <v>9.15</v>
          </cell>
          <cell r="D2096">
            <v>0</v>
          </cell>
          <cell r="E2096">
            <v>9.15</v>
          </cell>
        </row>
        <row r="2097">
          <cell r="B2097">
            <v>418600</v>
          </cell>
          <cell r="C2097">
            <v>9.15</v>
          </cell>
          <cell r="D2097">
            <v>0</v>
          </cell>
          <cell r="E2097">
            <v>9.15</v>
          </cell>
        </row>
        <row r="2098">
          <cell r="B2098">
            <v>418800</v>
          </cell>
          <cell r="C2098">
            <v>9.15</v>
          </cell>
          <cell r="D2098">
            <v>0</v>
          </cell>
          <cell r="E2098">
            <v>9.15</v>
          </cell>
        </row>
        <row r="2099">
          <cell r="B2099">
            <v>419000</v>
          </cell>
          <cell r="C2099">
            <v>9.15</v>
          </cell>
          <cell r="D2099">
            <v>0</v>
          </cell>
          <cell r="E2099">
            <v>9.15</v>
          </cell>
        </row>
        <row r="2100">
          <cell r="B2100">
            <v>419200</v>
          </cell>
          <cell r="C2100">
            <v>9.15</v>
          </cell>
          <cell r="D2100">
            <v>0</v>
          </cell>
          <cell r="E2100">
            <v>9.15</v>
          </cell>
        </row>
        <row r="2101">
          <cell r="B2101">
            <v>419400</v>
          </cell>
          <cell r="C2101">
            <v>9.15</v>
          </cell>
          <cell r="D2101">
            <v>0</v>
          </cell>
          <cell r="E2101">
            <v>9.15</v>
          </cell>
        </row>
        <row r="2102">
          <cell r="B2102">
            <v>419600</v>
          </cell>
          <cell r="C2102">
            <v>9.15</v>
          </cell>
          <cell r="D2102">
            <v>0</v>
          </cell>
          <cell r="E2102">
            <v>9.15</v>
          </cell>
        </row>
        <row r="2103">
          <cell r="B2103">
            <v>419800</v>
          </cell>
          <cell r="C2103">
            <v>9.15</v>
          </cell>
          <cell r="D2103">
            <v>0</v>
          </cell>
          <cell r="E2103">
            <v>9.15</v>
          </cell>
        </row>
        <row r="2104">
          <cell r="B2104">
            <v>420000</v>
          </cell>
          <cell r="C2104">
            <v>9.15</v>
          </cell>
          <cell r="D2104">
            <v>0</v>
          </cell>
          <cell r="E2104">
            <v>9.15</v>
          </cell>
        </row>
        <row r="2105">
          <cell r="B2105">
            <v>420200</v>
          </cell>
          <cell r="C2105">
            <v>9.15</v>
          </cell>
          <cell r="D2105">
            <v>0</v>
          </cell>
          <cell r="E2105">
            <v>9.15</v>
          </cell>
        </row>
        <row r="2106">
          <cell r="B2106">
            <v>420400</v>
          </cell>
          <cell r="C2106">
            <v>9.15</v>
          </cell>
          <cell r="D2106">
            <v>0</v>
          </cell>
          <cell r="E2106">
            <v>9.15</v>
          </cell>
        </row>
        <row r="2107">
          <cell r="B2107">
            <v>420600</v>
          </cell>
          <cell r="C2107">
            <v>9.15</v>
          </cell>
          <cell r="D2107">
            <v>0</v>
          </cell>
          <cell r="E2107">
            <v>9.15</v>
          </cell>
        </row>
        <row r="2108">
          <cell r="B2108">
            <v>420800</v>
          </cell>
          <cell r="C2108">
            <v>9.15</v>
          </cell>
          <cell r="D2108">
            <v>0</v>
          </cell>
          <cell r="E2108">
            <v>9.15</v>
          </cell>
        </row>
        <row r="2109">
          <cell r="B2109">
            <v>421000</v>
          </cell>
          <cell r="C2109">
            <v>9.15</v>
          </cell>
          <cell r="D2109">
            <v>0</v>
          </cell>
          <cell r="E2109">
            <v>9.15</v>
          </cell>
        </row>
        <row r="2110">
          <cell r="B2110">
            <v>421200</v>
          </cell>
          <cell r="C2110">
            <v>9.15</v>
          </cell>
          <cell r="D2110">
            <v>0</v>
          </cell>
          <cell r="E2110">
            <v>9.15</v>
          </cell>
        </row>
        <row r="2111">
          <cell r="B2111">
            <v>421400</v>
          </cell>
          <cell r="C2111">
            <v>9.15</v>
          </cell>
          <cell r="D2111">
            <v>0</v>
          </cell>
          <cell r="E2111">
            <v>9.15</v>
          </cell>
        </row>
        <row r="2112">
          <cell r="B2112">
            <v>421600</v>
          </cell>
          <cell r="C2112">
            <v>9.15</v>
          </cell>
          <cell r="D2112">
            <v>0</v>
          </cell>
          <cell r="E2112">
            <v>9.15</v>
          </cell>
        </row>
        <row r="2113">
          <cell r="B2113">
            <v>421800</v>
          </cell>
          <cell r="C2113">
            <v>9.15</v>
          </cell>
          <cell r="D2113">
            <v>0</v>
          </cell>
          <cell r="E2113">
            <v>9.15</v>
          </cell>
        </row>
        <row r="2114">
          <cell r="B2114">
            <v>422000</v>
          </cell>
          <cell r="C2114">
            <v>9.15</v>
          </cell>
          <cell r="D2114">
            <v>0</v>
          </cell>
          <cell r="E2114">
            <v>9.15</v>
          </cell>
        </row>
        <row r="2115">
          <cell r="B2115">
            <v>422200</v>
          </cell>
          <cell r="C2115">
            <v>9.15</v>
          </cell>
          <cell r="D2115">
            <v>0</v>
          </cell>
          <cell r="E2115">
            <v>9.15</v>
          </cell>
        </row>
        <row r="2116">
          <cell r="B2116">
            <v>422400</v>
          </cell>
          <cell r="C2116">
            <v>9.15</v>
          </cell>
          <cell r="D2116">
            <v>0</v>
          </cell>
          <cell r="E2116">
            <v>9.15</v>
          </cell>
        </row>
        <row r="2117">
          <cell r="B2117">
            <v>422600</v>
          </cell>
          <cell r="C2117">
            <v>9.15</v>
          </cell>
          <cell r="D2117">
            <v>0</v>
          </cell>
          <cell r="E2117">
            <v>9.15</v>
          </cell>
        </row>
        <row r="2118">
          <cell r="B2118">
            <v>422800</v>
          </cell>
          <cell r="C2118">
            <v>9.15</v>
          </cell>
          <cell r="D2118">
            <v>0</v>
          </cell>
          <cell r="E2118">
            <v>9.15</v>
          </cell>
        </row>
        <row r="2119">
          <cell r="B2119">
            <v>423000</v>
          </cell>
          <cell r="C2119">
            <v>9.15</v>
          </cell>
          <cell r="D2119">
            <v>0</v>
          </cell>
          <cell r="E2119">
            <v>9.15</v>
          </cell>
        </row>
        <row r="2120">
          <cell r="B2120">
            <v>423200</v>
          </cell>
          <cell r="C2120">
            <v>9.15</v>
          </cell>
          <cell r="D2120">
            <v>0</v>
          </cell>
          <cell r="E2120">
            <v>9.15</v>
          </cell>
        </row>
        <row r="2121">
          <cell r="B2121">
            <v>423400</v>
          </cell>
          <cell r="C2121">
            <v>9.15</v>
          </cell>
          <cell r="D2121">
            <v>0</v>
          </cell>
          <cell r="E2121">
            <v>9.15</v>
          </cell>
        </row>
        <row r="2122">
          <cell r="B2122">
            <v>423600</v>
          </cell>
          <cell r="C2122">
            <v>9.15</v>
          </cell>
          <cell r="D2122">
            <v>0</v>
          </cell>
          <cell r="E2122">
            <v>9.15</v>
          </cell>
        </row>
        <row r="2123">
          <cell r="B2123">
            <v>423800</v>
          </cell>
          <cell r="C2123">
            <v>9.15</v>
          </cell>
          <cell r="D2123">
            <v>0</v>
          </cell>
          <cell r="E2123">
            <v>9.15</v>
          </cell>
        </row>
        <row r="2124">
          <cell r="B2124">
            <v>424000</v>
          </cell>
          <cell r="C2124">
            <v>9.15</v>
          </cell>
          <cell r="D2124">
            <v>0</v>
          </cell>
          <cell r="E2124">
            <v>9.15</v>
          </cell>
        </row>
        <row r="2125">
          <cell r="B2125">
            <v>424200</v>
          </cell>
          <cell r="C2125">
            <v>9.15</v>
          </cell>
          <cell r="D2125">
            <v>0</v>
          </cell>
          <cell r="E2125">
            <v>9.15</v>
          </cell>
        </row>
        <row r="2126">
          <cell r="B2126">
            <v>424400</v>
          </cell>
          <cell r="C2126">
            <v>9.15</v>
          </cell>
          <cell r="D2126">
            <v>0</v>
          </cell>
          <cell r="E2126">
            <v>9.15</v>
          </cell>
        </row>
        <row r="2127">
          <cell r="B2127">
            <v>424600</v>
          </cell>
          <cell r="C2127">
            <v>9.15</v>
          </cell>
          <cell r="D2127">
            <v>0</v>
          </cell>
          <cell r="E2127">
            <v>9.15</v>
          </cell>
        </row>
        <row r="2128">
          <cell r="B2128">
            <v>424800</v>
          </cell>
          <cell r="C2128">
            <v>9.15</v>
          </cell>
          <cell r="D2128">
            <v>0</v>
          </cell>
          <cell r="E2128">
            <v>9.15</v>
          </cell>
        </row>
        <row r="2129">
          <cell r="B2129">
            <v>425000</v>
          </cell>
          <cell r="C2129">
            <v>9.15</v>
          </cell>
          <cell r="D2129">
            <v>0</v>
          </cell>
          <cell r="E2129">
            <v>9.15</v>
          </cell>
        </row>
        <row r="2130">
          <cell r="B2130">
            <v>425200</v>
          </cell>
          <cell r="C2130">
            <v>9.15</v>
          </cell>
          <cell r="D2130">
            <v>0</v>
          </cell>
          <cell r="E2130">
            <v>9.15</v>
          </cell>
        </row>
        <row r="2131">
          <cell r="B2131">
            <v>425400</v>
          </cell>
          <cell r="C2131">
            <v>9.15</v>
          </cell>
          <cell r="D2131">
            <v>0</v>
          </cell>
          <cell r="E2131">
            <v>9.15</v>
          </cell>
        </row>
        <row r="2132">
          <cell r="B2132">
            <v>425600</v>
          </cell>
          <cell r="C2132">
            <v>9.15</v>
          </cell>
          <cell r="D2132">
            <v>0</v>
          </cell>
          <cell r="E2132">
            <v>9.15</v>
          </cell>
        </row>
        <row r="2133">
          <cell r="B2133">
            <v>425800</v>
          </cell>
          <cell r="C2133">
            <v>9.15</v>
          </cell>
          <cell r="D2133">
            <v>0</v>
          </cell>
          <cell r="E2133">
            <v>9.15</v>
          </cell>
        </row>
        <row r="2134">
          <cell r="B2134">
            <v>426000</v>
          </cell>
          <cell r="C2134">
            <v>9.15</v>
          </cell>
          <cell r="D2134">
            <v>0</v>
          </cell>
          <cell r="E2134">
            <v>9.15</v>
          </cell>
        </row>
        <row r="2135">
          <cell r="B2135">
            <v>426200</v>
          </cell>
          <cell r="C2135">
            <v>9.15</v>
          </cell>
          <cell r="D2135">
            <v>0</v>
          </cell>
          <cell r="E2135">
            <v>9.15</v>
          </cell>
        </row>
        <row r="2136">
          <cell r="B2136">
            <v>426400</v>
          </cell>
          <cell r="C2136">
            <v>9.15</v>
          </cell>
          <cell r="D2136">
            <v>0</v>
          </cell>
          <cell r="E2136">
            <v>9.15</v>
          </cell>
        </row>
        <row r="2137">
          <cell r="B2137">
            <v>426600</v>
          </cell>
          <cell r="C2137">
            <v>9.15</v>
          </cell>
          <cell r="D2137">
            <v>0</v>
          </cell>
          <cell r="E2137">
            <v>9.15</v>
          </cell>
        </row>
        <row r="2138">
          <cell r="B2138">
            <v>426800</v>
          </cell>
          <cell r="C2138">
            <v>9.15</v>
          </cell>
          <cell r="D2138">
            <v>0</v>
          </cell>
          <cell r="E2138">
            <v>9.15</v>
          </cell>
        </row>
        <row r="2139">
          <cell r="B2139">
            <v>427000</v>
          </cell>
          <cell r="C2139">
            <v>9.15</v>
          </cell>
          <cell r="D2139">
            <v>0</v>
          </cell>
          <cell r="E2139">
            <v>9.15</v>
          </cell>
        </row>
        <row r="2140">
          <cell r="B2140">
            <v>427200</v>
          </cell>
          <cell r="C2140">
            <v>9.15</v>
          </cell>
          <cell r="D2140">
            <v>0</v>
          </cell>
          <cell r="E2140">
            <v>9.15</v>
          </cell>
        </row>
        <row r="2141">
          <cell r="B2141">
            <v>427400</v>
          </cell>
          <cell r="C2141">
            <v>9.15</v>
          </cell>
          <cell r="D2141">
            <v>0</v>
          </cell>
          <cell r="E2141">
            <v>9.15</v>
          </cell>
        </row>
        <row r="2142">
          <cell r="B2142">
            <v>427600</v>
          </cell>
          <cell r="C2142">
            <v>9.15</v>
          </cell>
          <cell r="D2142">
            <v>0</v>
          </cell>
          <cell r="E2142">
            <v>9.15</v>
          </cell>
        </row>
        <row r="2143">
          <cell r="B2143">
            <v>427800</v>
          </cell>
          <cell r="C2143">
            <v>9.15</v>
          </cell>
          <cell r="D2143">
            <v>0</v>
          </cell>
          <cell r="E2143">
            <v>9.15</v>
          </cell>
        </row>
        <row r="2144">
          <cell r="B2144">
            <v>428000</v>
          </cell>
          <cell r="C2144">
            <v>9.15</v>
          </cell>
          <cell r="D2144">
            <v>0</v>
          </cell>
          <cell r="E2144">
            <v>9.15</v>
          </cell>
        </row>
        <row r="2145">
          <cell r="B2145">
            <v>428200</v>
          </cell>
          <cell r="C2145">
            <v>9.15</v>
          </cell>
          <cell r="D2145">
            <v>0</v>
          </cell>
          <cell r="E2145">
            <v>9.15</v>
          </cell>
        </row>
        <row r="2146">
          <cell r="B2146">
            <v>428400</v>
          </cell>
          <cell r="C2146">
            <v>9.15</v>
          </cell>
          <cell r="D2146">
            <v>0</v>
          </cell>
          <cell r="E2146">
            <v>9.15</v>
          </cell>
        </row>
        <row r="2147">
          <cell r="B2147">
            <v>428600</v>
          </cell>
          <cell r="C2147">
            <v>9.15</v>
          </cell>
          <cell r="D2147">
            <v>0</v>
          </cell>
          <cell r="E2147">
            <v>9.15</v>
          </cell>
        </row>
        <row r="2148">
          <cell r="B2148">
            <v>428800</v>
          </cell>
          <cell r="C2148">
            <v>9.15</v>
          </cell>
          <cell r="D2148">
            <v>0</v>
          </cell>
          <cell r="E2148">
            <v>9.15</v>
          </cell>
        </row>
        <row r="2149">
          <cell r="B2149">
            <v>429000</v>
          </cell>
          <cell r="C2149">
            <v>9.15</v>
          </cell>
          <cell r="D2149">
            <v>0</v>
          </cell>
          <cell r="E2149">
            <v>9.15</v>
          </cell>
        </row>
        <row r="2150">
          <cell r="B2150">
            <v>429200</v>
          </cell>
          <cell r="C2150">
            <v>9.15</v>
          </cell>
          <cell r="D2150">
            <v>0</v>
          </cell>
          <cell r="E2150">
            <v>9.15</v>
          </cell>
        </row>
        <row r="2151">
          <cell r="B2151">
            <v>429400</v>
          </cell>
          <cell r="C2151">
            <v>9.15</v>
          </cell>
          <cell r="D2151">
            <v>0</v>
          </cell>
          <cell r="E2151">
            <v>9.15</v>
          </cell>
        </row>
        <row r="2152">
          <cell r="B2152">
            <v>429600</v>
          </cell>
          <cell r="C2152">
            <v>9.15</v>
          </cell>
          <cell r="D2152">
            <v>0</v>
          </cell>
          <cell r="E2152">
            <v>9.15</v>
          </cell>
        </row>
        <row r="2153">
          <cell r="B2153">
            <v>429800</v>
          </cell>
          <cell r="C2153">
            <v>9.15</v>
          </cell>
          <cell r="D2153">
            <v>0</v>
          </cell>
          <cell r="E2153">
            <v>9.15</v>
          </cell>
        </row>
        <row r="2154">
          <cell r="B2154">
            <v>430000</v>
          </cell>
          <cell r="C2154">
            <v>9.15</v>
          </cell>
          <cell r="D2154">
            <v>0</v>
          </cell>
          <cell r="E2154">
            <v>9.15</v>
          </cell>
        </row>
        <row r="2155">
          <cell r="B2155">
            <v>430200</v>
          </cell>
          <cell r="C2155">
            <v>9.15</v>
          </cell>
          <cell r="D2155">
            <v>0</v>
          </cell>
          <cell r="E2155">
            <v>9.15</v>
          </cell>
        </row>
        <row r="2156">
          <cell r="B2156">
            <v>430400</v>
          </cell>
          <cell r="C2156">
            <v>9.15</v>
          </cell>
          <cell r="D2156">
            <v>0</v>
          </cell>
          <cell r="E2156">
            <v>9.15</v>
          </cell>
        </row>
        <row r="2157">
          <cell r="B2157">
            <v>430600</v>
          </cell>
          <cell r="C2157">
            <v>9.15</v>
          </cell>
          <cell r="D2157">
            <v>0</v>
          </cell>
          <cell r="E2157">
            <v>9.15</v>
          </cell>
        </row>
        <row r="2158">
          <cell r="B2158">
            <v>430800</v>
          </cell>
          <cell r="C2158">
            <v>9.15</v>
          </cell>
          <cell r="D2158">
            <v>0</v>
          </cell>
          <cell r="E2158">
            <v>9.15</v>
          </cell>
        </row>
        <row r="2159">
          <cell r="B2159">
            <v>431000</v>
          </cell>
          <cell r="C2159">
            <v>9.15</v>
          </cell>
          <cell r="D2159">
            <v>0</v>
          </cell>
          <cell r="E2159">
            <v>9.15</v>
          </cell>
        </row>
        <row r="2160">
          <cell r="B2160">
            <v>431200</v>
          </cell>
          <cell r="C2160">
            <v>9.15</v>
          </cell>
          <cell r="D2160">
            <v>0</v>
          </cell>
          <cell r="E2160">
            <v>9.15</v>
          </cell>
        </row>
        <row r="2161">
          <cell r="B2161">
            <v>431400</v>
          </cell>
          <cell r="C2161">
            <v>9.15</v>
          </cell>
          <cell r="D2161">
            <v>0</v>
          </cell>
          <cell r="E2161">
            <v>9.15</v>
          </cell>
        </row>
        <row r="2162">
          <cell r="B2162">
            <v>431600</v>
          </cell>
          <cell r="C2162">
            <v>9.15</v>
          </cell>
          <cell r="D2162">
            <v>0</v>
          </cell>
          <cell r="E2162">
            <v>9.15</v>
          </cell>
        </row>
        <row r="2163">
          <cell r="B2163">
            <v>431800</v>
          </cell>
          <cell r="C2163">
            <v>9.15</v>
          </cell>
          <cell r="D2163">
            <v>0</v>
          </cell>
          <cell r="E2163">
            <v>9.15</v>
          </cell>
        </row>
        <row r="2164">
          <cell r="B2164">
            <v>432000</v>
          </cell>
          <cell r="C2164">
            <v>9.15</v>
          </cell>
          <cell r="D2164">
            <v>0</v>
          </cell>
          <cell r="E2164">
            <v>9.15</v>
          </cell>
        </row>
        <row r="2165">
          <cell r="B2165">
            <v>432200</v>
          </cell>
          <cell r="C2165">
            <v>9.15</v>
          </cell>
          <cell r="D2165">
            <v>0</v>
          </cell>
          <cell r="E2165">
            <v>9.15</v>
          </cell>
        </row>
        <row r="2166">
          <cell r="B2166">
            <v>432400</v>
          </cell>
          <cell r="C2166">
            <v>9.15</v>
          </cell>
          <cell r="D2166">
            <v>0</v>
          </cell>
          <cell r="E2166">
            <v>9.15</v>
          </cell>
        </row>
        <row r="2167">
          <cell r="B2167">
            <v>432600</v>
          </cell>
          <cell r="C2167">
            <v>9.15</v>
          </cell>
          <cell r="D2167">
            <v>0</v>
          </cell>
          <cell r="E2167">
            <v>9.15</v>
          </cell>
        </row>
        <row r="2168">
          <cell r="B2168">
            <v>432800</v>
          </cell>
          <cell r="C2168">
            <v>9.15</v>
          </cell>
          <cell r="D2168">
            <v>0</v>
          </cell>
          <cell r="E2168">
            <v>9.15</v>
          </cell>
        </row>
        <row r="2169">
          <cell r="B2169">
            <v>433000</v>
          </cell>
          <cell r="C2169">
            <v>9.15</v>
          </cell>
          <cell r="D2169">
            <v>0</v>
          </cell>
          <cell r="E2169">
            <v>9.15</v>
          </cell>
        </row>
        <row r="2170">
          <cell r="B2170">
            <v>433200</v>
          </cell>
          <cell r="C2170">
            <v>9.15</v>
          </cell>
          <cell r="D2170">
            <v>0</v>
          </cell>
          <cell r="E2170">
            <v>9.15</v>
          </cell>
        </row>
        <row r="2171">
          <cell r="B2171">
            <v>433400</v>
          </cell>
          <cell r="C2171">
            <v>9.15</v>
          </cell>
          <cell r="D2171">
            <v>0</v>
          </cell>
          <cell r="E2171">
            <v>9.15</v>
          </cell>
        </row>
        <row r="2172">
          <cell r="B2172">
            <v>433600</v>
          </cell>
          <cell r="C2172">
            <v>9.15</v>
          </cell>
          <cell r="D2172">
            <v>0</v>
          </cell>
          <cell r="E2172">
            <v>9.15</v>
          </cell>
        </row>
        <row r="2173">
          <cell r="B2173">
            <v>433800</v>
          </cell>
          <cell r="C2173">
            <v>9.15</v>
          </cell>
          <cell r="D2173">
            <v>0</v>
          </cell>
          <cell r="E2173">
            <v>9.15</v>
          </cell>
        </row>
        <row r="2174">
          <cell r="B2174">
            <v>434000</v>
          </cell>
          <cell r="C2174">
            <v>9.15</v>
          </cell>
          <cell r="D2174">
            <v>0</v>
          </cell>
          <cell r="E2174">
            <v>9.15</v>
          </cell>
        </row>
        <row r="2175">
          <cell r="B2175">
            <v>434200</v>
          </cell>
          <cell r="C2175">
            <v>9.15</v>
          </cell>
          <cell r="D2175">
            <v>0</v>
          </cell>
          <cell r="E2175">
            <v>9.15</v>
          </cell>
        </row>
        <row r="2176">
          <cell r="B2176">
            <v>434400</v>
          </cell>
          <cell r="C2176">
            <v>9.15</v>
          </cell>
          <cell r="D2176">
            <v>0</v>
          </cell>
          <cell r="E2176">
            <v>9.15</v>
          </cell>
        </row>
        <row r="2177">
          <cell r="B2177">
            <v>434600</v>
          </cell>
          <cell r="C2177">
            <v>9.15</v>
          </cell>
          <cell r="D2177">
            <v>0</v>
          </cell>
          <cell r="E2177">
            <v>9.15</v>
          </cell>
        </row>
        <row r="2178">
          <cell r="B2178">
            <v>434800</v>
          </cell>
          <cell r="C2178">
            <v>9.15</v>
          </cell>
          <cell r="D2178">
            <v>0</v>
          </cell>
          <cell r="E2178">
            <v>9.15</v>
          </cell>
        </row>
        <row r="2179">
          <cell r="B2179">
            <v>435000</v>
          </cell>
          <cell r="C2179">
            <v>9.15</v>
          </cell>
          <cell r="D2179">
            <v>0</v>
          </cell>
          <cell r="E2179">
            <v>9.15</v>
          </cell>
        </row>
        <row r="2180">
          <cell r="B2180">
            <v>435200</v>
          </cell>
          <cell r="C2180">
            <v>9.15</v>
          </cell>
          <cell r="D2180">
            <v>0</v>
          </cell>
          <cell r="E2180">
            <v>9.15</v>
          </cell>
        </row>
        <row r="2181">
          <cell r="B2181">
            <v>435400</v>
          </cell>
          <cell r="C2181">
            <v>9.15</v>
          </cell>
          <cell r="D2181">
            <v>0</v>
          </cell>
          <cell r="E2181">
            <v>9.15</v>
          </cell>
        </row>
        <row r="2182">
          <cell r="B2182">
            <v>435600</v>
          </cell>
          <cell r="C2182">
            <v>9.15</v>
          </cell>
          <cell r="D2182">
            <v>0</v>
          </cell>
          <cell r="E2182">
            <v>9.15</v>
          </cell>
        </row>
        <row r="2183">
          <cell r="B2183">
            <v>435800</v>
          </cell>
          <cell r="C2183">
            <v>9.15</v>
          </cell>
          <cell r="D2183">
            <v>0</v>
          </cell>
          <cell r="E2183">
            <v>9.15</v>
          </cell>
        </row>
        <row r="2184">
          <cell r="B2184">
            <v>436000</v>
          </cell>
          <cell r="C2184">
            <v>9.15</v>
          </cell>
          <cell r="D2184">
            <v>0</v>
          </cell>
          <cell r="E2184">
            <v>9.15</v>
          </cell>
        </row>
        <row r="2185">
          <cell r="B2185">
            <v>436200</v>
          </cell>
          <cell r="C2185">
            <v>9.15</v>
          </cell>
          <cell r="D2185">
            <v>0</v>
          </cell>
          <cell r="E2185">
            <v>9.15</v>
          </cell>
        </row>
        <row r="2186">
          <cell r="B2186">
            <v>436400</v>
          </cell>
          <cell r="C2186">
            <v>9.15</v>
          </cell>
          <cell r="D2186">
            <v>0</v>
          </cell>
          <cell r="E2186">
            <v>9.15</v>
          </cell>
        </row>
        <row r="2187">
          <cell r="B2187">
            <v>436600</v>
          </cell>
          <cell r="C2187">
            <v>9.15</v>
          </cell>
          <cell r="D2187">
            <v>0</v>
          </cell>
          <cell r="E2187">
            <v>9.15</v>
          </cell>
        </row>
        <row r="2188">
          <cell r="B2188">
            <v>436800</v>
          </cell>
          <cell r="C2188">
            <v>9.15</v>
          </cell>
          <cell r="D2188">
            <v>0</v>
          </cell>
          <cell r="E2188">
            <v>9.15</v>
          </cell>
        </row>
        <row r="2189">
          <cell r="B2189">
            <v>437000</v>
          </cell>
          <cell r="C2189">
            <v>9.15</v>
          </cell>
          <cell r="D2189">
            <v>0</v>
          </cell>
          <cell r="E2189">
            <v>9.15</v>
          </cell>
        </row>
        <row r="2190">
          <cell r="B2190">
            <v>437200</v>
          </cell>
          <cell r="C2190">
            <v>9.15</v>
          </cell>
          <cell r="D2190">
            <v>0</v>
          </cell>
          <cell r="E2190">
            <v>9.15</v>
          </cell>
        </row>
        <row r="2191">
          <cell r="B2191">
            <v>437400</v>
          </cell>
          <cell r="C2191">
            <v>9.15</v>
          </cell>
          <cell r="D2191">
            <v>0</v>
          </cell>
          <cell r="E2191">
            <v>9.15</v>
          </cell>
        </row>
        <row r="2192">
          <cell r="B2192">
            <v>437600</v>
          </cell>
          <cell r="C2192">
            <v>9.15</v>
          </cell>
          <cell r="D2192">
            <v>0</v>
          </cell>
          <cell r="E2192">
            <v>9.15</v>
          </cell>
        </row>
        <row r="2193">
          <cell r="B2193">
            <v>437800</v>
          </cell>
          <cell r="C2193">
            <v>9.15</v>
          </cell>
          <cell r="D2193">
            <v>0</v>
          </cell>
          <cell r="E2193">
            <v>9.15</v>
          </cell>
        </row>
        <row r="2194">
          <cell r="B2194">
            <v>438000</v>
          </cell>
          <cell r="C2194">
            <v>9.15</v>
          </cell>
          <cell r="D2194">
            <v>0</v>
          </cell>
          <cell r="E2194">
            <v>9.15</v>
          </cell>
        </row>
        <row r="2195">
          <cell r="B2195">
            <v>438200</v>
          </cell>
          <cell r="C2195">
            <v>9.15</v>
          </cell>
          <cell r="D2195">
            <v>0</v>
          </cell>
          <cell r="E2195">
            <v>9.15</v>
          </cell>
        </row>
        <row r="2196">
          <cell r="B2196">
            <v>438400</v>
          </cell>
          <cell r="C2196">
            <v>9.15</v>
          </cell>
          <cell r="D2196">
            <v>0</v>
          </cell>
          <cell r="E2196">
            <v>9.15</v>
          </cell>
        </row>
        <row r="2197">
          <cell r="B2197">
            <v>438600</v>
          </cell>
          <cell r="C2197">
            <v>9.15</v>
          </cell>
          <cell r="D2197">
            <v>0</v>
          </cell>
          <cell r="E2197">
            <v>9.15</v>
          </cell>
        </row>
        <row r="2198">
          <cell r="B2198">
            <v>438800</v>
          </cell>
          <cell r="C2198">
            <v>9.15</v>
          </cell>
          <cell r="D2198">
            <v>0</v>
          </cell>
          <cell r="E2198">
            <v>9.15</v>
          </cell>
        </row>
        <row r="2199">
          <cell r="B2199">
            <v>439000</v>
          </cell>
          <cell r="C2199">
            <v>9.15</v>
          </cell>
          <cell r="D2199">
            <v>0</v>
          </cell>
          <cell r="E2199">
            <v>9.15</v>
          </cell>
        </row>
        <row r="2200">
          <cell r="B2200">
            <v>439200</v>
          </cell>
          <cell r="C2200">
            <v>9.15</v>
          </cell>
          <cell r="D2200">
            <v>0</v>
          </cell>
          <cell r="E2200">
            <v>9.15</v>
          </cell>
        </row>
        <row r="2201">
          <cell r="B2201">
            <v>439400</v>
          </cell>
          <cell r="C2201">
            <v>9.15</v>
          </cell>
          <cell r="D2201">
            <v>0</v>
          </cell>
          <cell r="E2201">
            <v>9.15</v>
          </cell>
        </row>
        <row r="2202">
          <cell r="B2202">
            <v>439600</v>
          </cell>
          <cell r="C2202">
            <v>9.15</v>
          </cell>
          <cell r="D2202">
            <v>0</v>
          </cell>
          <cell r="E2202">
            <v>9.15</v>
          </cell>
        </row>
        <row r="2203">
          <cell r="B2203">
            <v>439800</v>
          </cell>
          <cell r="C2203">
            <v>9.15</v>
          </cell>
          <cell r="D2203">
            <v>0</v>
          </cell>
          <cell r="E2203">
            <v>9.15</v>
          </cell>
        </row>
        <row r="2204">
          <cell r="B2204">
            <v>440000</v>
          </cell>
          <cell r="C2204">
            <v>9.15</v>
          </cell>
          <cell r="D2204">
            <v>0</v>
          </cell>
          <cell r="E2204">
            <v>9.15</v>
          </cell>
        </row>
        <row r="2205">
          <cell r="B2205">
            <v>440200</v>
          </cell>
          <cell r="C2205">
            <v>9.15</v>
          </cell>
          <cell r="D2205">
            <v>0</v>
          </cell>
          <cell r="E2205">
            <v>9.15</v>
          </cell>
        </row>
        <row r="2206">
          <cell r="B2206">
            <v>440400</v>
          </cell>
          <cell r="C2206">
            <v>9.15</v>
          </cell>
          <cell r="D2206">
            <v>0</v>
          </cell>
          <cell r="E2206">
            <v>9.15</v>
          </cell>
        </row>
        <row r="2207">
          <cell r="B2207">
            <v>440600</v>
          </cell>
          <cell r="C2207">
            <v>9.15</v>
          </cell>
          <cell r="D2207">
            <v>0</v>
          </cell>
          <cell r="E2207">
            <v>9.15</v>
          </cell>
        </row>
        <row r="2208">
          <cell r="B2208">
            <v>440800</v>
          </cell>
          <cell r="C2208">
            <v>9.15</v>
          </cell>
          <cell r="D2208">
            <v>0</v>
          </cell>
          <cell r="E2208">
            <v>9.15</v>
          </cell>
        </row>
        <row r="2209">
          <cell r="B2209">
            <v>441000</v>
          </cell>
          <cell r="C2209">
            <v>9.15</v>
          </cell>
          <cell r="D2209">
            <v>0</v>
          </cell>
          <cell r="E2209">
            <v>9.15</v>
          </cell>
        </row>
        <row r="2210">
          <cell r="B2210">
            <v>441200</v>
          </cell>
          <cell r="C2210">
            <v>9.15</v>
          </cell>
          <cell r="D2210">
            <v>0</v>
          </cell>
          <cell r="E2210">
            <v>9.15</v>
          </cell>
        </row>
        <row r="2211">
          <cell r="B2211">
            <v>441400</v>
          </cell>
          <cell r="C2211">
            <v>9.15</v>
          </cell>
          <cell r="D2211">
            <v>0</v>
          </cell>
          <cell r="E2211">
            <v>9.15</v>
          </cell>
        </row>
        <row r="2212">
          <cell r="B2212">
            <v>441600</v>
          </cell>
          <cell r="C2212">
            <v>9.15</v>
          </cell>
          <cell r="D2212">
            <v>0</v>
          </cell>
          <cell r="E2212">
            <v>9.15</v>
          </cell>
        </row>
        <row r="2213">
          <cell r="B2213">
            <v>441800</v>
          </cell>
          <cell r="C2213">
            <v>9.15</v>
          </cell>
          <cell r="D2213">
            <v>0</v>
          </cell>
          <cell r="E2213">
            <v>9.15</v>
          </cell>
        </row>
        <row r="2214">
          <cell r="B2214">
            <v>442000</v>
          </cell>
          <cell r="C2214">
            <v>9.15</v>
          </cell>
          <cell r="D2214">
            <v>0</v>
          </cell>
          <cell r="E2214">
            <v>9.15</v>
          </cell>
        </row>
        <row r="2215">
          <cell r="B2215">
            <v>442200</v>
          </cell>
          <cell r="C2215">
            <v>9.15</v>
          </cell>
          <cell r="D2215">
            <v>0</v>
          </cell>
          <cell r="E2215">
            <v>9.15</v>
          </cell>
        </row>
        <row r="2216">
          <cell r="B2216">
            <v>442400</v>
          </cell>
          <cell r="C2216">
            <v>9.15</v>
          </cell>
          <cell r="D2216">
            <v>0</v>
          </cell>
          <cell r="E2216">
            <v>9.15</v>
          </cell>
        </row>
        <row r="2217">
          <cell r="B2217">
            <v>442600</v>
          </cell>
          <cell r="C2217">
            <v>9.15</v>
          </cell>
          <cell r="D2217">
            <v>0</v>
          </cell>
          <cell r="E2217">
            <v>9.15</v>
          </cell>
        </row>
        <row r="2218">
          <cell r="B2218">
            <v>442800</v>
          </cell>
          <cell r="C2218">
            <v>9.15</v>
          </cell>
          <cell r="D2218">
            <v>0</v>
          </cell>
          <cell r="E2218">
            <v>9.15</v>
          </cell>
        </row>
        <row r="2219">
          <cell r="B2219">
            <v>443000</v>
          </cell>
          <cell r="C2219">
            <v>9.15</v>
          </cell>
          <cell r="D2219">
            <v>0</v>
          </cell>
          <cell r="E2219">
            <v>9.15</v>
          </cell>
        </row>
        <row r="2220">
          <cell r="B2220">
            <v>443200</v>
          </cell>
          <cell r="C2220">
            <v>9.15</v>
          </cell>
          <cell r="D2220">
            <v>0</v>
          </cell>
          <cell r="E2220">
            <v>9.15</v>
          </cell>
        </row>
        <row r="2221">
          <cell r="B2221">
            <v>443400</v>
          </cell>
          <cell r="C2221">
            <v>9.15</v>
          </cell>
          <cell r="D2221">
            <v>0</v>
          </cell>
          <cell r="E2221">
            <v>9.15</v>
          </cell>
        </row>
        <row r="2222">
          <cell r="B2222">
            <v>443600</v>
          </cell>
          <cell r="C2222">
            <v>9.15</v>
          </cell>
          <cell r="D2222">
            <v>0</v>
          </cell>
          <cell r="E2222">
            <v>9.15</v>
          </cell>
        </row>
        <row r="2223">
          <cell r="B2223">
            <v>443800</v>
          </cell>
          <cell r="C2223">
            <v>9.15</v>
          </cell>
          <cell r="D2223">
            <v>0</v>
          </cell>
          <cell r="E2223">
            <v>9.15</v>
          </cell>
        </row>
        <row r="2224">
          <cell r="B2224">
            <v>444000</v>
          </cell>
          <cell r="C2224">
            <v>9.15</v>
          </cell>
          <cell r="D2224">
            <v>0</v>
          </cell>
          <cell r="E2224">
            <v>9.15</v>
          </cell>
        </row>
        <row r="2225">
          <cell r="B2225">
            <v>444200</v>
          </cell>
          <cell r="C2225">
            <v>9.15</v>
          </cell>
          <cell r="D2225">
            <v>0</v>
          </cell>
          <cell r="E2225">
            <v>9.15</v>
          </cell>
        </row>
        <row r="2226">
          <cell r="B2226">
            <v>444400</v>
          </cell>
          <cell r="C2226">
            <v>9.15</v>
          </cell>
          <cell r="D2226">
            <v>0</v>
          </cell>
          <cell r="E2226">
            <v>9.15</v>
          </cell>
        </row>
        <row r="2227">
          <cell r="B2227">
            <v>444600</v>
          </cell>
          <cell r="C2227">
            <v>9.15</v>
          </cell>
          <cell r="D2227">
            <v>0</v>
          </cell>
          <cell r="E2227">
            <v>9.15</v>
          </cell>
        </row>
        <row r="2228">
          <cell r="B2228">
            <v>444800</v>
          </cell>
          <cell r="C2228">
            <v>9.15</v>
          </cell>
          <cell r="D2228">
            <v>0</v>
          </cell>
          <cell r="E2228">
            <v>9.15</v>
          </cell>
        </row>
        <row r="2229">
          <cell r="B2229">
            <v>445000</v>
          </cell>
          <cell r="C2229">
            <v>9.15</v>
          </cell>
          <cell r="D2229">
            <v>0</v>
          </cell>
          <cell r="E2229">
            <v>9.15</v>
          </cell>
        </row>
        <row r="2230">
          <cell r="B2230">
            <v>445200</v>
          </cell>
          <cell r="C2230">
            <v>9.15</v>
          </cell>
          <cell r="D2230">
            <v>0</v>
          </cell>
          <cell r="E2230">
            <v>9.15</v>
          </cell>
        </row>
        <row r="2231">
          <cell r="B2231">
            <v>445400</v>
          </cell>
          <cell r="C2231">
            <v>9.15</v>
          </cell>
          <cell r="D2231">
            <v>0</v>
          </cell>
          <cell r="E2231">
            <v>9.15</v>
          </cell>
        </row>
        <row r="2232">
          <cell r="B2232">
            <v>445600</v>
          </cell>
          <cell r="C2232">
            <v>9.15</v>
          </cell>
          <cell r="D2232">
            <v>0</v>
          </cell>
          <cell r="E2232">
            <v>9.15</v>
          </cell>
        </row>
        <row r="2233">
          <cell r="B2233">
            <v>445800</v>
          </cell>
          <cell r="C2233">
            <v>9.15</v>
          </cell>
          <cell r="D2233">
            <v>0</v>
          </cell>
          <cell r="E2233">
            <v>9.15</v>
          </cell>
        </row>
        <row r="2234">
          <cell r="B2234">
            <v>446000</v>
          </cell>
          <cell r="C2234">
            <v>9.15</v>
          </cell>
          <cell r="D2234">
            <v>0</v>
          </cell>
          <cell r="E2234">
            <v>9.15</v>
          </cell>
        </row>
        <row r="2235">
          <cell r="B2235">
            <v>446200</v>
          </cell>
          <cell r="C2235">
            <v>9.15</v>
          </cell>
          <cell r="D2235">
            <v>0</v>
          </cell>
          <cell r="E2235">
            <v>9.15</v>
          </cell>
        </row>
        <row r="2236">
          <cell r="B2236">
            <v>446400</v>
          </cell>
          <cell r="C2236">
            <v>9.15</v>
          </cell>
          <cell r="D2236">
            <v>0</v>
          </cell>
          <cell r="E2236">
            <v>9.15</v>
          </cell>
        </row>
        <row r="2237">
          <cell r="B2237">
            <v>446600</v>
          </cell>
          <cell r="C2237">
            <v>9.15</v>
          </cell>
          <cell r="D2237">
            <v>0</v>
          </cell>
          <cell r="E2237">
            <v>9.15</v>
          </cell>
        </row>
        <row r="2238">
          <cell r="B2238">
            <v>446800</v>
          </cell>
          <cell r="C2238">
            <v>9.15</v>
          </cell>
          <cell r="D2238">
            <v>0</v>
          </cell>
          <cell r="E2238">
            <v>9.15</v>
          </cell>
        </row>
        <row r="2239">
          <cell r="B2239">
            <v>447000</v>
          </cell>
          <cell r="C2239">
            <v>9.15</v>
          </cell>
          <cell r="D2239">
            <v>0</v>
          </cell>
          <cell r="E2239">
            <v>9.15</v>
          </cell>
        </row>
        <row r="2240">
          <cell r="B2240">
            <v>447200</v>
          </cell>
          <cell r="C2240">
            <v>9.15</v>
          </cell>
          <cell r="D2240">
            <v>0</v>
          </cell>
          <cell r="E2240">
            <v>9.15</v>
          </cell>
        </row>
        <row r="2241">
          <cell r="B2241">
            <v>447400</v>
          </cell>
          <cell r="C2241">
            <v>9.15</v>
          </cell>
          <cell r="D2241">
            <v>0</v>
          </cell>
          <cell r="E2241">
            <v>9.15</v>
          </cell>
        </row>
        <row r="2242">
          <cell r="B2242">
            <v>447600</v>
          </cell>
          <cell r="C2242">
            <v>9.15</v>
          </cell>
          <cell r="D2242">
            <v>0</v>
          </cell>
          <cell r="E2242">
            <v>9.15</v>
          </cell>
        </row>
        <row r="2243">
          <cell r="B2243">
            <v>447800</v>
          </cell>
          <cell r="C2243">
            <v>9.15</v>
          </cell>
          <cell r="D2243">
            <v>0</v>
          </cell>
          <cell r="E2243">
            <v>9.15</v>
          </cell>
        </row>
        <row r="2244">
          <cell r="B2244">
            <v>448000</v>
          </cell>
          <cell r="C2244">
            <v>9.15</v>
          </cell>
          <cell r="D2244">
            <v>0</v>
          </cell>
          <cell r="E2244">
            <v>9.15</v>
          </cell>
        </row>
        <row r="2245">
          <cell r="B2245">
            <v>448200</v>
          </cell>
          <cell r="C2245">
            <v>9.15</v>
          </cell>
          <cell r="D2245">
            <v>0</v>
          </cell>
          <cell r="E2245">
            <v>9.15</v>
          </cell>
        </row>
        <row r="2246">
          <cell r="B2246">
            <v>448400</v>
          </cell>
          <cell r="C2246">
            <v>9.15</v>
          </cell>
          <cell r="D2246">
            <v>0</v>
          </cell>
          <cell r="E2246">
            <v>9.15</v>
          </cell>
        </row>
        <row r="2247">
          <cell r="B2247">
            <v>448600</v>
          </cell>
          <cell r="C2247">
            <v>9.15</v>
          </cell>
          <cell r="D2247">
            <v>0</v>
          </cell>
          <cell r="E2247">
            <v>9.15</v>
          </cell>
        </row>
        <row r="2248">
          <cell r="B2248">
            <v>448800</v>
          </cell>
          <cell r="C2248">
            <v>9.15</v>
          </cell>
          <cell r="D2248">
            <v>0</v>
          </cell>
          <cell r="E2248">
            <v>9.15</v>
          </cell>
        </row>
        <row r="2249">
          <cell r="B2249">
            <v>449000</v>
          </cell>
          <cell r="C2249">
            <v>9.15</v>
          </cell>
          <cell r="D2249">
            <v>0</v>
          </cell>
          <cell r="E2249">
            <v>9.15</v>
          </cell>
        </row>
        <row r="2250">
          <cell r="B2250">
            <v>449200</v>
          </cell>
          <cell r="C2250">
            <v>9.15</v>
          </cell>
          <cell r="D2250">
            <v>0</v>
          </cell>
          <cell r="E2250">
            <v>9.15</v>
          </cell>
        </row>
        <row r="2251">
          <cell r="B2251">
            <v>449400</v>
          </cell>
          <cell r="C2251">
            <v>9.15</v>
          </cell>
          <cell r="D2251">
            <v>0</v>
          </cell>
          <cell r="E2251">
            <v>9.15</v>
          </cell>
        </row>
        <row r="2252">
          <cell r="B2252">
            <v>449600</v>
          </cell>
          <cell r="C2252">
            <v>9.15</v>
          </cell>
          <cell r="D2252">
            <v>0</v>
          </cell>
          <cell r="E2252">
            <v>9.15</v>
          </cell>
        </row>
        <row r="2253">
          <cell r="B2253">
            <v>449800</v>
          </cell>
          <cell r="C2253">
            <v>9.15</v>
          </cell>
          <cell r="D2253">
            <v>0</v>
          </cell>
          <cell r="E2253">
            <v>9.15</v>
          </cell>
        </row>
        <row r="2254">
          <cell r="B2254">
            <v>450000</v>
          </cell>
          <cell r="C2254">
            <v>9.15</v>
          </cell>
          <cell r="D2254">
            <v>0</v>
          </cell>
          <cell r="E2254">
            <v>9.15</v>
          </cell>
        </row>
        <row r="2255">
          <cell r="B2255">
            <v>450200</v>
          </cell>
          <cell r="C2255">
            <v>9.15</v>
          </cell>
          <cell r="D2255">
            <v>0</v>
          </cell>
          <cell r="E2255">
            <v>9.15</v>
          </cell>
        </row>
        <row r="2256">
          <cell r="B2256">
            <v>450400</v>
          </cell>
          <cell r="C2256">
            <v>9.15</v>
          </cell>
          <cell r="D2256">
            <v>0</v>
          </cell>
          <cell r="E2256">
            <v>9.15</v>
          </cell>
        </row>
        <row r="2257">
          <cell r="B2257">
            <v>450600</v>
          </cell>
          <cell r="C2257">
            <v>9.15</v>
          </cell>
          <cell r="D2257">
            <v>0</v>
          </cell>
          <cell r="E2257">
            <v>9.15</v>
          </cell>
        </row>
        <row r="2258">
          <cell r="B2258">
            <v>450800</v>
          </cell>
          <cell r="C2258">
            <v>9.15</v>
          </cell>
          <cell r="D2258">
            <v>0</v>
          </cell>
          <cell r="E2258">
            <v>9.15</v>
          </cell>
        </row>
        <row r="2259">
          <cell r="B2259">
            <v>451000</v>
          </cell>
          <cell r="C2259">
            <v>9.15</v>
          </cell>
          <cell r="D2259">
            <v>0</v>
          </cell>
          <cell r="E2259">
            <v>9.15</v>
          </cell>
        </row>
        <row r="2260">
          <cell r="B2260">
            <v>451200</v>
          </cell>
          <cell r="C2260">
            <v>9.15</v>
          </cell>
          <cell r="D2260">
            <v>0</v>
          </cell>
          <cell r="E2260">
            <v>9.15</v>
          </cell>
        </row>
        <row r="2261">
          <cell r="B2261">
            <v>451400</v>
          </cell>
          <cell r="C2261">
            <v>9.15</v>
          </cell>
          <cell r="D2261">
            <v>0</v>
          </cell>
          <cell r="E2261">
            <v>9.15</v>
          </cell>
        </row>
        <row r="2262">
          <cell r="B2262">
            <v>451600</v>
          </cell>
          <cell r="C2262">
            <v>9.15</v>
          </cell>
          <cell r="D2262">
            <v>0</v>
          </cell>
          <cell r="E2262">
            <v>9.15</v>
          </cell>
        </row>
        <row r="2263">
          <cell r="B2263">
            <v>451800</v>
          </cell>
          <cell r="C2263">
            <v>9.15</v>
          </cell>
          <cell r="D2263">
            <v>0</v>
          </cell>
          <cell r="E2263">
            <v>9.15</v>
          </cell>
        </row>
        <row r="2264">
          <cell r="B2264">
            <v>452000</v>
          </cell>
          <cell r="C2264">
            <v>9.15</v>
          </cell>
          <cell r="D2264">
            <v>0</v>
          </cell>
          <cell r="E2264">
            <v>9.15</v>
          </cell>
        </row>
        <row r="2265">
          <cell r="B2265">
            <v>452200</v>
          </cell>
          <cell r="C2265">
            <v>9.15</v>
          </cell>
          <cell r="D2265">
            <v>0</v>
          </cell>
          <cell r="E2265">
            <v>9.15</v>
          </cell>
        </row>
        <row r="2266">
          <cell r="B2266">
            <v>452400</v>
          </cell>
          <cell r="C2266">
            <v>9.15</v>
          </cell>
          <cell r="D2266">
            <v>0</v>
          </cell>
          <cell r="E2266">
            <v>9.15</v>
          </cell>
        </row>
        <row r="2267">
          <cell r="B2267">
            <v>452600</v>
          </cell>
          <cell r="C2267">
            <v>9.15</v>
          </cell>
          <cell r="D2267">
            <v>0</v>
          </cell>
          <cell r="E2267">
            <v>9.15</v>
          </cell>
        </row>
        <row r="2268">
          <cell r="B2268">
            <v>452800</v>
          </cell>
          <cell r="C2268">
            <v>9.15</v>
          </cell>
          <cell r="D2268">
            <v>0</v>
          </cell>
          <cell r="E2268">
            <v>9.15</v>
          </cell>
        </row>
        <row r="2269">
          <cell r="B2269">
            <v>453000</v>
          </cell>
          <cell r="C2269">
            <v>9.15</v>
          </cell>
          <cell r="D2269">
            <v>0</v>
          </cell>
          <cell r="E2269">
            <v>9.15</v>
          </cell>
        </row>
        <row r="2270">
          <cell r="B2270">
            <v>453200</v>
          </cell>
          <cell r="C2270">
            <v>9.15</v>
          </cell>
          <cell r="D2270">
            <v>0</v>
          </cell>
          <cell r="E2270">
            <v>9.15</v>
          </cell>
        </row>
        <row r="2271">
          <cell r="B2271">
            <v>453400</v>
          </cell>
          <cell r="C2271">
            <v>9.15</v>
          </cell>
          <cell r="D2271">
            <v>0</v>
          </cell>
          <cell r="E2271">
            <v>9.15</v>
          </cell>
        </row>
        <row r="2272">
          <cell r="B2272">
            <v>453600</v>
          </cell>
          <cell r="C2272">
            <v>9.15</v>
          </cell>
          <cell r="D2272">
            <v>0</v>
          </cell>
          <cell r="E2272">
            <v>9.15</v>
          </cell>
        </row>
        <row r="2273">
          <cell r="B2273">
            <v>453800</v>
          </cell>
          <cell r="C2273">
            <v>9.15</v>
          </cell>
          <cell r="D2273">
            <v>0</v>
          </cell>
          <cell r="E2273">
            <v>9.15</v>
          </cell>
        </row>
        <row r="2274">
          <cell r="B2274">
            <v>454000</v>
          </cell>
          <cell r="C2274">
            <v>9.15</v>
          </cell>
          <cell r="D2274">
            <v>0</v>
          </cell>
          <cell r="E2274">
            <v>9.15</v>
          </cell>
        </row>
        <row r="2275">
          <cell r="B2275">
            <v>454200</v>
          </cell>
          <cell r="C2275">
            <v>9.15</v>
          </cell>
          <cell r="D2275">
            <v>0</v>
          </cell>
          <cell r="E2275">
            <v>9.15</v>
          </cell>
        </row>
        <row r="2276">
          <cell r="B2276">
            <v>454400</v>
          </cell>
          <cell r="C2276">
            <v>9.15</v>
          </cell>
          <cell r="D2276">
            <v>0</v>
          </cell>
          <cell r="E2276">
            <v>9.15</v>
          </cell>
        </row>
        <row r="2277">
          <cell r="B2277">
            <v>454600</v>
          </cell>
          <cell r="C2277">
            <v>9.15</v>
          </cell>
          <cell r="D2277">
            <v>0</v>
          </cell>
          <cell r="E2277">
            <v>9.15</v>
          </cell>
        </row>
        <row r="2278">
          <cell r="B2278">
            <v>454800</v>
          </cell>
          <cell r="C2278">
            <v>9.15</v>
          </cell>
          <cell r="D2278">
            <v>0</v>
          </cell>
          <cell r="E2278">
            <v>9.15</v>
          </cell>
        </row>
        <row r="2279">
          <cell r="B2279">
            <v>455000</v>
          </cell>
          <cell r="C2279">
            <v>9.15</v>
          </cell>
          <cell r="D2279">
            <v>0</v>
          </cell>
          <cell r="E2279">
            <v>9.15</v>
          </cell>
        </row>
        <row r="2280">
          <cell r="B2280">
            <v>455200</v>
          </cell>
          <cell r="C2280">
            <v>9.15</v>
          </cell>
          <cell r="D2280">
            <v>0</v>
          </cell>
          <cell r="E2280">
            <v>9.15</v>
          </cell>
        </row>
        <row r="2281">
          <cell r="B2281">
            <v>455400</v>
          </cell>
          <cell r="C2281">
            <v>9.15</v>
          </cell>
          <cell r="D2281">
            <v>0</v>
          </cell>
          <cell r="E2281">
            <v>9.15</v>
          </cell>
        </row>
        <row r="2282">
          <cell r="B2282">
            <v>455600</v>
          </cell>
          <cell r="C2282">
            <v>9.15</v>
          </cell>
          <cell r="D2282">
            <v>0</v>
          </cell>
          <cell r="E2282">
            <v>9.15</v>
          </cell>
        </row>
        <row r="2283">
          <cell r="B2283">
            <v>455800</v>
          </cell>
          <cell r="C2283">
            <v>9.15</v>
          </cell>
          <cell r="D2283">
            <v>0</v>
          </cell>
          <cell r="E2283">
            <v>9.15</v>
          </cell>
        </row>
        <row r="2284">
          <cell r="B2284">
            <v>456000</v>
          </cell>
          <cell r="C2284">
            <v>9.15</v>
          </cell>
          <cell r="D2284">
            <v>0</v>
          </cell>
          <cell r="E2284">
            <v>9.15</v>
          </cell>
        </row>
        <row r="2285">
          <cell r="B2285">
            <v>456200</v>
          </cell>
          <cell r="C2285">
            <v>9.15</v>
          </cell>
          <cell r="D2285">
            <v>0</v>
          </cell>
          <cell r="E2285">
            <v>9.15</v>
          </cell>
        </row>
        <row r="2286">
          <cell r="B2286">
            <v>456400</v>
          </cell>
          <cell r="C2286">
            <v>9.15</v>
          </cell>
          <cell r="D2286">
            <v>0</v>
          </cell>
          <cell r="E2286">
            <v>9.15</v>
          </cell>
        </row>
        <row r="2287">
          <cell r="B2287">
            <v>456600</v>
          </cell>
          <cell r="C2287">
            <v>9.15</v>
          </cell>
          <cell r="D2287">
            <v>0</v>
          </cell>
          <cell r="E2287">
            <v>9.15</v>
          </cell>
        </row>
        <row r="2288">
          <cell r="B2288">
            <v>456800</v>
          </cell>
          <cell r="C2288">
            <v>9.15</v>
          </cell>
          <cell r="D2288">
            <v>0</v>
          </cell>
          <cell r="E2288">
            <v>9.15</v>
          </cell>
        </row>
        <row r="2289">
          <cell r="B2289">
            <v>457000</v>
          </cell>
          <cell r="C2289">
            <v>9.15</v>
          </cell>
          <cell r="D2289">
            <v>0</v>
          </cell>
          <cell r="E2289">
            <v>9.15</v>
          </cell>
        </row>
        <row r="2290">
          <cell r="B2290">
            <v>457200</v>
          </cell>
          <cell r="C2290">
            <v>9.15</v>
          </cell>
          <cell r="D2290">
            <v>0</v>
          </cell>
          <cell r="E2290">
            <v>9.15</v>
          </cell>
        </row>
        <row r="2291">
          <cell r="B2291">
            <v>457400</v>
          </cell>
          <cell r="C2291">
            <v>9.15</v>
          </cell>
          <cell r="D2291">
            <v>0</v>
          </cell>
          <cell r="E2291">
            <v>9.15</v>
          </cell>
        </row>
        <row r="2292">
          <cell r="B2292">
            <v>457600</v>
          </cell>
          <cell r="C2292">
            <v>9.15</v>
          </cell>
          <cell r="D2292">
            <v>0</v>
          </cell>
          <cell r="E2292">
            <v>9.15</v>
          </cell>
        </row>
        <row r="2293">
          <cell r="B2293">
            <v>457800</v>
          </cell>
          <cell r="C2293">
            <v>9.15</v>
          </cell>
          <cell r="D2293">
            <v>0</v>
          </cell>
          <cell r="E2293">
            <v>9.15</v>
          </cell>
        </row>
        <row r="2294">
          <cell r="B2294">
            <v>458000</v>
          </cell>
          <cell r="C2294">
            <v>9.15</v>
          </cell>
          <cell r="D2294">
            <v>0</v>
          </cell>
          <cell r="E2294">
            <v>9.15</v>
          </cell>
        </row>
        <row r="2295">
          <cell r="B2295">
            <v>458200</v>
          </cell>
          <cell r="C2295">
            <v>9.15</v>
          </cell>
          <cell r="D2295">
            <v>0</v>
          </cell>
          <cell r="E2295">
            <v>9.15</v>
          </cell>
        </row>
        <row r="2296">
          <cell r="B2296">
            <v>458400</v>
          </cell>
          <cell r="C2296">
            <v>9.15</v>
          </cell>
          <cell r="D2296">
            <v>0</v>
          </cell>
          <cell r="E2296">
            <v>9.15</v>
          </cell>
        </row>
        <row r="2297">
          <cell r="B2297">
            <v>458600</v>
          </cell>
          <cell r="C2297">
            <v>9.15</v>
          </cell>
          <cell r="D2297">
            <v>0</v>
          </cell>
          <cell r="E2297">
            <v>9.15</v>
          </cell>
        </row>
        <row r="2298">
          <cell r="B2298">
            <v>458800</v>
          </cell>
          <cell r="C2298">
            <v>9.15</v>
          </cell>
          <cell r="D2298">
            <v>0</v>
          </cell>
          <cell r="E2298">
            <v>9.15</v>
          </cell>
        </row>
        <row r="2299">
          <cell r="B2299">
            <v>459000</v>
          </cell>
          <cell r="C2299">
            <v>9.15</v>
          </cell>
          <cell r="D2299">
            <v>0</v>
          </cell>
          <cell r="E2299">
            <v>9.15</v>
          </cell>
        </row>
        <row r="2300">
          <cell r="B2300">
            <v>459200</v>
          </cell>
          <cell r="C2300">
            <v>9.15</v>
          </cell>
          <cell r="D2300">
            <v>0</v>
          </cell>
          <cell r="E2300">
            <v>9.15</v>
          </cell>
        </row>
        <row r="2301">
          <cell r="B2301">
            <v>459400</v>
          </cell>
          <cell r="C2301">
            <v>9.15</v>
          </cell>
          <cell r="D2301">
            <v>0</v>
          </cell>
          <cell r="E2301">
            <v>9.15</v>
          </cell>
        </row>
        <row r="2302">
          <cell r="B2302">
            <v>459600</v>
          </cell>
          <cell r="C2302">
            <v>9.15</v>
          </cell>
          <cell r="D2302">
            <v>0</v>
          </cell>
          <cell r="E2302">
            <v>9.15</v>
          </cell>
        </row>
        <row r="2303">
          <cell r="B2303">
            <v>459800</v>
          </cell>
          <cell r="C2303">
            <v>9.15</v>
          </cell>
          <cell r="D2303">
            <v>0</v>
          </cell>
          <cell r="E2303">
            <v>9.15</v>
          </cell>
        </row>
        <row r="2304">
          <cell r="B2304">
            <v>460000</v>
          </cell>
          <cell r="C2304">
            <v>9.15</v>
          </cell>
          <cell r="D2304">
            <v>0</v>
          </cell>
          <cell r="E2304">
            <v>9.15</v>
          </cell>
        </row>
        <row r="2305">
          <cell r="B2305">
            <v>460200</v>
          </cell>
          <cell r="C2305">
            <v>9.15</v>
          </cell>
          <cell r="D2305">
            <v>0</v>
          </cell>
          <cell r="E2305">
            <v>9.15</v>
          </cell>
        </row>
        <row r="2306">
          <cell r="B2306">
            <v>460400</v>
          </cell>
          <cell r="C2306">
            <v>9.15</v>
          </cell>
          <cell r="D2306">
            <v>0</v>
          </cell>
          <cell r="E2306">
            <v>9.15</v>
          </cell>
        </row>
        <row r="2307">
          <cell r="B2307">
            <v>460600</v>
          </cell>
          <cell r="C2307">
            <v>9.15</v>
          </cell>
          <cell r="D2307">
            <v>0</v>
          </cell>
          <cell r="E2307">
            <v>9.15</v>
          </cell>
        </row>
        <row r="2308">
          <cell r="B2308">
            <v>460800</v>
          </cell>
          <cell r="C2308">
            <v>9.15</v>
          </cell>
          <cell r="D2308">
            <v>0</v>
          </cell>
          <cell r="E2308">
            <v>9.15</v>
          </cell>
        </row>
        <row r="2309">
          <cell r="B2309">
            <v>461000</v>
          </cell>
          <cell r="C2309">
            <v>9.15</v>
          </cell>
          <cell r="D2309">
            <v>0</v>
          </cell>
          <cell r="E2309">
            <v>9.15</v>
          </cell>
        </row>
        <row r="2310">
          <cell r="B2310">
            <v>461200</v>
          </cell>
          <cell r="C2310">
            <v>9.15</v>
          </cell>
          <cell r="D2310">
            <v>0</v>
          </cell>
          <cell r="E2310">
            <v>9.15</v>
          </cell>
        </row>
        <row r="2311">
          <cell r="B2311">
            <v>461400</v>
          </cell>
          <cell r="C2311">
            <v>9.15</v>
          </cell>
          <cell r="D2311">
            <v>0</v>
          </cell>
          <cell r="E2311">
            <v>9.15</v>
          </cell>
        </row>
        <row r="2312">
          <cell r="B2312">
            <v>461600</v>
          </cell>
          <cell r="C2312">
            <v>9.15</v>
          </cell>
          <cell r="D2312">
            <v>0</v>
          </cell>
          <cell r="E2312">
            <v>9.15</v>
          </cell>
        </row>
        <row r="2313">
          <cell r="B2313">
            <v>461800</v>
          </cell>
          <cell r="C2313">
            <v>9.15</v>
          </cell>
          <cell r="D2313">
            <v>0</v>
          </cell>
          <cell r="E2313">
            <v>9.15</v>
          </cell>
        </row>
        <row r="2314">
          <cell r="B2314">
            <v>462000</v>
          </cell>
          <cell r="C2314">
            <v>9.15</v>
          </cell>
          <cell r="D2314">
            <v>0</v>
          </cell>
          <cell r="E2314">
            <v>9.15</v>
          </cell>
        </row>
        <row r="2315">
          <cell r="B2315">
            <v>462200</v>
          </cell>
          <cell r="C2315">
            <v>9.15</v>
          </cell>
          <cell r="D2315">
            <v>0</v>
          </cell>
          <cell r="E2315">
            <v>9.15</v>
          </cell>
        </row>
        <row r="2316">
          <cell r="B2316">
            <v>462400</v>
          </cell>
          <cell r="C2316">
            <v>9.15</v>
          </cell>
          <cell r="D2316">
            <v>0</v>
          </cell>
          <cell r="E2316">
            <v>9.15</v>
          </cell>
        </row>
        <row r="2317">
          <cell r="B2317">
            <v>462600</v>
          </cell>
          <cell r="C2317">
            <v>9.15</v>
          </cell>
          <cell r="D2317">
            <v>0</v>
          </cell>
          <cell r="E2317">
            <v>9.15</v>
          </cell>
        </row>
        <row r="2318">
          <cell r="B2318">
            <v>462800</v>
          </cell>
          <cell r="C2318">
            <v>9.15</v>
          </cell>
          <cell r="D2318">
            <v>0</v>
          </cell>
          <cell r="E2318">
            <v>9.15</v>
          </cell>
        </row>
        <row r="2319">
          <cell r="B2319">
            <v>463000</v>
          </cell>
          <cell r="C2319">
            <v>9.15</v>
          </cell>
          <cell r="D2319">
            <v>0</v>
          </cell>
          <cell r="E2319">
            <v>9.15</v>
          </cell>
        </row>
        <row r="2320">
          <cell r="B2320">
            <v>463200</v>
          </cell>
          <cell r="C2320">
            <v>9.15</v>
          </cell>
          <cell r="D2320">
            <v>0</v>
          </cell>
          <cell r="E2320">
            <v>9.15</v>
          </cell>
        </row>
        <row r="2321">
          <cell r="B2321">
            <v>463400</v>
          </cell>
          <cell r="C2321">
            <v>9.15</v>
          </cell>
          <cell r="D2321">
            <v>0</v>
          </cell>
          <cell r="E2321">
            <v>9.15</v>
          </cell>
        </row>
        <row r="2322">
          <cell r="B2322">
            <v>463600</v>
          </cell>
          <cell r="C2322">
            <v>9.15</v>
          </cell>
          <cell r="D2322">
            <v>0</v>
          </cell>
          <cell r="E2322">
            <v>9.15</v>
          </cell>
        </row>
        <row r="2323">
          <cell r="B2323">
            <v>463800</v>
          </cell>
          <cell r="C2323">
            <v>9.15</v>
          </cell>
          <cell r="D2323">
            <v>0</v>
          </cell>
          <cell r="E2323">
            <v>9.15</v>
          </cell>
        </row>
        <row r="2324">
          <cell r="B2324">
            <v>464000</v>
          </cell>
          <cell r="C2324">
            <v>9.15</v>
          </cell>
          <cell r="D2324">
            <v>0</v>
          </cell>
          <cell r="E2324">
            <v>9.15</v>
          </cell>
        </row>
        <row r="2325">
          <cell r="B2325">
            <v>464200</v>
          </cell>
          <cell r="C2325">
            <v>9.15</v>
          </cell>
          <cell r="D2325">
            <v>0</v>
          </cell>
          <cell r="E2325">
            <v>9.15</v>
          </cell>
        </row>
        <row r="2326">
          <cell r="B2326">
            <v>464400</v>
          </cell>
          <cell r="C2326">
            <v>9.15</v>
          </cell>
          <cell r="D2326">
            <v>0</v>
          </cell>
          <cell r="E2326">
            <v>9.15</v>
          </cell>
        </row>
        <row r="2327">
          <cell r="B2327">
            <v>464600</v>
          </cell>
          <cell r="C2327">
            <v>9.15</v>
          </cell>
          <cell r="D2327">
            <v>0</v>
          </cell>
          <cell r="E2327">
            <v>9.15</v>
          </cell>
        </row>
        <row r="2328">
          <cell r="B2328">
            <v>464800</v>
          </cell>
          <cell r="C2328">
            <v>9.15</v>
          </cell>
          <cell r="D2328">
            <v>0</v>
          </cell>
          <cell r="E2328">
            <v>9.15</v>
          </cell>
        </row>
        <row r="2329">
          <cell r="B2329">
            <v>465000</v>
          </cell>
          <cell r="C2329">
            <v>9.15</v>
          </cell>
          <cell r="D2329">
            <v>0</v>
          </cell>
          <cell r="E2329">
            <v>9.15</v>
          </cell>
        </row>
        <row r="2330">
          <cell r="B2330">
            <v>465200</v>
          </cell>
          <cell r="C2330">
            <v>9.15</v>
          </cell>
          <cell r="D2330">
            <v>0</v>
          </cell>
          <cell r="E2330">
            <v>9.15</v>
          </cell>
        </row>
        <row r="2331">
          <cell r="B2331">
            <v>465400</v>
          </cell>
          <cell r="C2331">
            <v>9.15</v>
          </cell>
          <cell r="D2331">
            <v>0</v>
          </cell>
          <cell r="E2331">
            <v>9.15</v>
          </cell>
        </row>
        <row r="2332">
          <cell r="B2332">
            <v>465600</v>
          </cell>
          <cell r="C2332">
            <v>9.15</v>
          </cell>
          <cell r="D2332">
            <v>0</v>
          </cell>
          <cell r="E2332">
            <v>9.15</v>
          </cell>
        </row>
        <row r="2333">
          <cell r="B2333">
            <v>465800</v>
          </cell>
          <cell r="C2333">
            <v>9.15</v>
          </cell>
          <cell r="D2333">
            <v>0</v>
          </cell>
          <cell r="E2333">
            <v>9.15</v>
          </cell>
        </row>
        <row r="2334">
          <cell r="B2334">
            <v>466000</v>
          </cell>
          <cell r="C2334">
            <v>9.15</v>
          </cell>
          <cell r="D2334">
            <v>0</v>
          </cell>
          <cell r="E2334">
            <v>9.15</v>
          </cell>
        </row>
        <row r="2335">
          <cell r="B2335">
            <v>466200</v>
          </cell>
          <cell r="C2335">
            <v>9.15</v>
          </cell>
          <cell r="D2335">
            <v>0</v>
          </cell>
          <cell r="E2335">
            <v>9.15</v>
          </cell>
        </row>
        <row r="2336">
          <cell r="B2336">
            <v>466400</v>
          </cell>
          <cell r="C2336">
            <v>9.15</v>
          </cell>
          <cell r="D2336">
            <v>0</v>
          </cell>
          <cell r="E2336">
            <v>9.15</v>
          </cell>
        </row>
        <row r="2337">
          <cell r="B2337">
            <v>466600</v>
          </cell>
          <cell r="C2337">
            <v>9.15</v>
          </cell>
          <cell r="D2337">
            <v>0</v>
          </cell>
          <cell r="E2337">
            <v>9.15</v>
          </cell>
        </row>
        <row r="2338">
          <cell r="B2338">
            <v>466800</v>
          </cell>
          <cell r="C2338">
            <v>9.15</v>
          </cell>
          <cell r="D2338">
            <v>0</v>
          </cell>
          <cell r="E2338">
            <v>9.15</v>
          </cell>
        </row>
        <row r="2339">
          <cell r="B2339">
            <v>467000</v>
          </cell>
          <cell r="C2339">
            <v>9.15</v>
          </cell>
          <cell r="D2339">
            <v>0</v>
          </cell>
          <cell r="E2339">
            <v>9.15</v>
          </cell>
        </row>
        <row r="2340">
          <cell r="B2340">
            <v>467200</v>
          </cell>
          <cell r="C2340">
            <v>9.15</v>
          </cell>
          <cell r="D2340">
            <v>0</v>
          </cell>
          <cell r="E2340">
            <v>9.15</v>
          </cell>
        </row>
        <row r="2341">
          <cell r="B2341">
            <v>467400</v>
          </cell>
          <cell r="C2341">
            <v>9.15</v>
          </cell>
          <cell r="D2341">
            <v>0</v>
          </cell>
          <cell r="E2341">
            <v>9.15</v>
          </cell>
        </row>
        <row r="2342">
          <cell r="B2342">
            <v>467600</v>
          </cell>
          <cell r="C2342">
            <v>9.15</v>
          </cell>
          <cell r="D2342">
            <v>0</v>
          </cell>
          <cell r="E2342">
            <v>9.15</v>
          </cell>
        </row>
        <row r="2343">
          <cell r="B2343">
            <v>467800</v>
          </cell>
          <cell r="C2343">
            <v>9.15</v>
          </cell>
          <cell r="D2343">
            <v>0</v>
          </cell>
          <cell r="E2343">
            <v>9.15</v>
          </cell>
        </row>
        <row r="2344">
          <cell r="B2344">
            <v>468000</v>
          </cell>
          <cell r="C2344">
            <v>9.15</v>
          </cell>
          <cell r="D2344">
            <v>0</v>
          </cell>
          <cell r="E2344">
            <v>9.15</v>
          </cell>
        </row>
        <row r="2345">
          <cell r="B2345">
            <v>468200</v>
          </cell>
          <cell r="C2345">
            <v>9.15</v>
          </cell>
          <cell r="D2345">
            <v>0</v>
          </cell>
          <cell r="E2345">
            <v>9.15</v>
          </cell>
        </row>
        <row r="2346">
          <cell r="B2346">
            <v>468400</v>
          </cell>
          <cell r="C2346">
            <v>9.15</v>
          </cell>
          <cell r="D2346">
            <v>0</v>
          </cell>
          <cell r="E2346">
            <v>9.15</v>
          </cell>
        </row>
        <row r="2347">
          <cell r="B2347">
            <v>468600</v>
          </cell>
          <cell r="C2347">
            <v>9.15</v>
          </cell>
          <cell r="D2347">
            <v>0</v>
          </cell>
          <cell r="E2347">
            <v>9.15</v>
          </cell>
        </row>
        <row r="2348">
          <cell r="B2348">
            <v>468800</v>
          </cell>
          <cell r="C2348">
            <v>9.15</v>
          </cell>
          <cell r="D2348">
            <v>0</v>
          </cell>
          <cell r="E2348">
            <v>9.15</v>
          </cell>
        </row>
        <row r="2349">
          <cell r="B2349">
            <v>469000</v>
          </cell>
          <cell r="C2349">
            <v>9.15</v>
          </cell>
          <cell r="D2349">
            <v>0</v>
          </cell>
          <cell r="E2349">
            <v>9.15</v>
          </cell>
        </row>
        <row r="2350">
          <cell r="B2350">
            <v>469200</v>
          </cell>
          <cell r="C2350">
            <v>9.15</v>
          </cell>
          <cell r="D2350">
            <v>0</v>
          </cell>
          <cell r="E2350">
            <v>9.15</v>
          </cell>
        </row>
        <row r="2351">
          <cell r="B2351">
            <v>469400</v>
          </cell>
          <cell r="C2351">
            <v>9.15</v>
          </cell>
          <cell r="D2351">
            <v>0</v>
          </cell>
          <cell r="E2351">
            <v>9.15</v>
          </cell>
        </row>
        <row r="2352">
          <cell r="B2352">
            <v>469600</v>
          </cell>
          <cell r="C2352">
            <v>9.15</v>
          </cell>
          <cell r="D2352">
            <v>0</v>
          </cell>
          <cell r="E2352">
            <v>9.15</v>
          </cell>
        </row>
        <row r="2353">
          <cell r="B2353">
            <v>469800</v>
          </cell>
          <cell r="C2353">
            <v>9.15</v>
          </cell>
          <cell r="D2353">
            <v>0</v>
          </cell>
          <cell r="E2353">
            <v>9.15</v>
          </cell>
        </row>
        <row r="2354">
          <cell r="B2354">
            <v>470000</v>
          </cell>
          <cell r="C2354">
            <v>9.15</v>
          </cell>
          <cell r="D2354">
            <v>0</v>
          </cell>
          <cell r="E2354">
            <v>9.15</v>
          </cell>
        </row>
        <row r="2355">
          <cell r="B2355">
            <v>470200</v>
          </cell>
          <cell r="C2355">
            <v>9.15</v>
          </cell>
          <cell r="D2355">
            <v>0</v>
          </cell>
          <cell r="E2355">
            <v>9.15</v>
          </cell>
        </row>
        <row r="2356">
          <cell r="B2356">
            <v>470400</v>
          </cell>
          <cell r="C2356">
            <v>9.15</v>
          </cell>
          <cell r="D2356">
            <v>0</v>
          </cell>
          <cell r="E2356">
            <v>9.15</v>
          </cell>
        </row>
        <row r="2357">
          <cell r="B2357">
            <v>470600</v>
          </cell>
          <cell r="C2357">
            <v>9.15</v>
          </cell>
          <cell r="D2357">
            <v>0</v>
          </cell>
          <cell r="E2357">
            <v>9.15</v>
          </cell>
        </row>
        <row r="2358">
          <cell r="B2358">
            <v>470800</v>
          </cell>
          <cell r="C2358">
            <v>9.15</v>
          </cell>
          <cell r="D2358">
            <v>0</v>
          </cell>
          <cell r="E2358">
            <v>9.15</v>
          </cell>
        </row>
        <row r="2359">
          <cell r="B2359">
            <v>471000</v>
          </cell>
          <cell r="C2359">
            <v>9.15</v>
          </cell>
          <cell r="D2359">
            <v>0</v>
          </cell>
          <cell r="E2359">
            <v>9.15</v>
          </cell>
        </row>
        <row r="2360">
          <cell r="B2360">
            <v>471200</v>
          </cell>
          <cell r="C2360">
            <v>9.15</v>
          </cell>
          <cell r="D2360">
            <v>0</v>
          </cell>
          <cell r="E2360">
            <v>9.15</v>
          </cell>
        </row>
        <row r="2361">
          <cell r="B2361">
            <v>471400</v>
          </cell>
          <cell r="C2361">
            <v>9.15</v>
          </cell>
          <cell r="D2361">
            <v>0</v>
          </cell>
          <cell r="E2361">
            <v>9.15</v>
          </cell>
        </row>
        <row r="2362">
          <cell r="B2362">
            <v>471600</v>
          </cell>
          <cell r="C2362">
            <v>9.15</v>
          </cell>
          <cell r="D2362">
            <v>0</v>
          </cell>
          <cell r="E2362">
            <v>9.15</v>
          </cell>
        </row>
        <row r="2363">
          <cell r="B2363">
            <v>471800</v>
          </cell>
          <cell r="C2363">
            <v>9.15</v>
          </cell>
          <cell r="D2363">
            <v>0</v>
          </cell>
          <cell r="E2363">
            <v>9.15</v>
          </cell>
        </row>
        <row r="2364">
          <cell r="B2364">
            <v>472000</v>
          </cell>
          <cell r="C2364">
            <v>9.15</v>
          </cell>
          <cell r="D2364">
            <v>0</v>
          </cell>
          <cell r="E2364">
            <v>9.15</v>
          </cell>
        </row>
        <row r="2365">
          <cell r="B2365">
            <v>472200</v>
          </cell>
          <cell r="C2365">
            <v>9.15</v>
          </cell>
          <cell r="D2365">
            <v>0</v>
          </cell>
          <cell r="E2365">
            <v>9.15</v>
          </cell>
        </row>
        <row r="2366">
          <cell r="B2366">
            <v>472400</v>
          </cell>
          <cell r="C2366">
            <v>9.15</v>
          </cell>
          <cell r="D2366">
            <v>0</v>
          </cell>
          <cell r="E2366">
            <v>9.15</v>
          </cell>
        </row>
        <row r="2367">
          <cell r="B2367">
            <v>472600</v>
          </cell>
          <cell r="C2367">
            <v>9.15</v>
          </cell>
          <cell r="D2367">
            <v>0</v>
          </cell>
          <cell r="E2367">
            <v>9.15</v>
          </cell>
        </row>
        <row r="2368">
          <cell r="B2368">
            <v>472800</v>
          </cell>
          <cell r="C2368">
            <v>9.15</v>
          </cell>
          <cell r="D2368">
            <v>0</v>
          </cell>
          <cell r="E2368">
            <v>9.15</v>
          </cell>
        </row>
        <row r="2369">
          <cell r="B2369">
            <v>473000</v>
          </cell>
          <cell r="C2369">
            <v>9.15</v>
          </cell>
          <cell r="D2369">
            <v>0</v>
          </cell>
          <cell r="E2369">
            <v>9.15</v>
          </cell>
        </row>
        <row r="2370">
          <cell r="B2370">
            <v>473200</v>
          </cell>
          <cell r="C2370">
            <v>9.15</v>
          </cell>
          <cell r="D2370">
            <v>0</v>
          </cell>
          <cell r="E2370">
            <v>9.15</v>
          </cell>
        </row>
        <row r="2371">
          <cell r="B2371">
            <v>473400</v>
          </cell>
          <cell r="C2371">
            <v>9.15</v>
          </cell>
          <cell r="D2371">
            <v>0</v>
          </cell>
          <cell r="E2371">
            <v>9.15</v>
          </cell>
        </row>
        <row r="2372">
          <cell r="B2372">
            <v>473600</v>
          </cell>
          <cell r="C2372">
            <v>9.15</v>
          </cell>
          <cell r="D2372">
            <v>0</v>
          </cell>
          <cell r="E2372">
            <v>9.15</v>
          </cell>
        </row>
        <row r="2373">
          <cell r="B2373">
            <v>473800</v>
          </cell>
          <cell r="C2373">
            <v>9.15</v>
          </cell>
          <cell r="D2373">
            <v>0</v>
          </cell>
          <cell r="E2373">
            <v>9.15</v>
          </cell>
        </row>
        <row r="2374">
          <cell r="B2374">
            <v>474000</v>
          </cell>
          <cell r="C2374">
            <v>9.15</v>
          </cell>
          <cell r="D2374">
            <v>0</v>
          </cell>
          <cell r="E2374">
            <v>9.15</v>
          </cell>
        </row>
        <row r="2375">
          <cell r="B2375">
            <v>474200</v>
          </cell>
          <cell r="C2375">
            <v>9.15</v>
          </cell>
          <cell r="D2375">
            <v>0</v>
          </cell>
          <cell r="E2375">
            <v>9.15</v>
          </cell>
        </row>
        <row r="2376">
          <cell r="B2376">
            <v>474400</v>
          </cell>
          <cell r="C2376">
            <v>9.15</v>
          </cell>
          <cell r="D2376">
            <v>0</v>
          </cell>
          <cell r="E2376">
            <v>9.15</v>
          </cell>
        </row>
        <row r="2377">
          <cell r="B2377">
            <v>474600</v>
          </cell>
          <cell r="C2377">
            <v>9.15</v>
          </cell>
          <cell r="D2377">
            <v>0</v>
          </cell>
          <cell r="E2377">
            <v>9.15</v>
          </cell>
        </row>
        <row r="2378">
          <cell r="B2378">
            <v>474800</v>
          </cell>
          <cell r="C2378">
            <v>9.15</v>
          </cell>
          <cell r="D2378">
            <v>0</v>
          </cell>
          <cell r="E2378">
            <v>9.15</v>
          </cell>
        </row>
        <row r="2379">
          <cell r="B2379">
            <v>475000</v>
          </cell>
          <cell r="C2379">
            <v>9.15</v>
          </cell>
          <cell r="D2379">
            <v>0</v>
          </cell>
          <cell r="E2379">
            <v>9.15</v>
          </cell>
        </row>
        <row r="2380">
          <cell r="B2380">
            <v>475200</v>
          </cell>
          <cell r="C2380">
            <v>9.15</v>
          </cell>
          <cell r="D2380">
            <v>0</v>
          </cell>
          <cell r="E2380">
            <v>9.15</v>
          </cell>
        </row>
        <row r="2381">
          <cell r="B2381">
            <v>475400</v>
          </cell>
          <cell r="C2381">
            <v>9.15</v>
          </cell>
          <cell r="D2381">
            <v>0</v>
          </cell>
          <cell r="E2381">
            <v>9.15</v>
          </cell>
        </row>
        <row r="2382">
          <cell r="B2382">
            <v>475600</v>
          </cell>
          <cell r="C2382">
            <v>9.15</v>
          </cell>
          <cell r="D2382">
            <v>0</v>
          </cell>
          <cell r="E2382">
            <v>9.15</v>
          </cell>
        </row>
        <row r="2383">
          <cell r="B2383">
            <v>475800</v>
          </cell>
          <cell r="C2383">
            <v>9.15</v>
          </cell>
          <cell r="D2383">
            <v>0</v>
          </cell>
          <cell r="E2383">
            <v>9.15</v>
          </cell>
        </row>
        <row r="2384">
          <cell r="B2384">
            <v>476000</v>
          </cell>
          <cell r="C2384">
            <v>9.15</v>
          </cell>
          <cell r="D2384">
            <v>0</v>
          </cell>
          <cell r="E2384">
            <v>9.15</v>
          </cell>
        </row>
        <row r="2385">
          <cell r="B2385">
            <v>476200</v>
          </cell>
          <cell r="C2385">
            <v>9.15</v>
          </cell>
          <cell r="D2385">
            <v>0</v>
          </cell>
          <cell r="E2385">
            <v>9.15</v>
          </cell>
        </row>
        <row r="2386">
          <cell r="B2386">
            <v>476400</v>
          </cell>
          <cell r="C2386">
            <v>9.15</v>
          </cell>
          <cell r="D2386">
            <v>0</v>
          </cell>
          <cell r="E2386">
            <v>9.15</v>
          </cell>
        </row>
        <row r="2387">
          <cell r="B2387">
            <v>476600</v>
          </cell>
          <cell r="C2387">
            <v>9.15</v>
          </cell>
          <cell r="D2387">
            <v>0</v>
          </cell>
          <cell r="E2387">
            <v>9.15</v>
          </cell>
        </row>
        <row r="2388">
          <cell r="B2388">
            <v>476800</v>
          </cell>
          <cell r="C2388">
            <v>9.15</v>
          </cell>
          <cell r="D2388">
            <v>0</v>
          </cell>
          <cell r="E2388">
            <v>9.15</v>
          </cell>
        </row>
        <row r="2389">
          <cell r="B2389">
            <v>477000</v>
          </cell>
          <cell r="C2389">
            <v>9.15</v>
          </cell>
          <cell r="D2389">
            <v>0</v>
          </cell>
          <cell r="E2389">
            <v>9.15</v>
          </cell>
        </row>
        <row r="2390">
          <cell r="B2390">
            <v>477200</v>
          </cell>
          <cell r="C2390">
            <v>9.15</v>
          </cell>
          <cell r="D2390">
            <v>0</v>
          </cell>
          <cell r="E2390">
            <v>9.15</v>
          </cell>
        </row>
        <row r="2391">
          <cell r="B2391">
            <v>477400</v>
          </cell>
          <cell r="C2391">
            <v>9.15</v>
          </cell>
          <cell r="D2391">
            <v>0</v>
          </cell>
          <cell r="E2391">
            <v>9.15</v>
          </cell>
        </row>
        <row r="2392">
          <cell r="B2392">
            <v>477600</v>
          </cell>
          <cell r="C2392">
            <v>9.15</v>
          </cell>
          <cell r="D2392">
            <v>0</v>
          </cell>
          <cell r="E2392">
            <v>9.15</v>
          </cell>
        </row>
        <row r="2393">
          <cell r="B2393">
            <v>477800</v>
          </cell>
          <cell r="C2393">
            <v>9.15</v>
          </cell>
          <cell r="D2393">
            <v>0</v>
          </cell>
          <cell r="E2393">
            <v>9.15</v>
          </cell>
        </row>
        <row r="2394">
          <cell r="B2394">
            <v>478000</v>
          </cell>
          <cell r="C2394">
            <v>9.15</v>
          </cell>
          <cell r="D2394">
            <v>0</v>
          </cell>
          <cell r="E2394">
            <v>9.15</v>
          </cell>
        </row>
        <row r="2395">
          <cell r="B2395">
            <v>478200</v>
          </cell>
          <cell r="C2395">
            <v>9.15</v>
          </cell>
          <cell r="D2395">
            <v>0</v>
          </cell>
          <cell r="E2395">
            <v>9.15</v>
          </cell>
        </row>
        <row r="2396">
          <cell r="B2396">
            <v>478400</v>
          </cell>
          <cell r="C2396">
            <v>9.15</v>
          </cell>
          <cell r="D2396">
            <v>0</v>
          </cell>
          <cell r="E2396">
            <v>9.15</v>
          </cell>
        </row>
        <row r="2397">
          <cell r="B2397">
            <v>478600</v>
          </cell>
          <cell r="C2397">
            <v>9.15</v>
          </cell>
          <cell r="D2397">
            <v>0</v>
          </cell>
          <cell r="E2397">
            <v>9.15</v>
          </cell>
        </row>
        <row r="2398">
          <cell r="B2398">
            <v>478800</v>
          </cell>
          <cell r="C2398">
            <v>9.15</v>
          </cell>
          <cell r="D2398">
            <v>0</v>
          </cell>
          <cell r="E2398">
            <v>9.15</v>
          </cell>
        </row>
        <row r="2399">
          <cell r="B2399">
            <v>479000</v>
          </cell>
          <cell r="C2399">
            <v>9.15</v>
          </cell>
          <cell r="D2399">
            <v>0</v>
          </cell>
          <cell r="E2399">
            <v>9.15</v>
          </cell>
        </row>
        <row r="2400">
          <cell r="B2400">
            <v>479200</v>
          </cell>
          <cell r="C2400">
            <v>9.15</v>
          </cell>
          <cell r="D2400">
            <v>0</v>
          </cell>
          <cell r="E2400">
            <v>9.15</v>
          </cell>
        </row>
        <row r="2401">
          <cell r="B2401">
            <v>479400</v>
          </cell>
          <cell r="C2401">
            <v>9.15</v>
          </cell>
          <cell r="D2401">
            <v>0</v>
          </cell>
          <cell r="E2401">
            <v>9.15</v>
          </cell>
        </row>
        <row r="2402">
          <cell r="B2402">
            <v>479600</v>
          </cell>
          <cell r="C2402">
            <v>9.15</v>
          </cell>
          <cell r="D2402">
            <v>0</v>
          </cell>
          <cell r="E2402">
            <v>9.15</v>
          </cell>
        </row>
        <row r="2403">
          <cell r="B2403">
            <v>479800</v>
          </cell>
          <cell r="C2403">
            <v>9.15</v>
          </cell>
          <cell r="D2403">
            <v>0</v>
          </cell>
          <cell r="E2403">
            <v>9.15</v>
          </cell>
        </row>
        <row r="2404">
          <cell r="B2404">
            <v>480000</v>
          </cell>
          <cell r="C2404">
            <v>9.15</v>
          </cell>
          <cell r="D2404">
            <v>0</v>
          </cell>
          <cell r="E2404">
            <v>9.15</v>
          </cell>
        </row>
        <row r="2405">
          <cell r="B2405">
            <v>480200</v>
          </cell>
          <cell r="C2405">
            <v>9.15</v>
          </cell>
          <cell r="D2405">
            <v>0</v>
          </cell>
          <cell r="E2405">
            <v>9.15</v>
          </cell>
        </row>
        <row r="2406">
          <cell r="B2406">
            <v>480400</v>
          </cell>
          <cell r="C2406">
            <v>9.15</v>
          </cell>
          <cell r="D2406">
            <v>0</v>
          </cell>
          <cell r="E2406">
            <v>9.15</v>
          </cell>
        </row>
        <row r="2407">
          <cell r="B2407">
            <v>480600</v>
          </cell>
          <cell r="C2407">
            <v>9.15</v>
          </cell>
          <cell r="D2407">
            <v>0</v>
          </cell>
          <cell r="E2407">
            <v>9.15</v>
          </cell>
        </row>
        <row r="2408">
          <cell r="B2408">
            <v>480800</v>
          </cell>
          <cell r="C2408">
            <v>9.15</v>
          </cell>
          <cell r="D2408">
            <v>0</v>
          </cell>
          <cell r="E2408">
            <v>9.15</v>
          </cell>
        </row>
        <row r="2409">
          <cell r="B2409">
            <v>481000</v>
          </cell>
          <cell r="C2409">
            <v>9.15</v>
          </cell>
          <cell r="D2409">
            <v>0</v>
          </cell>
          <cell r="E2409">
            <v>9.15</v>
          </cell>
        </row>
        <row r="2410">
          <cell r="B2410">
            <v>481200</v>
          </cell>
          <cell r="C2410">
            <v>9.15</v>
          </cell>
          <cell r="D2410">
            <v>0</v>
          </cell>
          <cell r="E2410">
            <v>9.15</v>
          </cell>
        </row>
        <row r="2411">
          <cell r="B2411">
            <v>481400</v>
          </cell>
          <cell r="C2411">
            <v>9.15</v>
          </cell>
          <cell r="D2411">
            <v>0</v>
          </cell>
          <cell r="E2411">
            <v>9.15</v>
          </cell>
        </row>
        <row r="2412">
          <cell r="B2412">
            <v>481600</v>
          </cell>
          <cell r="C2412">
            <v>9.15</v>
          </cell>
          <cell r="D2412">
            <v>0</v>
          </cell>
          <cell r="E2412">
            <v>9.15</v>
          </cell>
        </row>
        <row r="2413">
          <cell r="B2413">
            <v>481800</v>
          </cell>
          <cell r="C2413">
            <v>9.15</v>
          </cell>
          <cell r="D2413">
            <v>0</v>
          </cell>
          <cell r="E2413">
            <v>9.15</v>
          </cell>
        </row>
        <row r="2414">
          <cell r="B2414">
            <v>482000</v>
          </cell>
          <cell r="C2414">
            <v>9.15</v>
          </cell>
          <cell r="D2414">
            <v>0</v>
          </cell>
          <cell r="E2414">
            <v>9.15</v>
          </cell>
        </row>
        <row r="2415">
          <cell r="B2415">
            <v>482200</v>
          </cell>
          <cell r="C2415">
            <v>9.15</v>
          </cell>
          <cell r="D2415">
            <v>0</v>
          </cell>
          <cell r="E2415">
            <v>9.15</v>
          </cell>
        </row>
        <row r="2416">
          <cell r="B2416">
            <v>482400</v>
          </cell>
          <cell r="C2416">
            <v>9.15</v>
          </cell>
          <cell r="D2416">
            <v>0</v>
          </cell>
          <cell r="E2416">
            <v>9.15</v>
          </cell>
        </row>
        <row r="2417">
          <cell r="B2417">
            <v>482600</v>
          </cell>
          <cell r="C2417">
            <v>9.15</v>
          </cell>
          <cell r="D2417">
            <v>0</v>
          </cell>
          <cell r="E2417">
            <v>9.15</v>
          </cell>
        </row>
        <row r="2418">
          <cell r="B2418">
            <v>482800</v>
          </cell>
          <cell r="C2418">
            <v>9.15</v>
          </cell>
          <cell r="D2418">
            <v>0</v>
          </cell>
          <cell r="E2418">
            <v>9.15</v>
          </cell>
        </row>
        <row r="2419">
          <cell r="B2419">
            <v>483000</v>
          </cell>
          <cell r="C2419">
            <v>9.15</v>
          </cell>
          <cell r="D2419">
            <v>0</v>
          </cell>
          <cell r="E2419">
            <v>9.15</v>
          </cell>
        </row>
        <row r="2420">
          <cell r="B2420">
            <v>483200</v>
          </cell>
          <cell r="C2420">
            <v>9.15</v>
          </cell>
          <cell r="D2420">
            <v>0</v>
          </cell>
          <cell r="E2420">
            <v>9.15</v>
          </cell>
        </row>
        <row r="2421">
          <cell r="B2421">
            <v>483400</v>
          </cell>
          <cell r="C2421">
            <v>9.15</v>
          </cell>
          <cell r="D2421">
            <v>0</v>
          </cell>
          <cell r="E2421">
            <v>9.15</v>
          </cell>
        </row>
        <row r="2422">
          <cell r="B2422">
            <v>483600</v>
          </cell>
          <cell r="C2422">
            <v>9.15</v>
          </cell>
          <cell r="D2422">
            <v>0</v>
          </cell>
          <cell r="E2422">
            <v>9.15</v>
          </cell>
        </row>
        <row r="2423">
          <cell r="B2423">
            <v>483800</v>
          </cell>
          <cell r="C2423">
            <v>9.15</v>
          </cell>
          <cell r="D2423">
            <v>0</v>
          </cell>
          <cell r="E2423">
            <v>9.15</v>
          </cell>
        </row>
        <row r="2424">
          <cell r="B2424">
            <v>484000</v>
          </cell>
          <cell r="C2424">
            <v>9.15</v>
          </cell>
          <cell r="D2424">
            <v>0</v>
          </cell>
          <cell r="E2424">
            <v>9.15</v>
          </cell>
        </row>
        <row r="2425">
          <cell r="B2425">
            <v>484200</v>
          </cell>
          <cell r="C2425">
            <v>9.15</v>
          </cell>
          <cell r="D2425">
            <v>0</v>
          </cell>
          <cell r="E2425">
            <v>9.15</v>
          </cell>
        </row>
        <row r="2426">
          <cell r="B2426">
            <v>484400</v>
          </cell>
          <cell r="C2426">
            <v>9.15</v>
          </cell>
          <cell r="D2426">
            <v>0</v>
          </cell>
          <cell r="E2426">
            <v>9.15</v>
          </cell>
        </row>
        <row r="2427">
          <cell r="B2427">
            <v>484600</v>
          </cell>
          <cell r="C2427">
            <v>9.15</v>
          </cell>
          <cell r="D2427">
            <v>0</v>
          </cell>
          <cell r="E2427">
            <v>9.15</v>
          </cell>
        </row>
        <row r="2428">
          <cell r="B2428">
            <v>484800</v>
          </cell>
          <cell r="C2428">
            <v>9.15</v>
          </cell>
          <cell r="D2428">
            <v>0</v>
          </cell>
          <cell r="E2428">
            <v>9.15</v>
          </cell>
        </row>
        <row r="2429">
          <cell r="B2429">
            <v>485000</v>
          </cell>
          <cell r="C2429">
            <v>9.15</v>
          </cell>
          <cell r="D2429">
            <v>0</v>
          </cell>
          <cell r="E2429">
            <v>9.15</v>
          </cell>
        </row>
        <row r="2430">
          <cell r="B2430">
            <v>485200</v>
          </cell>
          <cell r="C2430">
            <v>9.15</v>
          </cell>
          <cell r="D2430">
            <v>0</v>
          </cell>
          <cell r="E2430">
            <v>9.15</v>
          </cell>
        </row>
        <row r="2431">
          <cell r="B2431">
            <v>485400</v>
          </cell>
          <cell r="C2431">
            <v>9.15</v>
          </cell>
          <cell r="D2431">
            <v>0</v>
          </cell>
          <cell r="E2431">
            <v>9.15</v>
          </cell>
        </row>
        <row r="2432">
          <cell r="B2432">
            <v>485600</v>
          </cell>
          <cell r="C2432">
            <v>9.15</v>
          </cell>
          <cell r="D2432">
            <v>0</v>
          </cell>
          <cell r="E2432">
            <v>9.15</v>
          </cell>
        </row>
        <row r="2433">
          <cell r="B2433">
            <v>485800</v>
          </cell>
          <cell r="C2433">
            <v>9.15</v>
          </cell>
          <cell r="D2433">
            <v>0</v>
          </cell>
          <cell r="E2433">
            <v>9.15</v>
          </cell>
        </row>
        <row r="2434">
          <cell r="B2434">
            <v>486000</v>
          </cell>
          <cell r="C2434">
            <v>9.15</v>
          </cell>
          <cell r="D2434">
            <v>0</v>
          </cell>
          <cell r="E2434">
            <v>9.15</v>
          </cell>
        </row>
        <row r="2435">
          <cell r="B2435">
            <v>486200</v>
          </cell>
          <cell r="C2435">
            <v>9.15</v>
          </cell>
          <cell r="D2435">
            <v>0</v>
          </cell>
          <cell r="E2435">
            <v>9.15</v>
          </cell>
        </row>
        <row r="2436">
          <cell r="B2436">
            <v>486400</v>
          </cell>
          <cell r="C2436">
            <v>9.15</v>
          </cell>
          <cell r="D2436">
            <v>0</v>
          </cell>
          <cell r="E2436">
            <v>9.15</v>
          </cell>
        </row>
        <row r="2437">
          <cell r="B2437">
            <v>486600</v>
          </cell>
          <cell r="C2437">
            <v>9.15</v>
          </cell>
          <cell r="D2437">
            <v>0</v>
          </cell>
          <cell r="E2437">
            <v>9.15</v>
          </cell>
        </row>
        <row r="2438">
          <cell r="B2438">
            <v>486800</v>
          </cell>
          <cell r="C2438">
            <v>9.15</v>
          </cell>
          <cell r="D2438">
            <v>0</v>
          </cell>
          <cell r="E2438">
            <v>9.15</v>
          </cell>
        </row>
        <row r="2439">
          <cell r="B2439">
            <v>487000</v>
          </cell>
          <cell r="C2439">
            <v>9.15</v>
          </cell>
          <cell r="D2439">
            <v>0</v>
          </cell>
          <cell r="E2439">
            <v>9.15</v>
          </cell>
        </row>
        <row r="2440">
          <cell r="B2440">
            <v>487200</v>
          </cell>
          <cell r="C2440">
            <v>9.15</v>
          </cell>
          <cell r="D2440">
            <v>0</v>
          </cell>
          <cell r="E2440">
            <v>9.15</v>
          </cell>
        </row>
        <row r="2441">
          <cell r="B2441">
            <v>487400</v>
          </cell>
          <cell r="C2441">
            <v>9.15</v>
          </cell>
          <cell r="D2441">
            <v>0</v>
          </cell>
          <cell r="E2441">
            <v>9.15</v>
          </cell>
        </row>
        <row r="2442">
          <cell r="B2442">
            <v>487600</v>
          </cell>
          <cell r="C2442">
            <v>9.15</v>
          </cell>
          <cell r="D2442">
            <v>0</v>
          </cell>
          <cell r="E2442">
            <v>9.15</v>
          </cell>
        </row>
        <row r="2443">
          <cell r="B2443">
            <v>487800</v>
          </cell>
          <cell r="C2443">
            <v>9.15</v>
          </cell>
          <cell r="D2443">
            <v>0</v>
          </cell>
          <cell r="E2443">
            <v>9.15</v>
          </cell>
        </row>
        <row r="2444">
          <cell r="B2444">
            <v>488000</v>
          </cell>
          <cell r="C2444">
            <v>9.15</v>
          </cell>
          <cell r="D2444">
            <v>0</v>
          </cell>
          <cell r="E2444">
            <v>9.15</v>
          </cell>
        </row>
        <row r="2445">
          <cell r="B2445">
            <v>488200</v>
          </cell>
          <cell r="C2445">
            <v>9.15</v>
          </cell>
          <cell r="D2445">
            <v>0</v>
          </cell>
          <cell r="E2445">
            <v>9.15</v>
          </cell>
        </row>
        <row r="2446">
          <cell r="B2446">
            <v>488400</v>
          </cell>
          <cell r="C2446">
            <v>9.15</v>
          </cell>
          <cell r="D2446">
            <v>0</v>
          </cell>
          <cell r="E2446">
            <v>9.15</v>
          </cell>
        </row>
        <row r="2447">
          <cell r="B2447">
            <v>488600</v>
          </cell>
          <cell r="C2447">
            <v>9.15</v>
          </cell>
          <cell r="D2447">
            <v>0</v>
          </cell>
          <cell r="E2447">
            <v>9.15</v>
          </cell>
        </row>
        <row r="2448">
          <cell r="B2448">
            <v>488800</v>
          </cell>
          <cell r="C2448">
            <v>9.15</v>
          </cell>
          <cell r="D2448">
            <v>0</v>
          </cell>
          <cell r="E2448">
            <v>9.15</v>
          </cell>
        </row>
        <row r="2449">
          <cell r="B2449">
            <v>489000</v>
          </cell>
          <cell r="C2449">
            <v>9.15</v>
          </cell>
          <cell r="D2449">
            <v>0</v>
          </cell>
          <cell r="E2449">
            <v>9.15</v>
          </cell>
        </row>
        <row r="2450">
          <cell r="B2450">
            <v>489200</v>
          </cell>
          <cell r="C2450">
            <v>9.15</v>
          </cell>
          <cell r="D2450">
            <v>0</v>
          </cell>
          <cell r="E2450">
            <v>9.15</v>
          </cell>
        </row>
        <row r="2451">
          <cell r="B2451">
            <v>489400</v>
          </cell>
          <cell r="C2451">
            <v>9.15</v>
          </cell>
          <cell r="D2451">
            <v>0</v>
          </cell>
          <cell r="E2451">
            <v>9.15</v>
          </cell>
        </row>
        <row r="2452">
          <cell r="B2452">
            <v>489600</v>
          </cell>
          <cell r="C2452">
            <v>9.15</v>
          </cell>
          <cell r="D2452">
            <v>0</v>
          </cell>
          <cell r="E2452">
            <v>9.15</v>
          </cell>
        </row>
        <row r="2453">
          <cell r="B2453">
            <v>489800</v>
          </cell>
          <cell r="C2453">
            <v>9.15</v>
          </cell>
          <cell r="D2453">
            <v>0</v>
          </cell>
          <cell r="E2453">
            <v>9.15</v>
          </cell>
        </row>
        <row r="2454">
          <cell r="B2454">
            <v>490000</v>
          </cell>
          <cell r="C2454">
            <v>9.15</v>
          </cell>
          <cell r="D2454">
            <v>0</v>
          </cell>
          <cell r="E2454">
            <v>9.15</v>
          </cell>
        </row>
        <row r="2455">
          <cell r="B2455">
            <v>490200</v>
          </cell>
          <cell r="C2455">
            <v>9.15</v>
          </cell>
          <cell r="D2455">
            <v>0</v>
          </cell>
          <cell r="E2455">
            <v>9.15</v>
          </cell>
        </row>
        <row r="2456">
          <cell r="B2456">
            <v>490400</v>
          </cell>
          <cell r="C2456">
            <v>9.15</v>
          </cell>
          <cell r="D2456">
            <v>0</v>
          </cell>
          <cell r="E2456">
            <v>9.15</v>
          </cell>
        </row>
        <row r="2457">
          <cell r="B2457">
            <v>490600</v>
          </cell>
          <cell r="C2457">
            <v>9.15</v>
          </cell>
          <cell r="D2457">
            <v>0</v>
          </cell>
          <cell r="E2457">
            <v>9.15</v>
          </cell>
        </row>
        <row r="2458">
          <cell r="B2458">
            <v>490800</v>
          </cell>
          <cell r="C2458">
            <v>9.15</v>
          </cell>
          <cell r="D2458">
            <v>0</v>
          </cell>
          <cell r="E2458">
            <v>9.15</v>
          </cell>
        </row>
        <row r="2459">
          <cell r="B2459">
            <v>491000</v>
          </cell>
          <cell r="C2459">
            <v>9.15</v>
          </cell>
          <cell r="D2459">
            <v>0</v>
          </cell>
          <cell r="E2459">
            <v>9.15</v>
          </cell>
        </row>
        <row r="2460">
          <cell r="B2460">
            <v>491200</v>
          </cell>
          <cell r="C2460">
            <v>9.15</v>
          </cell>
          <cell r="D2460">
            <v>0</v>
          </cell>
          <cell r="E2460">
            <v>9.15</v>
          </cell>
        </row>
        <row r="2461">
          <cell r="B2461">
            <v>491400</v>
          </cell>
          <cell r="C2461">
            <v>9.15</v>
          </cell>
          <cell r="D2461">
            <v>0</v>
          </cell>
          <cell r="E2461">
            <v>9.15</v>
          </cell>
        </row>
        <row r="2462">
          <cell r="B2462">
            <v>491600</v>
          </cell>
          <cell r="C2462">
            <v>9.15</v>
          </cell>
          <cell r="D2462">
            <v>0</v>
          </cell>
          <cell r="E2462">
            <v>9.15</v>
          </cell>
        </row>
        <row r="2463">
          <cell r="B2463">
            <v>491800</v>
          </cell>
          <cell r="C2463">
            <v>9.15</v>
          </cell>
          <cell r="D2463">
            <v>0</v>
          </cell>
          <cell r="E2463">
            <v>9.15</v>
          </cell>
        </row>
        <row r="2464">
          <cell r="B2464">
            <v>492000</v>
          </cell>
          <cell r="C2464">
            <v>9.15</v>
          </cell>
          <cell r="D2464">
            <v>0</v>
          </cell>
          <cell r="E2464">
            <v>9.15</v>
          </cell>
        </row>
        <row r="2465">
          <cell r="B2465">
            <v>492200</v>
          </cell>
          <cell r="C2465">
            <v>9.15</v>
          </cell>
          <cell r="D2465">
            <v>0</v>
          </cell>
          <cell r="E2465">
            <v>9.15</v>
          </cell>
        </row>
        <row r="2466">
          <cell r="B2466">
            <v>492400</v>
          </cell>
          <cell r="C2466">
            <v>9.15</v>
          </cell>
          <cell r="D2466">
            <v>0</v>
          </cell>
          <cell r="E2466">
            <v>9.15</v>
          </cell>
        </row>
        <row r="2467">
          <cell r="B2467">
            <v>492600</v>
          </cell>
          <cell r="C2467">
            <v>9.15</v>
          </cell>
          <cell r="D2467">
            <v>0</v>
          </cell>
          <cell r="E2467">
            <v>9.15</v>
          </cell>
        </row>
        <row r="2468">
          <cell r="B2468">
            <v>492800</v>
          </cell>
          <cell r="C2468">
            <v>9.15</v>
          </cell>
          <cell r="D2468">
            <v>0</v>
          </cell>
          <cell r="E2468">
            <v>9.15</v>
          </cell>
        </row>
        <row r="2469">
          <cell r="B2469">
            <v>493000</v>
          </cell>
          <cell r="C2469">
            <v>9.15</v>
          </cell>
          <cell r="D2469">
            <v>0</v>
          </cell>
          <cell r="E2469">
            <v>9.15</v>
          </cell>
        </row>
        <row r="2470">
          <cell r="B2470">
            <v>493200</v>
          </cell>
          <cell r="C2470">
            <v>9.15</v>
          </cell>
          <cell r="D2470">
            <v>0</v>
          </cell>
          <cell r="E2470">
            <v>9.15</v>
          </cell>
        </row>
        <row r="2471">
          <cell r="B2471">
            <v>493400</v>
          </cell>
          <cell r="C2471">
            <v>9.15</v>
          </cell>
          <cell r="D2471">
            <v>0</v>
          </cell>
          <cell r="E2471">
            <v>9.15</v>
          </cell>
        </row>
        <row r="2472">
          <cell r="B2472">
            <v>493600</v>
          </cell>
          <cell r="C2472">
            <v>9.15</v>
          </cell>
          <cell r="D2472">
            <v>0</v>
          </cell>
          <cell r="E2472">
            <v>9.15</v>
          </cell>
        </row>
        <row r="2473">
          <cell r="B2473">
            <v>493800</v>
          </cell>
          <cell r="C2473">
            <v>9.15</v>
          </cell>
          <cell r="D2473">
            <v>0</v>
          </cell>
          <cell r="E2473">
            <v>9.15</v>
          </cell>
        </row>
        <row r="2474">
          <cell r="B2474">
            <v>494000</v>
          </cell>
          <cell r="C2474">
            <v>9.15</v>
          </cell>
          <cell r="D2474">
            <v>0</v>
          </cell>
          <cell r="E2474">
            <v>9.15</v>
          </cell>
        </row>
        <row r="2475">
          <cell r="B2475">
            <v>494200</v>
          </cell>
          <cell r="C2475">
            <v>9.15</v>
          </cell>
          <cell r="D2475">
            <v>0</v>
          </cell>
          <cell r="E2475">
            <v>9.15</v>
          </cell>
        </row>
        <row r="2476">
          <cell r="B2476">
            <v>494400</v>
          </cell>
          <cell r="C2476">
            <v>9.15</v>
          </cell>
          <cell r="D2476">
            <v>0</v>
          </cell>
          <cell r="E2476">
            <v>9.15</v>
          </cell>
        </row>
        <row r="2477">
          <cell r="B2477">
            <v>494600</v>
          </cell>
          <cell r="C2477">
            <v>9.15</v>
          </cell>
          <cell r="D2477">
            <v>0</v>
          </cell>
          <cell r="E2477">
            <v>9.15</v>
          </cell>
        </row>
        <row r="2478">
          <cell r="B2478">
            <v>494800</v>
          </cell>
          <cell r="C2478">
            <v>9.15</v>
          </cell>
          <cell r="D2478">
            <v>0</v>
          </cell>
          <cell r="E2478">
            <v>9.15</v>
          </cell>
        </row>
        <row r="2479">
          <cell r="B2479">
            <v>495000</v>
          </cell>
          <cell r="C2479">
            <v>9.15</v>
          </cell>
          <cell r="D2479">
            <v>0</v>
          </cell>
          <cell r="E2479">
            <v>9.15</v>
          </cell>
        </row>
        <row r="2480">
          <cell r="B2480">
            <v>495200</v>
          </cell>
          <cell r="C2480">
            <v>9.15</v>
          </cell>
          <cell r="D2480">
            <v>0</v>
          </cell>
          <cell r="E2480">
            <v>9.15</v>
          </cell>
        </row>
        <row r="2481">
          <cell r="B2481">
            <v>495400</v>
          </cell>
          <cell r="C2481">
            <v>9.15</v>
          </cell>
          <cell r="D2481">
            <v>0</v>
          </cell>
          <cell r="E2481">
            <v>9.15</v>
          </cell>
        </row>
        <row r="2482">
          <cell r="B2482">
            <v>495600</v>
          </cell>
          <cell r="C2482">
            <v>9.15</v>
          </cell>
          <cell r="D2482">
            <v>0</v>
          </cell>
          <cell r="E2482">
            <v>9.15</v>
          </cell>
        </row>
        <row r="2483">
          <cell r="B2483">
            <v>495800</v>
          </cell>
          <cell r="C2483">
            <v>9.15</v>
          </cell>
          <cell r="D2483">
            <v>0</v>
          </cell>
          <cell r="E2483">
            <v>9.15</v>
          </cell>
        </row>
        <row r="2484">
          <cell r="B2484">
            <v>496000</v>
          </cell>
          <cell r="C2484">
            <v>9.15</v>
          </cell>
          <cell r="D2484">
            <v>0</v>
          </cell>
          <cell r="E2484">
            <v>9.15</v>
          </cell>
        </row>
        <row r="2485">
          <cell r="B2485">
            <v>496200</v>
          </cell>
          <cell r="C2485">
            <v>9.15</v>
          </cell>
          <cell r="D2485">
            <v>0</v>
          </cell>
          <cell r="E2485">
            <v>9.15</v>
          </cell>
        </row>
        <row r="2486">
          <cell r="B2486">
            <v>496400</v>
          </cell>
          <cell r="C2486">
            <v>9.15</v>
          </cell>
          <cell r="D2486">
            <v>0</v>
          </cell>
          <cell r="E2486">
            <v>9.15</v>
          </cell>
        </row>
        <row r="2487">
          <cell r="B2487">
            <v>496600</v>
          </cell>
          <cell r="C2487">
            <v>9.15</v>
          </cell>
          <cell r="D2487">
            <v>0</v>
          </cell>
          <cell r="E2487">
            <v>9.15</v>
          </cell>
        </row>
        <row r="2488">
          <cell r="B2488">
            <v>496800</v>
          </cell>
          <cell r="C2488">
            <v>9.15</v>
          </cell>
          <cell r="D2488">
            <v>0</v>
          </cell>
          <cell r="E2488">
            <v>9.15</v>
          </cell>
        </row>
        <row r="2489">
          <cell r="B2489">
            <v>497000</v>
          </cell>
          <cell r="C2489">
            <v>9.15</v>
          </cell>
          <cell r="D2489">
            <v>0</v>
          </cell>
          <cell r="E2489">
            <v>9.15</v>
          </cell>
        </row>
        <row r="2490">
          <cell r="B2490">
            <v>497200</v>
          </cell>
          <cell r="C2490">
            <v>9.15</v>
          </cell>
          <cell r="D2490">
            <v>0</v>
          </cell>
          <cell r="E2490">
            <v>9.15</v>
          </cell>
        </row>
        <row r="2491">
          <cell r="B2491">
            <v>497400</v>
          </cell>
          <cell r="C2491">
            <v>9.15</v>
          </cell>
          <cell r="D2491">
            <v>0</v>
          </cell>
          <cell r="E2491">
            <v>9.15</v>
          </cell>
        </row>
        <row r="2492">
          <cell r="B2492">
            <v>497600</v>
          </cell>
          <cell r="C2492">
            <v>9.15</v>
          </cell>
          <cell r="D2492">
            <v>0</v>
          </cell>
          <cell r="E2492">
            <v>9.15</v>
          </cell>
        </row>
        <row r="2493">
          <cell r="B2493">
            <v>497800</v>
          </cell>
          <cell r="C2493">
            <v>9.15</v>
          </cell>
          <cell r="D2493">
            <v>0</v>
          </cell>
          <cell r="E2493">
            <v>9.15</v>
          </cell>
        </row>
        <row r="2494">
          <cell r="B2494">
            <v>498000</v>
          </cell>
          <cell r="C2494">
            <v>9.15</v>
          </cell>
          <cell r="D2494">
            <v>0</v>
          </cell>
          <cell r="E2494">
            <v>9.15</v>
          </cell>
        </row>
        <row r="2495">
          <cell r="B2495">
            <v>498200</v>
          </cell>
          <cell r="C2495">
            <v>9.15</v>
          </cell>
          <cell r="D2495">
            <v>0</v>
          </cell>
          <cell r="E2495">
            <v>9.15</v>
          </cell>
        </row>
        <row r="2496">
          <cell r="B2496">
            <v>498400</v>
          </cell>
          <cell r="C2496">
            <v>9.15</v>
          </cell>
          <cell r="D2496">
            <v>0</v>
          </cell>
          <cell r="E2496">
            <v>9.15</v>
          </cell>
        </row>
        <row r="2497">
          <cell r="B2497">
            <v>498600</v>
          </cell>
          <cell r="C2497">
            <v>9.15</v>
          </cell>
          <cell r="D2497">
            <v>0</v>
          </cell>
          <cell r="E2497">
            <v>9.15</v>
          </cell>
        </row>
        <row r="2498">
          <cell r="B2498">
            <v>498800</v>
          </cell>
          <cell r="C2498">
            <v>9.15</v>
          </cell>
          <cell r="D2498">
            <v>0</v>
          </cell>
          <cell r="E2498">
            <v>9.15</v>
          </cell>
        </row>
        <row r="2499">
          <cell r="B2499">
            <v>499000</v>
          </cell>
          <cell r="C2499">
            <v>9.15</v>
          </cell>
          <cell r="D2499">
            <v>0</v>
          </cell>
          <cell r="E2499">
            <v>9.15</v>
          </cell>
        </row>
        <row r="2500">
          <cell r="B2500">
            <v>499200</v>
          </cell>
          <cell r="C2500">
            <v>9.15</v>
          </cell>
          <cell r="D2500">
            <v>0</v>
          </cell>
          <cell r="E2500">
            <v>9.15</v>
          </cell>
        </row>
        <row r="2501">
          <cell r="B2501">
            <v>499400</v>
          </cell>
          <cell r="C2501">
            <v>9.15</v>
          </cell>
          <cell r="D2501">
            <v>0</v>
          </cell>
          <cell r="E2501">
            <v>9.15</v>
          </cell>
        </row>
        <row r="2502">
          <cell r="B2502">
            <v>499600</v>
          </cell>
          <cell r="C2502">
            <v>9.15</v>
          </cell>
          <cell r="D2502">
            <v>0</v>
          </cell>
          <cell r="E2502">
            <v>9.15</v>
          </cell>
        </row>
        <row r="2503">
          <cell r="B2503">
            <v>499800</v>
          </cell>
          <cell r="C2503">
            <v>9.15</v>
          </cell>
          <cell r="D2503">
            <v>0</v>
          </cell>
          <cell r="E2503">
            <v>9.15</v>
          </cell>
        </row>
        <row r="2504">
          <cell r="B2504">
            <v>500000</v>
          </cell>
          <cell r="C2504">
            <v>9.15</v>
          </cell>
          <cell r="D2504">
            <v>0</v>
          </cell>
          <cell r="E2504">
            <v>9.15</v>
          </cell>
        </row>
        <row r="2505">
          <cell r="B2505">
            <v>500200</v>
          </cell>
          <cell r="C2505">
            <v>9.15</v>
          </cell>
          <cell r="D2505">
            <v>0</v>
          </cell>
          <cell r="E2505">
            <v>9.15</v>
          </cell>
        </row>
        <row r="2506">
          <cell r="B2506">
            <v>500400</v>
          </cell>
          <cell r="C2506">
            <v>9.15</v>
          </cell>
          <cell r="D2506">
            <v>0</v>
          </cell>
          <cell r="E2506">
            <v>9.15</v>
          </cell>
        </row>
        <row r="2507">
          <cell r="B2507">
            <v>500600</v>
          </cell>
          <cell r="C2507">
            <v>9.15</v>
          </cell>
          <cell r="D2507">
            <v>0</v>
          </cell>
          <cell r="E2507">
            <v>9.15</v>
          </cell>
        </row>
        <row r="2508">
          <cell r="B2508">
            <v>500800</v>
          </cell>
          <cell r="C2508">
            <v>9.15</v>
          </cell>
          <cell r="D2508">
            <v>0</v>
          </cell>
          <cell r="E2508">
            <v>9.15</v>
          </cell>
        </row>
        <row r="2509">
          <cell r="B2509">
            <v>501000</v>
          </cell>
          <cell r="C2509">
            <v>9.15</v>
          </cell>
          <cell r="D2509">
            <v>0</v>
          </cell>
          <cell r="E2509">
            <v>9.15</v>
          </cell>
        </row>
        <row r="2510">
          <cell r="B2510">
            <v>501200</v>
          </cell>
          <cell r="C2510">
            <v>9.15</v>
          </cell>
          <cell r="D2510">
            <v>0</v>
          </cell>
          <cell r="E2510">
            <v>9.15</v>
          </cell>
        </row>
        <row r="2511">
          <cell r="B2511">
            <v>501400</v>
          </cell>
          <cell r="C2511">
            <v>9.15</v>
          </cell>
          <cell r="D2511">
            <v>0</v>
          </cell>
          <cell r="E2511">
            <v>9.15</v>
          </cell>
        </row>
        <row r="2512">
          <cell r="B2512">
            <v>501600</v>
          </cell>
          <cell r="C2512">
            <v>9.15</v>
          </cell>
          <cell r="D2512">
            <v>0</v>
          </cell>
          <cell r="E2512">
            <v>9.15</v>
          </cell>
        </row>
        <row r="2513">
          <cell r="B2513">
            <v>501800</v>
          </cell>
          <cell r="C2513">
            <v>9.15</v>
          </cell>
          <cell r="D2513">
            <v>0</v>
          </cell>
          <cell r="E2513">
            <v>9.15</v>
          </cell>
        </row>
        <row r="2514">
          <cell r="B2514">
            <v>502000</v>
          </cell>
          <cell r="C2514">
            <v>9.15</v>
          </cell>
          <cell r="D2514">
            <v>0</v>
          </cell>
          <cell r="E2514">
            <v>9.15</v>
          </cell>
        </row>
        <row r="2515">
          <cell r="B2515">
            <v>502200</v>
          </cell>
          <cell r="C2515">
            <v>9.15</v>
          </cell>
          <cell r="D2515">
            <v>0</v>
          </cell>
          <cell r="E2515">
            <v>9.15</v>
          </cell>
        </row>
        <row r="2516">
          <cell r="B2516">
            <v>502400</v>
          </cell>
          <cell r="C2516">
            <v>9.15</v>
          </cell>
          <cell r="D2516">
            <v>0</v>
          </cell>
          <cell r="E2516">
            <v>9.15</v>
          </cell>
        </row>
        <row r="2517">
          <cell r="B2517">
            <v>502600</v>
          </cell>
          <cell r="C2517">
            <v>9.15</v>
          </cell>
          <cell r="D2517">
            <v>0</v>
          </cell>
          <cell r="E2517">
            <v>9.15</v>
          </cell>
        </row>
        <row r="2518">
          <cell r="B2518">
            <v>502800</v>
          </cell>
          <cell r="C2518">
            <v>9.15</v>
          </cell>
          <cell r="D2518">
            <v>0</v>
          </cell>
          <cell r="E2518">
            <v>9.15</v>
          </cell>
        </row>
        <row r="2519">
          <cell r="B2519">
            <v>503000</v>
          </cell>
          <cell r="C2519">
            <v>9.15</v>
          </cell>
          <cell r="D2519">
            <v>0</v>
          </cell>
          <cell r="E2519">
            <v>9.15</v>
          </cell>
        </row>
        <row r="2520">
          <cell r="B2520">
            <v>503200</v>
          </cell>
          <cell r="C2520">
            <v>9.15</v>
          </cell>
          <cell r="D2520">
            <v>0</v>
          </cell>
          <cell r="E2520">
            <v>9.15</v>
          </cell>
        </row>
        <row r="2521">
          <cell r="B2521">
            <v>503400</v>
          </cell>
          <cell r="C2521">
            <v>9.15</v>
          </cell>
          <cell r="D2521">
            <v>0</v>
          </cell>
          <cell r="E2521">
            <v>9.15</v>
          </cell>
        </row>
        <row r="2522">
          <cell r="B2522">
            <v>503600</v>
          </cell>
          <cell r="C2522">
            <v>9.15</v>
          </cell>
          <cell r="D2522">
            <v>0</v>
          </cell>
          <cell r="E2522">
            <v>9.15</v>
          </cell>
        </row>
        <row r="2523">
          <cell r="B2523">
            <v>503800</v>
          </cell>
          <cell r="C2523">
            <v>9.15</v>
          </cell>
          <cell r="D2523">
            <v>0</v>
          </cell>
          <cell r="E2523">
            <v>9.15</v>
          </cell>
        </row>
        <row r="2524">
          <cell r="B2524">
            <v>504000</v>
          </cell>
          <cell r="C2524">
            <v>9.15</v>
          </cell>
          <cell r="D2524">
            <v>0</v>
          </cell>
          <cell r="E2524">
            <v>9.15</v>
          </cell>
        </row>
        <row r="2525">
          <cell r="B2525">
            <v>504200</v>
          </cell>
          <cell r="C2525">
            <v>9.15</v>
          </cell>
          <cell r="D2525">
            <v>0</v>
          </cell>
          <cell r="E2525">
            <v>9.15</v>
          </cell>
        </row>
        <row r="2526">
          <cell r="B2526">
            <v>504400</v>
          </cell>
          <cell r="C2526">
            <v>9.15</v>
          </cell>
          <cell r="D2526">
            <v>0</v>
          </cell>
          <cell r="E2526">
            <v>9.15</v>
          </cell>
        </row>
        <row r="2527">
          <cell r="B2527">
            <v>504600</v>
          </cell>
          <cell r="C2527">
            <v>9.15</v>
          </cell>
          <cell r="D2527">
            <v>0</v>
          </cell>
          <cell r="E2527">
            <v>9.15</v>
          </cell>
        </row>
        <row r="2528">
          <cell r="B2528">
            <v>504800</v>
          </cell>
          <cell r="C2528">
            <v>9.15</v>
          </cell>
          <cell r="D2528">
            <v>0</v>
          </cell>
          <cell r="E2528">
            <v>9.15</v>
          </cell>
        </row>
        <row r="2529">
          <cell r="B2529">
            <v>505000</v>
          </cell>
          <cell r="C2529">
            <v>9.15</v>
          </cell>
          <cell r="D2529">
            <v>0</v>
          </cell>
          <cell r="E2529">
            <v>9.15</v>
          </cell>
        </row>
        <row r="2530">
          <cell r="B2530">
            <v>505200</v>
          </cell>
          <cell r="C2530">
            <v>9.15</v>
          </cell>
          <cell r="D2530">
            <v>0</v>
          </cell>
          <cell r="E2530">
            <v>9.15</v>
          </cell>
        </row>
        <row r="2531">
          <cell r="B2531">
            <v>505400</v>
          </cell>
          <cell r="C2531">
            <v>9.15</v>
          </cell>
          <cell r="D2531">
            <v>0</v>
          </cell>
          <cell r="E2531">
            <v>9.15</v>
          </cell>
        </row>
        <row r="2532">
          <cell r="B2532">
            <v>505600</v>
          </cell>
          <cell r="C2532">
            <v>9.15</v>
          </cell>
          <cell r="D2532">
            <v>0</v>
          </cell>
          <cell r="E2532">
            <v>9.15</v>
          </cell>
        </row>
        <row r="2533">
          <cell r="B2533">
            <v>505800</v>
          </cell>
          <cell r="C2533">
            <v>9.15</v>
          </cell>
          <cell r="D2533">
            <v>0</v>
          </cell>
          <cell r="E2533">
            <v>9.15</v>
          </cell>
        </row>
        <row r="2534">
          <cell r="B2534">
            <v>506000</v>
          </cell>
          <cell r="C2534">
            <v>9.15</v>
          </cell>
          <cell r="D2534">
            <v>0</v>
          </cell>
          <cell r="E2534">
            <v>9.15</v>
          </cell>
        </row>
        <row r="2535">
          <cell r="B2535">
            <v>506200</v>
          </cell>
          <cell r="C2535">
            <v>9.15</v>
          </cell>
          <cell r="D2535">
            <v>0</v>
          </cell>
          <cell r="E2535">
            <v>9.15</v>
          </cell>
        </row>
        <row r="2536">
          <cell r="B2536">
            <v>506400</v>
          </cell>
          <cell r="C2536">
            <v>9.15</v>
          </cell>
          <cell r="D2536">
            <v>0</v>
          </cell>
          <cell r="E2536">
            <v>9.15</v>
          </cell>
        </row>
        <row r="2537">
          <cell r="B2537">
            <v>506600</v>
          </cell>
          <cell r="C2537">
            <v>9.15</v>
          </cell>
          <cell r="D2537">
            <v>0</v>
          </cell>
          <cell r="E2537">
            <v>9.15</v>
          </cell>
        </row>
        <row r="2538">
          <cell r="B2538">
            <v>506800</v>
          </cell>
          <cell r="C2538">
            <v>9.15</v>
          </cell>
          <cell r="D2538">
            <v>0</v>
          </cell>
          <cell r="E2538">
            <v>9.15</v>
          </cell>
        </row>
        <row r="2539">
          <cell r="B2539">
            <v>507000</v>
          </cell>
          <cell r="C2539">
            <v>9.15</v>
          </cell>
          <cell r="D2539">
            <v>0</v>
          </cell>
          <cell r="E2539">
            <v>9.15</v>
          </cell>
        </row>
        <row r="2540">
          <cell r="B2540">
            <v>507200</v>
          </cell>
          <cell r="C2540">
            <v>9.15</v>
          </cell>
          <cell r="D2540">
            <v>0</v>
          </cell>
          <cell r="E2540">
            <v>9.15</v>
          </cell>
        </row>
        <row r="2541">
          <cell r="B2541">
            <v>507400</v>
          </cell>
          <cell r="C2541">
            <v>9.15</v>
          </cell>
          <cell r="D2541">
            <v>0</v>
          </cell>
          <cell r="E2541">
            <v>9.15</v>
          </cell>
        </row>
        <row r="2542">
          <cell r="B2542">
            <v>507600</v>
          </cell>
          <cell r="C2542">
            <v>9.15</v>
          </cell>
          <cell r="D2542">
            <v>0</v>
          </cell>
          <cell r="E2542">
            <v>9.15</v>
          </cell>
        </row>
        <row r="2543">
          <cell r="B2543">
            <v>507800</v>
          </cell>
          <cell r="C2543">
            <v>9.15</v>
          </cell>
          <cell r="D2543">
            <v>0</v>
          </cell>
          <cell r="E2543">
            <v>9.15</v>
          </cell>
        </row>
        <row r="2544">
          <cell r="B2544">
            <v>508000</v>
          </cell>
          <cell r="C2544">
            <v>9.15</v>
          </cell>
          <cell r="D2544">
            <v>0</v>
          </cell>
          <cell r="E2544">
            <v>9.15</v>
          </cell>
        </row>
        <row r="2545">
          <cell r="B2545">
            <v>508200</v>
          </cell>
          <cell r="C2545">
            <v>9.15</v>
          </cell>
          <cell r="D2545">
            <v>0</v>
          </cell>
          <cell r="E2545">
            <v>9.15</v>
          </cell>
        </row>
        <row r="2546">
          <cell r="B2546">
            <v>508400</v>
          </cell>
          <cell r="C2546">
            <v>9.15</v>
          </cell>
          <cell r="D2546">
            <v>0</v>
          </cell>
          <cell r="E2546">
            <v>9.15</v>
          </cell>
        </row>
        <row r="2547">
          <cell r="B2547">
            <v>508600</v>
          </cell>
          <cell r="C2547">
            <v>9.15</v>
          </cell>
          <cell r="D2547">
            <v>0</v>
          </cell>
          <cell r="E2547">
            <v>9.15</v>
          </cell>
        </row>
        <row r="2548">
          <cell r="B2548">
            <v>508800</v>
          </cell>
          <cell r="C2548">
            <v>9.15</v>
          </cell>
          <cell r="D2548">
            <v>0</v>
          </cell>
          <cell r="E2548">
            <v>9.15</v>
          </cell>
        </row>
        <row r="2549">
          <cell r="B2549">
            <v>509000</v>
          </cell>
          <cell r="C2549">
            <v>9.15</v>
          </cell>
          <cell r="D2549">
            <v>0</v>
          </cell>
          <cell r="E2549">
            <v>9.15</v>
          </cell>
        </row>
        <row r="2550">
          <cell r="B2550">
            <v>509200</v>
          </cell>
          <cell r="C2550">
            <v>9.15</v>
          </cell>
          <cell r="D2550">
            <v>0</v>
          </cell>
          <cell r="E2550">
            <v>9.15</v>
          </cell>
        </row>
        <row r="2551">
          <cell r="B2551">
            <v>509400</v>
          </cell>
          <cell r="C2551">
            <v>9.15</v>
          </cell>
          <cell r="D2551">
            <v>0</v>
          </cell>
          <cell r="E2551">
            <v>9.15</v>
          </cell>
        </row>
        <row r="2552">
          <cell r="B2552">
            <v>509600</v>
          </cell>
          <cell r="C2552">
            <v>9.15</v>
          </cell>
          <cell r="D2552">
            <v>0</v>
          </cell>
          <cell r="E2552">
            <v>9.15</v>
          </cell>
        </row>
        <row r="2553">
          <cell r="B2553">
            <v>509800</v>
          </cell>
          <cell r="C2553">
            <v>9.15</v>
          </cell>
          <cell r="D2553">
            <v>0</v>
          </cell>
          <cell r="E2553">
            <v>9.15</v>
          </cell>
        </row>
        <row r="2554">
          <cell r="B2554">
            <v>510000</v>
          </cell>
          <cell r="C2554">
            <v>9.15</v>
          </cell>
          <cell r="D2554">
            <v>0</v>
          </cell>
          <cell r="E2554">
            <v>9.15</v>
          </cell>
        </row>
        <row r="2555">
          <cell r="B2555">
            <v>510200</v>
          </cell>
          <cell r="C2555">
            <v>9.15</v>
          </cell>
          <cell r="D2555">
            <v>0</v>
          </cell>
          <cell r="E2555">
            <v>9.15</v>
          </cell>
        </row>
        <row r="2556">
          <cell r="B2556">
            <v>510400</v>
          </cell>
          <cell r="C2556">
            <v>9.15</v>
          </cell>
          <cell r="D2556">
            <v>0</v>
          </cell>
          <cell r="E2556">
            <v>9.15</v>
          </cell>
        </row>
        <row r="2557">
          <cell r="B2557">
            <v>510600</v>
          </cell>
          <cell r="C2557">
            <v>9.15</v>
          </cell>
          <cell r="D2557">
            <v>0</v>
          </cell>
          <cell r="E2557">
            <v>9.15</v>
          </cell>
        </row>
        <row r="2558">
          <cell r="B2558">
            <v>510800</v>
          </cell>
          <cell r="C2558">
            <v>9.15</v>
          </cell>
          <cell r="D2558">
            <v>0</v>
          </cell>
          <cell r="E2558">
            <v>9.15</v>
          </cell>
        </row>
        <row r="2559">
          <cell r="B2559">
            <v>511000</v>
          </cell>
          <cell r="C2559">
            <v>9.15</v>
          </cell>
          <cell r="D2559">
            <v>0</v>
          </cell>
          <cell r="E2559">
            <v>9.15</v>
          </cell>
        </row>
        <row r="2560">
          <cell r="B2560">
            <v>511200</v>
          </cell>
          <cell r="C2560">
            <v>9.15</v>
          </cell>
          <cell r="D2560">
            <v>0</v>
          </cell>
          <cell r="E2560">
            <v>9.15</v>
          </cell>
        </row>
        <row r="2561">
          <cell r="B2561">
            <v>511400</v>
          </cell>
          <cell r="C2561">
            <v>9.15</v>
          </cell>
          <cell r="D2561">
            <v>0</v>
          </cell>
          <cell r="E2561">
            <v>9.15</v>
          </cell>
        </row>
        <row r="2562">
          <cell r="B2562">
            <v>511600</v>
          </cell>
          <cell r="C2562">
            <v>9.15</v>
          </cell>
          <cell r="D2562">
            <v>0</v>
          </cell>
          <cell r="E2562">
            <v>9.15</v>
          </cell>
        </row>
        <row r="2563">
          <cell r="B2563">
            <v>511800</v>
          </cell>
          <cell r="C2563">
            <v>9.15</v>
          </cell>
          <cell r="D2563">
            <v>0</v>
          </cell>
          <cell r="E2563">
            <v>9.15</v>
          </cell>
        </row>
        <row r="2564">
          <cell r="B2564">
            <v>512000</v>
          </cell>
          <cell r="C2564">
            <v>9.15</v>
          </cell>
          <cell r="D2564">
            <v>0</v>
          </cell>
          <cell r="E2564">
            <v>9.15</v>
          </cell>
        </row>
        <row r="2565">
          <cell r="B2565">
            <v>512200</v>
          </cell>
          <cell r="C2565">
            <v>9.15</v>
          </cell>
          <cell r="D2565">
            <v>0</v>
          </cell>
          <cell r="E2565">
            <v>9.15</v>
          </cell>
        </row>
        <row r="2566">
          <cell r="B2566">
            <v>512400</v>
          </cell>
          <cell r="C2566">
            <v>9.15</v>
          </cell>
          <cell r="D2566">
            <v>0</v>
          </cell>
          <cell r="E2566">
            <v>9.15</v>
          </cell>
        </row>
        <row r="2567">
          <cell r="B2567">
            <v>512600</v>
          </cell>
          <cell r="C2567">
            <v>9.15</v>
          </cell>
          <cell r="D2567">
            <v>0</v>
          </cell>
          <cell r="E2567">
            <v>9.15</v>
          </cell>
        </row>
        <row r="2568">
          <cell r="B2568">
            <v>512800</v>
          </cell>
          <cell r="C2568">
            <v>9.15</v>
          </cell>
          <cell r="D2568">
            <v>0</v>
          </cell>
          <cell r="E2568">
            <v>9.15</v>
          </cell>
        </row>
        <row r="2569">
          <cell r="B2569">
            <v>513000</v>
          </cell>
          <cell r="C2569">
            <v>9.15</v>
          </cell>
          <cell r="D2569">
            <v>0</v>
          </cell>
          <cell r="E2569">
            <v>9.15</v>
          </cell>
        </row>
        <row r="2570">
          <cell r="B2570">
            <v>513200</v>
          </cell>
          <cell r="C2570">
            <v>9.15</v>
          </cell>
          <cell r="D2570">
            <v>0</v>
          </cell>
          <cell r="E2570">
            <v>9.15</v>
          </cell>
        </row>
        <row r="2571">
          <cell r="B2571">
            <v>513400</v>
          </cell>
          <cell r="C2571">
            <v>9.15</v>
          </cell>
          <cell r="D2571">
            <v>0</v>
          </cell>
          <cell r="E2571">
            <v>9.15</v>
          </cell>
        </row>
        <row r="2572">
          <cell r="B2572">
            <v>513600</v>
          </cell>
          <cell r="C2572">
            <v>9.15</v>
          </cell>
          <cell r="D2572">
            <v>0</v>
          </cell>
          <cell r="E2572">
            <v>9.15</v>
          </cell>
        </row>
        <row r="2573">
          <cell r="B2573">
            <v>513800</v>
          </cell>
          <cell r="C2573">
            <v>9.15</v>
          </cell>
          <cell r="D2573">
            <v>0</v>
          </cell>
          <cell r="E2573">
            <v>9.15</v>
          </cell>
        </row>
        <row r="2574">
          <cell r="B2574">
            <v>514000</v>
          </cell>
          <cell r="C2574">
            <v>9.15</v>
          </cell>
          <cell r="D2574">
            <v>0</v>
          </cell>
          <cell r="E2574">
            <v>9.15</v>
          </cell>
        </row>
        <row r="2575">
          <cell r="B2575">
            <v>514200</v>
          </cell>
          <cell r="C2575">
            <v>9.15</v>
          </cell>
          <cell r="D2575">
            <v>0</v>
          </cell>
          <cell r="E2575">
            <v>9.15</v>
          </cell>
        </row>
        <row r="2576">
          <cell r="B2576">
            <v>514400</v>
          </cell>
          <cell r="C2576">
            <v>9.15</v>
          </cell>
          <cell r="D2576">
            <v>0</v>
          </cell>
          <cell r="E2576">
            <v>9.15</v>
          </cell>
        </row>
        <row r="2577">
          <cell r="B2577">
            <v>514600</v>
          </cell>
          <cell r="C2577">
            <v>9.15</v>
          </cell>
          <cell r="D2577">
            <v>0</v>
          </cell>
          <cell r="E2577">
            <v>9.15</v>
          </cell>
        </row>
        <row r="2578">
          <cell r="B2578">
            <v>514800</v>
          </cell>
          <cell r="C2578">
            <v>9.15</v>
          </cell>
          <cell r="D2578">
            <v>0</v>
          </cell>
          <cell r="E2578">
            <v>9.15</v>
          </cell>
        </row>
        <row r="2579">
          <cell r="B2579">
            <v>515000</v>
          </cell>
          <cell r="C2579">
            <v>9.15</v>
          </cell>
          <cell r="D2579">
            <v>0</v>
          </cell>
          <cell r="E2579">
            <v>9.15</v>
          </cell>
        </row>
        <row r="2580">
          <cell r="B2580">
            <v>515200</v>
          </cell>
          <cell r="C2580">
            <v>9.15</v>
          </cell>
          <cell r="D2580">
            <v>0</v>
          </cell>
          <cell r="E2580">
            <v>9.15</v>
          </cell>
        </row>
        <row r="2581">
          <cell r="B2581">
            <v>515400</v>
          </cell>
          <cell r="C2581">
            <v>9.15</v>
          </cell>
          <cell r="D2581">
            <v>0</v>
          </cell>
          <cell r="E2581">
            <v>9.15</v>
          </cell>
        </row>
        <row r="2582">
          <cell r="B2582">
            <v>515600</v>
          </cell>
          <cell r="C2582">
            <v>9.15</v>
          </cell>
          <cell r="D2582">
            <v>0</v>
          </cell>
          <cell r="E2582">
            <v>9.15</v>
          </cell>
        </row>
        <row r="2583">
          <cell r="B2583">
            <v>515800</v>
          </cell>
          <cell r="C2583">
            <v>9.15</v>
          </cell>
          <cell r="D2583">
            <v>0</v>
          </cell>
          <cell r="E2583">
            <v>9.15</v>
          </cell>
        </row>
        <row r="2584">
          <cell r="B2584">
            <v>516000</v>
          </cell>
          <cell r="C2584">
            <v>9.15</v>
          </cell>
          <cell r="D2584">
            <v>0</v>
          </cell>
          <cell r="E2584">
            <v>9.15</v>
          </cell>
        </row>
        <row r="2585">
          <cell r="B2585">
            <v>516200</v>
          </cell>
          <cell r="C2585">
            <v>9.15</v>
          </cell>
          <cell r="D2585">
            <v>0</v>
          </cell>
          <cell r="E2585">
            <v>9.15</v>
          </cell>
        </row>
        <row r="2586">
          <cell r="B2586">
            <v>516400</v>
          </cell>
          <cell r="C2586">
            <v>9.15</v>
          </cell>
          <cell r="D2586">
            <v>0</v>
          </cell>
          <cell r="E2586">
            <v>9.15</v>
          </cell>
        </row>
        <row r="2587">
          <cell r="B2587">
            <v>516600</v>
          </cell>
          <cell r="C2587">
            <v>9.15</v>
          </cell>
          <cell r="D2587">
            <v>0</v>
          </cell>
          <cell r="E2587">
            <v>9.15</v>
          </cell>
        </row>
        <row r="2588">
          <cell r="B2588">
            <v>516800</v>
          </cell>
          <cell r="C2588">
            <v>9.15</v>
          </cell>
          <cell r="D2588">
            <v>0</v>
          </cell>
          <cell r="E2588">
            <v>9.15</v>
          </cell>
        </row>
        <row r="2589">
          <cell r="B2589">
            <v>517000</v>
          </cell>
          <cell r="C2589">
            <v>9.15</v>
          </cell>
          <cell r="D2589">
            <v>0</v>
          </cell>
          <cell r="E2589">
            <v>9.15</v>
          </cell>
        </row>
        <row r="2590">
          <cell r="B2590">
            <v>517200</v>
          </cell>
          <cell r="C2590">
            <v>9.15</v>
          </cell>
          <cell r="D2590">
            <v>0</v>
          </cell>
          <cell r="E2590">
            <v>9.15</v>
          </cell>
        </row>
        <row r="2591">
          <cell r="B2591">
            <v>517400</v>
          </cell>
          <cell r="C2591">
            <v>9.15</v>
          </cell>
          <cell r="D2591">
            <v>0</v>
          </cell>
          <cell r="E2591">
            <v>9.15</v>
          </cell>
        </row>
        <row r="2592">
          <cell r="B2592">
            <v>517600</v>
          </cell>
          <cell r="C2592">
            <v>9.15</v>
          </cell>
          <cell r="D2592">
            <v>0</v>
          </cell>
          <cell r="E2592">
            <v>9.15</v>
          </cell>
        </row>
        <row r="2593">
          <cell r="B2593">
            <v>517800</v>
          </cell>
          <cell r="C2593">
            <v>9.15</v>
          </cell>
          <cell r="D2593">
            <v>0</v>
          </cell>
          <cell r="E2593">
            <v>9.15</v>
          </cell>
        </row>
        <row r="2594">
          <cell r="B2594">
            <v>518000</v>
          </cell>
          <cell r="C2594">
            <v>9.15</v>
          </cell>
          <cell r="D2594">
            <v>0</v>
          </cell>
          <cell r="E2594">
            <v>9.15</v>
          </cell>
        </row>
        <row r="2595">
          <cell r="B2595">
            <v>518200</v>
          </cell>
          <cell r="C2595">
            <v>9.15</v>
          </cell>
          <cell r="D2595">
            <v>0</v>
          </cell>
          <cell r="E2595">
            <v>9.15</v>
          </cell>
        </row>
        <row r="2596">
          <cell r="B2596">
            <v>518400</v>
          </cell>
          <cell r="C2596">
            <v>9.15</v>
          </cell>
          <cell r="D2596">
            <v>0</v>
          </cell>
          <cell r="E2596">
            <v>9.15</v>
          </cell>
        </row>
        <row r="2597">
          <cell r="B2597">
            <v>518600</v>
          </cell>
          <cell r="C2597">
            <v>9.15</v>
          </cell>
          <cell r="D2597">
            <v>0</v>
          </cell>
          <cell r="E2597">
            <v>9.15</v>
          </cell>
        </row>
        <row r="2598">
          <cell r="B2598">
            <v>518800</v>
          </cell>
          <cell r="C2598">
            <v>9.15</v>
          </cell>
          <cell r="D2598">
            <v>0</v>
          </cell>
          <cell r="E2598">
            <v>9.15</v>
          </cell>
        </row>
        <row r="2599">
          <cell r="B2599">
            <v>519000</v>
          </cell>
          <cell r="C2599">
            <v>9.15</v>
          </cell>
          <cell r="D2599">
            <v>0</v>
          </cell>
          <cell r="E2599">
            <v>9.15</v>
          </cell>
        </row>
        <row r="2600">
          <cell r="B2600">
            <v>519200</v>
          </cell>
          <cell r="C2600">
            <v>9.15</v>
          </cell>
          <cell r="D2600">
            <v>0</v>
          </cell>
          <cell r="E2600">
            <v>9.15</v>
          </cell>
        </row>
        <row r="2601">
          <cell r="B2601">
            <v>519400</v>
          </cell>
          <cell r="C2601">
            <v>9.15</v>
          </cell>
          <cell r="D2601">
            <v>0</v>
          </cell>
          <cell r="E2601">
            <v>9.15</v>
          </cell>
        </row>
        <row r="2602">
          <cell r="B2602">
            <v>519600</v>
          </cell>
          <cell r="C2602">
            <v>9.15</v>
          </cell>
          <cell r="D2602">
            <v>0</v>
          </cell>
          <cell r="E2602">
            <v>9.15</v>
          </cell>
        </row>
        <row r="2603">
          <cell r="B2603">
            <v>519800</v>
          </cell>
          <cell r="C2603">
            <v>9.15</v>
          </cell>
          <cell r="D2603">
            <v>0</v>
          </cell>
          <cell r="E2603">
            <v>9.15</v>
          </cell>
        </row>
        <row r="2604">
          <cell r="B2604">
            <v>520000</v>
          </cell>
          <cell r="C2604">
            <v>9.15</v>
          </cell>
          <cell r="D2604">
            <v>0</v>
          </cell>
          <cell r="E2604">
            <v>9.15</v>
          </cell>
        </row>
        <row r="2605">
          <cell r="B2605">
            <v>520200</v>
          </cell>
          <cell r="C2605">
            <v>9.15</v>
          </cell>
          <cell r="D2605">
            <v>0</v>
          </cell>
          <cell r="E2605">
            <v>9.15</v>
          </cell>
        </row>
        <row r="2606">
          <cell r="B2606">
            <v>520400</v>
          </cell>
          <cell r="C2606">
            <v>9.15</v>
          </cell>
          <cell r="D2606">
            <v>0</v>
          </cell>
          <cell r="E2606">
            <v>9.15</v>
          </cell>
        </row>
        <row r="2607">
          <cell r="B2607">
            <v>520600</v>
          </cell>
          <cell r="C2607">
            <v>9.15</v>
          </cell>
          <cell r="D2607">
            <v>0</v>
          </cell>
          <cell r="E2607">
            <v>9.15</v>
          </cell>
        </row>
        <row r="2608">
          <cell r="B2608">
            <v>520800</v>
          </cell>
          <cell r="C2608">
            <v>9.15</v>
          </cell>
          <cell r="D2608">
            <v>0</v>
          </cell>
          <cell r="E2608">
            <v>9.15</v>
          </cell>
        </row>
        <row r="2609">
          <cell r="B2609">
            <v>521000</v>
          </cell>
          <cell r="C2609">
            <v>9.15</v>
          </cell>
          <cell r="D2609">
            <v>0</v>
          </cell>
          <cell r="E2609">
            <v>9.15</v>
          </cell>
        </row>
        <row r="2610">
          <cell r="B2610">
            <v>521200</v>
          </cell>
          <cell r="C2610">
            <v>9.15</v>
          </cell>
          <cell r="D2610">
            <v>0</v>
          </cell>
          <cell r="E2610">
            <v>9.15</v>
          </cell>
        </row>
        <row r="2611">
          <cell r="B2611">
            <v>521400</v>
          </cell>
          <cell r="C2611">
            <v>9.15</v>
          </cell>
          <cell r="D2611">
            <v>0</v>
          </cell>
          <cell r="E2611">
            <v>9.15</v>
          </cell>
        </row>
        <row r="2612">
          <cell r="B2612">
            <v>521600</v>
          </cell>
          <cell r="C2612">
            <v>9.15</v>
          </cell>
          <cell r="D2612">
            <v>0</v>
          </cell>
          <cell r="E2612">
            <v>9.15</v>
          </cell>
        </row>
        <row r="2613">
          <cell r="B2613">
            <v>521800</v>
          </cell>
          <cell r="C2613">
            <v>9.15</v>
          </cell>
          <cell r="D2613">
            <v>0</v>
          </cell>
          <cell r="E2613">
            <v>9.15</v>
          </cell>
        </row>
        <row r="2614">
          <cell r="B2614">
            <v>522000</v>
          </cell>
          <cell r="C2614">
            <v>9.15</v>
          </cell>
          <cell r="D2614">
            <v>0</v>
          </cell>
          <cell r="E2614">
            <v>9.15</v>
          </cell>
        </row>
        <row r="2615">
          <cell r="B2615">
            <v>522200</v>
          </cell>
          <cell r="C2615">
            <v>9.15</v>
          </cell>
          <cell r="D2615">
            <v>0</v>
          </cell>
          <cell r="E2615">
            <v>9.15</v>
          </cell>
        </row>
        <row r="2616">
          <cell r="B2616">
            <v>522400</v>
          </cell>
          <cell r="C2616">
            <v>9.15</v>
          </cell>
          <cell r="D2616">
            <v>0</v>
          </cell>
          <cell r="E2616">
            <v>9.15</v>
          </cell>
        </row>
        <row r="2617">
          <cell r="B2617">
            <v>522600</v>
          </cell>
          <cell r="C2617">
            <v>9.15</v>
          </cell>
          <cell r="D2617">
            <v>0</v>
          </cell>
          <cell r="E2617">
            <v>9.15</v>
          </cell>
        </row>
        <row r="2618">
          <cell r="B2618">
            <v>522800</v>
          </cell>
          <cell r="C2618">
            <v>9.15</v>
          </cell>
          <cell r="D2618">
            <v>0</v>
          </cell>
          <cell r="E2618">
            <v>9.15</v>
          </cell>
        </row>
        <row r="2619">
          <cell r="B2619">
            <v>523000</v>
          </cell>
          <cell r="C2619">
            <v>9.15</v>
          </cell>
          <cell r="D2619">
            <v>0</v>
          </cell>
          <cell r="E2619">
            <v>9.15</v>
          </cell>
        </row>
        <row r="2620">
          <cell r="B2620">
            <v>523200</v>
          </cell>
          <cell r="C2620">
            <v>9.15</v>
          </cell>
          <cell r="D2620">
            <v>0</v>
          </cell>
          <cell r="E2620">
            <v>9.15</v>
          </cell>
        </row>
        <row r="2621">
          <cell r="B2621">
            <v>523400</v>
          </cell>
          <cell r="C2621">
            <v>9.15</v>
          </cell>
          <cell r="D2621">
            <v>0</v>
          </cell>
          <cell r="E2621">
            <v>9.15</v>
          </cell>
        </row>
        <row r="2622">
          <cell r="B2622">
            <v>523600</v>
          </cell>
          <cell r="C2622">
            <v>9.15</v>
          </cell>
          <cell r="D2622">
            <v>0</v>
          </cell>
          <cell r="E2622">
            <v>9.15</v>
          </cell>
        </row>
        <row r="2623">
          <cell r="B2623">
            <v>523800</v>
          </cell>
          <cell r="C2623">
            <v>9.15</v>
          </cell>
          <cell r="D2623">
            <v>0</v>
          </cell>
          <cell r="E2623">
            <v>9.15</v>
          </cell>
        </row>
        <row r="2624">
          <cell r="B2624">
            <v>524000</v>
          </cell>
          <cell r="C2624">
            <v>9.15</v>
          </cell>
          <cell r="D2624">
            <v>0</v>
          </cell>
          <cell r="E2624">
            <v>9.15</v>
          </cell>
        </row>
        <row r="2625">
          <cell r="B2625">
            <v>524200</v>
          </cell>
          <cell r="C2625">
            <v>9.15</v>
          </cell>
          <cell r="D2625">
            <v>0</v>
          </cell>
          <cell r="E2625">
            <v>9.15</v>
          </cell>
        </row>
        <row r="2626">
          <cell r="B2626">
            <v>524400</v>
          </cell>
          <cell r="C2626">
            <v>9.15</v>
          </cell>
          <cell r="D2626">
            <v>0</v>
          </cell>
          <cell r="E2626">
            <v>9.15</v>
          </cell>
        </row>
        <row r="2627">
          <cell r="B2627">
            <v>524600</v>
          </cell>
          <cell r="C2627">
            <v>9.15</v>
          </cell>
          <cell r="D2627">
            <v>0</v>
          </cell>
          <cell r="E2627">
            <v>9.15</v>
          </cell>
        </row>
        <row r="2628">
          <cell r="B2628">
            <v>524800</v>
          </cell>
          <cell r="C2628">
            <v>9.15</v>
          </cell>
          <cell r="D2628">
            <v>0</v>
          </cell>
          <cell r="E2628">
            <v>9.15</v>
          </cell>
        </row>
        <row r="2629">
          <cell r="B2629">
            <v>525000</v>
          </cell>
          <cell r="C2629">
            <v>9.15</v>
          </cell>
          <cell r="D2629">
            <v>0</v>
          </cell>
          <cell r="E2629">
            <v>9.15</v>
          </cell>
        </row>
        <row r="2630">
          <cell r="B2630">
            <v>525200</v>
          </cell>
          <cell r="C2630">
            <v>9.15</v>
          </cell>
          <cell r="D2630">
            <v>0</v>
          </cell>
          <cell r="E2630">
            <v>9.15</v>
          </cell>
        </row>
        <row r="2631">
          <cell r="B2631">
            <v>525400</v>
          </cell>
          <cell r="C2631">
            <v>9.15</v>
          </cell>
          <cell r="D2631">
            <v>0</v>
          </cell>
          <cell r="E2631">
            <v>9.15</v>
          </cell>
        </row>
        <row r="2632">
          <cell r="B2632">
            <v>525600</v>
          </cell>
          <cell r="C2632">
            <v>9.15</v>
          </cell>
          <cell r="D2632">
            <v>0</v>
          </cell>
          <cell r="E2632">
            <v>9.15</v>
          </cell>
        </row>
        <row r="2633">
          <cell r="B2633">
            <v>525800</v>
          </cell>
          <cell r="C2633">
            <v>9.15</v>
          </cell>
          <cell r="D2633">
            <v>0</v>
          </cell>
          <cell r="E2633">
            <v>9.15</v>
          </cell>
        </row>
        <row r="2634">
          <cell r="B2634">
            <v>526000</v>
          </cell>
          <cell r="C2634">
            <v>9.15</v>
          </cell>
          <cell r="D2634">
            <v>0</v>
          </cell>
          <cell r="E2634">
            <v>9.15</v>
          </cell>
        </row>
        <row r="2635">
          <cell r="B2635">
            <v>526200</v>
          </cell>
          <cell r="C2635">
            <v>9.15</v>
          </cell>
          <cell r="D2635">
            <v>0</v>
          </cell>
          <cell r="E2635">
            <v>9.15</v>
          </cell>
        </row>
        <row r="2636">
          <cell r="B2636">
            <v>526400</v>
          </cell>
          <cell r="C2636">
            <v>9.15</v>
          </cell>
          <cell r="D2636">
            <v>0</v>
          </cell>
          <cell r="E2636">
            <v>9.15</v>
          </cell>
        </row>
        <row r="2637">
          <cell r="B2637">
            <v>526600</v>
          </cell>
          <cell r="C2637">
            <v>9.15</v>
          </cell>
          <cell r="D2637">
            <v>0</v>
          </cell>
          <cell r="E2637">
            <v>9.15</v>
          </cell>
        </row>
        <row r="2638">
          <cell r="B2638">
            <v>526800</v>
          </cell>
          <cell r="C2638">
            <v>9.15</v>
          </cell>
          <cell r="D2638">
            <v>0</v>
          </cell>
          <cell r="E2638">
            <v>9.15</v>
          </cell>
        </row>
        <row r="2639">
          <cell r="B2639">
            <v>527000</v>
          </cell>
          <cell r="C2639">
            <v>9.15</v>
          </cell>
          <cell r="D2639">
            <v>0</v>
          </cell>
          <cell r="E2639">
            <v>9.15</v>
          </cell>
        </row>
        <row r="2640">
          <cell r="B2640">
            <v>527200</v>
          </cell>
          <cell r="C2640">
            <v>9.15</v>
          </cell>
          <cell r="D2640">
            <v>0</v>
          </cell>
          <cell r="E2640">
            <v>9.15</v>
          </cell>
        </row>
        <row r="2641">
          <cell r="B2641">
            <v>527400</v>
          </cell>
          <cell r="C2641">
            <v>9.15</v>
          </cell>
          <cell r="D2641">
            <v>0</v>
          </cell>
          <cell r="E2641">
            <v>9.15</v>
          </cell>
        </row>
        <row r="2642">
          <cell r="B2642">
            <v>527600</v>
          </cell>
          <cell r="C2642">
            <v>9.15</v>
          </cell>
          <cell r="D2642">
            <v>0</v>
          </cell>
          <cell r="E2642">
            <v>9.15</v>
          </cell>
        </row>
        <row r="2643">
          <cell r="B2643">
            <v>527800</v>
          </cell>
          <cell r="C2643">
            <v>9.15</v>
          </cell>
          <cell r="D2643">
            <v>0</v>
          </cell>
          <cell r="E2643">
            <v>9.15</v>
          </cell>
        </row>
        <row r="2644">
          <cell r="B2644">
            <v>528000</v>
          </cell>
          <cell r="C2644">
            <v>9.15</v>
          </cell>
          <cell r="D2644">
            <v>0</v>
          </cell>
          <cell r="E2644">
            <v>9.15</v>
          </cell>
        </row>
        <row r="2645">
          <cell r="B2645">
            <v>528200</v>
          </cell>
          <cell r="C2645">
            <v>9.15</v>
          </cell>
          <cell r="D2645">
            <v>0</v>
          </cell>
          <cell r="E2645">
            <v>9.15</v>
          </cell>
        </row>
        <row r="2646">
          <cell r="B2646">
            <v>528400</v>
          </cell>
          <cell r="C2646">
            <v>9.15</v>
          </cell>
          <cell r="D2646">
            <v>0</v>
          </cell>
          <cell r="E2646">
            <v>9.15</v>
          </cell>
        </row>
        <row r="2647">
          <cell r="B2647">
            <v>528600</v>
          </cell>
          <cell r="C2647">
            <v>9.15</v>
          </cell>
          <cell r="D2647">
            <v>0</v>
          </cell>
          <cell r="E2647">
            <v>9.15</v>
          </cell>
        </row>
        <row r="2648">
          <cell r="B2648">
            <v>528800</v>
          </cell>
          <cell r="C2648">
            <v>9.15</v>
          </cell>
          <cell r="D2648">
            <v>0</v>
          </cell>
          <cell r="E2648">
            <v>9.15</v>
          </cell>
        </row>
        <row r="2649">
          <cell r="B2649">
            <v>529000</v>
          </cell>
          <cell r="C2649">
            <v>9.15</v>
          </cell>
          <cell r="D2649">
            <v>0</v>
          </cell>
          <cell r="E2649">
            <v>9.15</v>
          </cell>
        </row>
        <row r="2650">
          <cell r="B2650">
            <v>529200</v>
          </cell>
          <cell r="C2650">
            <v>9.15</v>
          </cell>
          <cell r="D2650">
            <v>0</v>
          </cell>
          <cell r="E2650">
            <v>9.15</v>
          </cell>
        </row>
        <row r="2651">
          <cell r="B2651">
            <v>529400</v>
          </cell>
          <cell r="C2651">
            <v>9.15</v>
          </cell>
          <cell r="D2651">
            <v>0</v>
          </cell>
          <cell r="E2651">
            <v>9.15</v>
          </cell>
        </row>
        <row r="2652">
          <cell r="B2652">
            <v>529600</v>
          </cell>
          <cell r="C2652">
            <v>9.15</v>
          </cell>
          <cell r="D2652">
            <v>0</v>
          </cell>
          <cell r="E2652">
            <v>9.15</v>
          </cell>
        </row>
        <row r="2653">
          <cell r="B2653">
            <v>529800</v>
          </cell>
          <cell r="C2653">
            <v>9.15</v>
          </cell>
          <cell r="D2653">
            <v>0</v>
          </cell>
          <cell r="E2653">
            <v>9.15</v>
          </cell>
        </row>
        <row r="2654">
          <cell r="B2654">
            <v>530000</v>
          </cell>
          <cell r="C2654">
            <v>9.15</v>
          </cell>
          <cell r="D2654">
            <v>0</v>
          </cell>
          <cell r="E2654">
            <v>9.15</v>
          </cell>
        </row>
        <row r="2655">
          <cell r="B2655">
            <v>530200</v>
          </cell>
          <cell r="C2655">
            <v>9.15</v>
          </cell>
          <cell r="D2655">
            <v>0</v>
          </cell>
          <cell r="E2655">
            <v>9.15</v>
          </cell>
        </row>
        <row r="2656">
          <cell r="B2656">
            <v>530400</v>
          </cell>
          <cell r="C2656">
            <v>9.15</v>
          </cell>
          <cell r="D2656">
            <v>0</v>
          </cell>
          <cell r="E2656">
            <v>9.15</v>
          </cell>
        </row>
        <row r="2657">
          <cell r="B2657">
            <v>530600</v>
          </cell>
          <cell r="C2657">
            <v>9.15</v>
          </cell>
          <cell r="D2657">
            <v>0</v>
          </cell>
          <cell r="E2657">
            <v>9.15</v>
          </cell>
        </row>
        <row r="2658">
          <cell r="B2658">
            <v>530800</v>
          </cell>
          <cell r="C2658">
            <v>9.15</v>
          </cell>
          <cell r="D2658">
            <v>0</v>
          </cell>
          <cell r="E2658">
            <v>9.15</v>
          </cell>
        </row>
        <row r="2659">
          <cell r="B2659">
            <v>531000</v>
          </cell>
          <cell r="C2659">
            <v>9.15</v>
          </cell>
          <cell r="D2659">
            <v>0</v>
          </cell>
          <cell r="E2659">
            <v>9.15</v>
          </cell>
        </row>
        <row r="2660">
          <cell r="B2660">
            <v>531200</v>
          </cell>
          <cell r="C2660">
            <v>9.15</v>
          </cell>
          <cell r="D2660">
            <v>0</v>
          </cell>
          <cell r="E2660">
            <v>9.15</v>
          </cell>
        </row>
        <row r="2661">
          <cell r="B2661">
            <v>531400</v>
          </cell>
          <cell r="C2661">
            <v>9.15</v>
          </cell>
          <cell r="D2661">
            <v>0</v>
          </cell>
          <cell r="E2661">
            <v>9.15</v>
          </cell>
        </row>
        <row r="2662">
          <cell r="B2662">
            <v>531600</v>
          </cell>
          <cell r="C2662">
            <v>9.15</v>
          </cell>
          <cell r="D2662">
            <v>0</v>
          </cell>
          <cell r="E2662">
            <v>9.15</v>
          </cell>
        </row>
        <row r="2663">
          <cell r="B2663">
            <v>531800</v>
          </cell>
          <cell r="C2663">
            <v>9.15</v>
          </cell>
          <cell r="D2663">
            <v>0</v>
          </cell>
          <cell r="E2663">
            <v>9.15</v>
          </cell>
        </row>
        <row r="2664">
          <cell r="B2664">
            <v>532000</v>
          </cell>
          <cell r="C2664">
            <v>9.15</v>
          </cell>
          <cell r="D2664">
            <v>0</v>
          </cell>
          <cell r="E2664">
            <v>9.15</v>
          </cell>
        </row>
        <row r="2665">
          <cell r="B2665">
            <v>532200</v>
          </cell>
          <cell r="C2665">
            <v>9.15</v>
          </cell>
          <cell r="D2665">
            <v>0</v>
          </cell>
          <cell r="E2665">
            <v>9.15</v>
          </cell>
        </row>
        <row r="2666">
          <cell r="B2666">
            <v>532400</v>
          </cell>
          <cell r="C2666">
            <v>9.15</v>
          </cell>
          <cell r="D2666">
            <v>0</v>
          </cell>
          <cell r="E2666">
            <v>9.15</v>
          </cell>
        </row>
        <row r="2667">
          <cell r="B2667">
            <v>532600</v>
          </cell>
          <cell r="C2667">
            <v>9.15</v>
          </cell>
          <cell r="D2667">
            <v>0</v>
          </cell>
          <cell r="E2667">
            <v>9.15</v>
          </cell>
        </row>
        <row r="2668">
          <cell r="B2668">
            <v>532800</v>
          </cell>
          <cell r="C2668">
            <v>9.15</v>
          </cell>
          <cell r="D2668">
            <v>0</v>
          </cell>
          <cell r="E2668">
            <v>9.15</v>
          </cell>
        </row>
        <row r="2669">
          <cell r="B2669">
            <v>533000</v>
          </cell>
          <cell r="C2669">
            <v>9.15</v>
          </cell>
          <cell r="D2669">
            <v>0</v>
          </cell>
          <cell r="E2669">
            <v>9.15</v>
          </cell>
        </row>
        <row r="2670">
          <cell r="B2670">
            <v>533200</v>
          </cell>
          <cell r="C2670">
            <v>9.15</v>
          </cell>
          <cell r="D2670">
            <v>0</v>
          </cell>
          <cell r="E2670">
            <v>9.15</v>
          </cell>
        </row>
        <row r="2671">
          <cell r="B2671">
            <v>533400</v>
          </cell>
          <cell r="C2671">
            <v>9.15</v>
          </cell>
          <cell r="D2671">
            <v>0</v>
          </cell>
          <cell r="E2671">
            <v>9.15</v>
          </cell>
        </row>
        <row r="2672">
          <cell r="B2672">
            <v>533600</v>
          </cell>
          <cell r="C2672">
            <v>9.15</v>
          </cell>
          <cell r="D2672">
            <v>0</v>
          </cell>
          <cell r="E2672">
            <v>9.15</v>
          </cell>
        </row>
        <row r="2673">
          <cell r="B2673">
            <v>533800</v>
          </cell>
          <cell r="C2673">
            <v>9.15</v>
          </cell>
          <cell r="D2673">
            <v>0</v>
          </cell>
          <cell r="E2673">
            <v>9.15</v>
          </cell>
        </row>
        <row r="2674">
          <cell r="B2674">
            <v>534000</v>
          </cell>
          <cell r="C2674">
            <v>9.15</v>
          </cell>
          <cell r="D2674">
            <v>0</v>
          </cell>
          <cell r="E2674">
            <v>9.15</v>
          </cell>
        </row>
        <row r="2675">
          <cell r="B2675">
            <v>534200</v>
          </cell>
          <cell r="C2675">
            <v>9.15</v>
          </cell>
          <cell r="D2675">
            <v>0</v>
          </cell>
          <cell r="E2675">
            <v>9.15</v>
          </cell>
        </row>
        <row r="2676">
          <cell r="B2676">
            <v>534400</v>
          </cell>
          <cell r="C2676">
            <v>9.15</v>
          </cell>
          <cell r="D2676">
            <v>0</v>
          </cell>
          <cell r="E2676">
            <v>9.15</v>
          </cell>
        </row>
        <row r="2677">
          <cell r="B2677">
            <v>534600</v>
          </cell>
          <cell r="C2677">
            <v>9.15</v>
          </cell>
          <cell r="D2677">
            <v>0</v>
          </cell>
          <cell r="E2677">
            <v>9.15</v>
          </cell>
        </row>
        <row r="2678">
          <cell r="B2678">
            <v>534800</v>
          </cell>
          <cell r="C2678">
            <v>9.15</v>
          </cell>
          <cell r="D2678">
            <v>0</v>
          </cell>
          <cell r="E2678">
            <v>9.15</v>
          </cell>
        </row>
        <row r="2679">
          <cell r="B2679">
            <v>535000</v>
          </cell>
          <cell r="C2679">
            <v>9.15</v>
          </cell>
          <cell r="D2679">
            <v>0</v>
          </cell>
          <cell r="E2679">
            <v>9.15</v>
          </cell>
        </row>
        <row r="2680">
          <cell r="B2680">
            <v>535200</v>
          </cell>
          <cell r="C2680">
            <v>9.15</v>
          </cell>
          <cell r="D2680">
            <v>0</v>
          </cell>
          <cell r="E2680">
            <v>9.15</v>
          </cell>
        </row>
        <row r="2681">
          <cell r="B2681">
            <v>535400</v>
          </cell>
          <cell r="C2681">
            <v>9.15</v>
          </cell>
          <cell r="D2681">
            <v>0</v>
          </cell>
          <cell r="E2681">
            <v>9.15</v>
          </cell>
        </row>
        <row r="2682">
          <cell r="B2682">
            <v>535600</v>
          </cell>
          <cell r="C2682">
            <v>9.15</v>
          </cell>
          <cell r="D2682">
            <v>0</v>
          </cell>
          <cell r="E2682">
            <v>9.15</v>
          </cell>
        </row>
        <row r="2683">
          <cell r="B2683">
            <v>535800</v>
          </cell>
          <cell r="C2683">
            <v>9.15</v>
          </cell>
          <cell r="D2683">
            <v>0</v>
          </cell>
          <cell r="E2683">
            <v>9.15</v>
          </cell>
        </row>
        <row r="2684">
          <cell r="B2684">
            <v>536000</v>
          </cell>
          <cell r="C2684">
            <v>9.15</v>
          </cell>
          <cell r="D2684">
            <v>0</v>
          </cell>
          <cell r="E2684">
            <v>9.15</v>
          </cell>
        </row>
        <row r="2685">
          <cell r="B2685">
            <v>536200</v>
          </cell>
          <cell r="C2685">
            <v>9.15</v>
          </cell>
          <cell r="D2685">
            <v>0</v>
          </cell>
          <cell r="E2685">
            <v>9.15</v>
          </cell>
        </row>
        <row r="2686">
          <cell r="B2686">
            <v>536400</v>
          </cell>
          <cell r="C2686">
            <v>9.15</v>
          </cell>
          <cell r="D2686">
            <v>0</v>
          </cell>
          <cell r="E2686">
            <v>9.15</v>
          </cell>
        </row>
        <row r="2687">
          <cell r="B2687">
            <v>536600</v>
          </cell>
          <cell r="C2687">
            <v>9.15</v>
          </cell>
          <cell r="D2687">
            <v>0</v>
          </cell>
          <cell r="E2687">
            <v>9.15</v>
          </cell>
        </row>
        <row r="2688">
          <cell r="B2688">
            <v>536800</v>
          </cell>
          <cell r="C2688">
            <v>9.15</v>
          </cell>
          <cell r="D2688">
            <v>0</v>
          </cell>
          <cell r="E2688">
            <v>9.15</v>
          </cell>
        </row>
        <row r="2689">
          <cell r="B2689">
            <v>537000</v>
          </cell>
          <cell r="C2689">
            <v>9.15</v>
          </cell>
          <cell r="D2689">
            <v>0</v>
          </cell>
          <cell r="E2689">
            <v>9.15</v>
          </cell>
        </row>
        <row r="2690">
          <cell r="B2690">
            <v>537200</v>
          </cell>
          <cell r="C2690">
            <v>9.15</v>
          </cell>
          <cell r="D2690">
            <v>0</v>
          </cell>
          <cell r="E2690">
            <v>9.15</v>
          </cell>
        </row>
        <row r="2691">
          <cell r="B2691">
            <v>537400</v>
          </cell>
          <cell r="C2691">
            <v>9.15</v>
          </cell>
          <cell r="D2691">
            <v>0</v>
          </cell>
          <cell r="E2691">
            <v>9.15</v>
          </cell>
        </row>
        <row r="2692">
          <cell r="B2692">
            <v>537600</v>
          </cell>
          <cell r="C2692">
            <v>9.15</v>
          </cell>
          <cell r="D2692">
            <v>0</v>
          </cell>
          <cell r="E2692">
            <v>9.15</v>
          </cell>
        </row>
        <row r="2693">
          <cell r="B2693">
            <v>537800</v>
          </cell>
          <cell r="C2693">
            <v>9.15</v>
          </cell>
          <cell r="D2693">
            <v>0</v>
          </cell>
          <cell r="E2693">
            <v>9.15</v>
          </cell>
        </row>
        <row r="2694">
          <cell r="B2694">
            <v>538000</v>
          </cell>
          <cell r="C2694">
            <v>9.15</v>
          </cell>
          <cell r="D2694">
            <v>0</v>
          </cell>
          <cell r="E2694">
            <v>9.15</v>
          </cell>
        </row>
        <row r="2695">
          <cell r="B2695">
            <v>538200</v>
          </cell>
          <cell r="C2695">
            <v>9.15</v>
          </cell>
          <cell r="D2695">
            <v>0</v>
          </cell>
          <cell r="E2695">
            <v>9.15</v>
          </cell>
        </row>
        <row r="2696">
          <cell r="B2696">
            <v>538400</v>
          </cell>
          <cell r="C2696">
            <v>9.15</v>
          </cell>
          <cell r="D2696">
            <v>0</v>
          </cell>
          <cell r="E2696">
            <v>9.15</v>
          </cell>
        </row>
        <row r="2697">
          <cell r="B2697">
            <v>538600</v>
          </cell>
          <cell r="C2697">
            <v>9.15</v>
          </cell>
          <cell r="D2697">
            <v>0</v>
          </cell>
          <cell r="E2697">
            <v>9.15</v>
          </cell>
        </row>
        <row r="2698">
          <cell r="B2698">
            <v>538800</v>
          </cell>
          <cell r="C2698">
            <v>9.15</v>
          </cell>
          <cell r="D2698">
            <v>0</v>
          </cell>
          <cell r="E2698">
            <v>9.15</v>
          </cell>
        </row>
        <row r="2699">
          <cell r="B2699">
            <v>539000</v>
          </cell>
          <cell r="C2699">
            <v>9.15</v>
          </cell>
          <cell r="D2699">
            <v>0</v>
          </cell>
          <cell r="E2699">
            <v>9.15</v>
          </cell>
        </row>
        <row r="2700">
          <cell r="B2700">
            <v>539200</v>
          </cell>
          <cell r="C2700">
            <v>9.15</v>
          </cell>
          <cell r="D2700">
            <v>0</v>
          </cell>
          <cell r="E2700">
            <v>9.15</v>
          </cell>
        </row>
        <row r="2701">
          <cell r="B2701">
            <v>539400</v>
          </cell>
          <cell r="C2701">
            <v>9.15</v>
          </cell>
          <cell r="D2701">
            <v>0</v>
          </cell>
          <cell r="E2701">
            <v>9.15</v>
          </cell>
        </row>
        <row r="2702">
          <cell r="B2702">
            <v>539600</v>
          </cell>
          <cell r="C2702">
            <v>9.15</v>
          </cell>
          <cell r="D2702">
            <v>0</v>
          </cell>
          <cell r="E2702">
            <v>9.15</v>
          </cell>
        </row>
        <row r="2703">
          <cell r="B2703">
            <v>539800</v>
          </cell>
          <cell r="C2703">
            <v>9.15</v>
          </cell>
          <cell r="D2703">
            <v>0</v>
          </cell>
          <cell r="E2703">
            <v>9.15</v>
          </cell>
        </row>
        <row r="2704">
          <cell r="B2704">
            <v>540000</v>
          </cell>
          <cell r="C2704">
            <v>9.15</v>
          </cell>
          <cell r="D2704">
            <v>0</v>
          </cell>
          <cell r="E2704">
            <v>9.15</v>
          </cell>
        </row>
        <row r="2705">
          <cell r="B2705">
            <v>540200</v>
          </cell>
          <cell r="C2705">
            <v>9.15</v>
          </cell>
          <cell r="D2705">
            <v>0</v>
          </cell>
          <cell r="E2705">
            <v>9.15</v>
          </cell>
        </row>
        <row r="2706">
          <cell r="B2706">
            <v>540400</v>
          </cell>
          <cell r="C2706">
            <v>9.15</v>
          </cell>
          <cell r="D2706">
            <v>0</v>
          </cell>
          <cell r="E2706">
            <v>9.15</v>
          </cell>
        </row>
        <row r="2707">
          <cell r="B2707">
            <v>540600</v>
          </cell>
          <cell r="C2707">
            <v>9.15</v>
          </cell>
          <cell r="D2707">
            <v>0</v>
          </cell>
          <cell r="E2707">
            <v>9.15</v>
          </cell>
        </row>
        <row r="2708">
          <cell r="B2708">
            <v>540800</v>
          </cell>
          <cell r="C2708">
            <v>9.15</v>
          </cell>
          <cell r="D2708">
            <v>0</v>
          </cell>
          <cell r="E2708">
            <v>9.15</v>
          </cell>
        </row>
        <row r="2709">
          <cell r="B2709">
            <v>541000</v>
          </cell>
          <cell r="C2709">
            <v>9.15</v>
          </cell>
          <cell r="D2709">
            <v>0</v>
          </cell>
          <cell r="E2709">
            <v>9.15</v>
          </cell>
        </row>
        <row r="2710">
          <cell r="B2710">
            <v>541200</v>
          </cell>
          <cell r="C2710">
            <v>9.15</v>
          </cell>
          <cell r="D2710">
            <v>0</v>
          </cell>
          <cell r="E2710">
            <v>9.15</v>
          </cell>
        </row>
        <row r="2711">
          <cell r="B2711">
            <v>541400</v>
          </cell>
          <cell r="C2711">
            <v>9.15</v>
          </cell>
          <cell r="D2711">
            <v>0</v>
          </cell>
          <cell r="E2711">
            <v>9.15</v>
          </cell>
        </row>
        <row r="2712">
          <cell r="B2712">
            <v>541600</v>
          </cell>
          <cell r="C2712">
            <v>9.15</v>
          </cell>
          <cell r="D2712">
            <v>0</v>
          </cell>
          <cell r="E2712">
            <v>9.15</v>
          </cell>
        </row>
        <row r="2713">
          <cell r="B2713">
            <v>541800</v>
          </cell>
          <cell r="C2713">
            <v>9.15</v>
          </cell>
          <cell r="D2713">
            <v>0</v>
          </cell>
          <cell r="E2713">
            <v>9.15</v>
          </cell>
        </row>
        <row r="2714">
          <cell r="B2714">
            <v>542000</v>
          </cell>
          <cell r="C2714">
            <v>9.15</v>
          </cell>
          <cell r="D2714">
            <v>0</v>
          </cell>
          <cell r="E2714">
            <v>9.15</v>
          </cell>
        </row>
        <row r="2715">
          <cell r="B2715">
            <v>542200</v>
          </cell>
          <cell r="C2715">
            <v>9.15</v>
          </cell>
          <cell r="D2715">
            <v>0</v>
          </cell>
          <cell r="E2715">
            <v>9.15</v>
          </cell>
        </row>
        <row r="2716">
          <cell r="B2716">
            <v>542400</v>
          </cell>
          <cell r="C2716">
            <v>9.15</v>
          </cell>
          <cell r="D2716">
            <v>0</v>
          </cell>
          <cell r="E2716">
            <v>9.15</v>
          </cell>
        </row>
        <row r="2717">
          <cell r="B2717">
            <v>542600</v>
          </cell>
          <cell r="C2717">
            <v>9.15</v>
          </cell>
          <cell r="D2717">
            <v>0</v>
          </cell>
          <cell r="E2717">
            <v>9.15</v>
          </cell>
        </row>
        <row r="2718">
          <cell r="B2718">
            <v>542800</v>
          </cell>
          <cell r="C2718">
            <v>9.15</v>
          </cell>
          <cell r="D2718">
            <v>0</v>
          </cell>
          <cell r="E2718">
            <v>9.15</v>
          </cell>
        </row>
        <row r="2719">
          <cell r="B2719">
            <v>543000</v>
          </cell>
          <cell r="C2719">
            <v>9.15</v>
          </cell>
          <cell r="D2719">
            <v>0</v>
          </cell>
          <cell r="E2719">
            <v>9.15</v>
          </cell>
        </row>
        <row r="2720">
          <cell r="B2720">
            <v>543200</v>
          </cell>
          <cell r="C2720">
            <v>9.15</v>
          </cell>
          <cell r="D2720">
            <v>0</v>
          </cell>
          <cell r="E2720">
            <v>9.15</v>
          </cell>
        </row>
        <row r="2721">
          <cell r="B2721">
            <v>543400</v>
          </cell>
          <cell r="C2721">
            <v>9.15</v>
          </cell>
          <cell r="D2721">
            <v>0</v>
          </cell>
          <cell r="E2721">
            <v>9.15</v>
          </cell>
        </row>
        <row r="2722">
          <cell r="B2722">
            <v>543600</v>
          </cell>
          <cell r="C2722">
            <v>9.15</v>
          </cell>
          <cell r="D2722">
            <v>0</v>
          </cell>
          <cell r="E2722">
            <v>9.15</v>
          </cell>
        </row>
        <row r="2723">
          <cell r="B2723">
            <v>543800</v>
          </cell>
          <cell r="C2723">
            <v>9.15</v>
          </cell>
          <cell r="D2723">
            <v>0</v>
          </cell>
          <cell r="E2723">
            <v>9.15</v>
          </cell>
        </row>
        <row r="2724">
          <cell r="B2724">
            <v>544000</v>
          </cell>
          <cell r="C2724">
            <v>9.15</v>
          </cell>
          <cell r="D2724">
            <v>0</v>
          </cell>
          <cell r="E2724">
            <v>9.15</v>
          </cell>
        </row>
        <row r="2725">
          <cell r="B2725">
            <v>544200</v>
          </cell>
          <cell r="C2725">
            <v>9.15</v>
          </cell>
          <cell r="D2725">
            <v>0</v>
          </cell>
          <cell r="E2725">
            <v>9.15</v>
          </cell>
        </row>
        <row r="2726">
          <cell r="B2726">
            <v>544400</v>
          </cell>
          <cell r="C2726">
            <v>9.15</v>
          </cell>
          <cell r="D2726">
            <v>0</v>
          </cell>
          <cell r="E2726">
            <v>9.15</v>
          </cell>
        </row>
        <row r="2727">
          <cell r="B2727">
            <v>544600</v>
          </cell>
          <cell r="C2727">
            <v>9.15</v>
          </cell>
          <cell r="D2727">
            <v>0</v>
          </cell>
          <cell r="E2727">
            <v>9.15</v>
          </cell>
        </row>
        <row r="2728">
          <cell r="B2728">
            <v>544800</v>
          </cell>
          <cell r="C2728">
            <v>9.15</v>
          </cell>
          <cell r="D2728">
            <v>0</v>
          </cell>
          <cell r="E2728">
            <v>9.15</v>
          </cell>
        </row>
        <row r="2729">
          <cell r="B2729">
            <v>545000</v>
          </cell>
          <cell r="C2729">
            <v>9.15</v>
          </cell>
          <cell r="D2729">
            <v>0</v>
          </cell>
          <cell r="E2729">
            <v>9.15</v>
          </cell>
        </row>
        <row r="2730">
          <cell r="B2730">
            <v>545200</v>
          </cell>
          <cell r="C2730">
            <v>9.15</v>
          </cell>
          <cell r="D2730">
            <v>0</v>
          </cell>
          <cell r="E2730">
            <v>9.15</v>
          </cell>
        </row>
        <row r="2731">
          <cell r="B2731">
            <v>545400</v>
          </cell>
          <cell r="C2731">
            <v>9.15</v>
          </cell>
          <cell r="D2731">
            <v>0</v>
          </cell>
          <cell r="E2731">
            <v>9.15</v>
          </cell>
        </row>
        <row r="2732">
          <cell r="B2732">
            <v>545600</v>
          </cell>
          <cell r="C2732">
            <v>9.15</v>
          </cell>
          <cell r="D2732">
            <v>0</v>
          </cell>
          <cell r="E2732">
            <v>9.15</v>
          </cell>
        </row>
        <row r="2733">
          <cell r="B2733">
            <v>545800</v>
          </cell>
          <cell r="C2733">
            <v>9.15</v>
          </cell>
          <cell r="D2733">
            <v>0</v>
          </cell>
          <cell r="E2733">
            <v>9.15</v>
          </cell>
        </row>
        <row r="2734">
          <cell r="B2734">
            <v>546000</v>
          </cell>
          <cell r="C2734">
            <v>9.15</v>
          </cell>
          <cell r="D2734">
            <v>0</v>
          </cell>
          <cell r="E2734">
            <v>9.15</v>
          </cell>
        </row>
        <row r="2735">
          <cell r="B2735">
            <v>546200</v>
          </cell>
          <cell r="C2735">
            <v>9.15</v>
          </cell>
          <cell r="D2735">
            <v>0</v>
          </cell>
          <cell r="E2735">
            <v>9.15</v>
          </cell>
        </row>
        <row r="2736">
          <cell r="B2736">
            <v>546400</v>
          </cell>
          <cell r="C2736">
            <v>9.15</v>
          </cell>
          <cell r="D2736">
            <v>0</v>
          </cell>
          <cell r="E2736">
            <v>9.15</v>
          </cell>
        </row>
        <row r="2737">
          <cell r="B2737">
            <v>546600</v>
          </cell>
          <cell r="C2737">
            <v>9.15</v>
          </cell>
          <cell r="D2737">
            <v>0</v>
          </cell>
          <cell r="E2737">
            <v>9.15</v>
          </cell>
        </row>
        <row r="2738">
          <cell r="B2738">
            <v>546800</v>
          </cell>
          <cell r="C2738">
            <v>9.15</v>
          </cell>
          <cell r="D2738">
            <v>0</v>
          </cell>
          <cell r="E2738">
            <v>9.15</v>
          </cell>
        </row>
        <row r="2739">
          <cell r="B2739">
            <v>547000</v>
          </cell>
          <cell r="C2739">
            <v>9.15</v>
          </cell>
          <cell r="D2739">
            <v>0</v>
          </cell>
          <cell r="E2739">
            <v>9.15</v>
          </cell>
        </row>
        <row r="2740">
          <cell r="B2740">
            <v>547200</v>
          </cell>
          <cell r="C2740">
            <v>9.15</v>
          </cell>
          <cell r="D2740">
            <v>0</v>
          </cell>
          <cell r="E2740">
            <v>9.15</v>
          </cell>
        </row>
        <row r="2741">
          <cell r="B2741">
            <v>547400</v>
          </cell>
          <cell r="C2741">
            <v>9.15</v>
          </cell>
          <cell r="D2741">
            <v>0</v>
          </cell>
          <cell r="E2741">
            <v>9.15</v>
          </cell>
        </row>
        <row r="2742">
          <cell r="B2742">
            <v>547600</v>
          </cell>
          <cell r="C2742">
            <v>9.15</v>
          </cell>
          <cell r="D2742">
            <v>0</v>
          </cell>
          <cell r="E2742">
            <v>9.15</v>
          </cell>
        </row>
        <row r="2743">
          <cell r="B2743">
            <v>547800</v>
          </cell>
          <cell r="C2743">
            <v>9.15</v>
          </cell>
          <cell r="D2743">
            <v>0</v>
          </cell>
          <cell r="E2743">
            <v>9.15</v>
          </cell>
        </row>
        <row r="2744">
          <cell r="B2744">
            <v>548000</v>
          </cell>
          <cell r="C2744">
            <v>9.15</v>
          </cell>
          <cell r="D2744">
            <v>0</v>
          </cell>
          <cell r="E2744">
            <v>9.15</v>
          </cell>
        </row>
        <row r="2745">
          <cell r="B2745">
            <v>548200</v>
          </cell>
          <cell r="C2745">
            <v>9.15</v>
          </cell>
          <cell r="D2745">
            <v>0</v>
          </cell>
          <cell r="E2745">
            <v>9.15</v>
          </cell>
        </row>
        <row r="2746">
          <cell r="B2746">
            <v>548400</v>
          </cell>
          <cell r="C2746">
            <v>9.15</v>
          </cell>
          <cell r="D2746">
            <v>0</v>
          </cell>
          <cell r="E2746">
            <v>9.15</v>
          </cell>
        </row>
        <row r="2747">
          <cell r="B2747">
            <v>548600</v>
          </cell>
          <cell r="C2747">
            <v>9.15</v>
          </cell>
          <cell r="D2747">
            <v>0</v>
          </cell>
          <cell r="E2747">
            <v>9.15</v>
          </cell>
        </row>
        <row r="2748">
          <cell r="B2748">
            <v>548800</v>
          </cell>
          <cell r="C2748">
            <v>9.15</v>
          </cell>
          <cell r="D2748">
            <v>0</v>
          </cell>
          <cell r="E2748">
            <v>9.15</v>
          </cell>
        </row>
        <row r="2749">
          <cell r="B2749">
            <v>549000</v>
          </cell>
          <cell r="C2749">
            <v>9.15</v>
          </cell>
          <cell r="D2749">
            <v>0</v>
          </cell>
          <cell r="E2749">
            <v>9.15</v>
          </cell>
        </row>
        <row r="2750">
          <cell r="B2750">
            <v>549200</v>
          </cell>
          <cell r="C2750">
            <v>9.15</v>
          </cell>
          <cell r="D2750">
            <v>0</v>
          </cell>
          <cell r="E2750">
            <v>9.15</v>
          </cell>
        </row>
        <row r="2751">
          <cell r="B2751">
            <v>549400</v>
          </cell>
          <cell r="C2751">
            <v>9.15</v>
          </cell>
          <cell r="D2751">
            <v>0</v>
          </cell>
          <cell r="E2751">
            <v>9.15</v>
          </cell>
        </row>
        <row r="2752">
          <cell r="B2752">
            <v>549600</v>
          </cell>
          <cell r="C2752">
            <v>9.15</v>
          </cell>
          <cell r="D2752">
            <v>0</v>
          </cell>
          <cell r="E2752">
            <v>9.15</v>
          </cell>
        </row>
        <row r="2753">
          <cell r="B2753">
            <v>549800</v>
          </cell>
          <cell r="C2753">
            <v>9.15</v>
          </cell>
          <cell r="D2753">
            <v>0</v>
          </cell>
          <cell r="E2753">
            <v>9.15</v>
          </cell>
        </row>
        <row r="2754">
          <cell r="B2754">
            <v>550000</v>
          </cell>
          <cell r="C2754">
            <v>9.15</v>
          </cell>
          <cell r="D2754">
            <v>0</v>
          </cell>
          <cell r="E2754">
            <v>9.15</v>
          </cell>
        </row>
        <row r="2755">
          <cell r="B2755">
            <v>550200</v>
          </cell>
          <cell r="C2755">
            <v>9.15</v>
          </cell>
          <cell r="D2755">
            <v>0</v>
          </cell>
          <cell r="E2755">
            <v>9.15</v>
          </cell>
        </row>
        <row r="2756">
          <cell r="B2756">
            <v>550400</v>
          </cell>
          <cell r="C2756">
            <v>9.15</v>
          </cell>
          <cell r="D2756">
            <v>0</v>
          </cell>
          <cell r="E2756">
            <v>9.15</v>
          </cell>
        </row>
        <row r="2757">
          <cell r="B2757">
            <v>550600</v>
          </cell>
          <cell r="C2757">
            <v>9.15</v>
          </cell>
          <cell r="D2757">
            <v>0</v>
          </cell>
          <cell r="E2757">
            <v>9.15</v>
          </cell>
        </row>
        <row r="2758">
          <cell r="B2758">
            <v>550800</v>
          </cell>
          <cell r="C2758">
            <v>9.15</v>
          </cell>
          <cell r="D2758">
            <v>0</v>
          </cell>
          <cell r="E2758">
            <v>9.15</v>
          </cell>
        </row>
        <row r="2759">
          <cell r="B2759">
            <v>551000</v>
          </cell>
          <cell r="C2759">
            <v>9.15</v>
          </cell>
          <cell r="D2759">
            <v>0</v>
          </cell>
          <cell r="E2759">
            <v>9.15</v>
          </cell>
        </row>
        <row r="2760">
          <cell r="B2760">
            <v>551200</v>
          </cell>
          <cell r="C2760">
            <v>9.15</v>
          </cell>
          <cell r="D2760">
            <v>0</v>
          </cell>
          <cell r="E2760">
            <v>9.15</v>
          </cell>
        </row>
        <row r="2761">
          <cell r="B2761">
            <v>551400</v>
          </cell>
          <cell r="C2761">
            <v>9.15</v>
          </cell>
          <cell r="D2761">
            <v>0</v>
          </cell>
          <cell r="E2761">
            <v>9.15</v>
          </cell>
        </row>
        <row r="2762">
          <cell r="B2762">
            <v>551600</v>
          </cell>
          <cell r="C2762">
            <v>9.15</v>
          </cell>
          <cell r="D2762">
            <v>0</v>
          </cell>
          <cell r="E2762">
            <v>9.15</v>
          </cell>
        </row>
        <row r="2763">
          <cell r="B2763">
            <v>551800</v>
          </cell>
          <cell r="C2763">
            <v>9.15</v>
          </cell>
          <cell r="D2763">
            <v>0</v>
          </cell>
          <cell r="E2763">
            <v>9.15</v>
          </cell>
        </row>
        <row r="2764">
          <cell r="B2764">
            <v>552000</v>
          </cell>
          <cell r="C2764">
            <v>9.15</v>
          </cell>
          <cell r="D2764">
            <v>0</v>
          </cell>
          <cell r="E2764">
            <v>9.15</v>
          </cell>
        </row>
        <row r="2765">
          <cell r="B2765">
            <v>552200</v>
          </cell>
          <cell r="C2765">
            <v>9.15</v>
          </cell>
          <cell r="D2765">
            <v>0</v>
          </cell>
          <cell r="E2765">
            <v>9.15</v>
          </cell>
        </row>
        <row r="2766">
          <cell r="B2766">
            <v>552400</v>
          </cell>
          <cell r="C2766">
            <v>9.15</v>
          </cell>
          <cell r="D2766">
            <v>0</v>
          </cell>
          <cell r="E2766">
            <v>9.15</v>
          </cell>
        </row>
        <row r="2767">
          <cell r="B2767">
            <v>552600</v>
          </cell>
          <cell r="C2767">
            <v>9.15</v>
          </cell>
          <cell r="D2767">
            <v>0</v>
          </cell>
          <cell r="E2767">
            <v>9.15</v>
          </cell>
        </row>
        <row r="2768">
          <cell r="B2768">
            <v>552800</v>
          </cell>
          <cell r="C2768">
            <v>9.15</v>
          </cell>
          <cell r="D2768">
            <v>0</v>
          </cell>
          <cell r="E2768">
            <v>9.15</v>
          </cell>
        </row>
        <row r="2769">
          <cell r="B2769">
            <v>553000</v>
          </cell>
          <cell r="C2769">
            <v>9.15</v>
          </cell>
          <cell r="D2769">
            <v>0</v>
          </cell>
          <cell r="E2769">
            <v>9.15</v>
          </cell>
        </row>
        <row r="2770">
          <cell r="B2770">
            <v>553200</v>
          </cell>
          <cell r="C2770">
            <v>9.15</v>
          </cell>
          <cell r="D2770">
            <v>0</v>
          </cell>
          <cell r="E2770">
            <v>9.15</v>
          </cell>
        </row>
        <row r="2771">
          <cell r="B2771">
            <v>553400</v>
          </cell>
          <cell r="C2771">
            <v>9.15</v>
          </cell>
          <cell r="D2771">
            <v>0</v>
          </cell>
          <cell r="E2771">
            <v>9.15</v>
          </cell>
        </row>
        <row r="2772">
          <cell r="B2772">
            <v>553600</v>
          </cell>
          <cell r="C2772">
            <v>9.15</v>
          </cell>
          <cell r="D2772">
            <v>0</v>
          </cell>
          <cell r="E2772">
            <v>9.15</v>
          </cell>
        </row>
        <row r="2773">
          <cell r="B2773">
            <v>553800</v>
          </cell>
          <cell r="C2773">
            <v>9.15</v>
          </cell>
          <cell r="D2773">
            <v>0</v>
          </cell>
          <cell r="E2773">
            <v>9.15</v>
          </cell>
        </row>
        <row r="2774">
          <cell r="B2774">
            <v>554000</v>
          </cell>
          <cell r="C2774">
            <v>9.15</v>
          </cell>
          <cell r="D2774">
            <v>0</v>
          </cell>
          <cell r="E2774">
            <v>9.15</v>
          </cell>
        </row>
        <row r="2775">
          <cell r="B2775">
            <v>554200</v>
          </cell>
          <cell r="C2775">
            <v>9.15</v>
          </cell>
          <cell r="D2775">
            <v>0</v>
          </cell>
          <cell r="E2775">
            <v>9.15</v>
          </cell>
        </row>
        <row r="2776">
          <cell r="B2776">
            <v>554400</v>
          </cell>
          <cell r="C2776">
            <v>9.15</v>
          </cell>
          <cell r="D2776">
            <v>0</v>
          </cell>
          <cell r="E2776">
            <v>9.15</v>
          </cell>
        </row>
        <row r="2777">
          <cell r="B2777">
            <v>554600</v>
          </cell>
          <cell r="C2777">
            <v>9.15</v>
          </cell>
          <cell r="D2777">
            <v>0</v>
          </cell>
          <cell r="E2777">
            <v>9.15</v>
          </cell>
        </row>
        <row r="2778">
          <cell r="B2778">
            <v>554800</v>
          </cell>
          <cell r="C2778">
            <v>9.15</v>
          </cell>
          <cell r="D2778">
            <v>0</v>
          </cell>
          <cell r="E2778">
            <v>9.15</v>
          </cell>
        </row>
        <row r="2779">
          <cell r="B2779">
            <v>555000</v>
          </cell>
          <cell r="C2779">
            <v>9.15</v>
          </cell>
          <cell r="D2779">
            <v>0</v>
          </cell>
          <cell r="E2779">
            <v>9.15</v>
          </cell>
        </row>
        <row r="2780">
          <cell r="B2780">
            <v>555200</v>
          </cell>
          <cell r="C2780">
            <v>9.15</v>
          </cell>
          <cell r="D2780">
            <v>0</v>
          </cell>
          <cell r="E2780">
            <v>9.15</v>
          </cell>
        </row>
        <row r="2781">
          <cell r="B2781">
            <v>555400</v>
          </cell>
          <cell r="C2781">
            <v>9.15</v>
          </cell>
          <cell r="D2781">
            <v>0</v>
          </cell>
          <cell r="E2781">
            <v>9.15</v>
          </cell>
        </row>
        <row r="2782">
          <cell r="B2782">
            <v>555600</v>
          </cell>
          <cell r="C2782">
            <v>9.15</v>
          </cell>
          <cell r="D2782">
            <v>0</v>
          </cell>
          <cell r="E2782">
            <v>9.15</v>
          </cell>
        </row>
        <row r="2783">
          <cell r="B2783">
            <v>555800</v>
          </cell>
          <cell r="C2783">
            <v>9.15</v>
          </cell>
          <cell r="D2783">
            <v>0</v>
          </cell>
          <cell r="E2783">
            <v>9.15</v>
          </cell>
        </row>
        <row r="2784">
          <cell r="B2784">
            <v>556000</v>
          </cell>
          <cell r="C2784">
            <v>9.15</v>
          </cell>
          <cell r="D2784">
            <v>0</v>
          </cell>
          <cell r="E2784">
            <v>9.15</v>
          </cell>
        </row>
        <row r="2785">
          <cell r="B2785">
            <v>556200</v>
          </cell>
          <cell r="C2785">
            <v>9.15</v>
          </cell>
          <cell r="D2785">
            <v>0</v>
          </cell>
          <cell r="E2785">
            <v>9.15</v>
          </cell>
        </row>
        <row r="2786">
          <cell r="B2786">
            <v>556400</v>
          </cell>
          <cell r="C2786">
            <v>9.15</v>
          </cell>
          <cell r="D2786">
            <v>0</v>
          </cell>
          <cell r="E2786">
            <v>9.15</v>
          </cell>
        </row>
        <row r="2787">
          <cell r="B2787">
            <v>556600</v>
          </cell>
          <cell r="C2787">
            <v>9.15</v>
          </cell>
          <cell r="D2787">
            <v>0</v>
          </cell>
          <cell r="E2787">
            <v>9.15</v>
          </cell>
        </row>
        <row r="2788">
          <cell r="B2788">
            <v>556800</v>
          </cell>
          <cell r="C2788">
            <v>9.15</v>
          </cell>
          <cell r="D2788">
            <v>0</v>
          </cell>
          <cell r="E2788">
            <v>9.15</v>
          </cell>
        </row>
        <row r="2789">
          <cell r="B2789">
            <v>557000</v>
          </cell>
          <cell r="C2789">
            <v>9.15</v>
          </cell>
          <cell r="D2789">
            <v>0</v>
          </cell>
          <cell r="E2789">
            <v>9.15</v>
          </cell>
        </row>
        <row r="2790">
          <cell r="B2790">
            <v>557200</v>
          </cell>
          <cell r="C2790">
            <v>9.15</v>
          </cell>
          <cell r="D2790">
            <v>0</v>
          </cell>
          <cell r="E2790">
            <v>9.15</v>
          </cell>
        </row>
        <row r="2791">
          <cell r="B2791">
            <v>557400</v>
          </cell>
          <cell r="C2791">
            <v>9.15</v>
          </cell>
          <cell r="D2791">
            <v>0</v>
          </cell>
          <cell r="E2791">
            <v>9.15</v>
          </cell>
        </row>
        <row r="2792">
          <cell r="B2792">
            <v>557600</v>
          </cell>
          <cell r="C2792">
            <v>9.15</v>
          </cell>
          <cell r="D2792">
            <v>0</v>
          </cell>
          <cell r="E2792">
            <v>9.15</v>
          </cell>
        </row>
        <row r="2793">
          <cell r="B2793">
            <v>557800</v>
          </cell>
          <cell r="C2793">
            <v>9.15</v>
          </cell>
          <cell r="D2793">
            <v>0</v>
          </cell>
          <cell r="E2793">
            <v>9.15</v>
          </cell>
        </row>
        <row r="2794">
          <cell r="B2794">
            <v>558000</v>
          </cell>
          <cell r="C2794">
            <v>9.15</v>
          </cell>
          <cell r="D2794">
            <v>0</v>
          </cell>
          <cell r="E2794">
            <v>9.15</v>
          </cell>
        </row>
        <row r="2795">
          <cell r="B2795">
            <v>558200</v>
          </cell>
          <cell r="C2795">
            <v>9.15</v>
          </cell>
          <cell r="D2795">
            <v>0</v>
          </cell>
          <cell r="E2795">
            <v>9.15</v>
          </cell>
        </row>
        <row r="2796">
          <cell r="B2796">
            <v>558400</v>
          </cell>
          <cell r="C2796">
            <v>9.15</v>
          </cell>
          <cell r="D2796">
            <v>0</v>
          </cell>
          <cell r="E2796">
            <v>9.15</v>
          </cell>
        </row>
        <row r="2797">
          <cell r="B2797">
            <v>558600</v>
          </cell>
          <cell r="C2797">
            <v>9.15</v>
          </cell>
          <cell r="D2797">
            <v>0</v>
          </cell>
          <cell r="E2797">
            <v>9.15</v>
          </cell>
        </row>
        <row r="2798">
          <cell r="B2798">
            <v>558800</v>
          </cell>
          <cell r="C2798">
            <v>9.15</v>
          </cell>
          <cell r="D2798">
            <v>0</v>
          </cell>
          <cell r="E2798">
            <v>9.15</v>
          </cell>
        </row>
        <row r="2799">
          <cell r="B2799">
            <v>559000</v>
          </cell>
          <cell r="C2799">
            <v>9.15</v>
          </cell>
          <cell r="D2799">
            <v>0</v>
          </cell>
          <cell r="E2799">
            <v>9.15</v>
          </cell>
        </row>
        <row r="2800">
          <cell r="B2800">
            <v>559200</v>
          </cell>
          <cell r="C2800">
            <v>9.15</v>
          </cell>
          <cell r="D2800">
            <v>0</v>
          </cell>
          <cell r="E2800">
            <v>9.15</v>
          </cell>
        </row>
        <row r="2801">
          <cell r="B2801">
            <v>559400</v>
          </cell>
          <cell r="C2801">
            <v>9.15</v>
          </cell>
          <cell r="D2801">
            <v>0</v>
          </cell>
          <cell r="E2801">
            <v>9.15</v>
          </cell>
        </row>
        <row r="2802">
          <cell r="B2802">
            <v>559600</v>
          </cell>
          <cell r="C2802">
            <v>9.15</v>
          </cell>
          <cell r="D2802">
            <v>0</v>
          </cell>
          <cell r="E2802">
            <v>9.15</v>
          </cell>
        </row>
        <row r="2803">
          <cell r="B2803">
            <v>559800</v>
          </cell>
          <cell r="C2803">
            <v>9.15</v>
          </cell>
          <cell r="D2803">
            <v>0</v>
          </cell>
          <cell r="E2803">
            <v>9.15</v>
          </cell>
        </row>
        <row r="2804">
          <cell r="B2804">
            <v>560000</v>
          </cell>
          <cell r="C2804">
            <v>9.15</v>
          </cell>
          <cell r="D2804">
            <v>0</v>
          </cell>
          <cell r="E2804">
            <v>9.15</v>
          </cell>
        </row>
        <row r="2805">
          <cell r="B2805">
            <v>560200</v>
          </cell>
          <cell r="C2805">
            <v>9.15</v>
          </cell>
          <cell r="D2805">
            <v>0</v>
          </cell>
          <cell r="E2805">
            <v>9.15</v>
          </cell>
        </row>
        <row r="2806">
          <cell r="B2806">
            <v>560400</v>
          </cell>
          <cell r="C2806">
            <v>9.15</v>
          </cell>
          <cell r="D2806">
            <v>0</v>
          </cell>
          <cell r="E2806">
            <v>9.15</v>
          </cell>
        </row>
        <row r="2807">
          <cell r="B2807">
            <v>560600</v>
          </cell>
          <cell r="C2807">
            <v>9.15</v>
          </cell>
          <cell r="D2807">
            <v>0</v>
          </cell>
          <cell r="E2807">
            <v>9.15</v>
          </cell>
        </row>
        <row r="2808">
          <cell r="B2808">
            <v>560800</v>
          </cell>
          <cell r="C2808">
            <v>9.15</v>
          </cell>
          <cell r="D2808">
            <v>0</v>
          </cell>
          <cell r="E2808">
            <v>9.15</v>
          </cell>
        </row>
        <row r="2809">
          <cell r="B2809">
            <v>561000</v>
          </cell>
          <cell r="C2809">
            <v>9.15</v>
          </cell>
          <cell r="D2809">
            <v>0</v>
          </cell>
          <cell r="E2809">
            <v>9.15</v>
          </cell>
        </row>
        <row r="2810">
          <cell r="B2810">
            <v>561200</v>
          </cell>
          <cell r="C2810">
            <v>9.15</v>
          </cell>
          <cell r="D2810">
            <v>0</v>
          </cell>
          <cell r="E2810">
            <v>9.15</v>
          </cell>
        </row>
        <row r="2811">
          <cell r="B2811">
            <v>561400</v>
          </cell>
          <cell r="C2811">
            <v>9.15</v>
          </cell>
          <cell r="D2811">
            <v>0</v>
          </cell>
          <cell r="E2811">
            <v>9.15</v>
          </cell>
        </row>
        <row r="2812">
          <cell r="B2812">
            <v>561600</v>
          </cell>
          <cell r="C2812">
            <v>9.15</v>
          </cell>
          <cell r="D2812">
            <v>0</v>
          </cell>
          <cell r="E2812">
            <v>9.15</v>
          </cell>
        </row>
        <row r="2813">
          <cell r="B2813">
            <v>561800</v>
          </cell>
          <cell r="C2813">
            <v>9.15</v>
          </cell>
          <cell r="D2813">
            <v>0</v>
          </cell>
          <cell r="E2813">
            <v>9.15</v>
          </cell>
        </row>
        <row r="2814">
          <cell r="B2814">
            <v>562000</v>
          </cell>
          <cell r="C2814">
            <v>9.15</v>
          </cell>
          <cell r="D2814">
            <v>0</v>
          </cell>
          <cell r="E2814">
            <v>9.15</v>
          </cell>
        </row>
        <row r="2815">
          <cell r="B2815">
            <v>562200</v>
          </cell>
          <cell r="C2815">
            <v>9.15</v>
          </cell>
          <cell r="D2815">
            <v>0</v>
          </cell>
          <cell r="E2815">
            <v>9.15</v>
          </cell>
        </row>
        <row r="2816">
          <cell r="B2816">
            <v>562400</v>
          </cell>
          <cell r="C2816">
            <v>9.15</v>
          </cell>
          <cell r="D2816">
            <v>0</v>
          </cell>
          <cell r="E2816">
            <v>9.15</v>
          </cell>
        </row>
        <row r="2817">
          <cell r="B2817">
            <v>562600</v>
          </cell>
          <cell r="C2817">
            <v>9.15</v>
          </cell>
          <cell r="D2817">
            <v>0</v>
          </cell>
          <cell r="E2817">
            <v>9.15</v>
          </cell>
        </row>
        <row r="2818">
          <cell r="B2818">
            <v>562800</v>
          </cell>
          <cell r="C2818">
            <v>9.15</v>
          </cell>
          <cell r="D2818">
            <v>0</v>
          </cell>
          <cell r="E2818">
            <v>9.15</v>
          </cell>
        </row>
        <row r="2819">
          <cell r="B2819">
            <v>563000</v>
          </cell>
          <cell r="C2819">
            <v>9.15</v>
          </cell>
          <cell r="D2819">
            <v>0</v>
          </cell>
          <cell r="E2819">
            <v>9.15</v>
          </cell>
        </row>
        <row r="2820">
          <cell r="B2820">
            <v>563200</v>
          </cell>
          <cell r="C2820">
            <v>9.15</v>
          </cell>
          <cell r="D2820">
            <v>0</v>
          </cell>
          <cell r="E2820">
            <v>9.15</v>
          </cell>
        </row>
        <row r="2821">
          <cell r="B2821">
            <v>563400</v>
          </cell>
          <cell r="C2821">
            <v>9.15</v>
          </cell>
          <cell r="D2821">
            <v>0</v>
          </cell>
          <cell r="E2821">
            <v>9.15</v>
          </cell>
        </row>
        <row r="2822">
          <cell r="B2822">
            <v>563600</v>
          </cell>
          <cell r="C2822">
            <v>9.15</v>
          </cell>
          <cell r="D2822">
            <v>0</v>
          </cell>
          <cell r="E2822">
            <v>9.15</v>
          </cell>
        </row>
        <row r="2823">
          <cell r="B2823">
            <v>563800</v>
          </cell>
          <cell r="C2823">
            <v>9.15</v>
          </cell>
          <cell r="D2823">
            <v>0</v>
          </cell>
          <cell r="E2823">
            <v>9.15</v>
          </cell>
        </row>
        <row r="2824">
          <cell r="B2824">
            <v>564000</v>
          </cell>
          <cell r="C2824">
            <v>9.15</v>
          </cell>
          <cell r="D2824">
            <v>0</v>
          </cell>
          <cell r="E2824">
            <v>9.15</v>
          </cell>
        </row>
        <row r="2825">
          <cell r="B2825">
            <v>564200</v>
          </cell>
          <cell r="C2825">
            <v>9.15</v>
          </cell>
          <cell r="D2825">
            <v>0</v>
          </cell>
          <cell r="E2825">
            <v>9.15</v>
          </cell>
        </row>
        <row r="2826">
          <cell r="B2826">
            <v>564400</v>
          </cell>
          <cell r="C2826">
            <v>9.15</v>
          </cell>
          <cell r="D2826">
            <v>0</v>
          </cell>
          <cell r="E2826">
            <v>9.15</v>
          </cell>
        </row>
        <row r="2827">
          <cell r="B2827">
            <v>564600</v>
          </cell>
          <cell r="C2827">
            <v>9.15</v>
          </cell>
          <cell r="D2827">
            <v>0</v>
          </cell>
          <cell r="E2827">
            <v>9.15</v>
          </cell>
        </row>
        <row r="2828">
          <cell r="B2828">
            <v>564800</v>
          </cell>
          <cell r="C2828">
            <v>9.15</v>
          </cell>
          <cell r="D2828">
            <v>0</v>
          </cell>
          <cell r="E2828">
            <v>9.15</v>
          </cell>
        </row>
        <row r="2829">
          <cell r="B2829">
            <v>565000</v>
          </cell>
          <cell r="C2829">
            <v>9.15</v>
          </cell>
          <cell r="D2829">
            <v>0</v>
          </cell>
          <cell r="E2829">
            <v>9.15</v>
          </cell>
        </row>
        <row r="2830">
          <cell r="B2830">
            <v>565200</v>
          </cell>
          <cell r="C2830">
            <v>9.15</v>
          </cell>
          <cell r="D2830">
            <v>0</v>
          </cell>
          <cell r="E2830">
            <v>9.15</v>
          </cell>
        </row>
        <row r="2831">
          <cell r="B2831">
            <v>565400</v>
          </cell>
          <cell r="C2831">
            <v>9.15</v>
          </cell>
          <cell r="D2831">
            <v>0</v>
          </cell>
          <cell r="E2831">
            <v>9.15</v>
          </cell>
        </row>
        <row r="2832">
          <cell r="B2832">
            <v>565600</v>
          </cell>
          <cell r="C2832">
            <v>9.15</v>
          </cell>
          <cell r="D2832">
            <v>0</v>
          </cell>
          <cell r="E2832">
            <v>9.15</v>
          </cell>
        </row>
        <row r="2833">
          <cell r="B2833">
            <v>565800</v>
          </cell>
          <cell r="C2833">
            <v>9.15</v>
          </cell>
          <cell r="D2833">
            <v>0</v>
          </cell>
          <cell r="E2833">
            <v>9.15</v>
          </cell>
        </row>
        <row r="2834">
          <cell r="B2834">
            <v>566000</v>
          </cell>
          <cell r="C2834">
            <v>9.15</v>
          </cell>
          <cell r="D2834">
            <v>0</v>
          </cell>
          <cell r="E2834">
            <v>9.15</v>
          </cell>
        </row>
        <row r="2835">
          <cell r="B2835">
            <v>566200</v>
          </cell>
          <cell r="C2835">
            <v>9.15</v>
          </cell>
          <cell r="D2835">
            <v>0</v>
          </cell>
          <cell r="E2835">
            <v>9.15</v>
          </cell>
        </row>
        <row r="2836">
          <cell r="B2836">
            <v>566400</v>
          </cell>
          <cell r="C2836">
            <v>9.15</v>
          </cell>
          <cell r="D2836">
            <v>0</v>
          </cell>
          <cell r="E2836">
            <v>9.15</v>
          </cell>
        </row>
        <row r="2837">
          <cell r="B2837">
            <v>566600</v>
          </cell>
          <cell r="C2837">
            <v>9.15</v>
          </cell>
          <cell r="D2837">
            <v>0</v>
          </cell>
          <cell r="E2837">
            <v>9.15</v>
          </cell>
        </row>
        <row r="2838">
          <cell r="B2838">
            <v>566800</v>
          </cell>
          <cell r="C2838">
            <v>9.15</v>
          </cell>
          <cell r="D2838">
            <v>0</v>
          </cell>
          <cell r="E2838">
            <v>9.15</v>
          </cell>
        </row>
        <row r="2839">
          <cell r="B2839">
            <v>567000</v>
          </cell>
          <cell r="C2839">
            <v>9.15</v>
          </cell>
          <cell r="D2839">
            <v>0</v>
          </cell>
          <cell r="E2839">
            <v>9.15</v>
          </cell>
        </row>
        <row r="2840">
          <cell r="B2840">
            <v>567200</v>
          </cell>
          <cell r="C2840">
            <v>9.15</v>
          </cell>
          <cell r="D2840">
            <v>0</v>
          </cell>
          <cell r="E2840">
            <v>9.15</v>
          </cell>
        </row>
        <row r="2841">
          <cell r="B2841">
            <v>567400</v>
          </cell>
          <cell r="C2841">
            <v>9.15</v>
          </cell>
          <cell r="D2841">
            <v>0</v>
          </cell>
          <cell r="E2841">
            <v>9.15</v>
          </cell>
        </row>
        <row r="2842">
          <cell r="B2842">
            <v>567600</v>
          </cell>
          <cell r="C2842">
            <v>9.15</v>
          </cell>
          <cell r="D2842">
            <v>0</v>
          </cell>
          <cell r="E2842">
            <v>9.15</v>
          </cell>
        </row>
        <row r="2843">
          <cell r="B2843">
            <v>567800</v>
          </cell>
          <cell r="C2843">
            <v>9.15</v>
          </cell>
          <cell r="D2843">
            <v>0</v>
          </cell>
          <cell r="E2843">
            <v>9.15</v>
          </cell>
        </row>
        <row r="2844">
          <cell r="B2844">
            <v>568000</v>
          </cell>
          <cell r="C2844">
            <v>9.15</v>
          </cell>
          <cell r="D2844">
            <v>0</v>
          </cell>
          <cell r="E2844">
            <v>9.15</v>
          </cell>
        </row>
        <row r="2845">
          <cell r="B2845">
            <v>568200</v>
          </cell>
          <cell r="C2845">
            <v>9.15</v>
          </cell>
          <cell r="D2845">
            <v>0</v>
          </cell>
          <cell r="E2845">
            <v>9.15</v>
          </cell>
        </row>
        <row r="2846">
          <cell r="B2846">
            <v>568400</v>
          </cell>
          <cell r="C2846">
            <v>9.15</v>
          </cell>
          <cell r="D2846">
            <v>0</v>
          </cell>
          <cell r="E2846">
            <v>9.15</v>
          </cell>
        </row>
        <row r="2847">
          <cell r="B2847">
            <v>568600</v>
          </cell>
          <cell r="C2847">
            <v>9.15</v>
          </cell>
          <cell r="D2847">
            <v>0</v>
          </cell>
          <cell r="E2847">
            <v>9.15</v>
          </cell>
        </row>
        <row r="2848">
          <cell r="B2848">
            <v>568800</v>
          </cell>
          <cell r="C2848">
            <v>9.15</v>
          </cell>
          <cell r="D2848">
            <v>0</v>
          </cell>
          <cell r="E2848">
            <v>9.15</v>
          </cell>
        </row>
        <row r="2849">
          <cell r="B2849">
            <v>569000</v>
          </cell>
          <cell r="C2849">
            <v>9.15</v>
          </cell>
          <cell r="D2849">
            <v>0</v>
          </cell>
          <cell r="E2849">
            <v>9.15</v>
          </cell>
        </row>
        <row r="2850">
          <cell r="B2850">
            <v>569200</v>
          </cell>
          <cell r="C2850">
            <v>9.15</v>
          </cell>
          <cell r="D2850">
            <v>0</v>
          </cell>
          <cell r="E2850">
            <v>9.15</v>
          </cell>
        </row>
        <row r="2851">
          <cell r="B2851">
            <v>569400</v>
          </cell>
          <cell r="C2851">
            <v>9.15</v>
          </cell>
          <cell r="D2851">
            <v>0</v>
          </cell>
          <cell r="E2851">
            <v>9.15</v>
          </cell>
        </row>
        <row r="2852">
          <cell r="B2852">
            <v>569600</v>
          </cell>
          <cell r="C2852">
            <v>9.15</v>
          </cell>
          <cell r="D2852">
            <v>0</v>
          </cell>
          <cell r="E2852">
            <v>9.15</v>
          </cell>
        </row>
        <row r="2853">
          <cell r="B2853">
            <v>569800</v>
          </cell>
          <cell r="C2853">
            <v>9.15</v>
          </cell>
          <cell r="D2853">
            <v>0</v>
          </cell>
          <cell r="E2853">
            <v>9.15</v>
          </cell>
        </row>
        <row r="2854">
          <cell r="B2854">
            <v>570000</v>
          </cell>
          <cell r="C2854">
            <v>9.15</v>
          </cell>
          <cell r="D2854">
            <v>0</v>
          </cell>
          <cell r="E2854">
            <v>9.15</v>
          </cell>
        </row>
        <row r="2855">
          <cell r="B2855">
            <v>570200</v>
          </cell>
          <cell r="C2855">
            <v>9.15</v>
          </cell>
          <cell r="D2855">
            <v>0</v>
          </cell>
          <cell r="E2855">
            <v>9.15</v>
          </cell>
        </row>
        <row r="2856">
          <cell r="B2856">
            <v>570400</v>
          </cell>
          <cell r="C2856">
            <v>9.15</v>
          </cell>
          <cell r="D2856">
            <v>0</v>
          </cell>
          <cell r="E2856">
            <v>9.15</v>
          </cell>
        </row>
        <row r="2857">
          <cell r="B2857">
            <v>570600</v>
          </cell>
          <cell r="C2857">
            <v>9.15</v>
          </cell>
          <cell r="D2857">
            <v>0</v>
          </cell>
          <cell r="E2857">
            <v>9.15</v>
          </cell>
        </row>
        <row r="2858">
          <cell r="B2858">
            <v>570800</v>
          </cell>
          <cell r="C2858">
            <v>9.15</v>
          </cell>
          <cell r="D2858">
            <v>0</v>
          </cell>
          <cell r="E2858">
            <v>9.15</v>
          </cell>
        </row>
        <row r="2859">
          <cell r="B2859">
            <v>571000</v>
          </cell>
          <cell r="C2859">
            <v>9.15</v>
          </cell>
          <cell r="D2859">
            <v>0</v>
          </cell>
          <cell r="E2859">
            <v>9.15</v>
          </cell>
        </row>
        <row r="2860">
          <cell r="B2860">
            <v>571200</v>
          </cell>
          <cell r="C2860">
            <v>9.15</v>
          </cell>
          <cell r="D2860">
            <v>0</v>
          </cell>
          <cell r="E2860">
            <v>9.15</v>
          </cell>
        </row>
        <row r="2861">
          <cell r="B2861">
            <v>571400</v>
          </cell>
          <cell r="C2861">
            <v>9.15</v>
          </cell>
          <cell r="D2861">
            <v>0</v>
          </cell>
          <cell r="E2861">
            <v>9.15</v>
          </cell>
        </row>
        <row r="2862">
          <cell r="B2862">
            <v>571600</v>
          </cell>
          <cell r="C2862">
            <v>9.15</v>
          </cell>
          <cell r="D2862">
            <v>0</v>
          </cell>
          <cell r="E2862">
            <v>9.15</v>
          </cell>
        </row>
        <row r="2863">
          <cell r="B2863">
            <v>571800</v>
          </cell>
          <cell r="C2863">
            <v>9.15</v>
          </cell>
          <cell r="D2863">
            <v>0</v>
          </cell>
          <cell r="E2863">
            <v>9.15</v>
          </cell>
        </row>
        <row r="2864">
          <cell r="B2864">
            <v>572000</v>
          </cell>
          <cell r="C2864">
            <v>9.15</v>
          </cell>
          <cell r="D2864">
            <v>0</v>
          </cell>
          <cell r="E2864">
            <v>9.15</v>
          </cell>
        </row>
        <row r="2865">
          <cell r="B2865">
            <v>572200</v>
          </cell>
          <cell r="C2865">
            <v>9.15</v>
          </cell>
          <cell r="D2865">
            <v>0</v>
          </cell>
          <cell r="E2865">
            <v>9.15</v>
          </cell>
        </row>
        <row r="2866">
          <cell r="B2866">
            <v>572400</v>
          </cell>
          <cell r="C2866">
            <v>9.15</v>
          </cell>
          <cell r="D2866">
            <v>0</v>
          </cell>
          <cell r="E2866">
            <v>9.15</v>
          </cell>
        </row>
        <row r="2867">
          <cell r="B2867">
            <v>572600</v>
          </cell>
          <cell r="C2867">
            <v>9.15</v>
          </cell>
          <cell r="D2867">
            <v>0</v>
          </cell>
          <cell r="E2867">
            <v>9.15</v>
          </cell>
        </row>
        <row r="2868">
          <cell r="B2868">
            <v>572800</v>
          </cell>
          <cell r="C2868">
            <v>9.15</v>
          </cell>
          <cell r="D2868">
            <v>0</v>
          </cell>
          <cell r="E2868">
            <v>9.15</v>
          </cell>
        </row>
        <row r="2869">
          <cell r="B2869">
            <v>573000</v>
          </cell>
          <cell r="C2869">
            <v>9.15</v>
          </cell>
          <cell r="D2869">
            <v>0</v>
          </cell>
          <cell r="E2869">
            <v>9.15</v>
          </cell>
        </row>
        <row r="2870">
          <cell r="B2870">
            <v>573200</v>
          </cell>
          <cell r="C2870">
            <v>9.15</v>
          </cell>
          <cell r="D2870">
            <v>0</v>
          </cell>
          <cell r="E2870">
            <v>9.15</v>
          </cell>
        </row>
        <row r="2871">
          <cell r="B2871">
            <v>573400</v>
          </cell>
          <cell r="C2871">
            <v>9.15</v>
          </cell>
          <cell r="D2871">
            <v>0</v>
          </cell>
          <cell r="E2871">
            <v>9.15</v>
          </cell>
        </row>
        <row r="2872">
          <cell r="B2872">
            <v>573600</v>
          </cell>
          <cell r="C2872">
            <v>9.15</v>
          </cell>
          <cell r="D2872">
            <v>0</v>
          </cell>
          <cell r="E2872">
            <v>9.15</v>
          </cell>
        </row>
        <row r="2873">
          <cell r="B2873">
            <v>573800</v>
          </cell>
          <cell r="C2873">
            <v>9.15</v>
          </cell>
          <cell r="D2873">
            <v>0</v>
          </cell>
          <cell r="E2873">
            <v>9.15</v>
          </cell>
        </row>
        <row r="2874">
          <cell r="B2874">
            <v>574000</v>
          </cell>
          <cell r="C2874">
            <v>9.15</v>
          </cell>
          <cell r="D2874">
            <v>0</v>
          </cell>
          <cell r="E2874">
            <v>9.15</v>
          </cell>
        </row>
        <row r="2875">
          <cell r="B2875">
            <v>574200</v>
          </cell>
          <cell r="C2875">
            <v>9.15</v>
          </cell>
          <cell r="D2875">
            <v>0</v>
          </cell>
          <cell r="E2875">
            <v>9.15</v>
          </cell>
        </row>
        <row r="2876">
          <cell r="B2876">
            <v>574400</v>
          </cell>
          <cell r="C2876">
            <v>9.15</v>
          </cell>
          <cell r="D2876">
            <v>0</v>
          </cell>
          <cell r="E2876">
            <v>9.15</v>
          </cell>
        </row>
        <row r="2877">
          <cell r="B2877">
            <v>574600</v>
          </cell>
          <cell r="C2877">
            <v>9.15</v>
          </cell>
          <cell r="D2877">
            <v>0</v>
          </cell>
          <cell r="E2877">
            <v>9.15</v>
          </cell>
        </row>
        <row r="2878">
          <cell r="B2878">
            <v>574800</v>
          </cell>
          <cell r="C2878">
            <v>9.15</v>
          </cell>
          <cell r="D2878">
            <v>0</v>
          </cell>
          <cell r="E2878">
            <v>9.15</v>
          </cell>
        </row>
        <row r="2879">
          <cell r="B2879">
            <v>575000</v>
          </cell>
          <cell r="C2879">
            <v>9.15</v>
          </cell>
          <cell r="D2879">
            <v>0</v>
          </cell>
          <cell r="E2879">
            <v>9.15</v>
          </cell>
        </row>
        <row r="2880">
          <cell r="B2880">
            <v>575200</v>
          </cell>
          <cell r="C2880">
            <v>9.15</v>
          </cell>
          <cell r="D2880">
            <v>0</v>
          </cell>
          <cell r="E2880">
            <v>9.15</v>
          </cell>
        </row>
        <row r="2881">
          <cell r="B2881">
            <v>575400</v>
          </cell>
          <cell r="C2881">
            <v>9.15</v>
          </cell>
          <cell r="D2881">
            <v>0</v>
          </cell>
          <cell r="E2881">
            <v>9.15</v>
          </cell>
        </row>
        <row r="2882">
          <cell r="B2882">
            <v>575600</v>
          </cell>
          <cell r="C2882">
            <v>9.15</v>
          </cell>
          <cell r="D2882">
            <v>0</v>
          </cell>
          <cell r="E2882">
            <v>9.15</v>
          </cell>
        </row>
        <row r="2883">
          <cell r="B2883">
            <v>575800</v>
          </cell>
          <cell r="C2883">
            <v>9.15</v>
          </cell>
          <cell r="D2883">
            <v>0</v>
          </cell>
          <cell r="E2883">
            <v>9.15</v>
          </cell>
        </row>
        <row r="2884">
          <cell r="B2884">
            <v>576000</v>
          </cell>
          <cell r="C2884">
            <v>9.15</v>
          </cell>
          <cell r="D2884">
            <v>0</v>
          </cell>
          <cell r="E2884">
            <v>9.15</v>
          </cell>
        </row>
        <row r="2885">
          <cell r="B2885">
            <v>576200</v>
          </cell>
          <cell r="C2885">
            <v>9.15</v>
          </cell>
          <cell r="D2885">
            <v>0</v>
          </cell>
          <cell r="E2885">
            <v>9.15</v>
          </cell>
        </row>
        <row r="2886">
          <cell r="B2886">
            <v>576400</v>
          </cell>
          <cell r="C2886">
            <v>9.15</v>
          </cell>
          <cell r="D2886">
            <v>0</v>
          </cell>
          <cell r="E2886">
            <v>9.15</v>
          </cell>
        </row>
        <row r="2887">
          <cell r="B2887">
            <v>576600</v>
          </cell>
          <cell r="C2887">
            <v>9.15</v>
          </cell>
          <cell r="D2887">
            <v>0</v>
          </cell>
          <cell r="E2887">
            <v>9.15</v>
          </cell>
        </row>
        <row r="2888">
          <cell r="B2888">
            <v>576800</v>
          </cell>
          <cell r="C2888">
            <v>9.15</v>
          </cell>
          <cell r="D2888">
            <v>0</v>
          </cell>
          <cell r="E2888">
            <v>9.15</v>
          </cell>
        </row>
        <row r="2889">
          <cell r="B2889">
            <v>577000</v>
          </cell>
          <cell r="C2889">
            <v>9.15</v>
          </cell>
          <cell r="D2889">
            <v>0</v>
          </cell>
          <cell r="E2889">
            <v>9.15</v>
          </cell>
        </row>
        <row r="2890">
          <cell r="B2890">
            <v>577200</v>
          </cell>
          <cell r="C2890">
            <v>9.15</v>
          </cell>
          <cell r="D2890">
            <v>0</v>
          </cell>
          <cell r="E2890">
            <v>9.15</v>
          </cell>
        </row>
        <row r="2891">
          <cell r="B2891">
            <v>577400</v>
          </cell>
          <cell r="C2891">
            <v>9.15</v>
          </cell>
          <cell r="D2891">
            <v>0</v>
          </cell>
          <cell r="E2891">
            <v>9.15</v>
          </cell>
        </row>
        <row r="2892">
          <cell r="B2892">
            <v>577600</v>
          </cell>
          <cell r="C2892">
            <v>9.15</v>
          </cell>
          <cell r="D2892">
            <v>0</v>
          </cell>
          <cell r="E2892">
            <v>9.15</v>
          </cell>
        </row>
        <row r="2893">
          <cell r="B2893">
            <v>577800</v>
          </cell>
          <cell r="C2893">
            <v>9.15</v>
          </cell>
          <cell r="D2893">
            <v>0</v>
          </cell>
          <cell r="E2893">
            <v>9.15</v>
          </cell>
        </row>
        <row r="2894">
          <cell r="B2894">
            <v>578000</v>
          </cell>
          <cell r="C2894">
            <v>9.15</v>
          </cell>
          <cell r="D2894">
            <v>0</v>
          </cell>
          <cell r="E2894">
            <v>9.15</v>
          </cell>
        </row>
        <row r="2895">
          <cell r="B2895">
            <v>578200</v>
          </cell>
          <cell r="C2895">
            <v>9.15</v>
          </cell>
          <cell r="D2895">
            <v>0</v>
          </cell>
          <cell r="E2895">
            <v>9.15</v>
          </cell>
        </row>
        <row r="2896">
          <cell r="B2896">
            <v>578400</v>
          </cell>
          <cell r="C2896">
            <v>9.15</v>
          </cell>
          <cell r="D2896">
            <v>0</v>
          </cell>
          <cell r="E2896">
            <v>9.15</v>
          </cell>
        </row>
        <row r="2897">
          <cell r="B2897">
            <v>578600</v>
          </cell>
          <cell r="C2897">
            <v>9.15</v>
          </cell>
          <cell r="D2897">
            <v>0</v>
          </cell>
          <cell r="E2897">
            <v>9.15</v>
          </cell>
        </row>
        <row r="2898">
          <cell r="B2898">
            <v>578800</v>
          </cell>
          <cell r="C2898">
            <v>9.15</v>
          </cell>
          <cell r="D2898">
            <v>0</v>
          </cell>
          <cell r="E2898">
            <v>9.15</v>
          </cell>
        </row>
        <row r="2899">
          <cell r="B2899">
            <v>579000</v>
          </cell>
          <cell r="C2899">
            <v>9.15</v>
          </cell>
          <cell r="D2899">
            <v>0</v>
          </cell>
          <cell r="E2899">
            <v>9.15</v>
          </cell>
        </row>
        <row r="2900">
          <cell r="B2900">
            <v>579200</v>
          </cell>
          <cell r="C2900">
            <v>9.15</v>
          </cell>
          <cell r="D2900">
            <v>0</v>
          </cell>
          <cell r="E2900">
            <v>9.15</v>
          </cell>
        </row>
        <row r="2901">
          <cell r="B2901">
            <v>579400</v>
          </cell>
          <cell r="C2901">
            <v>9.15</v>
          </cell>
          <cell r="D2901">
            <v>0</v>
          </cell>
          <cell r="E2901">
            <v>9.15</v>
          </cell>
        </row>
        <row r="2902">
          <cell r="B2902">
            <v>579600</v>
          </cell>
          <cell r="C2902">
            <v>9.15</v>
          </cell>
          <cell r="D2902">
            <v>0</v>
          </cell>
          <cell r="E2902">
            <v>9.15</v>
          </cell>
        </row>
        <row r="2903">
          <cell r="B2903">
            <v>579800</v>
          </cell>
          <cell r="C2903">
            <v>9.15</v>
          </cell>
          <cell r="D2903">
            <v>0</v>
          </cell>
          <cell r="E2903">
            <v>9.15</v>
          </cell>
        </row>
        <row r="2904">
          <cell r="B2904">
            <v>580000</v>
          </cell>
          <cell r="C2904">
            <v>9.15</v>
          </cell>
          <cell r="D2904">
            <v>0</v>
          </cell>
          <cell r="E2904">
            <v>9.15</v>
          </cell>
        </row>
        <row r="2905">
          <cell r="B2905">
            <v>580200</v>
          </cell>
          <cell r="C2905">
            <v>9.15</v>
          </cell>
          <cell r="D2905">
            <v>0</v>
          </cell>
          <cell r="E2905">
            <v>9.15</v>
          </cell>
        </row>
        <row r="2906">
          <cell r="B2906">
            <v>580400</v>
          </cell>
          <cell r="C2906">
            <v>9.15</v>
          </cell>
          <cell r="D2906">
            <v>0</v>
          </cell>
          <cell r="E2906">
            <v>9.15</v>
          </cell>
        </row>
        <row r="2907">
          <cell r="B2907">
            <v>580600</v>
          </cell>
          <cell r="C2907">
            <v>9.15</v>
          </cell>
          <cell r="D2907">
            <v>0</v>
          </cell>
          <cell r="E2907">
            <v>9.15</v>
          </cell>
        </row>
        <row r="2908">
          <cell r="B2908">
            <v>580800</v>
          </cell>
          <cell r="C2908">
            <v>9.15</v>
          </cell>
          <cell r="D2908">
            <v>0</v>
          </cell>
          <cell r="E2908">
            <v>9.15</v>
          </cell>
        </row>
        <row r="2909">
          <cell r="B2909">
            <v>581000</v>
          </cell>
          <cell r="C2909">
            <v>9.15</v>
          </cell>
          <cell r="D2909">
            <v>0</v>
          </cell>
          <cell r="E2909">
            <v>9.15</v>
          </cell>
        </row>
        <row r="2910">
          <cell r="B2910">
            <v>581200</v>
          </cell>
          <cell r="C2910">
            <v>9.15</v>
          </cell>
          <cell r="D2910">
            <v>0</v>
          </cell>
          <cell r="E2910">
            <v>9.15</v>
          </cell>
        </row>
        <row r="2911">
          <cell r="B2911">
            <v>581400</v>
          </cell>
          <cell r="C2911">
            <v>9.15</v>
          </cell>
          <cell r="D2911">
            <v>0</v>
          </cell>
          <cell r="E2911">
            <v>9.15</v>
          </cell>
        </row>
        <row r="2912">
          <cell r="B2912">
            <v>581600</v>
          </cell>
          <cell r="C2912">
            <v>9.15</v>
          </cell>
          <cell r="D2912">
            <v>0</v>
          </cell>
          <cell r="E2912">
            <v>9.15</v>
          </cell>
        </row>
        <row r="2913">
          <cell r="B2913">
            <v>581800</v>
          </cell>
          <cell r="C2913">
            <v>9.15</v>
          </cell>
          <cell r="D2913">
            <v>0</v>
          </cell>
          <cell r="E2913">
            <v>9.15</v>
          </cell>
        </row>
        <row r="2914">
          <cell r="B2914">
            <v>582000</v>
          </cell>
          <cell r="C2914">
            <v>9.15</v>
          </cell>
          <cell r="D2914">
            <v>0</v>
          </cell>
          <cell r="E2914">
            <v>9.15</v>
          </cell>
        </row>
        <row r="2915">
          <cell r="B2915">
            <v>582200</v>
          </cell>
          <cell r="C2915">
            <v>9.15</v>
          </cell>
          <cell r="D2915">
            <v>0</v>
          </cell>
          <cell r="E2915">
            <v>9.15</v>
          </cell>
        </row>
        <row r="2916">
          <cell r="B2916">
            <v>582400</v>
          </cell>
          <cell r="C2916">
            <v>9.15</v>
          </cell>
          <cell r="D2916">
            <v>0</v>
          </cell>
          <cell r="E2916">
            <v>9.15</v>
          </cell>
        </row>
        <row r="2917">
          <cell r="B2917">
            <v>582600</v>
          </cell>
          <cell r="C2917">
            <v>9.15</v>
          </cell>
          <cell r="D2917">
            <v>0</v>
          </cell>
          <cell r="E2917">
            <v>9.15</v>
          </cell>
        </row>
        <row r="2918">
          <cell r="B2918">
            <v>582800</v>
          </cell>
          <cell r="C2918">
            <v>9.15</v>
          </cell>
          <cell r="D2918">
            <v>0</v>
          </cell>
          <cell r="E2918">
            <v>9.15</v>
          </cell>
        </row>
        <row r="2919">
          <cell r="B2919">
            <v>583000</v>
          </cell>
          <cell r="C2919">
            <v>9.15</v>
          </cell>
          <cell r="D2919">
            <v>0</v>
          </cell>
          <cell r="E2919">
            <v>9.15</v>
          </cell>
        </row>
        <row r="2920">
          <cell r="B2920">
            <v>583200</v>
          </cell>
          <cell r="C2920">
            <v>9.15</v>
          </cell>
          <cell r="D2920">
            <v>0</v>
          </cell>
          <cell r="E2920">
            <v>9.15</v>
          </cell>
        </row>
        <row r="2921">
          <cell r="B2921">
            <v>583400</v>
          </cell>
          <cell r="C2921">
            <v>9.15</v>
          </cell>
          <cell r="D2921">
            <v>0</v>
          </cell>
          <cell r="E2921">
            <v>9.15</v>
          </cell>
        </row>
        <row r="2922">
          <cell r="B2922">
            <v>583600</v>
          </cell>
          <cell r="C2922">
            <v>9.15</v>
          </cell>
          <cell r="D2922">
            <v>0</v>
          </cell>
          <cell r="E2922">
            <v>9.15</v>
          </cell>
        </row>
        <row r="2923">
          <cell r="B2923">
            <v>583800</v>
          </cell>
          <cell r="C2923">
            <v>9.15</v>
          </cell>
          <cell r="D2923">
            <v>0</v>
          </cell>
          <cell r="E2923">
            <v>9.15</v>
          </cell>
        </row>
        <row r="2924">
          <cell r="B2924">
            <v>584000</v>
          </cell>
          <cell r="C2924">
            <v>9.15</v>
          </cell>
          <cell r="D2924">
            <v>0</v>
          </cell>
          <cell r="E2924">
            <v>9.15</v>
          </cell>
        </row>
        <row r="2925">
          <cell r="B2925">
            <v>584200</v>
          </cell>
          <cell r="C2925">
            <v>9.15</v>
          </cell>
          <cell r="D2925">
            <v>0</v>
          </cell>
          <cell r="E2925">
            <v>9.15</v>
          </cell>
        </row>
        <row r="2926">
          <cell r="B2926">
            <v>584400</v>
          </cell>
          <cell r="C2926">
            <v>9.15</v>
          </cell>
          <cell r="D2926">
            <v>0</v>
          </cell>
          <cell r="E2926">
            <v>9.15</v>
          </cell>
        </row>
        <row r="2927">
          <cell r="B2927">
            <v>584600</v>
          </cell>
          <cell r="C2927">
            <v>9.15</v>
          </cell>
          <cell r="D2927">
            <v>0</v>
          </cell>
          <cell r="E2927">
            <v>9.15</v>
          </cell>
        </row>
        <row r="2928">
          <cell r="B2928">
            <v>584800</v>
          </cell>
          <cell r="C2928">
            <v>9.15</v>
          </cell>
          <cell r="D2928">
            <v>0</v>
          </cell>
          <cell r="E2928">
            <v>9.15</v>
          </cell>
        </row>
        <row r="2929">
          <cell r="B2929">
            <v>585000</v>
          </cell>
          <cell r="C2929">
            <v>9.15</v>
          </cell>
          <cell r="D2929">
            <v>0</v>
          </cell>
          <cell r="E2929">
            <v>9.15</v>
          </cell>
        </row>
        <row r="2930">
          <cell r="B2930">
            <v>585200</v>
          </cell>
          <cell r="C2930">
            <v>9.15</v>
          </cell>
          <cell r="D2930">
            <v>0</v>
          </cell>
          <cell r="E2930">
            <v>9.15</v>
          </cell>
        </row>
        <row r="2931">
          <cell r="B2931">
            <v>585400</v>
          </cell>
          <cell r="C2931">
            <v>9.15</v>
          </cell>
          <cell r="D2931">
            <v>0</v>
          </cell>
          <cell r="E2931">
            <v>9.15</v>
          </cell>
        </row>
        <row r="2932">
          <cell r="B2932">
            <v>585600</v>
          </cell>
          <cell r="C2932">
            <v>9.15</v>
          </cell>
          <cell r="D2932">
            <v>0</v>
          </cell>
          <cell r="E2932">
            <v>9.15</v>
          </cell>
        </row>
        <row r="2933">
          <cell r="B2933">
            <v>585800</v>
          </cell>
          <cell r="C2933">
            <v>9.15</v>
          </cell>
          <cell r="D2933">
            <v>0</v>
          </cell>
          <cell r="E2933">
            <v>9.15</v>
          </cell>
        </row>
        <row r="2934">
          <cell r="B2934">
            <v>586000</v>
          </cell>
          <cell r="C2934">
            <v>9.15</v>
          </cell>
          <cell r="D2934">
            <v>0</v>
          </cell>
          <cell r="E2934">
            <v>9.15</v>
          </cell>
        </row>
        <row r="2935">
          <cell r="B2935">
            <v>586200</v>
          </cell>
          <cell r="C2935">
            <v>9.15</v>
          </cell>
          <cell r="D2935">
            <v>0</v>
          </cell>
          <cell r="E2935">
            <v>9.15</v>
          </cell>
        </row>
        <row r="2936">
          <cell r="B2936">
            <v>586400</v>
          </cell>
          <cell r="C2936">
            <v>9.15</v>
          </cell>
          <cell r="D2936">
            <v>0</v>
          </cell>
          <cell r="E2936">
            <v>9.15</v>
          </cell>
        </row>
        <row r="2937">
          <cell r="B2937">
            <v>586600</v>
          </cell>
          <cell r="C2937">
            <v>9.15</v>
          </cell>
          <cell r="D2937">
            <v>0</v>
          </cell>
          <cell r="E2937">
            <v>9.15</v>
          </cell>
        </row>
        <row r="2938">
          <cell r="B2938">
            <v>586800</v>
          </cell>
          <cell r="C2938">
            <v>9.15</v>
          </cell>
          <cell r="D2938">
            <v>0</v>
          </cell>
          <cell r="E2938">
            <v>9.15</v>
          </cell>
        </row>
        <row r="2939">
          <cell r="B2939">
            <v>587000</v>
          </cell>
          <cell r="C2939">
            <v>9.15</v>
          </cell>
          <cell r="D2939">
            <v>0</v>
          </cell>
          <cell r="E2939">
            <v>9.15</v>
          </cell>
        </row>
        <row r="2940">
          <cell r="B2940">
            <v>587200</v>
          </cell>
          <cell r="C2940">
            <v>9.15</v>
          </cell>
          <cell r="D2940">
            <v>0</v>
          </cell>
          <cell r="E2940">
            <v>9.15</v>
          </cell>
        </row>
        <row r="2941">
          <cell r="B2941">
            <v>587400</v>
          </cell>
          <cell r="C2941">
            <v>9.15</v>
          </cell>
          <cell r="D2941">
            <v>0</v>
          </cell>
          <cell r="E2941">
            <v>9.15</v>
          </cell>
        </row>
        <row r="2942">
          <cell r="B2942">
            <v>587600</v>
          </cell>
          <cell r="C2942">
            <v>9.15</v>
          </cell>
          <cell r="D2942">
            <v>0</v>
          </cell>
          <cell r="E2942">
            <v>9.15</v>
          </cell>
        </row>
        <row r="2943">
          <cell r="B2943">
            <v>587800</v>
          </cell>
          <cell r="C2943">
            <v>9.15</v>
          </cell>
          <cell r="D2943">
            <v>0</v>
          </cell>
          <cell r="E2943">
            <v>9.15</v>
          </cell>
        </row>
        <row r="2944">
          <cell r="B2944">
            <v>588000</v>
          </cell>
          <cell r="C2944">
            <v>9.15</v>
          </cell>
          <cell r="D2944">
            <v>0</v>
          </cell>
          <cell r="E2944">
            <v>9.15</v>
          </cell>
        </row>
        <row r="2945">
          <cell r="B2945">
            <v>588200</v>
          </cell>
          <cell r="C2945">
            <v>9.15</v>
          </cell>
          <cell r="D2945">
            <v>0</v>
          </cell>
          <cell r="E2945">
            <v>9.15</v>
          </cell>
        </row>
        <row r="2946">
          <cell r="B2946">
            <v>588400</v>
          </cell>
          <cell r="C2946">
            <v>9.15</v>
          </cell>
          <cell r="D2946">
            <v>0</v>
          </cell>
          <cell r="E2946">
            <v>9.15</v>
          </cell>
        </row>
        <row r="2947">
          <cell r="B2947">
            <v>588600</v>
          </cell>
          <cell r="C2947">
            <v>9.15</v>
          </cell>
          <cell r="D2947">
            <v>0</v>
          </cell>
          <cell r="E2947">
            <v>9.15</v>
          </cell>
        </row>
        <row r="2948">
          <cell r="B2948">
            <v>588800</v>
          </cell>
          <cell r="C2948">
            <v>9.15</v>
          </cell>
          <cell r="D2948">
            <v>0</v>
          </cell>
          <cell r="E2948">
            <v>9.15</v>
          </cell>
        </row>
        <row r="2949">
          <cell r="B2949">
            <v>589000</v>
          </cell>
          <cell r="C2949">
            <v>9.15</v>
          </cell>
          <cell r="D2949">
            <v>0</v>
          </cell>
          <cell r="E2949">
            <v>9.15</v>
          </cell>
        </row>
        <row r="2950">
          <cell r="B2950">
            <v>589200</v>
          </cell>
          <cell r="C2950">
            <v>9.15</v>
          </cell>
          <cell r="D2950">
            <v>0</v>
          </cell>
          <cell r="E2950">
            <v>9.15</v>
          </cell>
        </row>
        <row r="2951">
          <cell r="B2951">
            <v>589400</v>
          </cell>
          <cell r="C2951">
            <v>9.15</v>
          </cell>
          <cell r="D2951">
            <v>0</v>
          </cell>
          <cell r="E2951">
            <v>9.15</v>
          </cell>
        </row>
        <row r="2952">
          <cell r="B2952">
            <v>589600</v>
          </cell>
          <cell r="C2952">
            <v>9.15</v>
          </cell>
          <cell r="D2952">
            <v>0</v>
          </cell>
          <cell r="E2952">
            <v>9.15</v>
          </cell>
        </row>
        <row r="2953">
          <cell r="B2953">
            <v>589800</v>
          </cell>
          <cell r="C2953">
            <v>9.15</v>
          </cell>
          <cell r="D2953">
            <v>0</v>
          </cell>
          <cell r="E2953">
            <v>9.15</v>
          </cell>
        </row>
        <row r="2954">
          <cell r="B2954">
            <v>590000</v>
          </cell>
          <cell r="C2954">
            <v>9.15</v>
          </cell>
          <cell r="D2954">
            <v>0</v>
          </cell>
          <cell r="E2954">
            <v>9.15</v>
          </cell>
        </row>
        <row r="2955">
          <cell r="B2955">
            <v>590200</v>
          </cell>
          <cell r="C2955">
            <v>9.15</v>
          </cell>
          <cell r="D2955">
            <v>0</v>
          </cell>
          <cell r="E2955">
            <v>9.15</v>
          </cell>
        </row>
        <row r="2956">
          <cell r="B2956">
            <v>590400</v>
          </cell>
          <cell r="C2956">
            <v>9.15</v>
          </cell>
          <cell r="D2956">
            <v>0</v>
          </cell>
          <cell r="E2956">
            <v>9.15</v>
          </cell>
        </row>
        <row r="2957">
          <cell r="B2957">
            <v>590600</v>
          </cell>
          <cell r="C2957">
            <v>9.15</v>
          </cell>
          <cell r="D2957">
            <v>0</v>
          </cell>
          <cell r="E2957">
            <v>9.15</v>
          </cell>
        </row>
        <row r="2958">
          <cell r="B2958">
            <v>590800</v>
          </cell>
          <cell r="C2958">
            <v>9.15</v>
          </cell>
          <cell r="D2958">
            <v>0</v>
          </cell>
          <cell r="E2958">
            <v>9.15</v>
          </cell>
        </row>
        <row r="2959">
          <cell r="B2959">
            <v>591000</v>
          </cell>
          <cell r="C2959">
            <v>9.15</v>
          </cell>
          <cell r="D2959">
            <v>0</v>
          </cell>
          <cell r="E2959">
            <v>9.15</v>
          </cell>
        </row>
        <row r="2960">
          <cell r="B2960">
            <v>591200</v>
          </cell>
          <cell r="C2960">
            <v>9.15</v>
          </cell>
          <cell r="D2960">
            <v>0</v>
          </cell>
          <cell r="E2960">
            <v>9.15</v>
          </cell>
        </row>
        <row r="2961">
          <cell r="B2961">
            <v>591400</v>
          </cell>
          <cell r="C2961">
            <v>9.15</v>
          </cell>
          <cell r="D2961">
            <v>0</v>
          </cell>
          <cell r="E2961">
            <v>9.15</v>
          </cell>
        </row>
        <row r="2962">
          <cell r="B2962">
            <v>591600</v>
          </cell>
          <cell r="C2962">
            <v>9.15</v>
          </cell>
          <cell r="D2962">
            <v>0</v>
          </cell>
          <cell r="E2962">
            <v>9.15</v>
          </cell>
        </row>
        <row r="2963">
          <cell r="B2963">
            <v>591800</v>
          </cell>
          <cell r="C2963">
            <v>9.15</v>
          </cell>
          <cell r="D2963">
            <v>0</v>
          </cell>
          <cell r="E2963">
            <v>9.15</v>
          </cell>
        </row>
        <row r="2964">
          <cell r="B2964">
            <v>592000</v>
          </cell>
          <cell r="C2964">
            <v>9.15</v>
          </cell>
          <cell r="D2964">
            <v>0</v>
          </cell>
          <cell r="E2964">
            <v>9.15</v>
          </cell>
        </row>
        <row r="2965">
          <cell r="B2965">
            <v>592200</v>
          </cell>
          <cell r="C2965">
            <v>9.15</v>
          </cell>
          <cell r="D2965">
            <v>0</v>
          </cell>
          <cell r="E2965">
            <v>9.15</v>
          </cell>
        </row>
        <row r="2966">
          <cell r="B2966">
            <v>592400</v>
          </cell>
          <cell r="C2966">
            <v>9.15</v>
          </cell>
          <cell r="D2966">
            <v>0</v>
          </cell>
          <cell r="E2966">
            <v>9.15</v>
          </cell>
        </row>
        <row r="2967">
          <cell r="B2967">
            <v>592600</v>
          </cell>
          <cell r="C2967">
            <v>9.15</v>
          </cell>
          <cell r="D2967">
            <v>0</v>
          </cell>
          <cell r="E2967">
            <v>9.15</v>
          </cell>
        </row>
        <row r="2968">
          <cell r="B2968">
            <v>592800</v>
          </cell>
          <cell r="C2968">
            <v>9.15</v>
          </cell>
          <cell r="D2968">
            <v>0</v>
          </cell>
          <cell r="E2968">
            <v>9.15</v>
          </cell>
        </row>
        <row r="2969">
          <cell r="B2969">
            <v>593000</v>
          </cell>
          <cell r="C2969">
            <v>9.15</v>
          </cell>
          <cell r="D2969">
            <v>0</v>
          </cell>
          <cell r="E2969">
            <v>9.15</v>
          </cell>
        </row>
        <row r="2970">
          <cell r="B2970">
            <v>593200</v>
          </cell>
          <cell r="C2970">
            <v>9.15</v>
          </cell>
          <cell r="D2970">
            <v>0</v>
          </cell>
          <cell r="E2970">
            <v>9.15</v>
          </cell>
        </row>
        <row r="2971">
          <cell r="B2971">
            <v>593400</v>
          </cell>
          <cell r="C2971">
            <v>9.15</v>
          </cell>
          <cell r="D2971">
            <v>0</v>
          </cell>
          <cell r="E2971">
            <v>9.15</v>
          </cell>
        </row>
        <row r="2972">
          <cell r="B2972">
            <v>593600</v>
          </cell>
          <cell r="C2972">
            <v>9.15</v>
          </cell>
          <cell r="D2972">
            <v>0</v>
          </cell>
          <cell r="E2972">
            <v>9.15</v>
          </cell>
        </row>
        <row r="2973">
          <cell r="B2973">
            <v>593800</v>
          </cell>
          <cell r="C2973">
            <v>9.15</v>
          </cell>
          <cell r="D2973">
            <v>0</v>
          </cell>
          <cell r="E2973">
            <v>9.15</v>
          </cell>
        </row>
        <row r="2974">
          <cell r="B2974">
            <v>594000</v>
          </cell>
          <cell r="C2974">
            <v>9.15</v>
          </cell>
          <cell r="D2974">
            <v>0</v>
          </cell>
          <cell r="E2974">
            <v>9.15</v>
          </cell>
        </row>
        <row r="2975">
          <cell r="B2975">
            <v>594200</v>
          </cell>
          <cell r="C2975">
            <v>9.15</v>
          </cell>
          <cell r="D2975">
            <v>0</v>
          </cell>
          <cell r="E2975">
            <v>9.15</v>
          </cell>
        </row>
        <row r="2976">
          <cell r="B2976">
            <v>594400</v>
          </cell>
          <cell r="C2976">
            <v>9.15</v>
          </cell>
          <cell r="D2976">
            <v>0</v>
          </cell>
          <cell r="E2976">
            <v>9.15</v>
          </cell>
        </row>
        <row r="2977">
          <cell r="B2977">
            <v>594600</v>
          </cell>
          <cell r="C2977">
            <v>9.15</v>
          </cell>
          <cell r="D2977">
            <v>0</v>
          </cell>
          <cell r="E2977">
            <v>9.15</v>
          </cell>
        </row>
        <row r="2978">
          <cell r="B2978">
            <v>594800</v>
          </cell>
          <cell r="C2978">
            <v>9.15</v>
          </cell>
          <cell r="D2978">
            <v>0</v>
          </cell>
          <cell r="E2978">
            <v>9.15</v>
          </cell>
        </row>
        <row r="2979">
          <cell r="B2979">
            <v>595000</v>
          </cell>
          <cell r="C2979">
            <v>9.15</v>
          </cell>
          <cell r="D2979">
            <v>0</v>
          </cell>
          <cell r="E2979">
            <v>9.15</v>
          </cell>
        </row>
        <row r="2980">
          <cell r="B2980">
            <v>595200</v>
          </cell>
          <cell r="C2980">
            <v>9.15</v>
          </cell>
          <cell r="D2980">
            <v>0</v>
          </cell>
          <cell r="E2980">
            <v>9.15</v>
          </cell>
        </row>
        <row r="2981">
          <cell r="B2981">
            <v>595400</v>
          </cell>
          <cell r="C2981">
            <v>9.15</v>
          </cell>
          <cell r="D2981">
            <v>0</v>
          </cell>
          <cell r="E2981">
            <v>9.15</v>
          </cell>
        </row>
        <row r="2982">
          <cell r="B2982">
            <v>595600</v>
          </cell>
          <cell r="C2982">
            <v>9.15</v>
          </cell>
          <cell r="D2982">
            <v>0</v>
          </cell>
          <cell r="E2982">
            <v>9.15</v>
          </cell>
        </row>
        <row r="2983">
          <cell r="B2983">
            <v>595800</v>
          </cell>
          <cell r="C2983">
            <v>9.15</v>
          </cell>
          <cell r="D2983">
            <v>0</v>
          </cell>
          <cell r="E2983">
            <v>9.15</v>
          </cell>
        </row>
        <row r="2984">
          <cell r="B2984">
            <v>596000</v>
          </cell>
          <cell r="C2984">
            <v>9.15</v>
          </cell>
          <cell r="D2984">
            <v>0</v>
          </cell>
          <cell r="E2984">
            <v>9.15</v>
          </cell>
        </row>
        <row r="2985">
          <cell r="B2985">
            <v>596200</v>
          </cell>
          <cell r="C2985">
            <v>9.15</v>
          </cell>
          <cell r="D2985">
            <v>0</v>
          </cell>
          <cell r="E2985">
            <v>9.15</v>
          </cell>
        </row>
        <row r="2986">
          <cell r="B2986">
            <v>596400</v>
          </cell>
          <cell r="C2986">
            <v>9.15</v>
          </cell>
          <cell r="D2986">
            <v>0</v>
          </cell>
          <cell r="E2986">
            <v>9.15</v>
          </cell>
        </row>
        <row r="2987">
          <cell r="B2987">
            <v>596600</v>
          </cell>
          <cell r="C2987">
            <v>9.15</v>
          </cell>
          <cell r="D2987">
            <v>0</v>
          </cell>
          <cell r="E2987">
            <v>9.15</v>
          </cell>
        </row>
        <row r="2988">
          <cell r="B2988">
            <v>596800</v>
          </cell>
          <cell r="C2988">
            <v>9.15</v>
          </cell>
          <cell r="D2988">
            <v>0</v>
          </cell>
          <cell r="E2988">
            <v>9.15</v>
          </cell>
        </row>
        <row r="2989">
          <cell r="B2989">
            <v>597000</v>
          </cell>
          <cell r="C2989">
            <v>9.15</v>
          </cell>
          <cell r="D2989">
            <v>0</v>
          </cell>
          <cell r="E2989">
            <v>9.15</v>
          </cell>
        </row>
        <row r="2990">
          <cell r="B2990">
            <v>597200</v>
          </cell>
          <cell r="C2990">
            <v>9.15</v>
          </cell>
          <cell r="D2990">
            <v>0</v>
          </cell>
          <cell r="E2990">
            <v>9.15</v>
          </cell>
        </row>
        <row r="2991">
          <cell r="B2991">
            <v>597400</v>
          </cell>
          <cell r="C2991">
            <v>9.15</v>
          </cell>
          <cell r="D2991">
            <v>0</v>
          </cell>
          <cell r="E2991">
            <v>9.15</v>
          </cell>
        </row>
        <row r="2992">
          <cell r="B2992">
            <v>597600</v>
          </cell>
          <cell r="C2992">
            <v>9.15</v>
          </cell>
          <cell r="D2992">
            <v>0</v>
          </cell>
          <cell r="E2992">
            <v>9.15</v>
          </cell>
        </row>
        <row r="2993">
          <cell r="B2993">
            <v>597800</v>
          </cell>
          <cell r="C2993">
            <v>9.15</v>
          </cell>
          <cell r="D2993">
            <v>0</v>
          </cell>
          <cell r="E2993">
            <v>9.15</v>
          </cell>
        </row>
        <row r="2994">
          <cell r="B2994">
            <v>598000</v>
          </cell>
          <cell r="C2994">
            <v>9.15</v>
          </cell>
          <cell r="D2994">
            <v>0</v>
          </cell>
          <cell r="E2994">
            <v>9.15</v>
          </cell>
        </row>
        <row r="2995">
          <cell r="B2995">
            <v>598200</v>
          </cell>
          <cell r="C2995">
            <v>9.15</v>
          </cell>
          <cell r="D2995">
            <v>0</v>
          </cell>
          <cell r="E2995">
            <v>9.15</v>
          </cell>
        </row>
        <row r="2996">
          <cell r="B2996">
            <v>598400</v>
          </cell>
          <cell r="C2996">
            <v>9.15</v>
          </cell>
          <cell r="D2996">
            <v>0</v>
          </cell>
          <cell r="E2996">
            <v>9.15</v>
          </cell>
        </row>
        <row r="2997">
          <cell r="B2997">
            <v>598600</v>
          </cell>
          <cell r="C2997">
            <v>9.15</v>
          </cell>
          <cell r="D2997">
            <v>0</v>
          </cell>
          <cell r="E2997">
            <v>9.15</v>
          </cell>
        </row>
        <row r="2998">
          <cell r="B2998">
            <v>598800</v>
          </cell>
          <cell r="C2998">
            <v>9.15</v>
          </cell>
          <cell r="D2998">
            <v>0</v>
          </cell>
          <cell r="E2998">
            <v>9.15</v>
          </cell>
        </row>
        <row r="2999">
          <cell r="B2999">
            <v>599000</v>
          </cell>
          <cell r="C2999">
            <v>9.15</v>
          </cell>
          <cell r="D2999">
            <v>0</v>
          </cell>
          <cell r="E2999">
            <v>9.15</v>
          </cell>
        </row>
        <row r="3000">
          <cell r="B3000">
            <v>599200</v>
          </cell>
          <cell r="C3000">
            <v>9.15</v>
          </cell>
          <cell r="D3000">
            <v>0</v>
          </cell>
          <cell r="E3000">
            <v>9.15</v>
          </cell>
        </row>
        <row r="3001">
          <cell r="B3001">
            <v>599400</v>
          </cell>
          <cell r="C3001">
            <v>9.15</v>
          </cell>
          <cell r="D3001">
            <v>0</v>
          </cell>
          <cell r="E3001">
            <v>9.15</v>
          </cell>
        </row>
        <row r="3002">
          <cell r="B3002">
            <v>599600</v>
          </cell>
          <cell r="C3002">
            <v>9.15</v>
          </cell>
          <cell r="D3002">
            <v>0</v>
          </cell>
          <cell r="E3002">
            <v>9.15</v>
          </cell>
        </row>
        <row r="3003">
          <cell r="B3003">
            <v>599800</v>
          </cell>
          <cell r="C3003">
            <v>9.15</v>
          </cell>
          <cell r="D3003">
            <v>0</v>
          </cell>
          <cell r="E3003">
            <v>9.15</v>
          </cell>
        </row>
        <row r="3004">
          <cell r="B3004">
            <v>600000</v>
          </cell>
          <cell r="C3004">
            <v>9.15</v>
          </cell>
          <cell r="D3004">
            <v>0</v>
          </cell>
          <cell r="E3004">
            <v>9.15</v>
          </cell>
        </row>
        <row r="3005">
          <cell r="B3005">
            <v>600200</v>
          </cell>
          <cell r="C3005">
            <v>9.15</v>
          </cell>
          <cell r="D3005">
            <v>0</v>
          </cell>
          <cell r="E3005">
            <v>9.15</v>
          </cell>
        </row>
        <row r="3006">
          <cell r="B3006">
            <v>600400</v>
          </cell>
          <cell r="C3006">
            <v>9.15</v>
          </cell>
          <cell r="D3006">
            <v>0</v>
          </cell>
          <cell r="E3006">
            <v>9.15</v>
          </cell>
        </row>
        <row r="3007">
          <cell r="B3007">
            <v>600600</v>
          </cell>
          <cell r="C3007">
            <v>9.15</v>
          </cell>
          <cell r="D3007">
            <v>0</v>
          </cell>
          <cell r="E3007">
            <v>9.15</v>
          </cell>
        </row>
        <row r="3008">
          <cell r="B3008">
            <v>600800</v>
          </cell>
          <cell r="C3008">
            <v>9.15</v>
          </cell>
          <cell r="D3008">
            <v>0</v>
          </cell>
          <cell r="E3008">
            <v>9.15</v>
          </cell>
        </row>
        <row r="3009">
          <cell r="B3009">
            <v>601000</v>
          </cell>
          <cell r="C3009">
            <v>9.15</v>
          </cell>
          <cell r="D3009">
            <v>0</v>
          </cell>
          <cell r="E3009">
            <v>9.15</v>
          </cell>
        </row>
        <row r="3010">
          <cell r="B3010">
            <v>601200</v>
          </cell>
          <cell r="C3010">
            <v>9.15</v>
          </cell>
          <cell r="D3010">
            <v>0</v>
          </cell>
          <cell r="E3010">
            <v>9.15</v>
          </cell>
        </row>
        <row r="3011">
          <cell r="B3011">
            <v>601400</v>
          </cell>
          <cell r="C3011">
            <v>9.15</v>
          </cell>
          <cell r="D3011">
            <v>0</v>
          </cell>
          <cell r="E3011">
            <v>9.15</v>
          </cell>
        </row>
        <row r="3012">
          <cell r="B3012">
            <v>601600</v>
          </cell>
          <cell r="C3012">
            <v>9.15</v>
          </cell>
          <cell r="D3012">
            <v>0</v>
          </cell>
          <cell r="E3012">
            <v>9.15</v>
          </cell>
        </row>
        <row r="3013">
          <cell r="B3013">
            <v>601800</v>
          </cell>
          <cell r="C3013">
            <v>9.15</v>
          </cell>
          <cell r="D3013">
            <v>0</v>
          </cell>
          <cell r="E3013">
            <v>9.15</v>
          </cell>
        </row>
        <row r="3014">
          <cell r="B3014">
            <v>602000</v>
          </cell>
          <cell r="C3014">
            <v>9.15</v>
          </cell>
          <cell r="D3014">
            <v>0</v>
          </cell>
          <cell r="E3014">
            <v>9.15</v>
          </cell>
        </row>
        <row r="3015">
          <cell r="B3015">
            <v>602200</v>
          </cell>
          <cell r="C3015">
            <v>9.15</v>
          </cell>
          <cell r="D3015">
            <v>0</v>
          </cell>
          <cell r="E3015">
            <v>9.15</v>
          </cell>
        </row>
        <row r="3016">
          <cell r="B3016">
            <v>602400</v>
          </cell>
          <cell r="C3016">
            <v>9.15</v>
          </cell>
          <cell r="D3016">
            <v>0</v>
          </cell>
          <cell r="E3016">
            <v>9.15</v>
          </cell>
        </row>
        <row r="3017">
          <cell r="B3017">
            <v>602600</v>
          </cell>
          <cell r="C3017">
            <v>9.15</v>
          </cell>
          <cell r="D3017">
            <v>0</v>
          </cell>
          <cell r="E3017">
            <v>9.15</v>
          </cell>
        </row>
        <row r="3018">
          <cell r="B3018">
            <v>602800</v>
          </cell>
          <cell r="C3018">
            <v>9.15</v>
          </cell>
          <cell r="D3018">
            <v>0</v>
          </cell>
          <cell r="E3018">
            <v>9.15</v>
          </cell>
        </row>
        <row r="3019">
          <cell r="B3019">
            <v>603000</v>
          </cell>
          <cell r="C3019">
            <v>9.15</v>
          </cell>
          <cell r="D3019">
            <v>0</v>
          </cell>
          <cell r="E3019">
            <v>9.15</v>
          </cell>
        </row>
        <row r="3020">
          <cell r="B3020">
            <v>603200</v>
          </cell>
          <cell r="C3020">
            <v>9.15</v>
          </cell>
          <cell r="D3020">
            <v>0</v>
          </cell>
          <cell r="E3020">
            <v>9.15</v>
          </cell>
        </row>
        <row r="3021">
          <cell r="B3021">
            <v>603400</v>
          </cell>
          <cell r="C3021">
            <v>9.15</v>
          </cell>
          <cell r="D3021">
            <v>0</v>
          </cell>
          <cell r="E3021">
            <v>9.15</v>
          </cell>
        </row>
        <row r="3022">
          <cell r="B3022">
            <v>603600</v>
          </cell>
          <cell r="C3022">
            <v>9.15</v>
          </cell>
          <cell r="D3022">
            <v>0</v>
          </cell>
          <cell r="E3022">
            <v>9.15</v>
          </cell>
        </row>
        <row r="3023">
          <cell r="B3023">
            <v>603800</v>
          </cell>
          <cell r="C3023">
            <v>9.15</v>
          </cell>
          <cell r="D3023">
            <v>0</v>
          </cell>
          <cell r="E3023">
            <v>9.15</v>
          </cell>
        </row>
        <row r="3024">
          <cell r="B3024">
            <v>604000</v>
          </cell>
          <cell r="C3024">
            <v>9.15</v>
          </cell>
          <cell r="D3024">
            <v>0</v>
          </cell>
          <cell r="E3024">
            <v>9.15</v>
          </cell>
        </row>
        <row r="3025">
          <cell r="B3025">
            <v>604200</v>
          </cell>
          <cell r="C3025">
            <v>9.15</v>
          </cell>
          <cell r="D3025">
            <v>0</v>
          </cell>
          <cell r="E3025">
            <v>9.15</v>
          </cell>
        </row>
        <row r="3026">
          <cell r="B3026">
            <v>604400</v>
          </cell>
          <cell r="C3026">
            <v>9.15</v>
          </cell>
          <cell r="D3026">
            <v>0</v>
          </cell>
          <cell r="E3026">
            <v>9.15</v>
          </cell>
        </row>
        <row r="3027">
          <cell r="B3027">
            <v>604600</v>
          </cell>
          <cell r="C3027">
            <v>9.15</v>
          </cell>
          <cell r="D3027">
            <v>0</v>
          </cell>
          <cell r="E3027">
            <v>9.15</v>
          </cell>
        </row>
        <row r="3028">
          <cell r="B3028">
            <v>604800</v>
          </cell>
          <cell r="C3028">
            <v>9.15</v>
          </cell>
          <cell r="D3028">
            <v>0</v>
          </cell>
          <cell r="E3028">
            <v>9.15</v>
          </cell>
        </row>
        <row r="3029">
          <cell r="B3029">
            <v>605000</v>
          </cell>
          <cell r="C3029">
            <v>9.15</v>
          </cell>
          <cell r="D3029">
            <v>0</v>
          </cell>
          <cell r="E3029">
            <v>9.15</v>
          </cell>
        </row>
        <row r="3030">
          <cell r="B3030">
            <v>605200</v>
          </cell>
          <cell r="C3030">
            <v>9.15</v>
          </cell>
          <cell r="D3030">
            <v>0</v>
          </cell>
          <cell r="E3030">
            <v>9.15</v>
          </cell>
        </row>
        <row r="3031">
          <cell r="B3031">
            <v>605400</v>
          </cell>
          <cell r="C3031">
            <v>9.15</v>
          </cell>
          <cell r="D3031">
            <v>0</v>
          </cell>
          <cell r="E3031">
            <v>9.15</v>
          </cell>
        </row>
        <row r="3032">
          <cell r="B3032">
            <v>605600</v>
          </cell>
          <cell r="C3032">
            <v>9.15</v>
          </cell>
          <cell r="D3032">
            <v>0</v>
          </cell>
          <cell r="E3032">
            <v>9.15</v>
          </cell>
        </row>
        <row r="3033">
          <cell r="B3033">
            <v>605800</v>
          </cell>
          <cell r="C3033">
            <v>9.15</v>
          </cell>
          <cell r="D3033">
            <v>0</v>
          </cell>
          <cell r="E3033">
            <v>9.15</v>
          </cell>
        </row>
        <row r="3034">
          <cell r="B3034">
            <v>606000</v>
          </cell>
          <cell r="C3034">
            <v>9.15</v>
          </cell>
          <cell r="D3034">
            <v>0</v>
          </cell>
          <cell r="E3034">
            <v>9.15</v>
          </cell>
        </row>
        <row r="3035">
          <cell r="B3035">
            <v>606200</v>
          </cell>
          <cell r="C3035">
            <v>9.15</v>
          </cell>
          <cell r="D3035">
            <v>0</v>
          </cell>
          <cell r="E3035">
            <v>9.15</v>
          </cell>
        </row>
        <row r="3036">
          <cell r="B3036">
            <v>606400</v>
          </cell>
          <cell r="C3036">
            <v>9.15</v>
          </cell>
          <cell r="D3036">
            <v>0</v>
          </cell>
          <cell r="E3036">
            <v>9.15</v>
          </cell>
        </row>
        <row r="3037">
          <cell r="B3037">
            <v>606600</v>
          </cell>
          <cell r="C3037">
            <v>9.15</v>
          </cell>
          <cell r="D3037">
            <v>0</v>
          </cell>
          <cell r="E3037">
            <v>9.15</v>
          </cell>
        </row>
        <row r="3038">
          <cell r="B3038">
            <v>606800</v>
          </cell>
          <cell r="C3038">
            <v>9.15</v>
          </cell>
          <cell r="D3038">
            <v>0</v>
          </cell>
          <cell r="E3038">
            <v>9.15</v>
          </cell>
        </row>
        <row r="3039">
          <cell r="B3039">
            <v>607000</v>
          </cell>
          <cell r="C3039">
            <v>9.15</v>
          </cell>
          <cell r="D3039">
            <v>0</v>
          </cell>
          <cell r="E3039">
            <v>9.15</v>
          </cell>
        </row>
        <row r="3040">
          <cell r="B3040">
            <v>607200</v>
          </cell>
          <cell r="C3040">
            <v>9.15</v>
          </cell>
          <cell r="D3040">
            <v>0</v>
          </cell>
          <cell r="E3040">
            <v>9.15</v>
          </cell>
        </row>
        <row r="3041">
          <cell r="B3041">
            <v>607400</v>
          </cell>
          <cell r="C3041">
            <v>9.15</v>
          </cell>
          <cell r="D3041">
            <v>0</v>
          </cell>
          <cell r="E3041">
            <v>9.15</v>
          </cell>
        </row>
        <row r="3042">
          <cell r="B3042">
            <v>607600</v>
          </cell>
          <cell r="C3042">
            <v>9.15</v>
          </cell>
          <cell r="D3042">
            <v>0</v>
          </cell>
          <cell r="E3042">
            <v>9.15</v>
          </cell>
        </row>
        <row r="3043">
          <cell r="B3043">
            <v>607800</v>
          </cell>
          <cell r="C3043">
            <v>9.15</v>
          </cell>
          <cell r="D3043">
            <v>0</v>
          </cell>
          <cell r="E3043">
            <v>9.15</v>
          </cell>
        </row>
        <row r="3044">
          <cell r="B3044">
            <v>608000</v>
          </cell>
          <cell r="C3044">
            <v>9.15</v>
          </cell>
          <cell r="D3044">
            <v>0</v>
          </cell>
          <cell r="E3044">
            <v>9.15</v>
          </cell>
        </row>
        <row r="3045">
          <cell r="B3045">
            <v>608200</v>
          </cell>
          <cell r="C3045">
            <v>9.15</v>
          </cell>
          <cell r="D3045">
            <v>0</v>
          </cell>
          <cell r="E3045">
            <v>9.15</v>
          </cell>
        </row>
        <row r="3046">
          <cell r="B3046">
            <v>608400</v>
          </cell>
          <cell r="C3046">
            <v>9.15</v>
          </cell>
          <cell r="D3046">
            <v>0</v>
          </cell>
          <cell r="E3046">
            <v>9.15</v>
          </cell>
        </row>
        <row r="3047">
          <cell r="B3047">
            <v>608600</v>
          </cell>
          <cell r="C3047">
            <v>9.15</v>
          </cell>
          <cell r="D3047">
            <v>0</v>
          </cell>
          <cell r="E3047">
            <v>9.15</v>
          </cell>
        </row>
        <row r="3048">
          <cell r="B3048">
            <v>608800</v>
          </cell>
          <cell r="C3048">
            <v>9.15</v>
          </cell>
          <cell r="D3048">
            <v>0</v>
          </cell>
          <cell r="E3048">
            <v>9.15</v>
          </cell>
        </row>
        <row r="3049">
          <cell r="B3049">
            <v>609000</v>
          </cell>
          <cell r="C3049">
            <v>9.15</v>
          </cell>
          <cell r="D3049">
            <v>0</v>
          </cell>
          <cell r="E3049">
            <v>9.15</v>
          </cell>
        </row>
        <row r="3050">
          <cell r="B3050">
            <v>609200</v>
          </cell>
          <cell r="C3050">
            <v>9.15</v>
          </cell>
          <cell r="D3050">
            <v>0</v>
          </cell>
          <cell r="E3050">
            <v>9.15</v>
          </cell>
        </row>
        <row r="3051">
          <cell r="B3051">
            <v>609400</v>
          </cell>
          <cell r="C3051">
            <v>9.15</v>
          </cell>
          <cell r="D3051">
            <v>0</v>
          </cell>
          <cell r="E3051">
            <v>9.15</v>
          </cell>
        </row>
        <row r="3052">
          <cell r="B3052">
            <v>609600</v>
          </cell>
          <cell r="C3052">
            <v>9.15</v>
          </cell>
          <cell r="D3052">
            <v>0</v>
          </cell>
          <cell r="E3052">
            <v>9.15</v>
          </cell>
        </row>
        <row r="3053">
          <cell r="B3053">
            <v>609800</v>
          </cell>
          <cell r="C3053">
            <v>9.15</v>
          </cell>
          <cell r="D3053">
            <v>0</v>
          </cell>
          <cell r="E3053">
            <v>9.15</v>
          </cell>
        </row>
        <row r="3054">
          <cell r="B3054">
            <v>610000</v>
          </cell>
          <cell r="C3054">
            <v>9.15</v>
          </cell>
          <cell r="D3054">
            <v>0</v>
          </cell>
          <cell r="E3054">
            <v>9.15</v>
          </cell>
        </row>
        <row r="3055">
          <cell r="B3055">
            <v>610200</v>
          </cell>
          <cell r="C3055">
            <v>9.15</v>
          </cell>
          <cell r="D3055">
            <v>0</v>
          </cell>
          <cell r="E3055">
            <v>9.15</v>
          </cell>
        </row>
        <row r="3056">
          <cell r="B3056">
            <v>610400</v>
          </cell>
          <cell r="C3056">
            <v>9.15</v>
          </cell>
          <cell r="D3056">
            <v>0</v>
          </cell>
          <cell r="E3056">
            <v>9.15</v>
          </cell>
        </row>
        <row r="3057">
          <cell r="B3057">
            <v>610600</v>
          </cell>
          <cell r="C3057">
            <v>9.15</v>
          </cell>
          <cell r="D3057">
            <v>0</v>
          </cell>
          <cell r="E3057">
            <v>9.15</v>
          </cell>
        </row>
        <row r="3058">
          <cell r="B3058">
            <v>610800</v>
          </cell>
          <cell r="C3058">
            <v>9.15</v>
          </cell>
          <cell r="D3058">
            <v>0</v>
          </cell>
          <cell r="E3058">
            <v>9.15</v>
          </cell>
        </row>
        <row r="3059">
          <cell r="B3059">
            <v>611000</v>
          </cell>
          <cell r="C3059">
            <v>9.15</v>
          </cell>
          <cell r="D3059">
            <v>0</v>
          </cell>
          <cell r="E3059">
            <v>9.15</v>
          </cell>
        </row>
        <row r="3060">
          <cell r="B3060">
            <v>611200</v>
          </cell>
          <cell r="C3060">
            <v>9.15</v>
          </cell>
          <cell r="D3060">
            <v>0</v>
          </cell>
          <cell r="E3060">
            <v>9.15</v>
          </cell>
        </row>
        <row r="3061">
          <cell r="B3061">
            <v>611400</v>
          </cell>
          <cell r="C3061">
            <v>9.15</v>
          </cell>
          <cell r="D3061">
            <v>0</v>
          </cell>
          <cell r="E3061">
            <v>9.15</v>
          </cell>
        </row>
        <row r="3062">
          <cell r="B3062">
            <v>611600</v>
          </cell>
          <cell r="C3062">
            <v>9.15</v>
          </cell>
          <cell r="D3062">
            <v>0</v>
          </cell>
          <cell r="E3062">
            <v>9.15</v>
          </cell>
        </row>
        <row r="3063">
          <cell r="B3063">
            <v>611800</v>
          </cell>
          <cell r="C3063">
            <v>9.15</v>
          </cell>
          <cell r="D3063">
            <v>0</v>
          </cell>
          <cell r="E3063">
            <v>9.15</v>
          </cell>
        </row>
        <row r="3064">
          <cell r="B3064">
            <v>612000</v>
          </cell>
          <cell r="C3064">
            <v>9.15</v>
          </cell>
          <cell r="D3064">
            <v>0</v>
          </cell>
          <cell r="E3064">
            <v>9.15</v>
          </cell>
        </row>
        <row r="3065">
          <cell r="B3065">
            <v>612200</v>
          </cell>
          <cell r="C3065">
            <v>9.15</v>
          </cell>
          <cell r="D3065">
            <v>0</v>
          </cell>
          <cell r="E3065">
            <v>9.15</v>
          </cell>
        </row>
        <row r="3066">
          <cell r="B3066">
            <v>612400</v>
          </cell>
          <cell r="C3066">
            <v>9.15</v>
          </cell>
          <cell r="D3066">
            <v>0</v>
          </cell>
          <cell r="E3066">
            <v>9.15</v>
          </cell>
        </row>
        <row r="3067">
          <cell r="B3067">
            <v>612600</v>
          </cell>
          <cell r="C3067">
            <v>9.15</v>
          </cell>
          <cell r="D3067">
            <v>0</v>
          </cell>
          <cell r="E3067">
            <v>9.15</v>
          </cell>
        </row>
        <row r="3068">
          <cell r="B3068">
            <v>612800</v>
          </cell>
          <cell r="C3068">
            <v>9.15</v>
          </cell>
          <cell r="D3068">
            <v>0</v>
          </cell>
          <cell r="E3068">
            <v>9.15</v>
          </cell>
        </row>
        <row r="3069">
          <cell r="B3069">
            <v>613000</v>
          </cell>
          <cell r="C3069">
            <v>9.15</v>
          </cell>
          <cell r="D3069">
            <v>0</v>
          </cell>
          <cell r="E3069">
            <v>9.15</v>
          </cell>
        </row>
        <row r="3070">
          <cell r="B3070">
            <v>613200</v>
          </cell>
          <cell r="C3070">
            <v>9.15</v>
          </cell>
          <cell r="D3070">
            <v>0</v>
          </cell>
          <cell r="E3070">
            <v>9.15</v>
          </cell>
        </row>
        <row r="3071">
          <cell r="B3071">
            <v>613400</v>
          </cell>
          <cell r="C3071">
            <v>9.15</v>
          </cell>
          <cell r="D3071">
            <v>0</v>
          </cell>
          <cell r="E3071">
            <v>9.15</v>
          </cell>
        </row>
        <row r="3072">
          <cell r="B3072">
            <v>613600</v>
          </cell>
          <cell r="C3072">
            <v>9.15</v>
          </cell>
          <cell r="D3072">
            <v>0</v>
          </cell>
          <cell r="E3072">
            <v>9.15</v>
          </cell>
        </row>
        <row r="3073">
          <cell r="B3073">
            <v>613800</v>
          </cell>
          <cell r="C3073">
            <v>9.15</v>
          </cell>
          <cell r="D3073">
            <v>0</v>
          </cell>
          <cell r="E3073">
            <v>9.15</v>
          </cell>
        </row>
        <row r="3074">
          <cell r="B3074">
            <v>614000</v>
          </cell>
          <cell r="C3074">
            <v>9.15</v>
          </cell>
          <cell r="D3074">
            <v>0</v>
          </cell>
          <cell r="E3074">
            <v>9.15</v>
          </cell>
        </row>
        <row r="3075">
          <cell r="B3075">
            <v>614200</v>
          </cell>
          <cell r="C3075">
            <v>9.15</v>
          </cell>
          <cell r="D3075">
            <v>0</v>
          </cell>
          <cell r="E3075">
            <v>9.15</v>
          </cell>
        </row>
        <row r="3076">
          <cell r="B3076">
            <v>614400</v>
          </cell>
          <cell r="C3076">
            <v>9.15</v>
          </cell>
          <cell r="D3076">
            <v>0</v>
          </cell>
          <cell r="E3076">
            <v>9.15</v>
          </cell>
        </row>
        <row r="3077">
          <cell r="B3077">
            <v>614600</v>
          </cell>
          <cell r="C3077">
            <v>9.15</v>
          </cell>
          <cell r="D3077">
            <v>0</v>
          </cell>
          <cell r="E3077">
            <v>9.15</v>
          </cell>
        </row>
        <row r="3078">
          <cell r="B3078">
            <v>614800</v>
          </cell>
          <cell r="C3078">
            <v>9.15</v>
          </cell>
          <cell r="D3078">
            <v>0</v>
          </cell>
          <cell r="E3078">
            <v>9.15</v>
          </cell>
        </row>
        <row r="3079">
          <cell r="B3079">
            <v>615000</v>
          </cell>
          <cell r="C3079">
            <v>9.15</v>
          </cell>
          <cell r="D3079">
            <v>0</v>
          </cell>
          <cell r="E3079">
            <v>9.15</v>
          </cell>
        </row>
        <row r="3080">
          <cell r="B3080">
            <v>615200</v>
          </cell>
          <cell r="C3080">
            <v>9.15</v>
          </cell>
          <cell r="D3080">
            <v>0</v>
          </cell>
          <cell r="E3080">
            <v>9.15</v>
          </cell>
        </row>
        <row r="3081">
          <cell r="B3081">
            <v>615400</v>
          </cell>
          <cell r="C3081">
            <v>9.15</v>
          </cell>
          <cell r="D3081">
            <v>0</v>
          </cell>
          <cell r="E3081">
            <v>9.15</v>
          </cell>
        </row>
        <row r="3082">
          <cell r="B3082">
            <v>615600</v>
          </cell>
          <cell r="C3082">
            <v>9.15</v>
          </cell>
          <cell r="D3082">
            <v>0</v>
          </cell>
          <cell r="E3082">
            <v>9.15</v>
          </cell>
        </row>
        <row r="3083">
          <cell r="B3083">
            <v>615800</v>
          </cell>
          <cell r="C3083">
            <v>9.15</v>
          </cell>
          <cell r="D3083">
            <v>0</v>
          </cell>
          <cell r="E3083">
            <v>9.15</v>
          </cell>
        </row>
        <row r="3084">
          <cell r="B3084">
            <v>616000</v>
          </cell>
          <cell r="C3084">
            <v>9.15</v>
          </cell>
          <cell r="D3084">
            <v>0</v>
          </cell>
          <cell r="E3084">
            <v>9.15</v>
          </cell>
        </row>
        <row r="3085">
          <cell r="B3085">
            <v>616200</v>
          </cell>
          <cell r="C3085">
            <v>9.15</v>
          </cell>
          <cell r="D3085">
            <v>0</v>
          </cell>
          <cell r="E3085">
            <v>9.15</v>
          </cell>
        </row>
        <row r="3086">
          <cell r="B3086">
            <v>616400</v>
          </cell>
          <cell r="C3086">
            <v>9.15</v>
          </cell>
          <cell r="D3086">
            <v>0</v>
          </cell>
          <cell r="E3086">
            <v>9.15</v>
          </cell>
        </row>
        <row r="3087">
          <cell r="B3087">
            <v>616600</v>
          </cell>
          <cell r="C3087">
            <v>9.15</v>
          </cell>
          <cell r="D3087">
            <v>0</v>
          </cell>
          <cell r="E3087">
            <v>9.15</v>
          </cell>
        </row>
        <row r="3088">
          <cell r="B3088">
            <v>616800</v>
          </cell>
          <cell r="C3088">
            <v>9.15</v>
          </cell>
          <cell r="D3088">
            <v>0</v>
          </cell>
          <cell r="E3088">
            <v>9.15</v>
          </cell>
        </row>
        <row r="3089">
          <cell r="B3089">
            <v>617000</v>
          </cell>
          <cell r="C3089">
            <v>0</v>
          </cell>
          <cell r="D3089">
            <v>0</v>
          </cell>
          <cell r="E3089">
            <v>0</v>
          </cell>
        </row>
        <row r="3090">
          <cell r="B3090">
            <v>617200</v>
          </cell>
          <cell r="C3090">
            <v>0</v>
          </cell>
          <cell r="D3090">
            <v>0</v>
          </cell>
          <cell r="E3090">
            <v>0</v>
          </cell>
        </row>
        <row r="3091">
          <cell r="B3091">
            <v>617400</v>
          </cell>
          <cell r="C3091">
            <v>0</v>
          </cell>
          <cell r="D3091">
            <v>0</v>
          </cell>
          <cell r="E3091">
            <v>0</v>
          </cell>
        </row>
        <row r="3092">
          <cell r="B3092">
            <v>617600</v>
          </cell>
          <cell r="C3092">
            <v>0</v>
          </cell>
          <cell r="D3092">
            <v>0</v>
          </cell>
          <cell r="E3092">
            <v>0</v>
          </cell>
        </row>
        <row r="3093">
          <cell r="B3093">
            <v>617800</v>
          </cell>
          <cell r="C3093">
            <v>0</v>
          </cell>
          <cell r="D3093">
            <v>0</v>
          </cell>
          <cell r="E3093">
            <v>0</v>
          </cell>
        </row>
        <row r="3094">
          <cell r="B3094">
            <v>618000</v>
          </cell>
          <cell r="C3094">
            <v>0</v>
          </cell>
          <cell r="D3094">
            <v>0</v>
          </cell>
          <cell r="E3094">
            <v>0</v>
          </cell>
        </row>
        <row r="3095">
          <cell r="B3095">
            <v>618200</v>
          </cell>
          <cell r="C3095">
            <v>0</v>
          </cell>
          <cell r="D3095">
            <v>0</v>
          </cell>
          <cell r="E3095">
            <v>0</v>
          </cell>
        </row>
        <row r="3096">
          <cell r="B3096">
            <v>618400</v>
          </cell>
          <cell r="C3096">
            <v>0</v>
          </cell>
          <cell r="D3096">
            <v>0</v>
          </cell>
          <cell r="E3096">
            <v>0</v>
          </cell>
        </row>
        <row r="3097">
          <cell r="B3097">
            <v>618600</v>
          </cell>
          <cell r="C3097">
            <v>0</v>
          </cell>
          <cell r="D3097">
            <v>0</v>
          </cell>
          <cell r="E3097">
            <v>0</v>
          </cell>
        </row>
        <row r="3098">
          <cell r="B3098">
            <v>618800</v>
          </cell>
          <cell r="C3098">
            <v>0</v>
          </cell>
          <cell r="D3098">
            <v>0</v>
          </cell>
          <cell r="E3098">
            <v>0</v>
          </cell>
        </row>
        <row r="3099">
          <cell r="B3099">
            <v>619000</v>
          </cell>
          <cell r="C3099">
            <v>0</v>
          </cell>
          <cell r="D3099">
            <v>0</v>
          </cell>
          <cell r="E3099">
            <v>0</v>
          </cell>
        </row>
        <row r="3100">
          <cell r="B3100">
            <v>619200</v>
          </cell>
          <cell r="C3100">
            <v>0</v>
          </cell>
          <cell r="D3100">
            <v>0</v>
          </cell>
          <cell r="E3100">
            <v>0</v>
          </cell>
        </row>
        <row r="3101">
          <cell r="B3101">
            <v>619400</v>
          </cell>
          <cell r="C3101">
            <v>0</v>
          </cell>
          <cell r="D3101">
            <v>0</v>
          </cell>
          <cell r="E3101">
            <v>0</v>
          </cell>
        </row>
        <row r="3102">
          <cell r="B3102">
            <v>619600</v>
          </cell>
          <cell r="C3102">
            <v>0</v>
          </cell>
          <cell r="D3102">
            <v>0</v>
          </cell>
          <cell r="E3102">
            <v>0</v>
          </cell>
        </row>
        <row r="3103">
          <cell r="B3103">
            <v>619800</v>
          </cell>
          <cell r="C3103">
            <v>0</v>
          </cell>
          <cell r="D3103">
            <v>0</v>
          </cell>
          <cell r="E3103">
            <v>0</v>
          </cell>
        </row>
        <row r="3104">
          <cell r="B3104">
            <v>620000</v>
          </cell>
          <cell r="C3104">
            <v>0</v>
          </cell>
          <cell r="D3104">
            <v>0</v>
          </cell>
          <cell r="E3104">
            <v>0</v>
          </cell>
        </row>
        <row r="3105">
          <cell r="B3105">
            <v>620200</v>
          </cell>
          <cell r="C3105">
            <v>0</v>
          </cell>
          <cell r="D3105">
            <v>0</v>
          </cell>
          <cell r="E3105">
            <v>0</v>
          </cell>
        </row>
        <row r="3106">
          <cell r="B3106">
            <v>620400</v>
          </cell>
          <cell r="C3106">
            <v>0</v>
          </cell>
          <cell r="D3106">
            <v>0</v>
          </cell>
          <cell r="E3106">
            <v>0</v>
          </cell>
        </row>
        <row r="3107">
          <cell r="B3107">
            <v>620600</v>
          </cell>
          <cell r="C3107">
            <v>0</v>
          </cell>
          <cell r="D3107">
            <v>0</v>
          </cell>
          <cell r="E3107">
            <v>0</v>
          </cell>
        </row>
        <row r="3108">
          <cell r="B3108">
            <v>620800</v>
          </cell>
          <cell r="C3108">
            <v>0</v>
          </cell>
          <cell r="D3108">
            <v>0</v>
          </cell>
          <cell r="E3108">
            <v>0</v>
          </cell>
        </row>
        <row r="3109">
          <cell r="B3109">
            <v>621000</v>
          </cell>
          <cell r="C3109">
            <v>0</v>
          </cell>
          <cell r="D3109">
            <v>0</v>
          </cell>
          <cell r="E3109">
            <v>0</v>
          </cell>
        </row>
        <row r="3110">
          <cell r="B3110">
            <v>621200</v>
          </cell>
          <cell r="C3110">
            <v>0</v>
          </cell>
          <cell r="D3110">
            <v>0</v>
          </cell>
          <cell r="E3110">
            <v>0</v>
          </cell>
        </row>
        <row r="3111">
          <cell r="B3111">
            <v>621400</v>
          </cell>
          <cell r="C3111">
            <v>0</v>
          </cell>
          <cell r="D3111">
            <v>0</v>
          </cell>
          <cell r="E3111">
            <v>0</v>
          </cell>
        </row>
        <row r="3112">
          <cell r="B3112">
            <v>621600</v>
          </cell>
          <cell r="C3112">
            <v>0</v>
          </cell>
          <cell r="D3112">
            <v>0</v>
          </cell>
          <cell r="E3112">
            <v>0</v>
          </cell>
        </row>
        <row r="3113">
          <cell r="B3113">
            <v>621800</v>
          </cell>
          <cell r="C3113">
            <v>0</v>
          </cell>
          <cell r="D3113">
            <v>0</v>
          </cell>
          <cell r="E3113">
            <v>0</v>
          </cell>
        </row>
        <row r="3114">
          <cell r="B3114">
            <v>622000</v>
          </cell>
          <cell r="C3114">
            <v>0</v>
          </cell>
          <cell r="D3114">
            <v>0</v>
          </cell>
          <cell r="E3114">
            <v>0</v>
          </cell>
        </row>
        <row r="3115">
          <cell r="B3115">
            <v>622200</v>
          </cell>
          <cell r="C3115">
            <v>0</v>
          </cell>
          <cell r="D3115">
            <v>0</v>
          </cell>
          <cell r="E3115">
            <v>0</v>
          </cell>
        </row>
        <row r="3116">
          <cell r="B3116">
            <v>622400</v>
          </cell>
          <cell r="C3116">
            <v>0</v>
          </cell>
          <cell r="D3116">
            <v>0</v>
          </cell>
          <cell r="E3116">
            <v>0</v>
          </cell>
        </row>
        <row r="3117">
          <cell r="B3117">
            <v>622600</v>
          </cell>
          <cell r="C3117">
            <v>0</v>
          </cell>
          <cell r="D3117">
            <v>0</v>
          </cell>
          <cell r="E3117">
            <v>0</v>
          </cell>
        </row>
        <row r="3118">
          <cell r="B3118">
            <v>622800</v>
          </cell>
          <cell r="C3118">
            <v>0</v>
          </cell>
          <cell r="D3118">
            <v>0</v>
          </cell>
          <cell r="E3118">
            <v>0</v>
          </cell>
        </row>
        <row r="3119">
          <cell r="B3119">
            <v>623000</v>
          </cell>
          <cell r="C3119">
            <v>0</v>
          </cell>
          <cell r="D3119">
            <v>0</v>
          </cell>
          <cell r="E3119">
            <v>0</v>
          </cell>
        </row>
        <row r="3120">
          <cell r="B3120">
            <v>623200</v>
          </cell>
          <cell r="C3120">
            <v>0</v>
          </cell>
          <cell r="D3120">
            <v>0</v>
          </cell>
          <cell r="E3120">
            <v>0</v>
          </cell>
        </row>
        <row r="3121">
          <cell r="B3121">
            <v>623400</v>
          </cell>
          <cell r="C3121">
            <v>0</v>
          </cell>
          <cell r="D3121">
            <v>0</v>
          </cell>
          <cell r="E3121">
            <v>0</v>
          </cell>
        </row>
        <row r="3122">
          <cell r="B3122">
            <v>623600</v>
          </cell>
          <cell r="C3122">
            <v>0</v>
          </cell>
          <cell r="D3122">
            <v>0</v>
          </cell>
          <cell r="E3122">
            <v>0</v>
          </cell>
        </row>
        <row r="3123">
          <cell r="B3123">
            <v>623800</v>
          </cell>
          <cell r="C3123">
            <v>0</v>
          </cell>
          <cell r="D3123">
            <v>0</v>
          </cell>
          <cell r="E3123">
            <v>0</v>
          </cell>
        </row>
        <row r="3124">
          <cell r="B3124">
            <v>624000</v>
          </cell>
          <cell r="C3124">
            <v>0</v>
          </cell>
          <cell r="D3124">
            <v>0</v>
          </cell>
          <cell r="E3124">
            <v>0</v>
          </cell>
        </row>
        <row r="3125">
          <cell r="B3125">
            <v>624200</v>
          </cell>
          <cell r="C3125">
            <v>0</v>
          </cell>
          <cell r="D3125">
            <v>0</v>
          </cell>
          <cell r="E3125">
            <v>0</v>
          </cell>
        </row>
        <row r="3126">
          <cell r="B3126">
            <v>624400</v>
          </cell>
          <cell r="C3126">
            <v>0</v>
          </cell>
          <cell r="D3126">
            <v>0</v>
          </cell>
          <cell r="E3126">
            <v>0</v>
          </cell>
        </row>
        <row r="3127">
          <cell r="B3127">
            <v>624600</v>
          </cell>
          <cell r="C3127">
            <v>0</v>
          </cell>
          <cell r="D3127">
            <v>0</v>
          </cell>
          <cell r="E3127">
            <v>0</v>
          </cell>
        </row>
        <row r="3128">
          <cell r="B3128">
            <v>624800</v>
          </cell>
          <cell r="C3128">
            <v>0</v>
          </cell>
          <cell r="D3128">
            <v>0</v>
          </cell>
          <cell r="E3128">
            <v>0</v>
          </cell>
        </row>
        <row r="3129">
          <cell r="B3129">
            <v>625000</v>
          </cell>
          <cell r="C3129">
            <v>0</v>
          </cell>
          <cell r="D3129">
            <v>0</v>
          </cell>
          <cell r="E3129">
            <v>0</v>
          </cell>
        </row>
        <row r="3130">
          <cell r="B3130">
            <v>625200</v>
          </cell>
          <cell r="C3130">
            <v>0</v>
          </cell>
          <cell r="D3130">
            <v>0</v>
          </cell>
          <cell r="E3130">
            <v>0</v>
          </cell>
        </row>
        <row r="3131">
          <cell r="B3131">
            <v>625400</v>
          </cell>
          <cell r="C3131">
            <v>0</v>
          </cell>
          <cell r="D3131">
            <v>0</v>
          </cell>
          <cell r="E3131">
            <v>0</v>
          </cell>
        </row>
        <row r="3132">
          <cell r="B3132">
            <v>625600</v>
          </cell>
          <cell r="C3132">
            <v>0</v>
          </cell>
          <cell r="D3132">
            <v>0</v>
          </cell>
          <cell r="E3132">
            <v>0</v>
          </cell>
        </row>
        <row r="3133">
          <cell r="B3133">
            <v>625800</v>
          </cell>
          <cell r="C3133">
            <v>0</v>
          </cell>
          <cell r="D3133">
            <v>0</v>
          </cell>
          <cell r="E3133">
            <v>0</v>
          </cell>
        </row>
        <row r="3134">
          <cell r="B3134">
            <v>626000</v>
          </cell>
          <cell r="C3134">
            <v>0</v>
          </cell>
          <cell r="D3134">
            <v>0</v>
          </cell>
          <cell r="E3134">
            <v>0</v>
          </cell>
        </row>
        <row r="3135">
          <cell r="B3135">
            <v>626200</v>
          </cell>
          <cell r="C3135">
            <v>0</v>
          </cell>
          <cell r="D3135">
            <v>0</v>
          </cell>
          <cell r="E3135">
            <v>0</v>
          </cell>
        </row>
        <row r="3136">
          <cell r="B3136">
            <v>626400</v>
          </cell>
          <cell r="C3136">
            <v>0</v>
          </cell>
          <cell r="D3136">
            <v>0</v>
          </cell>
          <cell r="E3136">
            <v>0</v>
          </cell>
        </row>
        <row r="3137">
          <cell r="B3137">
            <v>626600</v>
          </cell>
          <cell r="C3137">
            <v>0</v>
          </cell>
          <cell r="D3137">
            <v>0</v>
          </cell>
          <cell r="E3137">
            <v>0</v>
          </cell>
        </row>
        <row r="3138">
          <cell r="B3138">
            <v>626800</v>
          </cell>
          <cell r="C3138">
            <v>0</v>
          </cell>
          <cell r="D3138">
            <v>0</v>
          </cell>
          <cell r="E3138">
            <v>0</v>
          </cell>
        </row>
        <row r="3139">
          <cell r="B3139">
            <v>627000</v>
          </cell>
          <cell r="C3139">
            <v>0</v>
          </cell>
          <cell r="D3139">
            <v>0</v>
          </cell>
          <cell r="E3139">
            <v>0</v>
          </cell>
        </row>
        <row r="3140">
          <cell r="B3140">
            <v>627200</v>
          </cell>
          <cell r="C3140">
            <v>0</v>
          </cell>
          <cell r="D3140">
            <v>0</v>
          </cell>
          <cell r="E3140">
            <v>0</v>
          </cell>
        </row>
        <row r="3141">
          <cell r="B3141">
            <v>627400</v>
          </cell>
          <cell r="C3141">
            <v>0</v>
          </cell>
          <cell r="D3141">
            <v>0</v>
          </cell>
          <cell r="E3141">
            <v>0</v>
          </cell>
        </row>
        <row r="3142">
          <cell r="B3142">
            <v>627600</v>
          </cell>
          <cell r="C3142">
            <v>0</v>
          </cell>
          <cell r="D3142">
            <v>0</v>
          </cell>
          <cell r="E3142">
            <v>0</v>
          </cell>
        </row>
        <row r="3143">
          <cell r="B3143">
            <v>627800</v>
          </cell>
          <cell r="C3143">
            <v>0</v>
          </cell>
          <cell r="D3143">
            <v>0</v>
          </cell>
          <cell r="E3143">
            <v>0</v>
          </cell>
        </row>
        <row r="3144">
          <cell r="B3144">
            <v>628000</v>
          </cell>
          <cell r="C3144">
            <v>0</v>
          </cell>
          <cell r="D3144">
            <v>0</v>
          </cell>
          <cell r="E3144">
            <v>0</v>
          </cell>
        </row>
        <row r="3145">
          <cell r="B3145">
            <v>628200</v>
          </cell>
          <cell r="C3145">
            <v>0</v>
          </cell>
          <cell r="D3145">
            <v>0</v>
          </cell>
          <cell r="E3145">
            <v>0</v>
          </cell>
        </row>
        <row r="3146">
          <cell r="B3146">
            <v>628400</v>
          </cell>
          <cell r="C3146">
            <v>0</v>
          </cell>
          <cell r="D3146">
            <v>0</v>
          </cell>
          <cell r="E3146">
            <v>0</v>
          </cell>
        </row>
        <row r="3147">
          <cell r="B3147">
            <v>628600</v>
          </cell>
          <cell r="C3147">
            <v>0</v>
          </cell>
          <cell r="D3147">
            <v>0</v>
          </cell>
          <cell r="E3147">
            <v>0</v>
          </cell>
        </row>
        <row r="3148">
          <cell r="B3148">
            <v>628800</v>
          </cell>
          <cell r="C3148">
            <v>0</v>
          </cell>
          <cell r="D3148">
            <v>0</v>
          </cell>
          <cell r="E3148">
            <v>0</v>
          </cell>
        </row>
        <row r="3149">
          <cell r="B3149">
            <v>629000</v>
          </cell>
          <cell r="C3149">
            <v>0</v>
          </cell>
          <cell r="D3149">
            <v>0</v>
          </cell>
          <cell r="E3149">
            <v>0</v>
          </cell>
        </row>
        <row r="3150">
          <cell r="B3150">
            <v>629200</v>
          </cell>
          <cell r="C3150">
            <v>0</v>
          </cell>
          <cell r="D3150">
            <v>0</v>
          </cell>
          <cell r="E3150">
            <v>0</v>
          </cell>
        </row>
        <row r="3151">
          <cell r="B3151">
            <v>629400</v>
          </cell>
          <cell r="C3151">
            <v>0</v>
          </cell>
          <cell r="D3151">
            <v>0</v>
          </cell>
          <cell r="E3151">
            <v>0</v>
          </cell>
        </row>
        <row r="3152">
          <cell r="B3152">
            <v>629600</v>
          </cell>
          <cell r="C3152">
            <v>0</v>
          </cell>
          <cell r="D3152">
            <v>0</v>
          </cell>
          <cell r="E3152">
            <v>0</v>
          </cell>
        </row>
        <row r="3153">
          <cell r="B3153">
            <v>629800</v>
          </cell>
          <cell r="C3153">
            <v>0</v>
          </cell>
          <cell r="D3153">
            <v>0</v>
          </cell>
          <cell r="E3153">
            <v>0</v>
          </cell>
        </row>
        <row r="3154">
          <cell r="B3154">
            <v>630000</v>
          </cell>
          <cell r="C3154">
            <v>0</v>
          </cell>
          <cell r="D3154">
            <v>0</v>
          </cell>
          <cell r="E3154">
            <v>0</v>
          </cell>
        </row>
        <row r="3155">
          <cell r="B3155">
            <v>630200</v>
          </cell>
          <cell r="C3155">
            <v>0</v>
          </cell>
          <cell r="D3155">
            <v>0</v>
          </cell>
          <cell r="E3155">
            <v>0</v>
          </cell>
        </row>
        <row r="3156">
          <cell r="B3156">
            <v>630400</v>
          </cell>
          <cell r="C3156">
            <v>0</v>
          </cell>
          <cell r="D3156">
            <v>0</v>
          </cell>
          <cell r="E3156">
            <v>0</v>
          </cell>
        </row>
        <row r="3157">
          <cell r="B3157">
            <v>630600</v>
          </cell>
          <cell r="C3157">
            <v>0</v>
          </cell>
          <cell r="D3157">
            <v>0</v>
          </cell>
          <cell r="E3157">
            <v>0</v>
          </cell>
        </row>
        <row r="3158">
          <cell r="B3158">
            <v>630800</v>
          </cell>
          <cell r="C3158">
            <v>0</v>
          </cell>
          <cell r="D3158">
            <v>0</v>
          </cell>
          <cell r="E3158">
            <v>0</v>
          </cell>
        </row>
        <row r="3159">
          <cell r="B3159">
            <v>631000</v>
          </cell>
          <cell r="C3159">
            <v>0</v>
          </cell>
          <cell r="D3159">
            <v>0</v>
          </cell>
          <cell r="E3159">
            <v>0</v>
          </cell>
        </row>
        <row r="3160">
          <cell r="B3160">
            <v>631200</v>
          </cell>
          <cell r="C3160">
            <v>0</v>
          </cell>
          <cell r="D3160">
            <v>0</v>
          </cell>
          <cell r="E3160">
            <v>0</v>
          </cell>
        </row>
        <row r="3161">
          <cell r="B3161">
            <v>631400</v>
          </cell>
          <cell r="C3161">
            <v>0</v>
          </cell>
          <cell r="D3161">
            <v>0</v>
          </cell>
          <cell r="E3161">
            <v>0</v>
          </cell>
        </row>
        <row r="3162">
          <cell r="B3162">
            <v>631600</v>
          </cell>
          <cell r="C3162">
            <v>0</v>
          </cell>
          <cell r="D3162">
            <v>0</v>
          </cell>
          <cell r="E3162">
            <v>0</v>
          </cell>
        </row>
        <row r="3163">
          <cell r="B3163">
            <v>631800</v>
          </cell>
          <cell r="C3163">
            <v>0</v>
          </cell>
          <cell r="D3163">
            <v>0</v>
          </cell>
          <cell r="E3163">
            <v>0</v>
          </cell>
        </row>
        <row r="3164">
          <cell r="B3164">
            <v>632000</v>
          </cell>
          <cell r="C3164">
            <v>0</v>
          </cell>
          <cell r="D3164">
            <v>0</v>
          </cell>
          <cell r="E3164">
            <v>0</v>
          </cell>
        </row>
        <row r="3165">
          <cell r="B3165">
            <v>632200</v>
          </cell>
          <cell r="C3165">
            <v>0</v>
          </cell>
          <cell r="D3165">
            <v>0</v>
          </cell>
          <cell r="E3165">
            <v>0</v>
          </cell>
        </row>
        <row r="3166">
          <cell r="B3166">
            <v>632400</v>
          </cell>
          <cell r="C3166">
            <v>0</v>
          </cell>
          <cell r="D3166">
            <v>0</v>
          </cell>
          <cell r="E3166">
            <v>0</v>
          </cell>
        </row>
        <row r="3167">
          <cell r="B3167">
            <v>632600</v>
          </cell>
          <cell r="C3167">
            <v>0</v>
          </cell>
          <cell r="D3167">
            <v>0</v>
          </cell>
          <cell r="E3167">
            <v>0</v>
          </cell>
        </row>
        <row r="3168">
          <cell r="B3168">
            <v>632800</v>
          </cell>
          <cell r="C3168">
            <v>0</v>
          </cell>
          <cell r="D3168">
            <v>0</v>
          </cell>
          <cell r="E3168">
            <v>0</v>
          </cell>
        </row>
        <row r="3169">
          <cell r="B3169">
            <v>633000</v>
          </cell>
          <cell r="C3169">
            <v>0</v>
          </cell>
          <cell r="D3169">
            <v>0</v>
          </cell>
          <cell r="E3169">
            <v>0</v>
          </cell>
        </row>
        <row r="3170">
          <cell r="B3170">
            <v>633200</v>
          </cell>
          <cell r="C3170">
            <v>0</v>
          </cell>
          <cell r="D3170">
            <v>0</v>
          </cell>
          <cell r="E3170">
            <v>0</v>
          </cell>
        </row>
        <row r="3171">
          <cell r="B3171">
            <v>633400</v>
          </cell>
          <cell r="C3171">
            <v>0</v>
          </cell>
          <cell r="D3171">
            <v>0</v>
          </cell>
          <cell r="E3171">
            <v>0</v>
          </cell>
        </row>
        <row r="3172">
          <cell r="B3172">
            <v>633600</v>
          </cell>
          <cell r="C3172">
            <v>0</v>
          </cell>
          <cell r="D3172">
            <v>0</v>
          </cell>
          <cell r="E3172">
            <v>0</v>
          </cell>
        </row>
        <row r="3173">
          <cell r="B3173">
            <v>633800</v>
          </cell>
          <cell r="C3173">
            <v>0</v>
          </cell>
          <cell r="D3173">
            <v>0</v>
          </cell>
          <cell r="E3173">
            <v>0</v>
          </cell>
        </row>
        <row r="3174">
          <cell r="B3174">
            <v>634000</v>
          </cell>
          <cell r="C3174">
            <v>0</v>
          </cell>
          <cell r="D3174">
            <v>0</v>
          </cell>
          <cell r="E3174">
            <v>0</v>
          </cell>
        </row>
        <row r="3175">
          <cell r="B3175">
            <v>634200</v>
          </cell>
          <cell r="C3175">
            <v>0</v>
          </cell>
          <cell r="D3175">
            <v>0</v>
          </cell>
          <cell r="E3175">
            <v>0</v>
          </cell>
        </row>
        <row r="3176">
          <cell r="B3176">
            <v>634400</v>
          </cell>
          <cell r="C3176">
            <v>0</v>
          </cell>
          <cell r="D3176">
            <v>0</v>
          </cell>
          <cell r="E3176">
            <v>0</v>
          </cell>
        </row>
        <row r="3177">
          <cell r="B3177">
            <v>634600</v>
          </cell>
          <cell r="C3177">
            <v>0</v>
          </cell>
          <cell r="D3177">
            <v>0</v>
          </cell>
          <cell r="E3177">
            <v>0</v>
          </cell>
        </row>
        <row r="3178">
          <cell r="B3178">
            <v>634800</v>
          </cell>
          <cell r="C3178">
            <v>0</v>
          </cell>
          <cell r="D3178">
            <v>0</v>
          </cell>
          <cell r="E3178">
            <v>0</v>
          </cell>
        </row>
        <row r="3179">
          <cell r="B3179">
            <v>635000</v>
          </cell>
          <cell r="C3179">
            <v>0</v>
          </cell>
          <cell r="D3179">
            <v>0</v>
          </cell>
          <cell r="E3179">
            <v>0</v>
          </cell>
        </row>
        <row r="3180">
          <cell r="B3180">
            <v>635200</v>
          </cell>
          <cell r="C3180">
            <v>0</v>
          </cell>
          <cell r="D3180">
            <v>0</v>
          </cell>
          <cell r="E3180">
            <v>0</v>
          </cell>
        </row>
        <row r="3181">
          <cell r="B3181">
            <v>635400</v>
          </cell>
          <cell r="C3181">
            <v>0</v>
          </cell>
          <cell r="D3181">
            <v>0</v>
          </cell>
          <cell r="E3181">
            <v>0</v>
          </cell>
        </row>
        <row r="3182">
          <cell r="B3182">
            <v>635600</v>
          </cell>
          <cell r="C3182">
            <v>0</v>
          </cell>
          <cell r="D3182">
            <v>0</v>
          </cell>
          <cell r="E3182">
            <v>0</v>
          </cell>
        </row>
        <row r="3183">
          <cell r="B3183">
            <v>635800</v>
          </cell>
          <cell r="C3183">
            <v>0</v>
          </cell>
          <cell r="D3183">
            <v>0</v>
          </cell>
          <cell r="E3183">
            <v>0</v>
          </cell>
        </row>
        <row r="3184">
          <cell r="B3184">
            <v>636000</v>
          </cell>
          <cell r="C3184">
            <v>0</v>
          </cell>
          <cell r="D3184">
            <v>0</v>
          </cell>
          <cell r="E3184">
            <v>0</v>
          </cell>
        </row>
        <row r="3185">
          <cell r="B3185">
            <v>636200</v>
          </cell>
          <cell r="C3185">
            <v>0</v>
          </cell>
          <cell r="D3185">
            <v>0</v>
          </cell>
          <cell r="E3185">
            <v>0</v>
          </cell>
        </row>
        <row r="3186">
          <cell r="B3186">
            <v>636400</v>
          </cell>
          <cell r="C3186">
            <v>0</v>
          </cell>
          <cell r="D3186">
            <v>0</v>
          </cell>
          <cell r="E3186">
            <v>0</v>
          </cell>
        </row>
        <row r="3187">
          <cell r="B3187">
            <v>636600</v>
          </cell>
          <cell r="C3187">
            <v>0</v>
          </cell>
          <cell r="D3187">
            <v>0</v>
          </cell>
          <cell r="E3187">
            <v>0</v>
          </cell>
        </row>
        <row r="3188">
          <cell r="B3188">
            <v>636800</v>
          </cell>
          <cell r="C3188">
            <v>0</v>
          </cell>
          <cell r="D3188">
            <v>0</v>
          </cell>
          <cell r="E3188">
            <v>0</v>
          </cell>
        </row>
        <row r="3189">
          <cell r="B3189">
            <v>637000</v>
          </cell>
          <cell r="C3189">
            <v>0</v>
          </cell>
          <cell r="D3189">
            <v>0</v>
          </cell>
          <cell r="E3189">
            <v>0</v>
          </cell>
        </row>
        <row r="3190">
          <cell r="B3190">
            <v>637200</v>
          </cell>
          <cell r="C3190">
            <v>0</v>
          </cell>
          <cell r="D3190">
            <v>0</v>
          </cell>
          <cell r="E3190">
            <v>0</v>
          </cell>
        </row>
        <row r="3191">
          <cell r="B3191">
            <v>637400</v>
          </cell>
          <cell r="C3191">
            <v>0</v>
          </cell>
          <cell r="D3191">
            <v>0</v>
          </cell>
          <cell r="E3191">
            <v>0</v>
          </cell>
        </row>
        <row r="3192">
          <cell r="B3192">
            <v>637600</v>
          </cell>
          <cell r="C3192">
            <v>0</v>
          </cell>
          <cell r="D3192">
            <v>0</v>
          </cell>
          <cell r="E3192">
            <v>0</v>
          </cell>
        </row>
        <row r="3193">
          <cell r="B3193">
            <v>637800</v>
          </cell>
          <cell r="C3193">
            <v>0</v>
          </cell>
          <cell r="D3193">
            <v>0</v>
          </cell>
          <cell r="E3193">
            <v>0</v>
          </cell>
        </row>
        <row r="3194">
          <cell r="B3194">
            <v>638000</v>
          </cell>
          <cell r="C3194">
            <v>0</v>
          </cell>
          <cell r="D3194">
            <v>0</v>
          </cell>
          <cell r="E3194">
            <v>0</v>
          </cell>
        </row>
        <row r="3195">
          <cell r="B3195">
            <v>638200</v>
          </cell>
          <cell r="C3195">
            <v>0</v>
          </cell>
          <cell r="D3195">
            <v>0</v>
          </cell>
          <cell r="E3195">
            <v>0</v>
          </cell>
        </row>
        <row r="3196">
          <cell r="B3196">
            <v>638400</v>
          </cell>
          <cell r="C3196">
            <v>0</v>
          </cell>
          <cell r="D3196">
            <v>0</v>
          </cell>
          <cell r="E3196">
            <v>0</v>
          </cell>
        </row>
        <row r="3197">
          <cell r="B3197">
            <v>638600</v>
          </cell>
          <cell r="C3197">
            <v>0</v>
          </cell>
          <cell r="D3197">
            <v>0</v>
          </cell>
          <cell r="E3197">
            <v>0</v>
          </cell>
        </row>
        <row r="3198">
          <cell r="B3198">
            <v>638800</v>
          </cell>
          <cell r="C3198">
            <v>0</v>
          </cell>
          <cell r="D3198">
            <v>0</v>
          </cell>
          <cell r="E3198">
            <v>0</v>
          </cell>
        </row>
        <row r="3199">
          <cell r="B3199">
            <v>639000</v>
          </cell>
          <cell r="C3199">
            <v>0</v>
          </cell>
          <cell r="D3199">
            <v>0</v>
          </cell>
          <cell r="E3199">
            <v>0</v>
          </cell>
        </row>
        <row r="3200">
          <cell r="B3200">
            <v>639200</v>
          </cell>
          <cell r="C3200">
            <v>0</v>
          </cell>
          <cell r="D3200">
            <v>0</v>
          </cell>
          <cell r="E3200">
            <v>0</v>
          </cell>
        </row>
        <row r="3201">
          <cell r="B3201">
            <v>639400</v>
          </cell>
          <cell r="C3201">
            <v>0</v>
          </cell>
          <cell r="D3201">
            <v>0</v>
          </cell>
          <cell r="E3201">
            <v>0</v>
          </cell>
        </row>
        <row r="3202">
          <cell r="B3202">
            <v>639600</v>
          </cell>
          <cell r="C3202">
            <v>0</v>
          </cell>
          <cell r="D3202">
            <v>0</v>
          </cell>
          <cell r="E3202">
            <v>0</v>
          </cell>
        </row>
        <row r="3203">
          <cell r="B3203">
            <v>639800</v>
          </cell>
          <cell r="C3203">
            <v>0</v>
          </cell>
          <cell r="D3203">
            <v>0</v>
          </cell>
          <cell r="E3203">
            <v>0</v>
          </cell>
        </row>
        <row r="3204">
          <cell r="B3204">
            <v>640000</v>
          </cell>
          <cell r="C3204">
            <v>0</v>
          </cell>
          <cell r="D3204">
            <v>0</v>
          </cell>
          <cell r="E3204">
            <v>0</v>
          </cell>
        </row>
        <row r="3205">
          <cell r="B3205">
            <v>640200</v>
          </cell>
          <cell r="C3205">
            <v>0</v>
          </cell>
          <cell r="D3205">
            <v>0</v>
          </cell>
          <cell r="E3205">
            <v>0</v>
          </cell>
        </row>
        <row r="3206">
          <cell r="B3206">
            <v>640400</v>
          </cell>
          <cell r="C3206">
            <v>0</v>
          </cell>
          <cell r="D3206">
            <v>0</v>
          </cell>
          <cell r="E3206">
            <v>0</v>
          </cell>
        </row>
        <row r="3207">
          <cell r="B3207">
            <v>640600</v>
          </cell>
          <cell r="C3207">
            <v>0</v>
          </cell>
          <cell r="D3207">
            <v>0</v>
          </cell>
          <cell r="E3207">
            <v>0</v>
          </cell>
        </row>
        <row r="3208">
          <cell r="B3208">
            <v>640800</v>
          </cell>
          <cell r="C3208">
            <v>0</v>
          </cell>
          <cell r="D3208">
            <v>0</v>
          </cell>
          <cell r="E3208">
            <v>0</v>
          </cell>
        </row>
        <row r="3209">
          <cell r="B3209">
            <v>641000</v>
          </cell>
          <cell r="C3209">
            <v>0</v>
          </cell>
          <cell r="D3209">
            <v>0</v>
          </cell>
          <cell r="E3209">
            <v>0</v>
          </cell>
        </row>
        <row r="3210">
          <cell r="B3210">
            <v>641200</v>
          </cell>
          <cell r="C3210">
            <v>0</v>
          </cell>
          <cell r="D3210">
            <v>0</v>
          </cell>
          <cell r="E3210">
            <v>0</v>
          </cell>
        </row>
        <row r="3211">
          <cell r="B3211">
            <v>641400</v>
          </cell>
          <cell r="C3211">
            <v>0</v>
          </cell>
          <cell r="D3211">
            <v>0</v>
          </cell>
          <cell r="E3211">
            <v>0</v>
          </cell>
        </row>
        <row r="3212">
          <cell r="B3212">
            <v>641600</v>
          </cell>
          <cell r="C3212">
            <v>0</v>
          </cell>
          <cell r="D3212">
            <v>0</v>
          </cell>
          <cell r="E3212">
            <v>0</v>
          </cell>
        </row>
        <row r="3213">
          <cell r="B3213">
            <v>641800</v>
          </cell>
          <cell r="C3213">
            <v>0</v>
          </cell>
          <cell r="D3213">
            <v>0</v>
          </cell>
          <cell r="E3213">
            <v>0</v>
          </cell>
        </row>
        <row r="3214">
          <cell r="B3214">
            <v>642000</v>
          </cell>
          <cell r="C3214">
            <v>0</v>
          </cell>
          <cell r="D3214">
            <v>0</v>
          </cell>
          <cell r="E3214">
            <v>0</v>
          </cell>
        </row>
        <row r="3215">
          <cell r="B3215">
            <v>642200</v>
          </cell>
          <cell r="C3215">
            <v>0</v>
          </cell>
          <cell r="D3215">
            <v>0</v>
          </cell>
          <cell r="E3215">
            <v>0</v>
          </cell>
        </row>
        <row r="3216">
          <cell r="B3216">
            <v>642400</v>
          </cell>
          <cell r="C3216">
            <v>0</v>
          </cell>
          <cell r="D3216">
            <v>0</v>
          </cell>
          <cell r="E3216">
            <v>0</v>
          </cell>
        </row>
        <row r="3217">
          <cell r="B3217">
            <v>642600</v>
          </cell>
          <cell r="C3217">
            <v>0</v>
          </cell>
          <cell r="D3217">
            <v>0</v>
          </cell>
          <cell r="E3217">
            <v>0</v>
          </cell>
        </row>
        <row r="3218">
          <cell r="B3218">
            <v>642800</v>
          </cell>
          <cell r="C3218">
            <v>0</v>
          </cell>
          <cell r="D3218">
            <v>0</v>
          </cell>
          <cell r="E3218">
            <v>0</v>
          </cell>
        </row>
        <row r="3219">
          <cell r="B3219">
            <v>643000</v>
          </cell>
          <cell r="C3219">
            <v>0</v>
          </cell>
          <cell r="D3219">
            <v>0</v>
          </cell>
          <cell r="E3219">
            <v>0</v>
          </cell>
        </row>
        <row r="3220">
          <cell r="B3220">
            <v>643200</v>
          </cell>
          <cell r="C3220">
            <v>0</v>
          </cell>
          <cell r="D3220">
            <v>0</v>
          </cell>
          <cell r="E3220">
            <v>0</v>
          </cell>
        </row>
        <row r="3221">
          <cell r="B3221">
            <v>643400</v>
          </cell>
          <cell r="C3221">
            <v>0</v>
          </cell>
          <cell r="D3221">
            <v>0</v>
          </cell>
          <cell r="E3221">
            <v>0</v>
          </cell>
        </row>
        <row r="3222">
          <cell r="B3222">
            <v>643600</v>
          </cell>
          <cell r="C3222">
            <v>0</v>
          </cell>
          <cell r="D3222">
            <v>0</v>
          </cell>
          <cell r="E3222">
            <v>0</v>
          </cell>
        </row>
        <row r="3223">
          <cell r="B3223">
            <v>643800</v>
          </cell>
          <cell r="C3223">
            <v>0</v>
          </cell>
          <cell r="D3223">
            <v>0</v>
          </cell>
          <cell r="E3223">
            <v>0</v>
          </cell>
        </row>
        <row r="3224">
          <cell r="B3224">
            <v>644000</v>
          </cell>
          <cell r="C3224">
            <v>0</v>
          </cell>
          <cell r="D3224">
            <v>0</v>
          </cell>
          <cell r="E3224">
            <v>0</v>
          </cell>
        </row>
        <row r="3225">
          <cell r="B3225">
            <v>644200</v>
          </cell>
          <cell r="C3225">
            <v>0</v>
          </cell>
          <cell r="D3225">
            <v>0</v>
          </cell>
          <cell r="E3225">
            <v>0</v>
          </cell>
        </row>
        <row r="3226">
          <cell r="B3226">
            <v>644400</v>
          </cell>
          <cell r="C3226">
            <v>0</v>
          </cell>
          <cell r="D3226">
            <v>0</v>
          </cell>
          <cell r="E3226">
            <v>0</v>
          </cell>
        </row>
        <row r="3227">
          <cell r="B3227">
            <v>644600</v>
          </cell>
          <cell r="C3227">
            <v>0</v>
          </cell>
          <cell r="D3227">
            <v>0</v>
          </cell>
          <cell r="E3227">
            <v>0</v>
          </cell>
        </row>
        <row r="3228">
          <cell r="B3228">
            <v>644800</v>
          </cell>
          <cell r="C3228">
            <v>0</v>
          </cell>
          <cell r="D3228">
            <v>0</v>
          </cell>
          <cell r="E3228">
            <v>0</v>
          </cell>
        </row>
        <row r="3229">
          <cell r="B3229">
            <v>645000</v>
          </cell>
          <cell r="C3229">
            <v>0</v>
          </cell>
          <cell r="D3229">
            <v>0</v>
          </cell>
          <cell r="E3229">
            <v>0</v>
          </cell>
        </row>
        <row r="3230">
          <cell r="B3230">
            <v>645200</v>
          </cell>
          <cell r="C3230">
            <v>0</v>
          </cell>
          <cell r="D3230">
            <v>0</v>
          </cell>
          <cell r="E3230">
            <v>0</v>
          </cell>
        </row>
        <row r="3231">
          <cell r="B3231">
            <v>645400</v>
          </cell>
          <cell r="C3231">
            <v>0</v>
          </cell>
          <cell r="D3231">
            <v>0</v>
          </cell>
          <cell r="E3231">
            <v>0</v>
          </cell>
        </row>
        <row r="3232">
          <cell r="B3232">
            <v>645600</v>
          </cell>
          <cell r="C3232">
            <v>0</v>
          </cell>
          <cell r="D3232">
            <v>0</v>
          </cell>
          <cell r="E3232">
            <v>0</v>
          </cell>
        </row>
        <row r="3233">
          <cell r="B3233">
            <v>645800</v>
          </cell>
          <cell r="C3233">
            <v>0</v>
          </cell>
          <cell r="D3233">
            <v>0</v>
          </cell>
          <cell r="E3233">
            <v>0</v>
          </cell>
        </row>
        <row r="3234">
          <cell r="B3234">
            <v>646000</v>
          </cell>
          <cell r="C3234">
            <v>0</v>
          </cell>
          <cell r="D3234">
            <v>0</v>
          </cell>
          <cell r="E3234">
            <v>0</v>
          </cell>
        </row>
        <row r="3235">
          <cell r="B3235">
            <v>646200</v>
          </cell>
          <cell r="C3235">
            <v>0</v>
          </cell>
          <cell r="D3235">
            <v>0</v>
          </cell>
          <cell r="E3235">
            <v>0</v>
          </cell>
        </row>
        <row r="3236">
          <cell r="B3236">
            <v>646400</v>
          </cell>
          <cell r="C3236">
            <v>0</v>
          </cell>
          <cell r="D3236">
            <v>0</v>
          </cell>
          <cell r="E3236">
            <v>0</v>
          </cell>
        </row>
        <row r="3237">
          <cell r="B3237">
            <v>646600</v>
          </cell>
          <cell r="C3237">
            <v>0</v>
          </cell>
          <cell r="D3237">
            <v>0</v>
          </cell>
          <cell r="E3237">
            <v>0</v>
          </cell>
        </row>
        <row r="3238">
          <cell r="B3238">
            <v>646800</v>
          </cell>
          <cell r="C3238">
            <v>0</v>
          </cell>
          <cell r="D3238">
            <v>0</v>
          </cell>
          <cell r="E3238">
            <v>0</v>
          </cell>
        </row>
        <row r="3239">
          <cell r="B3239">
            <v>647000</v>
          </cell>
          <cell r="C3239">
            <v>0</v>
          </cell>
          <cell r="D3239">
            <v>0</v>
          </cell>
          <cell r="E3239">
            <v>0</v>
          </cell>
        </row>
        <row r="3240">
          <cell r="B3240">
            <v>647200</v>
          </cell>
          <cell r="C3240">
            <v>0</v>
          </cell>
          <cell r="D3240">
            <v>0</v>
          </cell>
          <cell r="E3240">
            <v>0</v>
          </cell>
        </row>
        <row r="3241">
          <cell r="B3241">
            <v>647400</v>
          </cell>
          <cell r="C3241">
            <v>0</v>
          </cell>
          <cell r="D3241">
            <v>0</v>
          </cell>
          <cell r="E3241">
            <v>0</v>
          </cell>
        </row>
        <row r="3242">
          <cell r="B3242">
            <v>647600</v>
          </cell>
          <cell r="C3242">
            <v>0</v>
          </cell>
          <cell r="D3242">
            <v>0</v>
          </cell>
          <cell r="E3242">
            <v>0</v>
          </cell>
        </row>
        <row r="3243">
          <cell r="B3243">
            <v>647800</v>
          </cell>
          <cell r="C3243">
            <v>0</v>
          </cell>
          <cell r="D3243">
            <v>0</v>
          </cell>
          <cell r="E3243">
            <v>0</v>
          </cell>
        </row>
        <row r="3244">
          <cell r="B3244">
            <v>648000</v>
          </cell>
          <cell r="C3244">
            <v>0</v>
          </cell>
          <cell r="D3244">
            <v>0</v>
          </cell>
          <cell r="E3244">
            <v>0</v>
          </cell>
        </row>
        <row r="3245">
          <cell r="B3245">
            <v>648200</v>
          </cell>
          <cell r="C3245">
            <v>0</v>
          </cell>
          <cell r="D3245">
            <v>0</v>
          </cell>
          <cell r="E3245">
            <v>0</v>
          </cell>
        </row>
        <row r="3246">
          <cell r="B3246">
            <v>648400</v>
          </cell>
          <cell r="C3246">
            <v>0</v>
          </cell>
          <cell r="D3246">
            <v>0</v>
          </cell>
          <cell r="E3246">
            <v>0</v>
          </cell>
        </row>
        <row r="3247">
          <cell r="B3247">
            <v>648600</v>
          </cell>
          <cell r="C3247">
            <v>0</v>
          </cell>
          <cell r="D3247">
            <v>0</v>
          </cell>
          <cell r="E3247">
            <v>0</v>
          </cell>
        </row>
        <row r="3248">
          <cell r="B3248">
            <v>648800</v>
          </cell>
          <cell r="C3248">
            <v>0</v>
          </cell>
          <cell r="D3248">
            <v>0</v>
          </cell>
          <cell r="E3248">
            <v>0</v>
          </cell>
        </row>
        <row r="3249">
          <cell r="B3249">
            <v>649000</v>
          </cell>
          <cell r="C3249">
            <v>0</v>
          </cell>
          <cell r="D3249">
            <v>0</v>
          </cell>
          <cell r="E3249">
            <v>0</v>
          </cell>
        </row>
        <row r="3250">
          <cell r="B3250">
            <v>649200</v>
          </cell>
          <cell r="C3250">
            <v>0</v>
          </cell>
          <cell r="D3250">
            <v>0</v>
          </cell>
          <cell r="E3250">
            <v>0</v>
          </cell>
        </row>
        <row r="3251">
          <cell r="B3251">
            <v>649400</v>
          </cell>
          <cell r="C3251">
            <v>0</v>
          </cell>
          <cell r="D3251">
            <v>0</v>
          </cell>
          <cell r="E3251">
            <v>0</v>
          </cell>
        </row>
        <row r="3252">
          <cell r="B3252">
            <v>649600</v>
          </cell>
          <cell r="C3252">
            <v>0</v>
          </cell>
          <cell r="D3252">
            <v>0</v>
          </cell>
          <cell r="E3252">
            <v>0</v>
          </cell>
        </row>
        <row r="3253">
          <cell r="B3253">
            <v>649800</v>
          </cell>
          <cell r="C3253">
            <v>0</v>
          </cell>
          <cell r="D3253">
            <v>0</v>
          </cell>
          <cell r="E3253">
            <v>0</v>
          </cell>
        </row>
        <row r="3254">
          <cell r="B3254">
            <v>650000</v>
          </cell>
          <cell r="C3254">
            <v>0</v>
          </cell>
          <cell r="D3254">
            <v>0</v>
          </cell>
          <cell r="E3254">
            <v>0</v>
          </cell>
        </row>
        <row r="3255">
          <cell r="B3255">
            <v>650200</v>
          </cell>
          <cell r="C3255">
            <v>0</v>
          </cell>
          <cell r="D3255">
            <v>0</v>
          </cell>
          <cell r="E3255">
            <v>0</v>
          </cell>
        </row>
        <row r="3256">
          <cell r="B3256">
            <v>650400</v>
          </cell>
          <cell r="C3256">
            <v>0</v>
          </cell>
          <cell r="D3256">
            <v>0</v>
          </cell>
          <cell r="E3256">
            <v>0</v>
          </cell>
        </row>
        <row r="3257">
          <cell r="B3257">
            <v>650600</v>
          </cell>
          <cell r="C3257">
            <v>0</v>
          </cell>
          <cell r="D3257">
            <v>0</v>
          </cell>
          <cell r="E3257">
            <v>0</v>
          </cell>
        </row>
        <row r="3258">
          <cell r="B3258">
            <v>650800</v>
          </cell>
          <cell r="C3258">
            <v>0</v>
          </cell>
          <cell r="D3258">
            <v>0</v>
          </cell>
          <cell r="E3258">
            <v>0</v>
          </cell>
        </row>
        <row r="3259">
          <cell r="B3259">
            <v>651000</v>
          </cell>
          <cell r="C3259">
            <v>0</v>
          </cell>
          <cell r="D3259">
            <v>0</v>
          </cell>
          <cell r="E3259">
            <v>0</v>
          </cell>
        </row>
        <row r="3260">
          <cell r="B3260">
            <v>651200</v>
          </cell>
          <cell r="C3260">
            <v>0</v>
          </cell>
          <cell r="D3260">
            <v>0</v>
          </cell>
          <cell r="E3260">
            <v>0</v>
          </cell>
        </row>
        <row r="3261">
          <cell r="B3261">
            <v>651400</v>
          </cell>
          <cell r="C3261">
            <v>0</v>
          </cell>
          <cell r="D3261">
            <v>0</v>
          </cell>
          <cell r="E3261">
            <v>0</v>
          </cell>
        </row>
        <row r="3262">
          <cell r="B3262">
            <v>651600</v>
          </cell>
          <cell r="C3262">
            <v>0</v>
          </cell>
          <cell r="D3262">
            <v>0</v>
          </cell>
          <cell r="E3262">
            <v>0</v>
          </cell>
        </row>
        <row r="3263">
          <cell r="B3263">
            <v>651800</v>
          </cell>
          <cell r="C3263">
            <v>0</v>
          </cell>
          <cell r="D3263">
            <v>0</v>
          </cell>
          <cell r="E3263">
            <v>0</v>
          </cell>
        </row>
        <row r="3264">
          <cell r="B3264">
            <v>652000</v>
          </cell>
          <cell r="C3264">
            <v>0</v>
          </cell>
          <cell r="D3264">
            <v>0</v>
          </cell>
          <cell r="E3264">
            <v>0</v>
          </cell>
        </row>
        <row r="3265">
          <cell r="B3265">
            <v>652200</v>
          </cell>
          <cell r="C3265">
            <v>0</v>
          </cell>
          <cell r="D3265">
            <v>0</v>
          </cell>
          <cell r="E3265">
            <v>0</v>
          </cell>
        </row>
        <row r="3266">
          <cell r="B3266">
            <v>652400</v>
          </cell>
          <cell r="C3266">
            <v>0</v>
          </cell>
          <cell r="D3266">
            <v>0</v>
          </cell>
          <cell r="E3266">
            <v>0</v>
          </cell>
        </row>
        <row r="3267">
          <cell r="B3267">
            <v>652600</v>
          </cell>
          <cell r="C3267">
            <v>0</v>
          </cell>
          <cell r="D3267">
            <v>0</v>
          </cell>
          <cell r="E3267">
            <v>0</v>
          </cell>
        </row>
        <row r="3268">
          <cell r="B3268">
            <v>652800</v>
          </cell>
          <cell r="C3268">
            <v>0</v>
          </cell>
          <cell r="D3268">
            <v>0</v>
          </cell>
          <cell r="E3268">
            <v>0</v>
          </cell>
        </row>
        <row r="3269">
          <cell r="B3269">
            <v>653000</v>
          </cell>
          <cell r="C3269">
            <v>0</v>
          </cell>
          <cell r="D3269">
            <v>0</v>
          </cell>
          <cell r="E3269">
            <v>0</v>
          </cell>
        </row>
        <row r="3270">
          <cell r="B3270">
            <v>653200</v>
          </cell>
          <cell r="C3270">
            <v>0</v>
          </cell>
          <cell r="D3270">
            <v>0</v>
          </cell>
          <cell r="E3270">
            <v>0</v>
          </cell>
        </row>
        <row r="3271">
          <cell r="B3271">
            <v>653400</v>
          </cell>
          <cell r="C3271">
            <v>0</v>
          </cell>
          <cell r="D3271">
            <v>0</v>
          </cell>
          <cell r="E3271">
            <v>0</v>
          </cell>
        </row>
        <row r="3272">
          <cell r="B3272">
            <v>653600</v>
          </cell>
          <cell r="C3272">
            <v>0</v>
          </cell>
          <cell r="D3272">
            <v>0</v>
          </cell>
          <cell r="E3272">
            <v>0</v>
          </cell>
        </row>
        <row r="3273">
          <cell r="B3273">
            <v>653800</v>
          </cell>
          <cell r="C3273">
            <v>0</v>
          </cell>
          <cell r="D3273">
            <v>0</v>
          </cell>
          <cell r="E3273">
            <v>0</v>
          </cell>
        </row>
        <row r="3274">
          <cell r="B3274">
            <v>654000</v>
          </cell>
          <cell r="C3274">
            <v>0</v>
          </cell>
          <cell r="D3274">
            <v>0</v>
          </cell>
          <cell r="E3274">
            <v>0</v>
          </cell>
        </row>
        <row r="3275">
          <cell r="B3275">
            <v>654200</v>
          </cell>
          <cell r="C3275">
            <v>0</v>
          </cell>
          <cell r="D3275">
            <v>0</v>
          </cell>
          <cell r="E3275">
            <v>0</v>
          </cell>
        </row>
        <row r="3276">
          <cell r="B3276">
            <v>654400</v>
          </cell>
          <cell r="C3276">
            <v>0</v>
          </cell>
          <cell r="D3276">
            <v>0</v>
          </cell>
          <cell r="E3276">
            <v>0</v>
          </cell>
        </row>
        <row r="3277">
          <cell r="B3277">
            <v>654600</v>
          </cell>
          <cell r="C3277">
            <v>0</v>
          </cell>
          <cell r="D3277">
            <v>0</v>
          </cell>
          <cell r="E3277">
            <v>0</v>
          </cell>
        </row>
        <row r="3278">
          <cell r="B3278">
            <v>654800</v>
          </cell>
          <cell r="C3278">
            <v>0</v>
          </cell>
          <cell r="D3278">
            <v>0</v>
          </cell>
          <cell r="E3278">
            <v>0</v>
          </cell>
        </row>
        <row r="3279">
          <cell r="B3279">
            <v>655000</v>
          </cell>
          <cell r="C3279">
            <v>0</v>
          </cell>
          <cell r="D3279">
            <v>0</v>
          </cell>
          <cell r="E3279">
            <v>0</v>
          </cell>
        </row>
        <row r="3280">
          <cell r="B3280">
            <v>655200</v>
          </cell>
          <cell r="C3280">
            <v>0</v>
          </cell>
          <cell r="D3280">
            <v>0</v>
          </cell>
          <cell r="E3280">
            <v>0</v>
          </cell>
        </row>
        <row r="3281">
          <cell r="B3281">
            <v>655400</v>
          </cell>
          <cell r="C3281">
            <v>0</v>
          </cell>
          <cell r="D3281">
            <v>0</v>
          </cell>
          <cell r="E3281">
            <v>0</v>
          </cell>
        </row>
        <row r="3282">
          <cell r="B3282">
            <v>655600</v>
          </cell>
          <cell r="C3282">
            <v>0</v>
          </cell>
          <cell r="D3282">
            <v>0</v>
          </cell>
          <cell r="E3282">
            <v>0</v>
          </cell>
        </row>
        <row r="3283">
          <cell r="B3283">
            <v>655800</v>
          </cell>
          <cell r="C3283">
            <v>0</v>
          </cell>
          <cell r="D3283">
            <v>0</v>
          </cell>
          <cell r="E3283">
            <v>0</v>
          </cell>
        </row>
        <row r="3284">
          <cell r="B3284">
            <v>656000</v>
          </cell>
          <cell r="C3284">
            <v>0</v>
          </cell>
          <cell r="D3284">
            <v>0</v>
          </cell>
          <cell r="E3284">
            <v>0</v>
          </cell>
        </row>
        <row r="3285">
          <cell r="B3285">
            <v>656200</v>
          </cell>
          <cell r="C3285">
            <v>0</v>
          </cell>
          <cell r="D3285">
            <v>0</v>
          </cell>
          <cell r="E3285">
            <v>0</v>
          </cell>
        </row>
        <row r="3286">
          <cell r="B3286">
            <v>656400</v>
          </cell>
          <cell r="C3286">
            <v>0</v>
          </cell>
          <cell r="D3286">
            <v>0</v>
          </cell>
          <cell r="E3286">
            <v>0</v>
          </cell>
        </row>
        <row r="3287">
          <cell r="B3287">
            <v>656600</v>
          </cell>
          <cell r="C3287">
            <v>0</v>
          </cell>
          <cell r="D3287">
            <v>0</v>
          </cell>
          <cell r="E3287">
            <v>0</v>
          </cell>
        </row>
        <row r="3288">
          <cell r="B3288">
            <v>656800</v>
          </cell>
          <cell r="C3288">
            <v>0</v>
          </cell>
          <cell r="D3288">
            <v>0</v>
          </cell>
          <cell r="E3288">
            <v>0</v>
          </cell>
        </row>
        <row r="3289">
          <cell r="B3289">
            <v>657000</v>
          </cell>
          <cell r="C3289">
            <v>0</v>
          </cell>
          <cell r="D3289">
            <v>0</v>
          </cell>
          <cell r="E3289">
            <v>0</v>
          </cell>
        </row>
        <row r="3290">
          <cell r="B3290">
            <v>657200</v>
          </cell>
          <cell r="C3290">
            <v>0</v>
          </cell>
          <cell r="D3290">
            <v>0</v>
          </cell>
          <cell r="E3290">
            <v>0</v>
          </cell>
        </row>
        <row r="3291">
          <cell r="B3291">
            <v>657400</v>
          </cell>
          <cell r="C3291">
            <v>0</v>
          </cell>
          <cell r="D3291">
            <v>0</v>
          </cell>
          <cell r="E3291">
            <v>0</v>
          </cell>
        </row>
        <row r="3292">
          <cell r="B3292">
            <v>657600</v>
          </cell>
          <cell r="C3292">
            <v>0</v>
          </cell>
          <cell r="D3292">
            <v>0</v>
          </cell>
          <cell r="E3292">
            <v>0</v>
          </cell>
        </row>
        <row r="3293">
          <cell r="B3293">
            <v>657800</v>
          </cell>
          <cell r="C3293">
            <v>0</v>
          </cell>
          <cell r="D3293">
            <v>0</v>
          </cell>
          <cell r="E3293">
            <v>0</v>
          </cell>
        </row>
        <row r="3294">
          <cell r="B3294">
            <v>658000</v>
          </cell>
          <cell r="C3294">
            <v>0</v>
          </cell>
          <cell r="D3294">
            <v>0</v>
          </cell>
          <cell r="E3294">
            <v>0</v>
          </cell>
        </row>
        <row r="3295">
          <cell r="B3295">
            <v>658200</v>
          </cell>
          <cell r="C3295">
            <v>0</v>
          </cell>
          <cell r="D3295">
            <v>0</v>
          </cell>
          <cell r="E3295">
            <v>0</v>
          </cell>
        </row>
        <row r="3296">
          <cell r="B3296">
            <v>658400</v>
          </cell>
          <cell r="C3296">
            <v>0</v>
          </cell>
          <cell r="D3296">
            <v>0</v>
          </cell>
          <cell r="E3296">
            <v>0</v>
          </cell>
        </row>
        <row r="3297">
          <cell r="B3297">
            <v>658600</v>
          </cell>
          <cell r="C3297">
            <v>0</v>
          </cell>
          <cell r="D3297">
            <v>0</v>
          </cell>
          <cell r="E3297">
            <v>0</v>
          </cell>
        </row>
        <row r="3298">
          <cell r="B3298">
            <v>658800</v>
          </cell>
          <cell r="C3298">
            <v>0</v>
          </cell>
          <cell r="D3298">
            <v>0</v>
          </cell>
          <cell r="E3298">
            <v>0</v>
          </cell>
        </row>
        <row r="3299">
          <cell r="B3299">
            <v>659000</v>
          </cell>
          <cell r="C3299">
            <v>0</v>
          </cell>
          <cell r="D3299">
            <v>0</v>
          </cell>
          <cell r="E3299">
            <v>0</v>
          </cell>
        </row>
        <row r="3300">
          <cell r="B3300">
            <v>659200</v>
          </cell>
          <cell r="C3300">
            <v>0</v>
          </cell>
          <cell r="D3300">
            <v>0</v>
          </cell>
          <cell r="E3300">
            <v>0</v>
          </cell>
        </row>
        <row r="3301">
          <cell r="B3301">
            <v>659400</v>
          </cell>
          <cell r="C3301">
            <v>0</v>
          </cell>
          <cell r="D3301">
            <v>0</v>
          </cell>
          <cell r="E3301">
            <v>0</v>
          </cell>
        </row>
        <row r="3302">
          <cell r="B3302">
            <v>659600</v>
          </cell>
          <cell r="C3302">
            <v>0</v>
          </cell>
          <cell r="D3302">
            <v>0</v>
          </cell>
          <cell r="E3302">
            <v>0</v>
          </cell>
        </row>
        <row r="3303">
          <cell r="B3303">
            <v>659800</v>
          </cell>
          <cell r="C3303">
            <v>0</v>
          </cell>
          <cell r="D3303">
            <v>0</v>
          </cell>
          <cell r="E3303">
            <v>0</v>
          </cell>
        </row>
        <row r="3304">
          <cell r="B3304">
            <v>660000</v>
          </cell>
          <cell r="C3304">
            <v>0</v>
          </cell>
          <cell r="D3304">
            <v>0</v>
          </cell>
          <cell r="E3304">
            <v>0</v>
          </cell>
        </row>
        <row r="3305">
          <cell r="B3305">
            <v>660200</v>
          </cell>
          <cell r="C3305">
            <v>0</v>
          </cell>
          <cell r="D3305">
            <v>0</v>
          </cell>
          <cell r="E3305">
            <v>0</v>
          </cell>
        </row>
        <row r="3306">
          <cell r="B3306">
            <v>660400</v>
          </cell>
          <cell r="C3306">
            <v>0</v>
          </cell>
          <cell r="D3306">
            <v>0</v>
          </cell>
          <cell r="E3306">
            <v>0</v>
          </cell>
        </row>
        <row r="3307">
          <cell r="B3307">
            <v>660600</v>
          </cell>
          <cell r="C3307">
            <v>0</v>
          </cell>
          <cell r="D3307">
            <v>0</v>
          </cell>
          <cell r="E3307">
            <v>0</v>
          </cell>
        </row>
        <row r="3308">
          <cell r="B3308">
            <v>660800</v>
          </cell>
          <cell r="C3308">
            <v>0</v>
          </cell>
          <cell r="D3308">
            <v>0</v>
          </cell>
          <cell r="E3308">
            <v>0</v>
          </cell>
        </row>
        <row r="3309">
          <cell r="B3309">
            <v>661000</v>
          </cell>
          <cell r="C3309">
            <v>0</v>
          </cell>
          <cell r="D3309">
            <v>0</v>
          </cell>
          <cell r="E3309">
            <v>0</v>
          </cell>
        </row>
        <row r="3310">
          <cell r="B3310">
            <v>661200</v>
          </cell>
          <cell r="C3310">
            <v>0</v>
          </cell>
          <cell r="D3310">
            <v>0</v>
          </cell>
          <cell r="E3310">
            <v>0</v>
          </cell>
        </row>
        <row r="3311">
          <cell r="B3311">
            <v>661400</v>
          </cell>
          <cell r="C3311">
            <v>0</v>
          </cell>
          <cell r="D3311">
            <v>0</v>
          </cell>
          <cell r="E3311">
            <v>0</v>
          </cell>
        </row>
        <row r="3312">
          <cell r="B3312">
            <v>661600</v>
          </cell>
          <cell r="C3312">
            <v>0</v>
          </cell>
          <cell r="D3312">
            <v>0</v>
          </cell>
          <cell r="E3312">
            <v>0</v>
          </cell>
        </row>
        <row r="3313">
          <cell r="B3313">
            <v>661800</v>
          </cell>
          <cell r="C3313">
            <v>0</v>
          </cell>
          <cell r="D3313">
            <v>0</v>
          </cell>
          <cell r="E3313">
            <v>0</v>
          </cell>
        </row>
        <row r="3314">
          <cell r="B3314">
            <v>662000</v>
          </cell>
          <cell r="C3314">
            <v>0</v>
          </cell>
          <cell r="D3314">
            <v>0</v>
          </cell>
          <cell r="E3314">
            <v>0</v>
          </cell>
        </row>
        <row r="3315">
          <cell r="B3315">
            <v>662200</v>
          </cell>
          <cell r="C3315">
            <v>0</v>
          </cell>
          <cell r="D3315">
            <v>0</v>
          </cell>
          <cell r="E3315">
            <v>0</v>
          </cell>
        </row>
        <row r="3316">
          <cell r="B3316">
            <v>662400</v>
          </cell>
          <cell r="C3316">
            <v>0</v>
          </cell>
          <cell r="D3316">
            <v>0</v>
          </cell>
          <cell r="E3316">
            <v>0</v>
          </cell>
        </row>
        <row r="3317">
          <cell r="B3317">
            <v>662600</v>
          </cell>
          <cell r="C3317">
            <v>0</v>
          </cell>
          <cell r="D3317">
            <v>0</v>
          </cell>
          <cell r="E3317">
            <v>0</v>
          </cell>
        </row>
        <row r="3318">
          <cell r="B3318">
            <v>662800</v>
          </cell>
          <cell r="C3318">
            <v>0</v>
          </cell>
          <cell r="D3318">
            <v>0</v>
          </cell>
          <cell r="E3318">
            <v>0</v>
          </cell>
        </row>
        <row r="3319">
          <cell r="B3319">
            <v>663000</v>
          </cell>
          <cell r="C3319">
            <v>0</v>
          </cell>
          <cell r="D3319">
            <v>0</v>
          </cell>
          <cell r="E3319">
            <v>0</v>
          </cell>
        </row>
        <row r="3320">
          <cell r="B3320">
            <v>663200</v>
          </cell>
          <cell r="C3320">
            <v>0</v>
          </cell>
          <cell r="D3320">
            <v>0</v>
          </cell>
          <cell r="E3320">
            <v>0</v>
          </cell>
        </row>
        <row r="3321">
          <cell r="B3321">
            <v>663400</v>
          </cell>
          <cell r="C3321">
            <v>0</v>
          </cell>
          <cell r="D3321">
            <v>0</v>
          </cell>
          <cell r="E3321">
            <v>0</v>
          </cell>
        </row>
        <row r="3322">
          <cell r="B3322">
            <v>663600</v>
          </cell>
          <cell r="C3322">
            <v>0</v>
          </cell>
          <cell r="D3322">
            <v>0</v>
          </cell>
          <cell r="E3322">
            <v>0</v>
          </cell>
        </row>
        <row r="3323">
          <cell r="B3323">
            <v>663800</v>
          </cell>
          <cell r="C3323">
            <v>0</v>
          </cell>
          <cell r="D3323">
            <v>0</v>
          </cell>
          <cell r="E3323">
            <v>0</v>
          </cell>
        </row>
        <row r="3324">
          <cell r="B3324">
            <v>664000</v>
          </cell>
          <cell r="C3324">
            <v>0</v>
          </cell>
          <cell r="D3324">
            <v>0</v>
          </cell>
          <cell r="E3324">
            <v>0</v>
          </cell>
        </row>
        <row r="3325">
          <cell r="B3325">
            <v>664200</v>
          </cell>
          <cell r="C3325">
            <v>0</v>
          </cell>
          <cell r="D3325">
            <v>0</v>
          </cell>
          <cell r="E3325">
            <v>0</v>
          </cell>
        </row>
        <row r="3326">
          <cell r="B3326">
            <v>664400</v>
          </cell>
          <cell r="C3326">
            <v>0</v>
          </cell>
          <cell r="D3326">
            <v>0</v>
          </cell>
          <cell r="E3326">
            <v>0</v>
          </cell>
        </row>
        <row r="3327">
          <cell r="B3327">
            <v>664600</v>
          </cell>
          <cell r="C3327">
            <v>0</v>
          </cell>
          <cell r="D3327">
            <v>0</v>
          </cell>
          <cell r="E3327">
            <v>0</v>
          </cell>
        </row>
        <row r="3328">
          <cell r="B3328">
            <v>664800</v>
          </cell>
          <cell r="C3328">
            <v>0</v>
          </cell>
          <cell r="D3328">
            <v>0</v>
          </cell>
          <cell r="E3328">
            <v>0</v>
          </cell>
        </row>
        <row r="3329">
          <cell r="B3329">
            <v>665000</v>
          </cell>
          <cell r="C3329">
            <v>0</v>
          </cell>
          <cell r="D3329">
            <v>0</v>
          </cell>
          <cell r="E3329">
            <v>0</v>
          </cell>
        </row>
        <row r="3330">
          <cell r="B3330">
            <v>665200</v>
          </cell>
          <cell r="C3330">
            <v>0</v>
          </cell>
          <cell r="D3330">
            <v>0</v>
          </cell>
          <cell r="E3330">
            <v>0</v>
          </cell>
        </row>
        <row r="3331">
          <cell r="B3331">
            <v>665400</v>
          </cell>
          <cell r="C3331">
            <v>0</v>
          </cell>
          <cell r="D3331">
            <v>0</v>
          </cell>
          <cell r="E3331">
            <v>0</v>
          </cell>
        </row>
        <row r="3332">
          <cell r="B3332">
            <v>665600</v>
          </cell>
          <cell r="C3332">
            <v>0</v>
          </cell>
          <cell r="D3332">
            <v>0</v>
          </cell>
          <cell r="E3332">
            <v>0</v>
          </cell>
        </row>
        <row r="3333">
          <cell r="B3333">
            <v>665800</v>
          </cell>
          <cell r="C3333">
            <v>0</v>
          </cell>
          <cell r="D3333">
            <v>0</v>
          </cell>
          <cell r="E3333">
            <v>0</v>
          </cell>
        </row>
        <row r="3334">
          <cell r="B3334">
            <v>666000</v>
          </cell>
          <cell r="C3334">
            <v>0</v>
          </cell>
          <cell r="D3334">
            <v>0</v>
          </cell>
          <cell r="E3334">
            <v>0</v>
          </cell>
        </row>
        <row r="3335">
          <cell r="B3335">
            <v>666200</v>
          </cell>
          <cell r="C3335">
            <v>0</v>
          </cell>
          <cell r="D3335">
            <v>0</v>
          </cell>
          <cell r="E3335">
            <v>0</v>
          </cell>
        </row>
        <row r="3336">
          <cell r="B3336">
            <v>666400</v>
          </cell>
          <cell r="C3336">
            <v>0</v>
          </cell>
          <cell r="D3336">
            <v>0</v>
          </cell>
          <cell r="E3336">
            <v>0</v>
          </cell>
        </row>
        <row r="3337">
          <cell r="B3337">
            <v>666600</v>
          </cell>
          <cell r="C3337">
            <v>0</v>
          </cell>
          <cell r="D3337">
            <v>0</v>
          </cell>
          <cell r="E3337">
            <v>0</v>
          </cell>
        </row>
        <row r="3338">
          <cell r="B3338">
            <v>666800</v>
          </cell>
          <cell r="C3338">
            <v>0</v>
          </cell>
          <cell r="D3338">
            <v>0</v>
          </cell>
          <cell r="E3338">
            <v>0</v>
          </cell>
        </row>
        <row r="3339">
          <cell r="B3339">
            <v>667000</v>
          </cell>
          <cell r="C3339">
            <v>0</v>
          </cell>
          <cell r="D3339">
            <v>0</v>
          </cell>
          <cell r="E3339">
            <v>0</v>
          </cell>
        </row>
        <row r="3340">
          <cell r="B3340">
            <v>667200</v>
          </cell>
          <cell r="C3340">
            <v>0</v>
          </cell>
          <cell r="D3340">
            <v>0</v>
          </cell>
          <cell r="E3340">
            <v>0</v>
          </cell>
        </row>
        <row r="3341">
          <cell r="B3341">
            <v>667400</v>
          </cell>
          <cell r="C3341">
            <v>0</v>
          </cell>
          <cell r="D3341">
            <v>0</v>
          </cell>
          <cell r="E3341">
            <v>0</v>
          </cell>
        </row>
        <row r="3342">
          <cell r="B3342">
            <v>667600</v>
          </cell>
          <cell r="C3342">
            <v>0</v>
          </cell>
          <cell r="D3342">
            <v>0</v>
          </cell>
          <cell r="E3342">
            <v>0</v>
          </cell>
        </row>
        <row r="3343">
          <cell r="B3343">
            <v>667800</v>
          </cell>
          <cell r="C3343">
            <v>0</v>
          </cell>
          <cell r="D3343">
            <v>0</v>
          </cell>
          <cell r="E3343">
            <v>0</v>
          </cell>
        </row>
        <row r="3344">
          <cell r="B3344">
            <v>668000</v>
          </cell>
          <cell r="C3344">
            <v>0</v>
          </cell>
          <cell r="D3344">
            <v>0</v>
          </cell>
          <cell r="E3344">
            <v>0</v>
          </cell>
        </row>
        <row r="3345">
          <cell r="B3345">
            <v>668200</v>
          </cell>
          <cell r="C3345">
            <v>0</v>
          </cell>
          <cell r="D3345">
            <v>0</v>
          </cell>
          <cell r="E3345">
            <v>0</v>
          </cell>
        </row>
        <row r="3346">
          <cell r="B3346">
            <v>668400</v>
          </cell>
          <cell r="C3346">
            <v>0</v>
          </cell>
          <cell r="D3346">
            <v>0</v>
          </cell>
          <cell r="E3346">
            <v>0</v>
          </cell>
        </row>
        <row r="3347">
          <cell r="B3347">
            <v>668600</v>
          </cell>
          <cell r="C3347">
            <v>0</v>
          </cell>
          <cell r="D3347">
            <v>0</v>
          </cell>
          <cell r="E3347">
            <v>0</v>
          </cell>
        </row>
        <row r="3348">
          <cell r="B3348">
            <v>668800</v>
          </cell>
          <cell r="C3348">
            <v>0</v>
          </cell>
          <cell r="D3348">
            <v>0</v>
          </cell>
          <cell r="E3348">
            <v>0</v>
          </cell>
        </row>
        <row r="3349">
          <cell r="B3349">
            <v>669000</v>
          </cell>
          <cell r="C3349">
            <v>0</v>
          </cell>
          <cell r="D3349">
            <v>0</v>
          </cell>
          <cell r="E3349">
            <v>0</v>
          </cell>
        </row>
        <row r="3350">
          <cell r="B3350">
            <v>669200</v>
          </cell>
          <cell r="C3350">
            <v>0</v>
          </cell>
          <cell r="D3350">
            <v>0</v>
          </cell>
          <cell r="E3350">
            <v>0</v>
          </cell>
        </row>
        <row r="3351">
          <cell r="B3351">
            <v>669400</v>
          </cell>
          <cell r="C3351">
            <v>0</v>
          </cell>
          <cell r="D3351">
            <v>0</v>
          </cell>
          <cell r="E3351">
            <v>0</v>
          </cell>
        </row>
        <row r="3352">
          <cell r="B3352">
            <v>669600</v>
          </cell>
          <cell r="C3352">
            <v>0</v>
          </cell>
          <cell r="D3352">
            <v>0</v>
          </cell>
          <cell r="E3352">
            <v>0</v>
          </cell>
        </row>
        <row r="3353">
          <cell r="B3353">
            <v>669800</v>
          </cell>
          <cell r="C3353">
            <v>0</v>
          </cell>
          <cell r="D3353">
            <v>0</v>
          </cell>
          <cell r="E3353">
            <v>0</v>
          </cell>
        </row>
        <row r="3354">
          <cell r="B3354">
            <v>670000</v>
          </cell>
          <cell r="C3354">
            <v>0</v>
          </cell>
          <cell r="D3354">
            <v>0</v>
          </cell>
          <cell r="E3354">
            <v>0</v>
          </cell>
        </row>
        <row r="3355">
          <cell r="B3355">
            <v>670200</v>
          </cell>
          <cell r="C3355">
            <v>0</v>
          </cell>
          <cell r="D3355">
            <v>0</v>
          </cell>
          <cell r="E3355">
            <v>0</v>
          </cell>
        </row>
        <row r="3356">
          <cell r="B3356">
            <v>670400</v>
          </cell>
          <cell r="C3356">
            <v>0</v>
          </cell>
          <cell r="D3356">
            <v>0</v>
          </cell>
          <cell r="E3356">
            <v>0</v>
          </cell>
        </row>
        <row r="3357">
          <cell r="B3357">
            <v>670600</v>
          </cell>
          <cell r="C3357">
            <v>0</v>
          </cell>
          <cell r="D3357">
            <v>0</v>
          </cell>
          <cell r="E3357">
            <v>0</v>
          </cell>
        </row>
        <row r="3358">
          <cell r="B3358">
            <v>670800</v>
          </cell>
          <cell r="C3358">
            <v>0</v>
          </cell>
          <cell r="D3358">
            <v>0</v>
          </cell>
          <cell r="E3358">
            <v>0</v>
          </cell>
        </row>
        <row r="3359">
          <cell r="B3359">
            <v>671000</v>
          </cell>
          <cell r="C3359">
            <v>0</v>
          </cell>
          <cell r="D3359">
            <v>0</v>
          </cell>
          <cell r="E3359">
            <v>0</v>
          </cell>
        </row>
        <row r="3360">
          <cell r="B3360">
            <v>671200</v>
          </cell>
          <cell r="C3360">
            <v>0</v>
          </cell>
          <cell r="D3360">
            <v>0</v>
          </cell>
          <cell r="E3360">
            <v>0</v>
          </cell>
        </row>
        <row r="3361">
          <cell r="B3361">
            <v>671400</v>
          </cell>
          <cell r="C3361">
            <v>0</v>
          </cell>
          <cell r="D3361">
            <v>0</v>
          </cell>
          <cell r="E3361">
            <v>0</v>
          </cell>
        </row>
        <row r="3362">
          <cell r="B3362">
            <v>671600</v>
          </cell>
          <cell r="C3362">
            <v>0</v>
          </cell>
          <cell r="D3362">
            <v>0</v>
          </cell>
          <cell r="E3362">
            <v>0</v>
          </cell>
        </row>
        <row r="3363">
          <cell r="B3363">
            <v>671800</v>
          </cell>
          <cell r="C3363">
            <v>0</v>
          </cell>
          <cell r="D3363">
            <v>0</v>
          </cell>
          <cell r="E3363">
            <v>0</v>
          </cell>
        </row>
        <row r="3364">
          <cell r="B3364">
            <v>672000</v>
          </cell>
          <cell r="C3364">
            <v>0</v>
          </cell>
          <cell r="D3364">
            <v>0</v>
          </cell>
          <cell r="E3364">
            <v>0</v>
          </cell>
        </row>
        <row r="3365">
          <cell r="B3365">
            <v>672200</v>
          </cell>
          <cell r="C3365">
            <v>0</v>
          </cell>
          <cell r="D3365">
            <v>0</v>
          </cell>
          <cell r="E3365">
            <v>0</v>
          </cell>
        </row>
        <row r="3366">
          <cell r="B3366">
            <v>672400</v>
          </cell>
          <cell r="C3366">
            <v>0</v>
          </cell>
          <cell r="D3366">
            <v>0</v>
          </cell>
          <cell r="E3366">
            <v>0</v>
          </cell>
        </row>
        <row r="3367">
          <cell r="B3367">
            <v>672600</v>
          </cell>
          <cell r="C3367">
            <v>0</v>
          </cell>
          <cell r="D3367">
            <v>0</v>
          </cell>
          <cell r="E3367">
            <v>0</v>
          </cell>
        </row>
        <row r="3368">
          <cell r="B3368">
            <v>672800</v>
          </cell>
          <cell r="C3368">
            <v>0</v>
          </cell>
          <cell r="D3368">
            <v>0</v>
          </cell>
          <cell r="E3368">
            <v>0</v>
          </cell>
        </row>
        <row r="3369">
          <cell r="B3369">
            <v>673000</v>
          </cell>
          <cell r="C3369">
            <v>0</v>
          </cell>
          <cell r="D3369">
            <v>0</v>
          </cell>
          <cell r="E3369">
            <v>0</v>
          </cell>
        </row>
        <row r="3370">
          <cell r="B3370">
            <v>673200</v>
          </cell>
          <cell r="C3370">
            <v>0</v>
          </cell>
          <cell r="D3370">
            <v>0</v>
          </cell>
          <cell r="E3370">
            <v>0</v>
          </cell>
        </row>
        <row r="3371">
          <cell r="B3371">
            <v>673400</v>
          </cell>
          <cell r="C3371">
            <v>0</v>
          </cell>
          <cell r="D3371">
            <v>0</v>
          </cell>
          <cell r="E3371">
            <v>0</v>
          </cell>
        </row>
        <row r="3372">
          <cell r="B3372">
            <v>673600</v>
          </cell>
          <cell r="C3372">
            <v>0</v>
          </cell>
          <cell r="D3372">
            <v>0</v>
          </cell>
          <cell r="E3372">
            <v>0</v>
          </cell>
        </row>
        <row r="3373">
          <cell r="B3373">
            <v>673800</v>
          </cell>
          <cell r="C3373">
            <v>0</v>
          </cell>
          <cell r="D3373">
            <v>0</v>
          </cell>
          <cell r="E3373">
            <v>0</v>
          </cell>
        </row>
        <row r="3374">
          <cell r="B3374">
            <v>674000</v>
          </cell>
          <cell r="C3374">
            <v>0</v>
          </cell>
          <cell r="D3374">
            <v>0</v>
          </cell>
          <cell r="E3374">
            <v>0</v>
          </cell>
        </row>
        <row r="3375">
          <cell r="B3375">
            <v>674200</v>
          </cell>
          <cell r="C3375">
            <v>0</v>
          </cell>
          <cell r="D3375">
            <v>0</v>
          </cell>
          <cell r="E3375">
            <v>0</v>
          </cell>
        </row>
        <row r="3376">
          <cell r="B3376">
            <v>674400</v>
          </cell>
          <cell r="C3376">
            <v>0</v>
          </cell>
          <cell r="D3376">
            <v>0</v>
          </cell>
          <cell r="E3376">
            <v>0</v>
          </cell>
        </row>
        <row r="3377">
          <cell r="B3377">
            <v>674600</v>
          </cell>
          <cell r="C3377">
            <v>0</v>
          </cell>
          <cell r="D3377">
            <v>0</v>
          </cell>
          <cell r="E3377">
            <v>0</v>
          </cell>
        </row>
        <row r="3378">
          <cell r="B3378">
            <v>674800</v>
          </cell>
          <cell r="C3378">
            <v>0</v>
          </cell>
          <cell r="D3378">
            <v>0</v>
          </cell>
          <cell r="E3378">
            <v>0</v>
          </cell>
        </row>
        <row r="3379">
          <cell r="B3379">
            <v>675000</v>
          </cell>
          <cell r="C3379">
            <v>0</v>
          </cell>
          <cell r="D3379">
            <v>0</v>
          </cell>
          <cell r="E3379">
            <v>0</v>
          </cell>
        </row>
        <row r="3380">
          <cell r="B3380">
            <v>675200</v>
          </cell>
          <cell r="C3380">
            <v>0</v>
          </cell>
          <cell r="D3380">
            <v>0</v>
          </cell>
          <cell r="E3380">
            <v>0</v>
          </cell>
        </row>
        <row r="3381">
          <cell r="B3381">
            <v>675400</v>
          </cell>
          <cell r="C3381">
            <v>0</v>
          </cell>
          <cell r="D3381">
            <v>0</v>
          </cell>
          <cell r="E3381">
            <v>0</v>
          </cell>
        </row>
        <row r="3382">
          <cell r="B3382">
            <v>675600</v>
          </cell>
          <cell r="C3382">
            <v>0</v>
          </cell>
          <cell r="D3382">
            <v>0</v>
          </cell>
          <cell r="E3382">
            <v>0</v>
          </cell>
        </row>
        <row r="3383">
          <cell r="B3383">
            <v>675800</v>
          </cell>
          <cell r="C3383">
            <v>0</v>
          </cell>
          <cell r="D3383">
            <v>0</v>
          </cell>
          <cell r="E3383">
            <v>0</v>
          </cell>
        </row>
        <row r="3384">
          <cell r="B3384">
            <v>676000</v>
          </cell>
          <cell r="C3384">
            <v>0</v>
          </cell>
          <cell r="D3384">
            <v>0</v>
          </cell>
          <cell r="E3384">
            <v>0</v>
          </cell>
        </row>
        <row r="3385">
          <cell r="B3385">
            <v>676200</v>
          </cell>
          <cell r="C3385">
            <v>0</v>
          </cell>
          <cell r="D3385">
            <v>0</v>
          </cell>
          <cell r="E3385">
            <v>0</v>
          </cell>
        </row>
        <row r="3386">
          <cell r="B3386">
            <v>676400</v>
          </cell>
          <cell r="C3386">
            <v>0</v>
          </cell>
          <cell r="D3386">
            <v>0</v>
          </cell>
          <cell r="E3386">
            <v>0</v>
          </cell>
        </row>
        <row r="3387">
          <cell r="B3387">
            <v>676600</v>
          </cell>
          <cell r="C3387">
            <v>0</v>
          </cell>
          <cell r="D3387">
            <v>0</v>
          </cell>
          <cell r="E3387">
            <v>0</v>
          </cell>
        </row>
        <row r="3388">
          <cell r="B3388">
            <v>676800</v>
          </cell>
          <cell r="C3388">
            <v>0</v>
          </cell>
          <cell r="D3388">
            <v>0</v>
          </cell>
          <cell r="E3388">
            <v>0</v>
          </cell>
        </row>
        <row r="3389">
          <cell r="B3389">
            <v>677000</v>
          </cell>
          <cell r="C3389">
            <v>0</v>
          </cell>
          <cell r="D3389">
            <v>0</v>
          </cell>
          <cell r="E3389">
            <v>0</v>
          </cell>
        </row>
        <row r="3390">
          <cell r="B3390">
            <v>677200</v>
          </cell>
          <cell r="C3390">
            <v>0</v>
          </cell>
          <cell r="D3390">
            <v>0</v>
          </cell>
          <cell r="E3390">
            <v>0</v>
          </cell>
        </row>
        <row r="3391">
          <cell r="B3391">
            <v>677400</v>
          </cell>
          <cell r="C3391">
            <v>0</v>
          </cell>
          <cell r="D3391">
            <v>0</v>
          </cell>
          <cell r="E3391">
            <v>0</v>
          </cell>
        </row>
        <row r="3392">
          <cell r="B3392">
            <v>677600</v>
          </cell>
          <cell r="C3392">
            <v>0</v>
          </cell>
          <cell r="D3392">
            <v>0</v>
          </cell>
          <cell r="E3392">
            <v>0</v>
          </cell>
        </row>
        <row r="3393">
          <cell r="B3393">
            <v>677800</v>
          </cell>
          <cell r="C3393">
            <v>0</v>
          </cell>
          <cell r="D3393">
            <v>0</v>
          </cell>
          <cell r="E3393">
            <v>0</v>
          </cell>
        </row>
        <row r="3394">
          <cell r="B3394">
            <v>678000</v>
          </cell>
          <cell r="C3394">
            <v>0</v>
          </cell>
          <cell r="D3394">
            <v>0</v>
          </cell>
          <cell r="E3394">
            <v>0</v>
          </cell>
        </row>
        <row r="3395">
          <cell r="B3395">
            <v>678200</v>
          </cell>
          <cell r="C3395">
            <v>0</v>
          </cell>
          <cell r="D3395">
            <v>0</v>
          </cell>
          <cell r="E3395">
            <v>0</v>
          </cell>
        </row>
        <row r="3396">
          <cell r="B3396">
            <v>678400</v>
          </cell>
          <cell r="C3396">
            <v>0</v>
          </cell>
          <cell r="D3396">
            <v>0</v>
          </cell>
          <cell r="E3396">
            <v>0</v>
          </cell>
        </row>
        <row r="3397">
          <cell r="B3397">
            <v>678600</v>
          </cell>
          <cell r="C3397">
            <v>0</v>
          </cell>
          <cell r="D3397">
            <v>0</v>
          </cell>
          <cell r="E3397">
            <v>0</v>
          </cell>
        </row>
        <row r="3398">
          <cell r="B3398">
            <v>678800</v>
          </cell>
          <cell r="C3398">
            <v>0</v>
          </cell>
          <cell r="D3398">
            <v>0</v>
          </cell>
          <cell r="E3398">
            <v>0</v>
          </cell>
        </row>
        <row r="3399">
          <cell r="B3399">
            <v>679000</v>
          </cell>
          <cell r="C3399">
            <v>0</v>
          </cell>
          <cell r="D3399">
            <v>0</v>
          </cell>
          <cell r="E3399">
            <v>0</v>
          </cell>
        </row>
        <row r="3400">
          <cell r="B3400">
            <v>679200</v>
          </cell>
          <cell r="C3400">
            <v>0</v>
          </cell>
          <cell r="D3400">
            <v>0</v>
          </cell>
          <cell r="E3400">
            <v>0</v>
          </cell>
        </row>
        <row r="3401">
          <cell r="B3401">
            <v>679400</v>
          </cell>
          <cell r="C3401">
            <v>0</v>
          </cell>
          <cell r="D3401">
            <v>0</v>
          </cell>
          <cell r="E3401">
            <v>0</v>
          </cell>
        </row>
        <row r="3402">
          <cell r="B3402">
            <v>679600</v>
          </cell>
          <cell r="C3402">
            <v>0</v>
          </cell>
          <cell r="D3402">
            <v>0</v>
          </cell>
          <cell r="E3402">
            <v>0</v>
          </cell>
        </row>
        <row r="3403">
          <cell r="B3403">
            <v>679800</v>
          </cell>
          <cell r="C3403">
            <v>0</v>
          </cell>
          <cell r="D3403">
            <v>0</v>
          </cell>
          <cell r="E3403">
            <v>0</v>
          </cell>
        </row>
        <row r="3404">
          <cell r="B3404">
            <v>680000</v>
          </cell>
          <cell r="C3404">
            <v>0</v>
          </cell>
          <cell r="D3404">
            <v>0</v>
          </cell>
          <cell r="E3404">
            <v>0</v>
          </cell>
        </row>
        <row r="3405">
          <cell r="B3405">
            <v>680200</v>
          </cell>
          <cell r="C3405">
            <v>0</v>
          </cell>
          <cell r="D3405">
            <v>0</v>
          </cell>
          <cell r="E3405">
            <v>0</v>
          </cell>
        </row>
        <row r="3406">
          <cell r="B3406">
            <v>680400</v>
          </cell>
          <cell r="C3406">
            <v>0</v>
          </cell>
          <cell r="D3406">
            <v>0</v>
          </cell>
          <cell r="E3406">
            <v>0</v>
          </cell>
        </row>
        <row r="3407">
          <cell r="B3407">
            <v>680600</v>
          </cell>
          <cell r="C3407">
            <v>0</v>
          </cell>
          <cell r="D3407">
            <v>0</v>
          </cell>
          <cell r="E3407">
            <v>0</v>
          </cell>
        </row>
        <row r="3408">
          <cell r="B3408">
            <v>680800</v>
          </cell>
          <cell r="C3408">
            <v>0</v>
          </cell>
          <cell r="D3408">
            <v>0</v>
          </cell>
          <cell r="E3408">
            <v>0</v>
          </cell>
        </row>
        <row r="3409">
          <cell r="B3409">
            <v>681000</v>
          </cell>
          <cell r="C3409">
            <v>0</v>
          </cell>
          <cell r="D3409">
            <v>0</v>
          </cell>
          <cell r="E3409">
            <v>0</v>
          </cell>
        </row>
        <row r="3410">
          <cell r="B3410">
            <v>681200</v>
          </cell>
          <cell r="C3410">
            <v>0</v>
          </cell>
          <cell r="D3410">
            <v>0</v>
          </cell>
          <cell r="E3410">
            <v>0</v>
          </cell>
        </row>
        <row r="3411">
          <cell r="B3411">
            <v>681400</v>
          </cell>
          <cell r="C3411">
            <v>0</v>
          </cell>
          <cell r="D3411">
            <v>0</v>
          </cell>
          <cell r="E3411">
            <v>0</v>
          </cell>
        </row>
        <row r="3412">
          <cell r="B3412">
            <v>681600</v>
          </cell>
          <cell r="C3412">
            <v>0</v>
          </cell>
          <cell r="D3412">
            <v>0</v>
          </cell>
          <cell r="E3412">
            <v>0</v>
          </cell>
        </row>
        <row r="3413">
          <cell r="B3413">
            <v>681800</v>
          </cell>
          <cell r="C3413">
            <v>0</v>
          </cell>
          <cell r="D3413">
            <v>0</v>
          </cell>
          <cell r="E3413">
            <v>0</v>
          </cell>
        </row>
        <row r="3414">
          <cell r="B3414">
            <v>682000</v>
          </cell>
          <cell r="C3414">
            <v>0</v>
          </cell>
          <cell r="D3414">
            <v>0</v>
          </cell>
          <cell r="E3414">
            <v>0</v>
          </cell>
        </row>
        <row r="3415">
          <cell r="B3415">
            <v>682200</v>
          </cell>
          <cell r="C3415">
            <v>0</v>
          </cell>
          <cell r="D3415">
            <v>0</v>
          </cell>
          <cell r="E3415">
            <v>0</v>
          </cell>
        </row>
        <row r="3416">
          <cell r="B3416">
            <v>682400</v>
          </cell>
          <cell r="C3416">
            <v>0</v>
          </cell>
          <cell r="D3416">
            <v>0</v>
          </cell>
          <cell r="E3416">
            <v>0</v>
          </cell>
        </row>
        <row r="3417">
          <cell r="B3417">
            <v>682600</v>
          </cell>
          <cell r="C3417">
            <v>0</v>
          </cell>
          <cell r="D3417">
            <v>0</v>
          </cell>
          <cell r="E3417">
            <v>0</v>
          </cell>
        </row>
        <row r="3418">
          <cell r="B3418">
            <v>682800</v>
          </cell>
          <cell r="C3418">
            <v>0</v>
          </cell>
          <cell r="D3418">
            <v>0</v>
          </cell>
          <cell r="E3418">
            <v>0</v>
          </cell>
        </row>
        <row r="3419">
          <cell r="B3419">
            <v>683000</v>
          </cell>
          <cell r="C3419">
            <v>0</v>
          </cell>
          <cell r="D3419">
            <v>0</v>
          </cell>
          <cell r="E3419">
            <v>0</v>
          </cell>
        </row>
        <row r="3420">
          <cell r="B3420">
            <v>683200</v>
          </cell>
          <cell r="C3420">
            <v>0</v>
          </cell>
          <cell r="D3420">
            <v>0</v>
          </cell>
          <cell r="E3420">
            <v>0</v>
          </cell>
        </row>
        <row r="3421">
          <cell r="B3421">
            <v>683400</v>
          </cell>
          <cell r="C3421">
            <v>0</v>
          </cell>
          <cell r="D3421">
            <v>0</v>
          </cell>
          <cell r="E3421">
            <v>0</v>
          </cell>
        </row>
        <row r="3422">
          <cell r="B3422">
            <v>683600</v>
          </cell>
          <cell r="C3422">
            <v>0</v>
          </cell>
          <cell r="D3422">
            <v>0</v>
          </cell>
          <cell r="E3422">
            <v>0</v>
          </cell>
        </row>
        <row r="3423">
          <cell r="B3423">
            <v>683800</v>
          </cell>
          <cell r="C3423">
            <v>0</v>
          </cell>
          <cell r="D3423">
            <v>0</v>
          </cell>
          <cell r="E3423">
            <v>0</v>
          </cell>
        </row>
        <row r="3424">
          <cell r="B3424">
            <v>684000</v>
          </cell>
          <cell r="C3424">
            <v>0</v>
          </cell>
          <cell r="D3424">
            <v>0</v>
          </cell>
          <cell r="E3424">
            <v>0</v>
          </cell>
        </row>
        <row r="3425">
          <cell r="B3425">
            <v>684200</v>
          </cell>
          <cell r="C3425">
            <v>0</v>
          </cell>
          <cell r="D3425">
            <v>0</v>
          </cell>
          <cell r="E3425">
            <v>0</v>
          </cell>
        </row>
        <row r="3426">
          <cell r="B3426">
            <v>684400</v>
          </cell>
          <cell r="C3426">
            <v>0</v>
          </cell>
          <cell r="D3426">
            <v>0</v>
          </cell>
          <cell r="E3426">
            <v>0</v>
          </cell>
        </row>
        <row r="3427">
          <cell r="B3427">
            <v>684600</v>
          </cell>
          <cell r="C3427">
            <v>0</v>
          </cell>
          <cell r="D3427">
            <v>0</v>
          </cell>
          <cell r="E3427">
            <v>0</v>
          </cell>
        </row>
        <row r="3428">
          <cell r="B3428">
            <v>684800</v>
          </cell>
          <cell r="C3428">
            <v>0</v>
          </cell>
          <cell r="D3428">
            <v>0</v>
          </cell>
          <cell r="E3428">
            <v>0</v>
          </cell>
        </row>
        <row r="3429">
          <cell r="B3429">
            <v>685000</v>
          </cell>
          <cell r="C3429">
            <v>0</v>
          </cell>
          <cell r="D3429">
            <v>0</v>
          </cell>
          <cell r="E3429">
            <v>0</v>
          </cell>
        </row>
        <row r="3430">
          <cell r="B3430">
            <v>685200</v>
          </cell>
          <cell r="C3430">
            <v>0</v>
          </cell>
          <cell r="D3430">
            <v>0</v>
          </cell>
          <cell r="E3430">
            <v>0</v>
          </cell>
        </row>
        <row r="3431">
          <cell r="B3431">
            <v>685400</v>
          </cell>
          <cell r="C3431">
            <v>0</v>
          </cell>
          <cell r="D3431">
            <v>0</v>
          </cell>
          <cell r="E3431">
            <v>0</v>
          </cell>
        </row>
        <row r="3432">
          <cell r="B3432">
            <v>685600</v>
          </cell>
          <cell r="C3432">
            <v>0</v>
          </cell>
          <cell r="D3432">
            <v>0</v>
          </cell>
          <cell r="E3432">
            <v>0</v>
          </cell>
        </row>
        <row r="3433">
          <cell r="B3433">
            <v>685800</v>
          </cell>
          <cell r="C3433">
            <v>0</v>
          </cell>
          <cell r="D3433">
            <v>0</v>
          </cell>
          <cell r="E3433">
            <v>0</v>
          </cell>
        </row>
        <row r="3434">
          <cell r="B3434">
            <v>686000</v>
          </cell>
          <cell r="C3434">
            <v>0</v>
          </cell>
          <cell r="D3434">
            <v>0</v>
          </cell>
          <cell r="E3434">
            <v>0</v>
          </cell>
        </row>
        <row r="3435">
          <cell r="B3435">
            <v>686200</v>
          </cell>
          <cell r="C3435">
            <v>0</v>
          </cell>
          <cell r="D3435">
            <v>0</v>
          </cell>
          <cell r="E3435">
            <v>0</v>
          </cell>
        </row>
        <row r="3436">
          <cell r="B3436">
            <v>686400</v>
          </cell>
          <cell r="C3436">
            <v>0</v>
          </cell>
          <cell r="D3436">
            <v>0</v>
          </cell>
          <cell r="E3436">
            <v>0</v>
          </cell>
        </row>
        <row r="3437">
          <cell r="B3437">
            <v>686600</v>
          </cell>
          <cell r="C3437">
            <v>0</v>
          </cell>
          <cell r="D3437">
            <v>0</v>
          </cell>
          <cell r="E3437">
            <v>0</v>
          </cell>
        </row>
        <row r="3438">
          <cell r="B3438">
            <v>686800</v>
          </cell>
          <cell r="C3438">
            <v>0</v>
          </cell>
          <cell r="D3438">
            <v>0</v>
          </cell>
          <cell r="E3438">
            <v>0</v>
          </cell>
        </row>
        <row r="3439">
          <cell r="B3439">
            <v>687000</v>
          </cell>
          <cell r="C3439">
            <v>0</v>
          </cell>
          <cell r="D3439">
            <v>0</v>
          </cell>
          <cell r="E3439">
            <v>0</v>
          </cell>
        </row>
        <row r="3440">
          <cell r="B3440">
            <v>687200</v>
          </cell>
          <cell r="C3440">
            <v>0</v>
          </cell>
          <cell r="D3440">
            <v>0</v>
          </cell>
          <cell r="E3440">
            <v>0</v>
          </cell>
        </row>
        <row r="3441">
          <cell r="B3441">
            <v>687400</v>
          </cell>
          <cell r="C3441">
            <v>0</v>
          </cell>
          <cell r="D3441">
            <v>0</v>
          </cell>
          <cell r="E3441">
            <v>0</v>
          </cell>
        </row>
        <row r="3442">
          <cell r="B3442">
            <v>687600</v>
          </cell>
          <cell r="C3442">
            <v>0</v>
          </cell>
          <cell r="D3442">
            <v>0</v>
          </cell>
          <cell r="E3442">
            <v>0</v>
          </cell>
        </row>
        <row r="3443">
          <cell r="B3443">
            <v>687800</v>
          </cell>
          <cell r="C3443">
            <v>0</v>
          </cell>
          <cell r="D3443">
            <v>0</v>
          </cell>
          <cell r="E3443">
            <v>0</v>
          </cell>
        </row>
        <row r="3444">
          <cell r="B3444">
            <v>688000</v>
          </cell>
          <cell r="C3444">
            <v>0</v>
          </cell>
          <cell r="D3444">
            <v>0</v>
          </cell>
          <cell r="E3444">
            <v>0</v>
          </cell>
        </row>
        <row r="3445">
          <cell r="B3445">
            <v>688200</v>
          </cell>
          <cell r="C3445">
            <v>0</v>
          </cell>
          <cell r="D3445">
            <v>0</v>
          </cell>
          <cell r="E3445">
            <v>0</v>
          </cell>
        </row>
        <row r="3446">
          <cell r="B3446">
            <v>688400</v>
          </cell>
          <cell r="C3446">
            <v>0</v>
          </cell>
          <cell r="D3446">
            <v>0</v>
          </cell>
          <cell r="E3446">
            <v>0</v>
          </cell>
        </row>
        <row r="3447">
          <cell r="B3447">
            <v>688600</v>
          </cell>
          <cell r="C3447">
            <v>0</v>
          </cell>
          <cell r="D3447">
            <v>0</v>
          </cell>
          <cell r="E3447">
            <v>0</v>
          </cell>
        </row>
        <row r="3448">
          <cell r="B3448">
            <v>688800</v>
          </cell>
          <cell r="C3448">
            <v>0</v>
          </cell>
          <cell r="D3448">
            <v>0</v>
          </cell>
          <cell r="E3448">
            <v>0</v>
          </cell>
        </row>
        <row r="3449">
          <cell r="B3449">
            <v>689000</v>
          </cell>
          <cell r="C3449">
            <v>0</v>
          </cell>
          <cell r="D3449">
            <v>0</v>
          </cell>
          <cell r="E3449">
            <v>0</v>
          </cell>
        </row>
        <row r="3450">
          <cell r="B3450">
            <v>689200</v>
          </cell>
          <cell r="C3450">
            <v>0</v>
          </cell>
          <cell r="D3450">
            <v>0</v>
          </cell>
          <cell r="E3450">
            <v>0</v>
          </cell>
        </row>
        <row r="3451">
          <cell r="B3451">
            <v>689400</v>
          </cell>
          <cell r="C3451">
            <v>0</v>
          </cell>
          <cell r="D3451">
            <v>0</v>
          </cell>
          <cell r="E3451">
            <v>0</v>
          </cell>
        </row>
        <row r="3452">
          <cell r="B3452">
            <v>689600</v>
          </cell>
          <cell r="C3452">
            <v>0</v>
          </cell>
          <cell r="D3452">
            <v>0</v>
          </cell>
          <cell r="E3452">
            <v>0</v>
          </cell>
        </row>
        <row r="3453">
          <cell r="B3453">
            <v>689800</v>
          </cell>
          <cell r="C3453">
            <v>0</v>
          </cell>
          <cell r="D3453">
            <v>0</v>
          </cell>
          <cell r="E3453">
            <v>0</v>
          </cell>
        </row>
        <row r="3454">
          <cell r="B3454">
            <v>690000</v>
          </cell>
          <cell r="C3454">
            <v>0</v>
          </cell>
          <cell r="D3454">
            <v>0</v>
          </cell>
          <cell r="E3454">
            <v>0</v>
          </cell>
        </row>
        <row r="3455">
          <cell r="B3455">
            <v>690200</v>
          </cell>
          <cell r="C3455">
            <v>0</v>
          </cell>
          <cell r="D3455">
            <v>0</v>
          </cell>
          <cell r="E3455">
            <v>0</v>
          </cell>
        </row>
        <row r="3456">
          <cell r="B3456">
            <v>690400</v>
          </cell>
          <cell r="C3456">
            <v>0</v>
          </cell>
          <cell r="D3456">
            <v>0</v>
          </cell>
          <cell r="E3456">
            <v>0</v>
          </cell>
        </row>
        <row r="3457">
          <cell r="B3457">
            <v>690600</v>
          </cell>
          <cell r="C3457">
            <v>0</v>
          </cell>
          <cell r="D3457">
            <v>0</v>
          </cell>
          <cell r="E3457">
            <v>0</v>
          </cell>
        </row>
        <row r="3458">
          <cell r="B3458">
            <v>690800</v>
          </cell>
          <cell r="C3458">
            <v>0</v>
          </cell>
          <cell r="D3458">
            <v>0</v>
          </cell>
          <cell r="E3458">
            <v>0</v>
          </cell>
        </row>
        <row r="3459">
          <cell r="B3459">
            <v>691000</v>
          </cell>
          <cell r="C3459">
            <v>0</v>
          </cell>
          <cell r="D3459">
            <v>0</v>
          </cell>
          <cell r="E3459">
            <v>0</v>
          </cell>
        </row>
        <row r="3460">
          <cell r="B3460">
            <v>691200</v>
          </cell>
          <cell r="C3460">
            <v>0</v>
          </cell>
          <cell r="D3460">
            <v>0</v>
          </cell>
          <cell r="E3460">
            <v>0</v>
          </cell>
        </row>
        <row r="3461">
          <cell r="B3461">
            <v>691400</v>
          </cell>
          <cell r="C3461">
            <v>0</v>
          </cell>
          <cell r="D3461">
            <v>0</v>
          </cell>
          <cell r="E3461">
            <v>0</v>
          </cell>
        </row>
        <row r="3462">
          <cell r="B3462">
            <v>691600</v>
          </cell>
          <cell r="C3462">
            <v>0</v>
          </cell>
          <cell r="D3462">
            <v>0</v>
          </cell>
          <cell r="E3462">
            <v>0</v>
          </cell>
        </row>
        <row r="3463">
          <cell r="B3463">
            <v>691800</v>
          </cell>
          <cell r="C3463">
            <v>0</v>
          </cell>
          <cell r="D3463">
            <v>0</v>
          </cell>
          <cell r="E3463">
            <v>0</v>
          </cell>
        </row>
        <row r="3464">
          <cell r="B3464">
            <v>692000</v>
          </cell>
          <cell r="C3464">
            <v>0</v>
          </cell>
          <cell r="D3464">
            <v>0</v>
          </cell>
          <cell r="E3464">
            <v>0</v>
          </cell>
        </row>
        <row r="3465">
          <cell r="B3465">
            <v>692200</v>
          </cell>
          <cell r="C3465">
            <v>0</v>
          </cell>
          <cell r="D3465">
            <v>0</v>
          </cell>
          <cell r="E3465">
            <v>0</v>
          </cell>
        </row>
        <row r="3466">
          <cell r="B3466">
            <v>692400</v>
          </cell>
          <cell r="C3466">
            <v>0</v>
          </cell>
          <cell r="D3466">
            <v>0</v>
          </cell>
          <cell r="E3466">
            <v>0</v>
          </cell>
        </row>
        <row r="3467">
          <cell r="B3467">
            <v>692600</v>
          </cell>
          <cell r="C3467">
            <v>0</v>
          </cell>
          <cell r="D3467">
            <v>0</v>
          </cell>
          <cell r="E3467">
            <v>0</v>
          </cell>
        </row>
        <row r="3468">
          <cell r="B3468">
            <v>692800</v>
          </cell>
          <cell r="C3468">
            <v>0</v>
          </cell>
          <cell r="D3468">
            <v>0</v>
          </cell>
          <cell r="E3468">
            <v>0</v>
          </cell>
        </row>
        <row r="3469">
          <cell r="B3469">
            <v>693000</v>
          </cell>
          <cell r="C3469">
            <v>0</v>
          </cell>
          <cell r="D3469">
            <v>0</v>
          </cell>
          <cell r="E3469">
            <v>0</v>
          </cell>
        </row>
        <row r="3470">
          <cell r="B3470">
            <v>693200</v>
          </cell>
          <cell r="C3470">
            <v>0</v>
          </cell>
          <cell r="D3470">
            <v>0</v>
          </cell>
          <cell r="E3470">
            <v>0</v>
          </cell>
        </row>
        <row r="3471">
          <cell r="B3471">
            <v>693400</v>
          </cell>
          <cell r="C3471">
            <v>0</v>
          </cell>
          <cell r="D3471">
            <v>0</v>
          </cell>
          <cell r="E3471">
            <v>0</v>
          </cell>
        </row>
        <row r="3472">
          <cell r="B3472">
            <v>693600</v>
          </cell>
          <cell r="C3472">
            <v>0</v>
          </cell>
          <cell r="D3472">
            <v>0</v>
          </cell>
          <cell r="E3472">
            <v>0</v>
          </cell>
        </row>
        <row r="3473">
          <cell r="B3473">
            <v>693800</v>
          </cell>
          <cell r="C3473">
            <v>0</v>
          </cell>
          <cell r="D3473">
            <v>0</v>
          </cell>
          <cell r="E3473">
            <v>0</v>
          </cell>
        </row>
        <row r="3474">
          <cell r="B3474">
            <v>694000</v>
          </cell>
          <cell r="C3474">
            <v>0</v>
          </cell>
          <cell r="D3474">
            <v>0</v>
          </cell>
          <cell r="E3474">
            <v>0</v>
          </cell>
        </row>
        <row r="3475">
          <cell r="B3475">
            <v>694200</v>
          </cell>
          <cell r="C3475">
            <v>0</v>
          </cell>
          <cell r="D3475">
            <v>0</v>
          </cell>
          <cell r="E3475">
            <v>0</v>
          </cell>
        </row>
        <row r="3476">
          <cell r="B3476">
            <v>694400</v>
          </cell>
          <cell r="C3476">
            <v>0</v>
          </cell>
          <cell r="D3476">
            <v>0</v>
          </cell>
          <cell r="E3476">
            <v>0</v>
          </cell>
        </row>
        <row r="3477">
          <cell r="B3477">
            <v>694600</v>
          </cell>
          <cell r="C3477">
            <v>0</v>
          </cell>
          <cell r="D3477">
            <v>0</v>
          </cell>
          <cell r="E3477">
            <v>0</v>
          </cell>
        </row>
        <row r="3478">
          <cell r="B3478">
            <v>694800</v>
          </cell>
          <cell r="C3478">
            <v>0</v>
          </cell>
          <cell r="D3478">
            <v>0</v>
          </cell>
          <cell r="E3478">
            <v>0</v>
          </cell>
        </row>
        <row r="3479">
          <cell r="B3479">
            <v>695000</v>
          </cell>
          <cell r="C3479">
            <v>0</v>
          </cell>
          <cell r="D3479">
            <v>0</v>
          </cell>
          <cell r="E3479">
            <v>0</v>
          </cell>
        </row>
        <row r="3480">
          <cell r="B3480">
            <v>695200</v>
          </cell>
          <cell r="C3480">
            <v>0</v>
          </cell>
          <cell r="D3480">
            <v>0</v>
          </cell>
          <cell r="E3480">
            <v>0</v>
          </cell>
        </row>
        <row r="3481">
          <cell r="B3481">
            <v>695400</v>
          </cell>
          <cell r="C3481">
            <v>0</v>
          </cell>
          <cell r="D3481">
            <v>0</v>
          </cell>
          <cell r="E3481">
            <v>0</v>
          </cell>
        </row>
        <row r="3482">
          <cell r="B3482">
            <v>695600</v>
          </cell>
          <cell r="C3482">
            <v>0</v>
          </cell>
          <cell r="D3482">
            <v>0</v>
          </cell>
          <cell r="E3482">
            <v>0</v>
          </cell>
        </row>
        <row r="3483">
          <cell r="B3483">
            <v>695800</v>
          </cell>
          <cell r="C3483">
            <v>0</v>
          </cell>
          <cell r="D3483">
            <v>0</v>
          </cell>
          <cell r="E3483">
            <v>0</v>
          </cell>
        </row>
        <row r="3484">
          <cell r="B3484">
            <v>696000</v>
          </cell>
          <cell r="C3484">
            <v>0</v>
          </cell>
          <cell r="D3484">
            <v>0</v>
          </cell>
          <cell r="E3484">
            <v>0</v>
          </cell>
        </row>
        <row r="3485">
          <cell r="B3485">
            <v>696200</v>
          </cell>
          <cell r="C3485">
            <v>0</v>
          </cell>
          <cell r="D3485">
            <v>0</v>
          </cell>
          <cell r="E3485">
            <v>0</v>
          </cell>
        </row>
        <row r="3486">
          <cell r="B3486">
            <v>696400</v>
          </cell>
          <cell r="C3486">
            <v>0</v>
          </cell>
          <cell r="D3486">
            <v>0</v>
          </cell>
          <cell r="E3486">
            <v>0</v>
          </cell>
        </row>
        <row r="3487">
          <cell r="B3487">
            <v>696600</v>
          </cell>
          <cell r="C3487">
            <v>0</v>
          </cell>
          <cell r="D3487">
            <v>0</v>
          </cell>
          <cell r="E3487">
            <v>0</v>
          </cell>
        </row>
        <row r="3488">
          <cell r="B3488">
            <v>696800</v>
          </cell>
          <cell r="C3488">
            <v>0</v>
          </cell>
          <cell r="D3488">
            <v>0</v>
          </cell>
          <cell r="E3488">
            <v>0</v>
          </cell>
        </row>
        <row r="3489">
          <cell r="B3489">
            <v>697000</v>
          </cell>
          <cell r="C3489">
            <v>0</v>
          </cell>
          <cell r="D3489">
            <v>0</v>
          </cell>
          <cell r="E3489">
            <v>0</v>
          </cell>
        </row>
        <row r="3490">
          <cell r="B3490">
            <v>697200</v>
          </cell>
          <cell r="C3490">
            <v>0</v>
          </cell>
          <cell r="D3490">
            <v>0</v>
          </cell>
          <cell r="E3490">
            <v>0</v>
          </cell>
        </row>
        <row r="3491">
          <cell r="B3491">
            <v>697400</v>
          </cell>
          <cell r="C3491">
            <v>0</v>
          </cell>
          <cell r="D3491">
            <v>0</v>
          </cell>
          <cell r="E3491">
            <v>0</v>
          </cell>
        </row>
        <row r="3492">
          <cell r="B3492">
            <v>697600</v>
          </cell>
          <cell r="C3492">
            <v>0</v>
          </cell>
          <cell r="D3492">
            <v>0</v>
          </cell>
          <cell r="E3492">
            <v>0</v>
          </cell>
        </row>
        <row r="3493">
          <cell r="B3493">
            <v>697800</v>
          </cell>
          <cell r="C3493">
            <v>0</v>
          </cell>
          <cell r="D3493">
            <v>0</v>
          </cell>
          <cell r="E3493">
            <v>0</v>
          </cell>
        </row>
        <row r="3494">
          <cell r="B3494">
            <v>698000</v>
          </cell>
          <cell r="C3494">
            <v>0</v>
          </cell>
          <cell r="D3494">
            <v>0</v>
          </cell>
          <cell r="E3494">
            <v>0</v>
          </cell>
        </row>
        <row r="3495">
          <cell r="B3495">
            <v>698200</v>
          </cell>
          <cell r="C3495">
            <v>0</v>
          </cell>
          <cell r="D3495">
            <v>0</v>
          </cell>
          <cell r="E3495">
            <v>0</v>
          </cell>
        </row>
        <row r="3496">
          <cell r="B3496">
            <v>698400</v>
          </cell>
          <cell r="C3496">
            <v>0</v>
          </cell>
          <cell r="D3496">
            <v>0</v>
          </cell>
          <cell r="E3496">
            <v>0</v>
          </cell>
        </row>
        <row r="3497">
          <cell r="B3497">
            <v>698600</v>
          </cell>
          <cell r="C3497">
            <v>0</v>
          </cell>
          <cell r="D3497">
            <v>0</v>
          </cell>
          <cell r="E3497">
            <v>0</v>
          </cell>
        </row>
        <row r="3498">
          <cell r="B3498">
            <v>698800</v>
          </cell>
          <cell r="C3498">
            <v>0</v>
          </cell>
          <cell r="D3498">
            <v>0</v>
          </cell>
          <cell r="E3498">
            <v>0</v>
          </cell>
        </row>
        <row r="3499">
          <cell r="B3499">
            <v>699000</v>
          </cell>
          <cell r="C3499">
            <v>0</v>
          </cell>
          <cell r="D3499">
            <v>0</v>
          </cell>
          <cell r="E3499">
            <v>0</v>
          </cell>
        </row>
        <row r="3500">
          <cell r="B3500">
            <v>699200</v>
          </cell>
          <cell r="C3500">
            <v>0</v>
          </cell>
          <cell r="D3500">
            <v>0</v>
          </cell>
          <cell r="E3500">
            <v>0</v>
          </cell>
        </row>
        <row r="3501">
          <cell r="B3501">
            <v>699400</v>
          </cell>
          <cell r="C3501">
            <v>0</v>
          </cell>
          <cell r="D3501">
            <v>0</v>
          </cell>
          <cell r="E3501">
            <v>0</v>
          </cell>
        </row>
        <row r="3502">
          <cell r="B3502">
            <v>699600</v>
          </cell>
          <cell r="C3502">
            <v>0</v>
          </cell>
          <cell r="D3502">
            <v>0</v>
          </cell>
          <cell r="E3502">
            <v>0</v>
          </cell>
        </row>
        <row r="3503">
          <cell r="B3503">
            <v>699800</v>
          </cell>
          <cell r="C3503">
            <v>0</v>
          </cell>
          <cell r="D3503">
            <v>0</v>
          </cell>
          <cell r="E3503">
            <v>0</v>
          </cell>
        </row>
        <row r="3504">
          <cell r="B3504">
            <v>700000</v>
          </cell>
          <cell r="C3504">
            <v>0</v>
          </cell>
          <cell r="D3504">
            <v>0</v>
          </cell>
          <cell r="E3504">
            <v>0</v>
          </cell>
        </row>
        <row r="3505">
          <cell r="B3505">
            <v>700200</v>
          </cell>
          <cell r="C3505">
            <v>0</v>
          </cell>
          <cell r="D3505">
            <v>0</v>
          </cell>
          <cell r="E3505">
            <v>0</v>
          </cell>
        </row>
        <row r="3506">
          <cell r="B3506">
            <v>700400</v>
          </cell>
          <cell r="C3506">
            <v>0</v>
          </cell>
          <cell r="D3506">
            <v>0</v>
          </cell>
          <cell r="E3506">
            <v>0</v>
          </cell>
        </row>
        <row r="3507">
          <cell r="B3507">
            <v>700600</v>
          </cell>
          <cell r="C3507">
            <v>0</v>
          </cell>
          <cell r="D3507">
            <v>0</v>
          </cell>
          <cell r="E3507">
            <v>0</v>
          </cell>
        </row>
        <row r="3508">
          <cell r="B3508">
            <v>700800</v>
          </cell>
          <cell r="C3508">
            <v>0</v>
          </cell>
          <cell r="D3508">
            <v>0</v>
          </cell>
          <cell r="E3508">
            <v>0</v>
          </cell>
        </row>
        <row r="3509">
          <cell r="B3509">
            <v>701000</v>
          </cell>
          <cell r="C3509">
            <v>0</v>
          </cell>
          <cell r="D3509">
            <v>0</v>
          </cell>
          <cell r="E3509">
            <v>0</v>
          </cell>
        </row>
        <row r="3510">
          <cell r="B3510">
            <v>701200</v>
          </cell>
          <cell r="C3510">
            <v>0</v>
          </cell>
          <cell r="D3510">
            <v>0</v>
          </cell>
          <cell r="E3510">
            <v>0</v>
          </cell>
        </row>
        <row r="3511">
          <cell r="B3511">
            <v>701400</v>
          </cell>
          <cell r="C3511">
            <v>0</v>
          </cell>
          <cell r="D3511">
            <v>0</v>
          </cell>
          <cell r="E3511">
            <v>0</v>
          </cell>
        </row>
        <row r="3512">
          <cell r="B3512">
            <v>701600</v>
          </cell>
          <cell r="C3512">
            <v>0</v>
          </cell>
          <cell r="D3512">
            <v>0</v>
          </cell>
          <cell r="E3512">
            <v>0</v>
          </cell>
        </row>
        <row r="3513">
          <cell r="B3513">
            <v>701800</v>
          </cell>
          <cell r="C3513">
            <v>0</v>
          </cell>
          <cell r="D3513">
            <v>0</v>
          </cell>
          <cell r="E3513">
            <v>0</v>
          </cell>
        </row>
        <row r="3514">
          <cell r="B3514">
            <v>702000</v>
          </cell>
          <cell r="C3514">
            <v>0</v>
          </cell>
          <cell r="D3514">
            <v>0</v>
          </cell>
          <cell r="E3514">
            <v>0</v>
          </cell>
        </row>
        <row r="3515">
          <cell r="B3515">
            <v>702200</v>
          </cell>
          <cell r="C3515">
            <v>0</v>
          </cell>
          <cell r="D3515">
            <v>0</v>
          </cell>
          <cell r="E3515">
            <v>0</v>
          </cell>
        </row>
        <row r="3516">
          <cell r="B3516">
            <v>702400</v>
          </cell>
          <cell r="C3516">
            <v>0</v>
          </cell>
          <cell r="D3516">
            <v>0</v>
          </cell>
          <cell r="E3516">
            <v>0</v>
          </cell>
        </row>
        <row r="3517">
          <cell r="B3517">
            <v>702600</v>
          </cell>
          <cell r="C3517">
            <v>0</v>
          </cell>
          <cell r="D3517">
            <v>0</v>
          </cell>
          <cell r="E3517">
            <v>0</v>
          </cell>
        </row>
        <row r="3518">
          <cell r="B3518">
            <v>702800</v>
          </cell>
          <cell r="C3518">
            <v>0</v>
          </cell>
          <cell r="D3518">
            <v>0</v>
          </cell>
          <cell r="E3518">
            <v>0</v>
          </cell>
        </row>
        <row r="3519">
          <cell r="B3519">
            <v>703000</v>
          </cell>
          <cell r="C3519">
            <v>0</v>
          </cell>
          <cell r="D3519">
            <v>0</v>
          </cell>
          <cell r="E3519">
            <v>0</v>
          </cell>
        </row>
        <row r="3520">
          <cell r="B3520">
            <v>703200</v>
          </cell>
          <cell r="C3520">
            <v>0</v>
          </cell>
          <cell r="D3520">
            <v>0</v>
          </cell>
          <cell r="E3520">
            <v>0</v>
          </cell>
        </row>
        <row r="3521">
          <cell r="B3521">
            <v>703400</v>
          </cell>
          <cell r="C3521">
            <v>0</v>
          </cell>
          <cell r="D3521">
            <v>0</v>
          </cell>
          <cell r="E3521">
            <v>0</v>
          </cell>
        </row>
        <row r="3522">
          <cell r="B3522">
            <v>703600</v>
          </cell>
          <cell r="C3522">
            <v>0</v>
          </cell>
          <cell r="D3522">
            <v>0</v>
          </cell>
          <cell r="E3522">
            <v>0</v>
          </cell>
        </row>
        <row r="3523">
          <cell r="B3523">
            <v>703800</v>
          </cell>
          <cell r="C3523">
            <v>0</v>
          </cell>
          <cell r="D3523">
            <v>0</v>
          </cell>
          <cell r="E3523">
            <v>0</v>
          </cell>
        </row>
        <row r="3524">
          <cell r="B3524">
            <v>704000</v>
          </cell>
          <cell r="C3524">
            <v>0</v>
          </cell>
          <cell r="D3524">
            <v>0</v>
          </cell>
          <cell r="E3524">
            <v>0</v>
          </cell>
        </row>
        <row r="3525">
          <cell r="B3525">
            <v>704200</v>
          </cell>
          <cell r="C3525">
            <v>0</v>
          </cell>
          <cell r="D3525">
            <v>0</v>
          </cell>
          <cell r="E3525">
            <v>0</v>
          </cell>
        </row>
        <row r="3526">
          <cell r="B3526">
            <v>704400</v>
          </cell>
          <cell r="C3526">
            <v>0</v>
          </cell>
          <cell r="D3526">
            <v>0</v>
          </cell>
          <cell r="E3526">
            <v>0</v>
          </cell>
        </row>
        <row r="3527">
          <cell r="B3527">
            <v>704600</v>
          </cell>
          <cell r="C3527">
            <v>0</v>
          </cell>
          <cell r="D3527">
            <v>0</v>
          </cell>
          <cell r="E3527">
            <v>0</v>
          </cell>
        </row>
        <row r="3528">
          <cell r="B3528">
            <v>704800</v>
          </cell>
          <cell r="C3528">
            <v>0</v>
          </cell>
          <cell r="D3528">
            <v>0</v>
          </cell>
          <cell r="E3528">
            <v>0</v>
          </cell>
        </row>
        <row r="3529">
          <cell r="B3529">
            <v>705000</v>
          </cell>
          <cell r="C3529">
            <v>0</v>
          </cell>
          <cell r="D3529">
            <v>0</v>
          </cell>
          <cell r="E3529">
            <v>0</v>
          </cell>
        </row>
        <row r="3530">
          <cell r="B3530">
            <v>705200</v>
          </cell>
          <cell r="C3530">
            <v>0</v>
          </cell>
          <cell r="D3530">
            <v>0</v>
          </cell>
          <cell r="E3530">
            <v>0</v>
          </cell>
        </row>
        <row r="3531">
          <cell r="B3531">
            <v>705400</v>
          </cell>
          <cell r="C3531">
            <v>0</v>
          </cell>
          <cell r="D3531">
            <v>0</v>
          </cell>
          <cell r="E3531">
            <v>0</v>
          </cell>
        </row>
        <row r="3532">
          <cell r="B3532">
            <v>705600</v>
          </cell>
          <cell r="C3532">
            <v>0</v>
          </cell>
          <cell r="D3532">
            <v>0</v>
          </cell>
          <cell r="E3532">
            <v>0</v>
          </cell>
        </row>
        <row r="3533">
          <cell r="B3533">
            <v>705800</v>
          </cell>
          <cell r="C3533">
            <v>0</v>
          </cell>
          <cell r="D3533">
            <v>0</v>
          </cell>
          <cell r="E3533">
            <v>0</v>
          </cell>
        </row>
        <row r="3534">
          <cell r="B3534">
            <v>706000</v>
          </cell>
          <cell r="C3534">
            <v>0</v>
          </cell>
          <cell r="D3534">
            <v>0</v>
          </cell>
          <cell r="E3534">
            <v>0</v>
          </cell>
        </row>
        <row r="3535">
          <cell r="B3535">
            <v>706200</v>
          </cell>
          <cell r="C3535">
            <v>0</v>
          </cell>
          <cell r="D3535">
            <v>0</v>
          </cell>
          <cell r="E3535">
            <v>0</v>
          </cell>
        </row>
        <row r="3536">
          <cell r="B3536">
            <v>706400</v>
          </cell>
          <cell r="C3536">
            <v>0</v>
          </cell>
          <cell r="D3536">
            <v>0</v>
          </cell>
          <cell r="E3536">
            <v>0</v>
          </cell>
        </row>
        <row r="3537">
          <cell r="B3537">
            <v>706600</v>
          </cell>
          <cell r="C3537">
            <v>0</v>
          </cell>
          <cell r="D3537">
            <v>0</v>
          </cell>
          <cell r="E3537">
            <v>0</v>
          </cell>
        </row>
        <row r="3538">
          <cell r="B3538">
            <v>706800</v>
          </cell>
          <cell r="C3538">
            <v>0</v>
          </cell>
          <cell r="D3538">
            <v>0</v>
          </cell>
          <cell r="E3538">
            <v>0</v>
          </cell>
        </row>
        <row r="3539">
          <cell r="B3539">
            <v>707000</v>
          </cell>
          <cell r="C3539">
            <v>0</v>
          </cell>
          <cell r="D3539">
            <v>0</v>
          </cell>
          <cell r="E3539">
            <v>0</v>
          </cell>
        </row>
        <row r="3540">
          <cell r="B3540">
            <v>707200</v>
          </cell>
          <cell r="C3540">
            <v>0</v>
          </cell>
          <cell r="D3540">
            <v>0</v>
          </cell>
          <cell r="E3540">
            <v>0</v>
          </cell>
        </row>
        <row r="3541">
          <cell r="B3541">
            <v>707400</v>
          </cell>
          <cell r="C3541">
            <v>0</v>
          </cell>
          <cell r="D3541">
            <v>0</v>
          </cell>
          <cell r="E3541">
            <v>0</v>
          </cell>
        </row>
        <row r="3542">
          <cell r="B3542">
            <v>707600</v>
          </cell>
          <cell r="C3542">
            <v>0</v>
          </cell>
          <cell r="D3542">
            <v>0</v>
          </cell>
          <cell r="E3542">
            <v>0</v>
          </cell>
        </row>
        <row r="3543">
          <cell r="B3543">
            <v>707800</v>
          </cell>
          <cell r="C3543">
            <v>0</v>
          </cell>
          <cell r="D3543">
            <v>0</v>
          </cell>
          <cell r="E3543">
            <v>0</v>
          </cell>
        </row>
        <row r="3544">
          <cell r="B3544">
            <v>708000</v>
          </cell>
          <cell r="C3544">
            <v>0</v>
          </cell>
          <cell r="D3544">
            <v>0</v>
          </cell>
          <cell r="E3544">
            <v>0</v>
          </cell>
        </row>
        <row r="3545">
          <cell r="B3545">
            <v>708200</v>
          </cell>
          <cell r="C3545">
            <v>0</v>
          </cell>
          <cell r="D3545">
            <v>0</v>
          </cell>
          <cell r="E3545">
            <v>0</v>
          </cell>
        </row>
        <row r="3546">
          <cell r="B3546">
            <v>708400</v>
          </cell>
          <cell r="C3546">
            <v>0</v>
          </cell>
          <cell r="D3546">
            <v>0</v>
          </cell>
          <cell r="E3546">
            <v>0</v>
          </cell>
        </row>
        <row r="3547">
          <cell r="B3547">
            <v>708600</v>
          </cell>
          <cell r="C3547">
            <v>0</v>
          </cell>
          <cell r="D3547">
            <v>0</v>
          </cell>
          <cell r="E3547">
            <v>0</v>
          </cell>
        </row>
        <row r="3548">
          <cell r="B3548">
            <v>708800</v>
          </cell>
          <cell r="C3548">
            <v>0</v>
          </cell>
          <cell r="D3548">
            <v>0</v>
          </cell>
          <cell r="E3548">
            <v>0</v>
          </cell>
        </row>
        <row r="3549">
          <cell r="B3549">
            <v>709000</v>
          </cell>
          <cell r="C3549">
            <v>0</v>
          </cell>
          <cell r="D3549">
            <v>0</v>
          </cell>
          <cell r="E3549">
            <v>0</v>
          </cell>
        </row>
        <row r="3550">
          <cell r="B3550">
            <v>709200</v>
          </cell>
          <cell r="C3550">
            <v>0</v>
          </cell>
          <cell r="D3550">
            <v>0</v>
          </cell>
          <cell r="E3550">
            <v>0</v>
          </cell>
        </row>
        <row r="3551">
          <cell r="B3551">
            <v>709400</v>
          </cell>
          <cell r="C3551">
            <v>0</v>
          </cell>
          <cell r="D3551">
            <v>0</v>
          </cell>
          <cell r="E3551">
            <v>0</v>
          </cell>
        </row>
        <row r="3552">
          <cell r="B3552">
            <v>709600</v>
          </cell>
          <cell r="C3552">
            <v>0</v>
          </cell>
          <cell r="D3552">
            <v>0</v>
          </cell>
          <cell r="E3552">
            <v>0</v>
          </cell>
        </row>
        <row r="3553">
          <cell r="B3553">
            <v>709800</v>
          </cell>
          <cell r="C3553">
            <v>0</v>
          </cell>
          <cell r="D3553">
            <v>0</v>
          </cell>
          <cell r="E3553">
            <v>0</v>
          </cell>
        </row>
        <row r="3554">
          <cell r="B3554">
            <v>710000</v>
          </cell>
          <cell r="C3554">
            <v>0</v>
          </cell>
          <cell r="D3554">
            <v>0</v>
          </cell>
          <cell r="E3554">
            <v>0</v>
          </cell>
        </row>
        <row r="3555">
          <cell r="B3555">
            <v>710200</v>
          </cell>
          <cell r="C3555">
            <v>0</v>
          </cell>
          <cell r="D3555">
            <v>0</v>
          </cell>
          <cell r="E3555">
            <v>0</v>
          </cell>
        </row>
        <row r="3556">
          <cell r="B3556">
            <v>710400</v>
          </cell>
          <cell r="C3556">
            <v>0</v>
          </cell>
          <cell r="D3556">
            <v>0</v>
          </cell>
          <cell r="E3556">
            <v>0</v>
          </cell>
        </row>
        <row r="3557">
          <cell r="B3557">
            <v>710600</v>
          </cell>
          <cell r="C3557">
            <v>0</v>
          </cell>
          <cell r="D3557">
            <v>0</v>
          </cell>
          <cell r="E3557">
            <v>0</v>
          </cell>
        </row>
        <row r="3558">
          <cell r="B3558">
            <v>710800</v>
          </cell>
          <cell r="C3558">
            <v>0</v>
          </cell>
          <cell r="D3558">
            <v>0</v>
          </cell>
          <cell r="E3558">
            <v>0</v>
          </cell>
        </row>
        <row r="3559">
          <cell r="B3559">
            <v>711000</v>
          </cell>
          <cell r="C3559">
            <v>0</v>
          </cell>
          <cell r="D3559">
            <v>0</v>
          </cell>
          <cell r="E3559">
            <v>0</v>
          </cell>
        </row>
        <row r="3560">
          <cell r="B3560">
            <v>711200</v>
          </cell>
          <cell r="C3560">
            <v>0</v>
          </cell>
          <cell r="D3560">
            <v>0</v>
          </cell>
          <cell r="E3560">
            <v>0</v>
          </cell>
        </row>
        <row r="3561">
          <cell r="B3561">
            <v>711400</v>
          </cell>
          <cell r="C3561">
            <v>0</v>
          </cell>
          <cell r="D3561">
            <v>0</v>
          </cell>
          <cell r="E3561">
            <v>0</v>
          </cell>
        </row>
        <row r="3562">
          <cell r="B3562">
            <v>711600</v>
          </cell>
          <cell r="C3562">
            <v>0</v>
          </cell>
          <cell r="D3562">
            <v>0</v>
          </cell>
          <cell r="E3562">
            <v>0</v>
          </cell>
        </row>
        <row r="3563">
          <cell r="B3563">
            <v>711800</v>
          </cell>
          <cell r="C3563">
            <v>0</v>
          </cell>
          <cell r="D3563">
            <v>0</v>
          </cell>
          <cell r="E3563">
            <v>0</v>
          </cell>
        </row>
        <row r="3564">
          <cell r="B3564">
            <v>712000</v>
          </cell>
          <cell r="C3564">
            <v>0</v>
          </cell>
          <cell r="D3564">
            <v>0</v>
          </cell>
          <cell r="E3564">
            <v>0</v>
          </cell>
        </row>
        <row r="3565">
          <cell r="B3565">
            <v>712200</v>
          </cell>
          <cell r="C3565">
            <v>0</v>
          </cell>
          <cell r="D3565">
            <v>0</v>
          </cell>
          <cell r="E3565">
            <v>0</v>
          </cell>
        </row>
        <row r="3566">
          <cell r="B3566">
            <v>712400</v>
          </cell>
          <cell r="C3566">
            <v>0</v>
          </cell>
          <cell r="D3566">
            <v>0</v>
          </cell>
          <cell r="E3566">
            <v>0</v>
          </cell>
        </row>
        <row r="3567">
          <cell r="B3567">
            <v>712600</v>
          </cell>
          <cell r="C3567">
            <v>0</v>
          </cell>
          <cell r="D3567">
            <v>0</v>
          </cell>
          <cell r="E3567">
            <v>0</v>
          </cell>
        </row>
        <row r="3568">
          <cell r="B3568">
            <v>712800</v>
          </cell>
          <cell r="C3568">
            <v>0</v>
          </cell>
          <cell r="D3568">
            <v>0</v>
          </cell>
          <cell r="E3568">
            <v>0</v>
          </cell>
        </row>
        <row r="3569">
          <cell r="B3569">
            <v>713000</v>
          </cell>
          <cell r="C3569">
            <v>0</v>
          </cell>
          <cell r="D3569">
            <v>0</v>
          </cell>
          <cell r="E3569">
            <v>0</v>
          </cell>
        </row>
        <row r="3570">
          <cell r="B3570">
            <v>713200</v>
          </cell>
          <cell r="C3570">
            <v>0</v>
          </cell>
          <cell r="D3570">
            <v>0</v>
          </cell>
          <cell r="E3570">
            <v>0</v>
          </cell>
        </row>
        <row r="3571">
          <cell r="B3571">
            <v>713400</v>
          </cell>
          <cell r="C3571">
            <v>0</v>
          </cell>
          <cell r="D3571">
            <v>0</v>
          </cell>
          <cell r="E3571">
            <v>0</v>
          </cell>
        </row>
        <row r="3572">
          <cell r="B3572">
            <v>713600</v>
          </cell>
          <cell r="C3572">
            <v>0</v>
          </cell>
          <cell r="D3572">
            <v>0</v>
          </cell>
          <cell r="E3572">
            <v>0</v>
          </cell>
        </row>
        <row r="3573">
          <cell r="B3573">
            <v>713800</v>
          </cell>
          <cell r="C3573">
            <v>0</v>
          </cell>
          <cell r="D3573">
            <v>0</v>
          </cell>
          <cell r="E3573">
            <v>0</v>
          </cell>
        </row>
        <row r="3574">
          <cell r="B3574">
            <v>714000</v>
          </cell>
          <cell r="C3574">
            <v>0</v>
          </cell>
          <cell r="D3574">
            <v>0</v>
          </cell>
          <cell r="E3574">
            <v>0</v>
          </cell>
        </row>
        <row r="3575">
          <cell r="B3575">
            <v>714200</v>
          </cell>
          <cell r="C3575">
            <v>0</v>
          </cell>
          <cell r="D3575">
            <v>0</v>
          </cell>
          <cell r="E3575">
            <v>0</v>
          </cell>
        </row>
        <row r="3576">
          <cell r="B3576">
            <v>714400</v>
          </cell>
          <cell r="C3576">
            <v>0</v>
          </cell>
          <cell r="D3576">
            <v>0</v>
          </cell>
          <cell r="E3576">
            <v>0</v>
          </cell>
        </row>
        <row r="3577">
          <cell r="B3577">
            <v>714600</v>
          </cell>
          <cell r="C3577">
            <v>0</v>
          </cell>
          <cell r="D3577">
            <v>0</v>
          </cell>
          <cell r="E3577">
            <v>0</v>
          </cell>
        </row>
        <row r="3578">
          <cell r="B3578">
            <v>714800</v>
          </cell>
          <cell r="C3578">
            <v>0</v>
          </cell>
          <cell r="D3578">
            <v>0</v>
          </cell>
          <cell r="E3578">
            <v>0</v>
          </cell>
        </row>
        <row r="3579">
          <cell r="B3579">
            <v>715000</v>
          </cell>
          <cell r="C3579">
            <v>0</v>
          </cell>
          <cell r="D3579">
            <v>0</v>
          </cell>
          <cell r="E3579">
            <v>0</v>
          </cell>
        </row>
        <row r="3580">
          <cell r="B3580">
            <v>715200</v>
          </cell>
          <cell r="C3580">
            <v>0</v>
          </cell>
          <cell r="D3580">
            <v>0</v>
          </cell>
          <cell r="E3580">
            <v>0</v>
          </cell>
        </row>
        <row r="3581">
          <cell r="B3581">
            <v>715400</v>
          </cell>
          <cell r="C3581">
            <v>0</v>
          </cell>
          <cell r="D3581">
            <v>0</v>
          </cell>
          <cell r="E3581">
            <v>0</v>
          </cell>
        </row>
        <row r="3582">
          <cell r="B3582">
            <v>715600</v>
          </cell>
          <cell r="C3582">
            <v>0</v>
          </cell>
          <cell r="D3582">
            <v>0</v>
          </cell>
          <cell r="E3582">
            <v>0</v>
          </cell>
        </row>
        <row r="3583">
          <cell r="B3583">
            <v>715800</v>
          </cell>
          <cell r="C3583">
            <v>0</v>
          </cell>
          <cell r="D3583">
            <v>0</v>
          </cell>
          <cell r="E3583">
            <v>0</v>
          </cell>
        </row>
        <row r="3584">
          <cell r="B3584">
            <v>716000</v>
          </cell>
          <cell r="C3584">
            <v>0</v>
          </cell>
          <cell r="D3584">
            <v>0</v>
          </cell>
          <cell r="E3584">
            <v>0</v>
          </cell>
        </row>
        <row r="3585">
          <cell r="B3585">
            <v>716200</v>
          </cell>
          <cell r="C3585">
            <v>0</v>
          </cell>
          <cell r="D3585">
            <v>0</v>
          </cell>
          <cell r="E3585">
            <v>0</v>
          </cell>
        </row>
        <row r="3586">
          <cell r="B3586">
            <v>716400</v>
          </cell>
          <cell r="C3586">
            <v>0</v>
          </cell>
          <cell r="D3586">
            <v>0</v>
          </cell>
          <cell r="E3586">
            <v>0</v>
          </cell>
        </row>
        <row r="3587">
          <cell r="B3587">
            <v>716600</v>
          </cell>
          <cell r="C3587">
            <v>0</v>
          </cell>
          <cell r="D3587">
            <v>0</v>
          </cell>
          <cell r="E3587">
            <v>0</v>
          </cell>
        </row>
        <row r="3588">
          <cell r="B3588">
            <v>716800</v>
          </cell>
          <cell r="C3588">
            <v>0</v>
          </cell>
          <cell r="D3588">
            <v>0</v>
          </cell>
          <cell r="E3588">
            <v>0</v>
          </cell>
        </row>
        <row r="3589">
          <cell r="B3589">
            <v>717000</v>
          </cell>
          <cell r="C3589">
            <v>0</v>
          </cell>
          <cell r="D3589">
            <v>0</v>
          </cell>
          <cell r="E3589">
            <v>0</v>
          </cell>
        </row>
        <row r="3590">
          <cell r="B3590">
            <v>717200</v>
          </cell>
          <cell r="C3590">
            <v>0</v>
          </cell>
          <cell r="D3590">
            <v>0</v>
          </cell>
          <cell r="E3590">
            <v>0</v>
          </cell>
        </row>
        <row r="3591">
          <cell r="B3591">
            <v>717400</v>
          </cell>
          <cell r="C3591">
            <v>0</v>
          </cell>
          <cell r="D3591">
            <v>0</v>
          </cell>
          <cell r="E3591">
            <v>0</v>
          </cell>
        </row>
        <row r="3592">
          <cell r="B3592">
            <v>717600</v>
          </cell>
          <cell r="C3592">
            <v>0</v>
          </cell>
          <cell r="D3592">
            <v>0</v>
          </cell>
          <cell r="E3592">
            <v>0</v>
          </cell>
        </row>
        <row r="3593">
          <cell r="B3593">
            <v>717800</v>
          </cell>
          <cell r="C3593">
            <v>0</v>
          </cell>
          <cell r="D3593">
            <v>0</v>
          </cell>
          <cell r="E3593">
            <v>0</v>
          </cell>
        </row>
        <row r="3594">
          <cell r="B3594">
            <v>718000</v>
          </cell>
          <cell r="C3594">
            <v>0</v>
          </cell>
          <cell r="D3594">
            <v>0</v>
          </cell>
          <cell r="E3594">
            <v>0</v>
          </cell>
        </row>
        <row r="3595">
          <cell r="B3595">
            <v>718200</v>
          </cell>
          <cell r="C3595">
            <v>0</v>
          </cell>
          <cell r="D3595">
            <v>0</v>
          </cell>
          <cell r="E3595">
            <v>0</v>
          </cell>
        </row>
        <row r="3596">
          <cell r="B3596">
            <v>718400</v>
          </cell>
          <cell r="C3596">
            <v>0</v>
          </cell>
          <cell r="D3596">
            <v>0</v>
          </cell>
          <cell r="E3596">
            <v>0</v>
          </cell>
        </row>
        <row r="3597">
          <cell r="B3597">
            <v>718600</v>
          </cell>
          <cell r="C3597">
            <v>0</v>
          </cell>
          <cell r="D3597">
            <v>0</v>
          </cell>
          <cell r="E3597">
            <v>0</v>
          </cell>
        </row>
        <row r="3598">
          <cell r="B3598">
            <v>718800</v>
          </cell>
          <cell r="C3598">
            <v>0</v>
          </cell>
          <cell r="D3598">
            <v>0</v>
          </cell>
          <cell r="E3598">
            <v>0</v>
          </cell>
        </row>
        <row r="3599">
          <cell r="B3599">
            <v>719000</v>
          </cell>
          <cell r="C3599">
            <v>0</v>
          </cell>
          <cell r="D3599">
            <v>0</v>
          </cell>
          <cell r="E3599">
            <v>0</v>
          </cell>
        </row>
        <row r="3600">
          <cell r="B3600">
            <v>719200</v>
          </cell>
          <cell r="C3600">
            <v>0</v>
          </cell>
          <cell r="D3600">
            <v>0</v>
          </cell>
          <cell r="E3600">
            <v>0</v>
          </cell>
        </row>
        <row r="3601">
          <cell r="B3601">
            <v>719400</v>
          </cell>
          <cell r="C3601">
            <v>0</v>
          </cell>
          <cell r="D3601">
            <v>0</v>
          </cell>
          <cell r="E3601">
            <v>0</v>
          </cell>
        </row>
        <row r="3602">
          <cell r="B3602">
            <v>719600</v>
          </cell>
          <cell r="C3602">
            <v>0</v>
          </cell>
          <cell r="D3602">
            <v>0</v>
          </cell>
          <cell r="E3602">
            <v>0</v>
          </cell>
        </row>
        <row r="3603">
          <cell r="B3603">
            <v>719800</v>
          </cell>
          <cell r="C3603">
            <v>0</v>
          </cell>
          <cell r="D3603">
            <v>0</v>
          </cell>
          <cell r="E3603">
            <v>0</v>
          </cell>
        </row>
        <row r="3604">
          <cell r="B3604">
            <v>720000</v>
          </cell>
          <cell r="C3604">
            <v>0</v>
          </cell>
          <cell r="D3604">
            <v>0</v>
          </cell>
          <cell r="E3604">
            <v>0</v>
          </cell>
        </row>
        <row r="3605">
          <cell r="B3605">
            <v>720200</v>
          </cell>
          <cell r="C3605">
            <v>0</v>
          </cell>
          <cell r="D3605">
            <v>0</v>
          </cell>
          <cell r="E3605">
            <v>0</v>
          </cell>
        </row>
        <row r="3606">
          <cell r="B3606">
            <v>720400</v>
          </cell>
          <cell r="C3606">
            <v>0</v>
          </cell>
          <cell r="D3606">
            <v>0</v>
          </cell>
          <cell r="E3606">
            <v>0</v>
          </cell>
        </row>
        <row r="3607">
          <cell r="B3607">
            <v>720600</v>
          </cell>
          <cell r="C3607">
            <v>0</v>
          </cell>
          <cell r="D3607">
            <v>0</v>
          </cell>
          <cell r="E3607">
            <v>0</v>
          </cell>
        </row>
        <row r="3608">
          <cell r="B3608">
            <v>720800</v>
          </cell>
          <cell r="C3608">
            <v>0</v>
          </cell>
          <cell r="D3608">
            <v>0</v>
          </cell>
          <cell r="E3608">
            <v>0</v>
          </cell>
        </row>
        <row r="3609">
          <cell r="B3609">
            <v>721000</v>
          </cell>
          <cell r="C3609">
            <v>0</v>
          </cell>
          <cell r="D3609">
            <v>0</v>
          </cell>
          <cell r="E3609">
            <v>0</v>
          </cell>
        </row>
        <row r="3610">
          <cell r="B3610">
            <v>721200</v>
          </cell>
          <cell r="C3610">
            <v>0</v>
          </cell>
          <cell r="D3610">
            <v>0</v>
          </cell>
          <cell r="E3610">
            <v>0</v>
          </cell>
        </row>
        <row r="3611">
          <cell r="B3611">
            <v>721400</v>
          </cell>
          <cell r="C3611">
            <v>0</v>
          </cell>
          <cell r="D3611">
            <v>0</v>
          </cell>
          <cell r="E3611">
            <v>0</v>
          </cell>
        </row>
        <row r="3612">
          <cell r="B3612">
            <v>721600</v>
          </cell>
          <cell r="C3612">
            <v>0</v>
          </cell>
          <cell r="D3612">
            <v>0</v>
          </cell>
          <cell r="E3612">
            <v>0</v>
          </cell>
        </row>
        <row r="3613">
          <cell r="B3613">
            <v>721800</v>
          </cell>
          <cell r="C3613">
            <v>0</v>
          </cell>
          <cell r="D3613">
            <v>0</v>
          </cell>
          <cell r="E3613">
            <v>0</v>
          </cell>
        </row>
        <row r="3614">
          <cell r="B3614">
            <v>722000</v>
          </cell>
          <cell r="C3614">
            <v>0</v>
          </cell>
          <cell r="D3614">
            <v>0</v>
          </cell>
          <cell r="E3614">
            <v>0</v>
          </cell>
        </row>
        <row r="3615">
          <cell r="B3615">
            <v>722200</v>
          </cell>
          <cell r="C3615">
            <v>0</v>
          </cell>
          <cell r="D3615">
            <v>0</v>
          </cell>
          <cell r="E3615">
            <v>0</v>
          </cell>
        </row>
        <row r="3616">
          <cell r="B3616">
            <v>722400</v>
          </cell>
          <cell r="C3616">
            <v>0</v>
          </cell>
          <cell r="D3616">
            <v>0</v>
          </cell>
          <cell r="E3616">
            <v>0</v>
          </cell>
        </row>
        <row r="3617">
          <cell r="B3617">
            <v>722600</v>
          </cell>
          <cell r="C3617">
            <v>0</v>
          </cell>
          <cell r="D3617">
            <v>0</v>
          </cell>
          <cell r="E3617">
            <v>0</v>
          </cell>
        </row>
        <row r="3618">
          <cell r="B3618">
            <v>722800</v>
          </cell>
          <cell r="C3618">
            <v>0</v>
          </cell>
          <cell r="D3618">
            <v>0</v>
          </cell>
          <cell r="E3618">
            <v>0</v>
          </cell>
        </row>
        <row r="3619">
          <cell r="B3619">
            <v>723000</v>
          </cell>
          <cell r="C3619">
            <v>0</v>
          </cell>
          <cell r="D3619">
            <v>0</v>
          </cell>
          <cell r="E3619">
            <v>0</v>
          </cell>
        </row>
        <row r="3620">
          <cell r="B3620">
            <v>723200</v>
          </cell>
          <cell r="C3620">
            <v>0</v>
          </cell>
          <cell r="D3620">
            <v>0</v>
          </cell>
          <cell r="E3620">
            <v>0</v>
          </cell>
        </row>
        <row r="3621">
          <cell r="B3621">
            <v>723400</v>
          </cell>
          <cell r="C3621">
            <v>0</v>
          </cell>
          <cell r="D3621">
            <v>0</v>
          </cell>
          <cell r="E3621">
            <v>0</v>
          </cell>
        </row>
        <row r="3622">
          <cell r="B3622">
            <v>723600</v>
          </cell>
          <cell r="C3622">
            <v>0</v>
          </cell>
          <cell r="D3622">
            <v>0</v>
          </cell>
          <cell r="E3622">
            <v>0</v>
          </cell>
        </row>
        <row r="3623">
          <cell r="B3623">
            <v>723800</v>
          </cell>
          <cell r="C3623">
            <v>0</v>
          </cell>
          <cell r="D3623">
            <v>0</v>
          </cell>
          <cell r="E3623">
            <v>0</v>
          </cell>
        </row>
        <row r="3624">
          <cell r="B3624">
            <v>724000</v>
          </cell>
          <cell r="C3624">
            <v>0</v>
          </cell>
          <cell r="D3624">
            <v>0</v>
          </cell>
          <cell r="E3624">
            <v>0</v>
          </cell>
        </row>
        <row r="3625">
          <cell r="B3625">
            <v>724200</v>
          </cell>
          <cell r="C3625">
            <v>0</v>
          </cell>
          <cell r="D3625">
            <v>0</v>
          </cell>
          <cell r="E3625">
            <v>0</v>
          </cell>
        </row>
        <row r="3626">
          <cell r="B3626">
            <v>724400</v>
          </cell>
          <cell r="C3626">
            <v>0</v>
          </cell>
          <cell r="D3626">
            <v>0</v>
          </cell>
          <cell r="E3626">
            <v>0</v>
          </cell>
        </row>
        <row r="3627">
          <cell r="B3627">
            <v>724600</v>
          </cell>
          <cell r="C3627">
            <v>0</v>
          </cell>
          <cell r="D3627">
            <v>0</v>
          </cell>
          <cell r="E3627">
            <v>0</v>
          </cell>
        </row>
        <row r="3628">
          <cell r="B3628">
            <v>724800</v>
          </cell>
          <cell r="C3628">
            <v>0</v>
          </cell>
          <cell r="D3628">
            <v>0</v>
          </cell>
          <cell r="E3628">
            <v>0</v>
          </cell>
        </row>
        <row r="3629">
          <cell r="B3629">
            <v>725000</v>
          </cell>
          <cell r="C3629">
            <v>0</v>
          </cell>
          <cell r="D3629">
            <v>0</v>
          </cell>
          <cell r="E3629">
            <v>0</v>
          </cell>
        </row>
        <row r="3630">
          <cell r="B3630">
            <v>725200</v>
          </cell>
          <cell r="C3630">
            <v>0</v>
          </cell>
          <cell r="D3630">
            <v>0</v>
          </cell>
          <cell r="E3630">
            <v>0</v>
          </cell>
        </row>
        <row r="3631">
          <cell r="B3631">
            <v>725400</v>
          </cell>
          <cell r="C3631">
            <v>0</v>
          </cell>
          <cell r="D3631">
            <v>0</v>
          </cell>
          <cell r="E3631">
            <v>0</v>
          </cell>
        </row>
        <row r="3632">
          <cell r="B3632">
            <v>725600</v>
          </cell>
          <cell r="C3632">
            <v>0</v>
          </cell>
          <cell r="D3632">
            <v>0</v>
          </cell>
          <cell r="E3632">
            <v>0</v>
          </cell>
        </row>
        <row r="3633">
          <cell r="B3633">
            <v>725800</v>
          </cell>
          <cell r="C3633">
            <v>0</v>
          </cell>
          <cell r="D3633">
            <v>0</v>
          </cell>
          <cell r="E3633">
            <v>0</v>
          </cell>
        </row>
        <row r="3634">
          <cell r="B3634">
            <v>726000</v>
          </cell>
          <cell r="C3634">
            <v>0</v>
          </cell>
          <cell r="D3634">
            <v>0</v>
          </cell>
          <cell r="E3634">
            <v>0</v>
          </cell>
        </row>
        <row r="3635">
          <cell r="B3635">
            <v>726200</v>
          </cell>
          <cell r="C3635">
            <v>0</v>
          </cell>
          <cell r="D3635">
            <v>0</v>
          </cell>
          <cell r="E3635">
            <v>0</v>
          </cell>
        </row>
        <row r="3636">
          <cell r="B3636">
            <v>726400</v>
          </cell>
          <cell r="C3636">
            <v>0</v>
          </cell>
          <cell r="D3636">
            <v>0</v>
          </cell>
          <cell r="E3636">
            <v>0</v>
          </cell>
        </row>
        <row r="3637">
          <cell r="B3637">
            <v>726600</v>
          </cell>
          <cell r="C3637">
            <v>0</v>
          </cell>
          <cell r="D3637">
            <v>0</v>
          </cell>
          <cell r="E3637">
            <v>0</v>
          </cell>
        </row>
        <row r="3638">
          <cell r="B3638">
            <v>726800</v>
          </cell>
          <cell r="C3638">
            <v>0</v>
          </cell>
          <cell r="D3638">
            <v>0</v>
          </cell>
          <cell r="E3638">
            <v>0</v>
          </cell>
        </row>
        <row r="3639">
          <cell r="B3639">
            <v>727000</v>
          </cell>
          <cell r="C3639">
            <v>0</v>
          </cell>
          <cell r="D3639">
            <v>0</v>
          </cell>
          <cell r="E3639">
            <v>0</v>
          </cell>
        </row>
        <row r="3640">
          <cell r="B3640">
            <v>727200</v>
          </cell>
          <cell r="C3640">
            <v>0</v>
          </cell>
          <cell r="D3640">
            <v>0</v>
          </cell>
          <cell r="E3640">
            <v>0</v>
          </cell>
        </row>
        <row r="3641">
          <cell r="B3641">
            <v>727400</v>
          </cell>
          <cell r="C3641">
            <v>0</v>
          </cell>
          <cell r="D3641">
            <v>0</v>
          </cell>
          <cell r="E3641">
            <v>0</v>
          </cell>
        </row>
        <row r="3642">
          <cell r="B3642">
            <v>727600</v>
          </cell>
          <cell r="C3642">
            <v>0</v>
          </cell>
          <cell r="D3642">
            <v>0</v>
          </cell>
          <cell r="E3642">
            <v>0</v>
          </cell>
        </row>
        <row r="3643">
          <cell r="B3643">
            <v>727800</v>
          </cell>
          <cell r="C3643">
            <v>0</v>
          </cell>
          <cell r="D3643">
            <v>0</v>
          </cell>
          <cell r="E3643">
            <v>0</v>
          </cell>
        </row>
        <row r="3644">
          <cell r="B3644">
            <v>728000</v>
          </cell>
          <cell r="C3644">
            <v>0</v>
          </cell>
          <cell r="D3644">
            <v>0</v>
          </cell>
          <cell r="E3644">
            <v>0</v>
          </cell>
        </row>
        <row r="3645">
          <cell r="B3645">
            <v>728200</v>
          </cell>
          <cell r="C3645">
            <v>0</v>
          </cell>
          <cell r="D3645">
            <v>0</v>
          </cell>
          <cell r="E3645">
            <v>0</v>
          </cell>
        </row>
        <row r="3646">
          <cell r="B3646">
            <v>728400</v>
          </cell>
          <cell r="C3646">
            <v>0</v>
          </cell>
          <cell r="D3646">
            <v>0</v>
          </cell>
          <cell r="E3646">
            <v>0</v>
          </cell>
        </row>
        <row r="3647">
          <cell r="B3647">
            <v>728600</v>
          </cell>
          <cell r="C3647">
            <v>0</v>
          </cell>
          <cell r="D3647">
            <v>0</v>
          </cell>
          <cell r="E3647">
            <v>0</v>
          </cell>
        </row>
        <row r="3648">
          <cell r="B3648">
            <v>728800</v>
          </cell>
          <cell r="C3648">
            <v>0</v>
          </cell>
          <cell r="D3648">
            <v>0</v>
          </cell>
          <cell r="E3648">
            <v>0</v>
          </cell>
        </row>
        <row r="3649">
          <cell r="B3649">
            <v>729000</v>
          </cell>
          <cell r="C3649">
            <v>0</v>
          </cell>
          <cell r="D3649">
            <v>0</v>
          </cell>
          <cell r="E3649">
            <v>0</v>
          </cell>
        </row>
        <row r="3650">
          <cell r="B3650">
            <v>729200</v>
          </cell>
          <cell r="C3650">
            <v>0</v>
          </cell>
          <cell r="D3650">
            <v>0</v>
          </cell>
          <cell r="E3650">
            <v>0</v>
          </cell>
        </row>
        <row r="3651">
          <cell r="B3651">
            <v>729400</v>
          </cell>
          <cell r="C3651">
            <v>0</v>
          </cell>
          <cell r="D3651">
            <v>0</v>
          </cell>
          <cell r="E3651">
            <v>0</v>
          </cell>
        </row>
        <row r="3652">
          <cell r="B3652">
            <v>729600</v>
          </cell>
          <cell r="C3652">
            <v>0</v>
          </cell>
          <cell r="D3652">
            <v>0</v>
          </cell>
          <cell r="E3652">
            <v>0</v>
          </cell>
        </row>
        <row r="3653">
          <cell r="B3653">
            <v>729800</v>
          </cell>
          <cell r="C3653">
            <v>0</v>
          </cell>
          <cell r="D3653">
            <v>0</v>
          </cell>
          <cell r="E3653">
            <v>0</v>
          </cell>
        </row>
        <row r="3654">
          <cell r="B3654">
            <v>730000</v>
          </cell>
          <cell r="C3654">
            <v>0</v>
          </cell>
          <cell r="D3654">
            <v>0</v>
          </cell>
          <cell r="E3654">
            <v>0</v>
          </cell>
        </row>
        <row r="3655">
          <cell r="B3655">
            <v>730200</v>
          </cell>
          <cell r="C3655">
            <v>0</v>
          </cell>
          <cell r="D3655">
            <v>0</v>
          </cell>
          <cell r="E3655">
            <v>0</v>
          </cell>
        </row>
        <row r="3656">
          <cell r="B3656">
            <v>730400</v>
          </cell>
          <cell r="C3656">
            <v>0</v>
          </cell>
          <cell r="D3656">
            <v>0</v>
          </cell>
          <cell r="E3656">
            <v>0</v>
          </cell>
        </row>
        <row r="3657">
          <cell r="B3657">
            <v>730600</v>
          </cell>
          <cell r="C3657">
            <v>0</v>
          </cell>
          <cell r="D3657">
            <v>0</v>
          </cell>
          <cell r="E3657">
            <v>0</v>
          </cell>
        </row>
        <row r="3658">
          <cell r="B3658">
            <v>730800</v>
          </cell>
          <cell r="C3658">
            <v>0</v>
          </cell>
          <cell r="D3658">
            <v>0</v>
          </cell>
          <cell r="E3658">
            <v>0</v>
          </cell>
        </row>
        <row r="3659">
          <cell r="B3659">
            <v>731000</v>
          </cell>
          <cell r="C3659">
            <v>0</v>
          </cell>
          <cell r="D3659">
            <v>0</v>
          </cell>
          <cell r="E3659">
            <v>0</v>
          </cell>
        </row>
        <row r="3660">
          <cell r="B3660">
            <v>731200</v>
          </cell>
          <cell r="C3660">
            <v>0</v>
          </cell>
          <cell r="D3660">
            <v>0</v>
          </cell>
          <cell r="E3660">
            <v>0</v>
          </cell>
        </row>
        <row r="3661">
          <cell r="B3661">
            <v>731400</v>
          </cell>
          <cell r="C3661">
            <v>0</v>
          </cell>
          <cell r="D3661">
            <v>0</v>
          </cell>
          <cell r="E3661">
            <v>0</v>
          </cell>
        </row>
        <row r="3662">
          <cell r="B3662">
            <v>731600</v>
          </cell>
          <cell r="C3662">
            <v>0</v>
          </cell>
          <cell r="D3662">
            <v>0</v>
          </cell>
          <cell r="E3662">
            <v>0</v>
          </cell>
        </row>
        <row r="3663">
          <cell r="B3663">
            <v>731800</v>
          </cell>
          <cell r="C3663">
            <v>0</v>
          </cell>
          <cell r="D3663">
            <v>0</v>
          </cell>
          <cell r="E3663">
            <v>0</v>
          </cell>
        </row>
        <row r="3664">
          <cell r="B3664">
            <v>732000</v>
          </cell>
          <cell r="C3664">
            <v>0</v>
          </cell>
          <cell r="D3664">
            <v>0</v>
          </cell>
          <cell r="E3664">
            <v>0</v>
          </cell>
        </row>
        <row r="3665">
          <cell r="B3665">
            <v>732200</v>
          </cell>
          <cell r="C3665">
            <v>0</v>
          </cell>
          <cell r="D3665">
            <v>0</v>
          </cell>
          <cell r="E3665">
            <v>0</v>
          </cell>
        </row>
        <row r="3666">
          <cell r="B3666">
            <v>732400</v>
          </cell>
          <cell r="C3666">
            <v>0</v>
          </cell>
          <cell r="D3666">
            <v>0</v>
          </cell>
          <cell r="E3666">
            <v>0</v>
          </cell>
        </row>
        <row r="3667">
          <cell r="B3667">
            <v>732600</v>
          </cell>
          <cell r="C3667">
            <v>0</v>
          </cell>
          <cell r="D3667">
            <v>0</v>
          </cell>
          <cell r="E3667">
            <v>0</v>
          </cell>
        </row>
        <row r="3668">
          <cell r="B3668">
            <v>732800</v>
          </cell>
          <cell r="C3668">
            <v>0</v>
          </cell>
          <cell r="D3668">
            <v>0</v>
          </cell>
          <cell r="E3668">
            <v>0</v>
          </cell>
        </row>
        <row r="3669">
          <cell r="B3669">
            <v>733000</v>
          </cell>
          <cell r="C3669">
            <v>0</v>
          </cell>
          <cell r="D3669">
            <v>0</v>
          </cell>
          <cell r="E3669">
            <v>0</v>
          </cell>
        </row>
        <row r="3670">
          <cell r="B3670">
            <v>733200</v>
          </cell>
          <cell r="C3670">
            <v>0</v>
          </cell>
          <cell r="D3670">
            <v>0</v>
          </cell>
          <cell r="E3670">
            <v>0</v>
          </cell>
        </row>
        <row r="3671">
          <cell r="B3671">
            <v>733400</v>
          </cell>
          <cell r="C3671">
            <v>0</v>
          </cell>
          <cell r="D3671">
            <v>0</v>
          </cell>
          <cell r="E3671">
            <v>0</v>
          </cell>
        </row>
        <row r="3672">
          <cell r="B3672">
            <v>733600</v>
          </cell>
          <cell r="C3672">
            <v>0</v>
          </cell>
          <cell r="D3672">
            <v>0</v>
          </cell>
          <cell r="E3672">
            <v>0</v>
          </cell>
        </row>
        <row r="3673">
          <cell r="B3673">
            <v>733800</v>
          </cell>
          <cell r="C3673">
            <v>0</v>
          </cell>
          <cell r="D3673">
            <v>0</v>
          </cell>
          <cell r="E3673">
            <v>0</v>
          </cell>
        </row>
        <row r="3674">
          <cell r="B3674">
            <v>734000</v>
          </cell>
          <cell r="C3674">
            <v>0</v>
          </cell>
          <cell r="D3674">
            <v>0</v>
          </cell>
          <cell r="E3674">
            <v>0</v>
          </cell>
        </row>
        <row r="3675">
          <cell r="B3675">
            <v>734200</v>
          </cell>
          <cell r="C3675">
            <v>0</v>
          </cell>
          <cell r="D3675">
            <v>0</v>
          </cell>
          <cell r="E3675">
            <v>0</v>
          </cell>
        </row>
        <row r="3676">
          <cell r="B3676">
            <v>734400</v>
          </cell>
          <cell r="C3676">
            <v>0</v>
          </cell>
          <cell r="D3676">
            <v>0</v>
          </cell>
          <cell r="E3676">
            <v>0</v>
          </cell>
        </row>
        <row r="3677">
          <cell r="B3677">
            <v>734600</v>
          </cell>
          <cell r="C3677">
            <v>0</v>
          </cell>
          <cell r="D3677">
            <v>0</v>
          </cell>
          <cell r="E3677">
            <v>0</v>
          </cell>
        </row>
        <row r="3678">
          <cell r="B3678">
            <v>734800</v>
          </cell>
          <cell r="C3678">
            <v>0</v>
          </cell>
          <cell r="D3678">
            <v>0</v>
          </cell>
          <cell r="E3678">
            <v>0</v>
          </cell>
        </row>
        <row r="3679">
          <cell r="B3679">
            <v>735000</v>
          </cell>
          <cell r="C3679">
            <v>0</v>
          </cell>
          <cell r="D3679">
            <v>0</v>
          </cell>
          <cell r="E3679">
            <v>0</v>
          </cell>
        </row>
        <row r="3680">
          <cell r="B3680">
            <v>735200</v>
          </cell>
          <cell r="C3680">
            <v>0</v>
          </cell>
          <cell r="D3680">
            <v>0</v>
          </cell>
          <cell r="E3680">
            <v>0</v>
          </cell>
        </row>
        <row r="3681">
          <cell r="B3681">
            <v>735400</v>
          </cell>
          <cell r="C3681">
            <v>0</v>
          </cell>
          <cell r="D3681">
            <v>0</v>
          </cell>
          <cell r="E3681">
            <v>0</v>
          </cell>
        </row>
        <row r="3682">
          <cell r="B3682">
            <v>735600</v>
          </cell>
          <cell r="C3682">
            <v>0</v>
          </cell>
          <cell r="D3682">
            <v>0</v>
          </cell>
          <cell r="E3682">
            <v>0</v>
          </cell>
        </row>
        <row r="3683">
          <cell r="B3683">
            <v>735800</v>
          </cell>
          <cell r="C3683">
            <v>0</v>
          </cell>
          <cell r="D3683">
            <v>0</v>
          </cell>
          <cell r="E3683">
            <v>0</v>
          </cell>
        </row>
        <row r="3684">
          <cell r="B3684">
            <v>736000</v>
          </cell>
          <cell r="C3684">
            <v>0</v>
          </cell>
          <cell r="D3684">
            <v>0</v>
          </cell>
          <cell r="E3684">
            <v>0</v>
          </cell>
        </row>
        <row r="3685">
          <cell r="B3685">
            <v>736200</v>
          </cell>
          <cell r="C3685">
            <v>0</v>
          </cell>
          <cell r="D3685">
            <v>0</v>
          </cell>
          <cell r="E3685">
            <v>0</v>
          </cell>
        </row>
        <row r="3686">
          <cell r="B3686">
            <v>736400</v>
          </cell>
          <cell r="C3686">
            <v>0</v>
          </cell>
          <cell r="D3686">
            <v>0</v>
          </cell>
          <cell r="E3686">
            <v>0</v>
          </cell>
        </row>
        <row r="3687">
          <cell r="B3687">
            <v>736600</v>
          </cell>
          <cell r="C3687">
            <v>0</v>
          </cell>
          <cell r="D3687">
            <v>0</v>
          </cell>
          <cell r="E3687">
            <v>0</v>
          </cell>
        </row>
        <row r="3688">
          <cell r="B3688">
            <v>736800</v>
          </cell>
          <cell r="C3688">
            <v>0</v>
          </cell>
          <cell r="D3688">
            <v>0</v>
          </cell>
          <cell r="E3688">
            <v>0</v>
          </cell>
        </row>
        <row r="3689">
          <cell r="B3689">
            <v>737000</v>
          </cell>
          <cell r="C3689">
            <v>0</v>
          </cell>
          <cell r="D3689">
            <v>0</v>
          </cell>
          <cell r="E3689">
            <v>0</v>
          </cell>
        </row>
        <row r="3690">
          <cell r="B3690">
            <v>737200</v>
          </cell>
          <cell r="C3690">
            <v>0</v>
          </cell>
          <cell r="D3690">
            <v>0</v>
          </cell>
          <cell r="E3690">
            <v>0</v>
          </cell>
        </row>
        <row r="3691">
          <cell r="B3691">
            <v>737400</v>
          </cell>
          <cell r="C3691">
            <v>0</v>
          </cell>
          <cell r="D3691">
            <v>0</v>
          </cell>
          <cell r="E3691">
            <v>0</v>
          </cell>
        </row>
        <row r="3692">
          <cell r="B3692">
            <v>737600</v>
          </cell>
          <cell r="C3692">
            <v>0</v>
          </cell>
          <cell r="D3692">
            <v>0</v>
          </cell>
          <cell r="E3692">
            <v>0</v>
          </cell>
        </row>
        <row r="3693">
          <cell r="B3693">
            <v>737800</v>
          </cell>
          <cell r="C3693">
            <v>0</v>
          </cell>
          <cell r="D3693">
            <v>0</v>
          </cell>
          <cell r="E3693">
            <v>0</v>
          </cell>
        </row>
        <row r="3694">
          <cell r="B3694">
            <v>738000</v>
          </cell>
          <cell r="C3694">
            <v>0</v>
          </cell>
          <cell r="D3694">
            <v>0</v>
          </cell>
          <cell r="E3694">
            <v>0</v>
          </cell>
        </row>
        <row r="3695">
          <cell r="B3695">
            <v>738200</v>
          </cell>
          <cell r="C3695">
            <v>0</v>
          </cell>
          <cell r="D3695">
            <v>0</v>
          </cell>
          <cell r="E3695">
            <v>0</v>
          </cell>
        </row>
        <row r="3696">
          <cell r="B3696">
            <v>738400</v>
          </cell>
          <cell r="C3696">
            <v>0</v>
          </cell>
          <cell r="D3696">
            <v>0</v>
          </cell>
          <cell r="E3696">
            <v>0</v>
          </cell>
        </row>
        <row r="3697">
          <cell r="B3697">
            <v>738600</v>
          </cell>
          <cell r="C3697">
            <v>0</v>
          </cell>
          <cell r="D3697">
            <v>0</v>
          </cell>
          <cell r="E3697">
            <v>0</v>
          </cell>
        </row>
        <row r="3698">
          <cell r="B3698">
            <v>738800</v>
          </cell>
          <cell r="C3698">
            <v>0</v>
          </cell>
          <cell r="D3698">
            <v>0</v>
          </cell>
          <cell r="E3698">
            <v>0</v>
          </cell>
        </row>
        <row r="3699">
          <cell r="B3699">
            <v>739000</v>
          </cell>
          <cell r="C3699">
            <v>0</v>
          </cell>
          <cell r="D3699">
            <v>0</v>
          </cell>
          <cell r="E3699">
            <v>0</v>
          </cell>
        </row>
        <row r="3700">
          <cell r="B3700">
            <v>739200</v>
          </cell>
          <cell r="C3700">
            <v>0</v>
          </cell>
          <cell r="D3700">
            <v>0</v>
          </cell>
          <cell r="E3700">
            <v>0</v>
          </cell>
        </row>
        <row r="3701">
          <cell r="B3701">
            <v>739400</v>
          </cell>
          <cell r="C3701">
            <v>0</v>
          </cell>
          <cell r="D3701">
            <v>0</v>
          </cell>
          <cell r="E3701">
            <v>0</v>
          </cell>
        </row>
        <row r="3702">
          <cell r="B3702">
            <v>739600</v>
          </cell>
          <cell r="C3702">
            <v>0</v>
          </cell>
          <cell r="D3702">
            <v>0</v>
          </cell>
          <cell r="E3702">
            <v>0</v>
          </cell>
        </row>
        <row r="3703">
          <cell r="B3703">
            <v>739800</v>
          </cell>
          <cell r="C3703">
            <v>0</v>
          </cell>
          <cell r="D3703">
            <v>0</v>
          </cell>
          <cell r="E3703">
            <v>0</v>
          </cell>
        </row>
        <row r="3704">
          <cell r="B3704">
            <v>740000</v>
          </cell>
          <cell r="C3704">
            <v>0</v>
          </cell>
          <cell r="D3704">
            <v>0</v>
          </cell>
          <cell r="E3704">
            <v>0</v>
          </cell>
        </row>
        <row r="3705">
          <cell r="B3705">
            <v>740200</v>
          </cell>
          <cell r="C3705">
            <v>0</v>
          </cell>
          <cell r="D3705">
            <v>0</v>
          </cell>
          <cell r="E3705">
            <v>0</v>
          </cell>
        </row>
        <row r="3706">
          <cell r="B3706">
            <v>740400</v>
          </cell>
          <cell r="C3706">
            <v>0</v>
          </cell>
          <cell r="D3706">
            <v>0</v>
          </cell>
          <cell r="E3706">
            <v>0</v>
          </cell>
        </row>
        <row r="3707">
          <cell r="B3707">
            <v>740600</v>
          </cell>
          <cell r="C3707">
            <v>0</v>
          </cell>
          <cell r="D3707">
            <v>0</v>
          </cell>
          <cell r="E3707">
            <v>0</v>
          </cell>
        </row>
        <row r="3708">
          <cell r="B3708">
            <v>740800</v>
          </cell>
          <cell r="C3708">
            <v>0</v>
          </cell>
          <cell r="D3708">
            <v>0</v>
          </cell>
          <cell r="E3708">
            <v>0</v>
          </cell>
        </row>
        <row r="3709">
          <cell r="B3709">
            <v>741000</v>
          </cell>
          <cell r="C3709">
            <v>0</v>
          </cell>
          <cell r="D3709">
            <v>0</v>
          </cell>
          <cell r="E3709">
            <v>0</v>
          </cell>
        </row>
        <row r="3710">
          <cell r="B3710">
            <v>741200</v>
          </cell>
          <cell r="C3710">
            <v>0</v>
          </cell>
          <cell r="D3710">
            <v>0</v>
          </cell>
          <cell r="E3710">
            <v>0</v>
          </cell>
        </row>
        <row r="3711">
          <cell r="B3711">
            <v>741400</v>
          </cell>
          <cell r="C3711">
            <v>0</v>
          </cell>
          <cell r="D3711">
            <v>0</v>
          </cell>
          <cell r="E3711">
            <v>0</v>
          </cell>
        </row>
        <row r="3712">
          <cell r="B3712">
            <v>741600</v>
          </cell>
          <cell r="C3712">
            <v>0</v>
          </cell>
          <cell r="D3712">
            <v>0</v>
          </cell>
          <cell r="E3712">
            <v>0</v>
          </cell>
        </row>
        <row r="3713">
          <cell r="B3713">
            <v>741800</v>
          </cell>
          <cell r="C3713">
            <v>0</v>
          </cell>
          <cell r="D3713">
            <v>0</v>
          </cell>
          <cell r="E3713">
            <v>0</v>
          </cell>
        </row>
        <row r="3714">
          <cell r="B3714">
            <v>742000</v>
          </cell>
          <cell r="C3714">
            <v>0</v>
          </cell>
          <cell r="D3714">
            <v>0</v>
          </cell>
          <cell r="E3714">
            <v>0</v>
          </cell>
        </row>
        <row r="3715">
          <cell r="B3715">
            <v>742200</v>
          </cell>
          <cell r="C3715">
            <v>0</v>
          </cell>
          <cell r="D3715">
            <v>0</v>
          </cell>
          <cell r="E3715">
            <v>0</v>
          </cell>
        </row>
        <row r="3716">
          <cell r="B3716">
            <v>742400</v>
          </cell>
          <cell r="C3716">
            <v>0</v>
          </cell>
          <cell r="D3716">
            <v>0</v>
          </cell>
          <cell r="E3716">
            <v>0</v>
          </cell>
        </row>
        <row r="3717">
          <cell r="B3717">
            <v>742600</v>
          </cell>
          <cell r="C3717">
            <v>0</v>
          </cell>
          <cell r="D3717">
            <v>0</v>
          </cell>
          <cell r="E3717">
            <v>0</v>
          </cell>
        </row>
        <row r="3718">
          <cell r="B3718">
            <v>742800</v>
          </cell>
          <cell r="C3718">
            <v>0</v>
          </cell>
          <cell r="D3718">
            <v>0</v>
          </cell>
          <cell r="E3718">
            <v>0</v>
          </cell>
        </row>
        <row r="3719">
          <cell r="B3719">
            <v>743000</v>
          </cell>
          <cell r="C3719">
            <v>0</v>
          </cell>
          <cell r="D3719">
            <v>0</v>
          </cell>
          <cell r="E3719">
            <v>0</v>
          </cell>
        </row>
        <row r="3720">
          <cell r="B3720">
            <v>743200</v>
          </cell>
          <cell r="C3720">
            <v>0</v>
          </cell>
          <cell r="D3720">
            <v>0</v>
          </cell>
          <cell r="E3720">
            <v>0</v>
          </cell>
        </row>
        <row r="3721">
          <cell r="B3721">
            <v>743400</v>
          </cell>
          <cell r="C3721">
            <v>0</v>
          </cell>
          <cell r="D3721">
            <v>0</v>
          </cell>
          <cell r="E3721">
            <v>0</v>
          </cell>
        </row>
        <row r="3722">
          <cell r="B3722">
            <v>743600</v>
          </cell>
          <cell r="C3722">
            <v>0</v>
          </cell>
          <cell r="D3722">
            <v>0</v>
          </cell>
          <cell r="E3722">
            <v>0</v>
          </cell>
        </row>
        <row r="3723">
          <cell r="B3723">
            <v>743800</v>
          </cell>
          <cell r="C3723">
            <v>0</v>
          </cell>
          <cell r="D3723">
            <v>0</v>
          </cell>
          <cell r="E3723">
            <v>0</v>
          </cell>
        </row>
        <row r="3724">
          <cell r="B3724">
            <v>744000</v>
          </cell>
          <cell r="C3724">
            <v>0</v>
          </cell>
          <cell r="D3724">
            <v>0</v>
          </cell>
          <cell r="E3724">
            <v>0</v>
          </cell>
        </row>
        <row r="3725">
          <cell r="B3725">
            <v>744200</v>
          </cell>
          <cell r="C3725">
            <v>0</v>
          </cell>
          <cell r="D3725">
            <v>0</v>
          </cell>
          <cell r="E3725">
            <v>0</v>
          </cell>
        </row>
        <row r="3726">
          <cell r="B3726">
            <v>744400</v>
          </cell>
          <cell r="C3726">
            <v>0</v>
          </cell>
          <cell r="D3726">
            <v>0</v>
          </cell>
          <cell r="E3726">
            <v>0</v>
          </cell>
        </row>
        <row r="3727">
          <cell r="B3727">
            <v>744600</v>
          </cell>
          <cell r="C3727">
            <v>0</v>
          </cell>
          <cell r="D3727">
            <v>0</v>
          </cell>
          <cell r="E3727">
            <v>0</v>
          </cell>
        </row>
        <row r="3728">
          <cell r="B3728">
            <v>744800</v>
          </cell>
          <cell r="C3728">
            <v>0</v>
          </cell>
          <cell r="D3728">
            <v>0</v>
          </cell>
          <cell r="E3728">
            <v>0</v>
          </cell>
        </row>
        <row r="3729">
          <cell r="B3729">
            <v>745000</v>
          </cell>
          <cell r="C3729">
            <v>0</v>
          </cell>
          <cell r="D3729">
            <v>0</v>
          </cell>
          <cell r="E3729">
            <v>0</v>
          </cell>
        </row>
        <row r="3730">
          <cell r="B3730">
            <v>745200</v>
          </cell>
          <cell r="C3730">
            <v>0</v>
          </cell>
          <cell r="D3730">
            <v>0</v>
          </cell>
          <cell r="E3730">
            <v>0</v>
          </cell>
        </row>
        <row r="3731">
          <cell r="B3731">
            <v>745400</v>
          </cell>
          <cell r="C3731">
            <v>0</v>
          </cell>
          <cell r="D3731">
            <v>0</v>
          </cell>
          <cell r="E3731">
            <v>0</v>
          </cell>
        </row>
        <row r="3732">
          <cell r="B3732">
            <v>745600</v>
          </cell>
          <cell r="C3732">
            <v>0</v>
          </cell>
          <cell r="D3732">
            <v>0</v>
          </cell>
          <cell r="E3732">
            <v>0</v>
          </cell>
        </row>
        <row r="3733">
          <cell r="B3733">
            <v>745800</v>
          </cell>
          <cell r="C3733">
            <v>0</v>
          </cell>
          <cell r="D3733">
            <v>0</v>
          </cell>
          <cell r="E3733">
            <v>0</v>
          </cell>
        </row>
        <row r="3734">
          <cell r="B3734">
            <v>746000</v>
          </cell>
          <cell r="C3734">
            <v>0</v>
          </cell>
          <cell r="D3734">
            <v>0</v>
          </cell>
          <cell r="E3734">
            <v>0</v>
          </cell>
        </row>
        <row r="3735">
          <cell r="B3735">
            <v>746200</v>
          </cell>
          <cell r="C3735">
            <v>0</v>
          </cell>
          <cell r="D3735">
            <v>0</v>
          </cell>
          <cell r="E3735">
            <v>0</v>
          </cell>
        </row>
        <row r="3736">
          <cell r="B3736">
            <v>746400</v>
          </cell>
          <cell r="C3736">
            <v>0</v>
          </cell>
          <cell r="D3736">
            <v>0</v>
          </cell>
          <cell r="E3736">
            <v>0</v>
          </cell>
        </row>
        <row r="3737">
          <cell r="B3737">
            <v>746600</v>
          </cell>
          <cell r="C3737">
            <v>0</v>
          </cell>
          <cell r="D3737">
            <v>0</v>
          </cell>
          <cell r="E3737">
            <v>0</v>
          </cell>
        </row>
        <row r="3738">
          <cell r="B3738">
            <v>746800</v>
          </cell>
          <cell r="C3738">
            <v>0</v>
          </cell>
          <cell r="D3738">
            <v>0</v>
          </cell>
          <cell r="E3738">
            <v>0</v>
          </cell>
        </row>
        <row r="3739">
          <cell r="B3739">
            <v>747000</v>
          </cell>
          <cell r="C3739">
            <v>0</v>
          </cell>
          <cell r="D3739">
            <v>0</v>
          </cell>
          <cell r="E3739">
            <v>0</v>
          </cell>
        </row>
        <row r="3740">
          <cell r="B3740">
            <v>747200</v>
          </cell>
          <cell r="C3740">
            <v>0</v>
          </cell>
          <cell r="D3740">
            <v>0</v>
          </cell>
          <cell r="E3740">
            <v>0</v>
          </cell>
        </row>
        <row r="3741">
          <cell r="B3741">
            <v>747400</v>
          </cell>
          <cell r="C3741">
            <v>0</v>
          </cell>
          <cell r="D3741">
            <v>0</v>
          </cell>
          <cell r="E3741">
            <v>0</v>
          </cell>
        </row>
        <row r="3742">
          <cell r="B3742">
            <v>747600</v>
          </cell>
          <cell r="C3742">
            <v>0</v>
          </cell>
          <cell r="D3742">
            <v>0</v>
          </cell>
          <cell r="E3742">
            <v>0</v>
          </cell>
        </row>
        <row r="3743">
          <cell r="B3743">
            <v>747800</v>
          </cell>
          <cell r="C3743">
            <v>0</v>
          </cell>
          <cell r="D3743">
            <v>0</v>
          </cell>
          <cell r="E3743">
            <v>0</v>
          </cell>
        </row>
        <row r="3744">
          <cell r="B3744">
            <v>748000</v>
          </cell>
          <cell r="C3744">
            <v>0</v>
          </cell>
          <cell r="D3744">
            <v>0</v>
          </cell>
          <cell r="E3744">
            <v>0</v>
          </cell>
        </row>
        <row r="3745">
          <cell r="B3745">
            <v>748200</v>
          </cell>
          <cell r="C3745">
            <v>0</v>
          </cell>
          <cell r="D3745">
            <v>0</v>
          </cell>
          <cell r="E3745">
            <v>0</v>
          </cell>
        </row>
        <row r="3746">
          <cell r="B3746">
            <v>748400</v>
          </cell>
          <cell r="C3746">
            <v>0</v>
          </cell>
          <cell r="D3746">
            <v>0</v>
          </cell>
          <cell r="E3746">
            <v>0</v>
          </cell>
        </row>
        <row r="3747">
          <cell r="B3747">
            <v>748600</v>
          </cell>
          <cell r="C3747">
            <v>0</v>
          </cell>
          <cell r="D3747">
            <v>0</v>
          </cell>
          <cell r="E3747">
            <v>0</v>
          </cell>
        </row>
        <row r="3748">
          <cell r="B3748">
            <v>748800</v>
          </cell>
          <cell r="C3748">
            <v>0</v>
          </cell>
          <cell r="D3748">
            <v>0</v>
          </cell>
          <cell r="E3748">
            <v>0</v>
          </cell>
        </row>
        <row r="3749">
          <cell r="B3749">
            <v>749000</v>
          </cell>
          <cell r="C3749">
            <v>0</v>
          </cell>
          <cell r="D3749">
            <v>0</v>
          </cell>
          <cell r="E3749">
            <v>0</v>
          </cell>
        </row>
        <row r="3750">
          <cell r="B3750">
            <v>749200</v>
          </cell>
          <cell r="C3750">
            <v>0</v>
          </cell>
          <cell r="D3750">
            <v>0</v>
          </cell>
          <cell r="E3750">
            <v>0</v>
          </cell>
        </row>
        <row r="3751">
          <cell r="B3751">
            <v>749400</v>
          </cell>
          <cell r="C3751">
            <v>0</v>
          </cell>
          <cell r="D3751">
            <v>0</v>
          </cell>
          <cell r="E3751">
            <v>0</v>
          </cell>
        </row>
        <row r="3752">
          <cell r="B3752">
            <v>749600</v>
          </cell>
          <cell r="C3752">
            <v>0</v>
          </cell>
          <cell r="D3752">
            <v>0</v>
          </cell>
          <cell r="E3752">
            <v>0</v>
          </cell>
        </row>
        <row r="3753">
          <cell r="B3753">
            <v>749800</v>
          </cell>
          <cell r="C3753">
            <v>0</v>
          </cell>
          <cell r="D3753">
            <v>0</v>
          </cell>
          <cell r="E3753">
            <v>0</v>
          </cell>
        </row>
        <row r="3754">
          <cell r="B3754">
            <v>750000</v>
          </cell>
          <cell r="C3754">
            <v>0</v>
          </cell>
          <cell r="D3754">
            <v>0</v>
          </cell>
          <cell r="E3754">
            <v>0</v>
          </cell>
        </row>
        <row r="3755">
          <cell r="B3755">
            <v>750200</v>
          </cell>
          <cell r="C3755">
            <v>0</v>
          </cell>
          <cell r="D3755">
            <v>0</v>
          </cell>
          <cell r="E3755">
            <v>0</v>
          </cell>
        </row>
        <row r="3756">
          <cell r="B3756">
            <v>750400</v>
          </cell>
          <cell r="C3756">
            <v>0</v>
          </cell>
          <cell r="D3756">
            <v>0</v>
          </cell>
          <cell r="E3756">
            <v>0</v>
          </cell>
        </row>
        <row r="3757">
          <cell r="B3757">
            <v>750600</v>
          </cell>
          <cell r="C3757">
            <v>0</v>
          </cell>
          <cell r="D3757">
            <v>0</v>
          </cell>
          <cell r="E3757">
            <v>0</v>
          </cell>
        </row>
        <row r="3758">
          <cell r="B3758">
            <v>750800</v>
          </cell>
          <cell r="C3758">
            <v>0</v>
          </cell>
          <cell r="D3758">
            <v>0</v>
          </cell>
          <cell r="E3758">
            <v>0</v>
          </cell>
        </row>
        <row r="3759">
          <cell r="B3759">
            <v>751000</v>
          </cell>
          <cell r="C3759">
            <v>0</v>
          </cell>
          <cell r="D3759">
            <v>0</v>
          </cell>
          <cell r="E3759">
            <v>0</v>
          </cell>
        </row>
        <row r="3760">
          <cell r="B3760">
            <v>751200</v>
          </cell>
          <cell r="C3760">
            <v>0</v>
          </cell>
          <cell r="D3760">
            <v>0</v>
          </cell>
          <cell r="E3760">
            <v>0</v>
          </cell>
        </row>
        <row r="3761">
          <cell r="B3761">
            <v>751400</v>
          </cell>
          <cell r="C3761">
            <v>0</v>
          </cell>
          <cell r="D3761">
            <v>0</v>
          </cell>
          <cell r="E3761">
            <v>0</v>
          </cell>
        </row>
        <row r="3762">
          <cell r="B3762">
            <v>751600</v>
          </cell>
          <cell r="C3762">
            <v>0</v>
          </cell>
          <cell r="D3762">
            <v>0</v>
          </cell>
          <cell r="E3762">
            <v>0</v>
          </cell>
        </row>
        <row r="3763">
          <cell r="B3763">
            <v>751800</v>
          </cell>
          <cell r="C3763">
            <v>0</v>
          </cell>
          <cell r="D3763">
            <v>0</v>
          </cell>
          <cell r="E3763">
            <v>0</v>
          </cell>
        </row>
        <row r="3764">
          <cell r="B3764">
            <v>752000</v>
          </cell>
          <cell r="C3764">
            <v>0</v>
          </cell>
          <cell r="D3764">
            <v>0</v>
          </cell>
          <cell r="E3764">
            <v>0</v>
          </cell>
        </row>
        <row r="3765">
          <cell r="B3765">
            <v>752200</v>
          </cell>
          <cell r="C3765">
            <v>0</v>
          </cell>
          <cell r="D3765">
            <v>0</v>
          </cell>
          <cell r="E3765">
            <v>0</v>
          </cell>
        </row>
        <row r="3766">
          <cell r="B3766">
            <v>752400</v>
          </cell>
          <cell r="C3766">
            <v>0</v>
          </cell>
          <cell r="D3766">
            <v>0</v>
          </cell>
          <cell r="E3766">
            <v>0</v>
          </cell>
        </row>
        <row r="3767">
          <cell r="B3767">
            <v>752600</v>
          </cell>
          <cell r="C3767">
            <v>0</v>
          </cell>
          <cell r="D3767">
            <v>0</v>
          </cell>
          <cell r="E3767">
            <v>0</v>
          </cell>
        </row>
        <row r="3768">
          <cell r="B3768">
            <v>752800</v>
          </cell>
          <cell r="C3768">
            <v>0</v>
          </cell>
          <cell r="D3768">
            <v>0</v>
          </cell>
          <cell r="E3768">
            <v>0</v>
          </cell>
        </row>
        <row r="3769">
          <cell r="B3769">
            <v>753000</v>
          </cell>
          <cell r="C3769">
            <v>0</v>
          </cell>
          <cell r="D3769">
            <v>0</v>
          </cell>
          <cell r="E3769">
            <v>0</v>
          </cell>
        </row>
        <row r="3770">
          <cell r="B3770">
            <v>753200</v>
          </cell>
          <cell r="C3770">
            <v>0</v>
          </cell>
          <cell r="D3770">
            <v>0</v>
          </cell>
          <cell r="E3770">
            <v>0</v>
          </cell>
        </row>
        <row r="3771">
          <cell r="B3771">
            <v>753400</v>
          </cell>
          <cell r="C3771">
            <v>0</v>
          </cell>
          <cell r="D3771">
            <v>0</v>
          </cell>
          <cell r="E3771">
            <v>0</v>
          </cell>
        </row>
        <row r="3772">
          <cell r="B3772">
            <v>753600</v>
          </cell>
          <cell r="C3772">
            <v>0</v>
          </cell>
          <cell r="D3772">
            <v>0</v>
          </cell>
          <cell r="E3772">
            <v>0</v>
          </cell>
        </row>
        <row r="3773">
          <cell r="B3773">
            <v>753800</v>
          </cell>
          <cell r="C3773">
            <v>0</v>
          </cell>
          <cell r="D3773">
            <v>0</v>
          </cell>
          <cell r="E3773">
            <v>0</v>
          </cell>
        </row>
        <row r="3774">
          <cell r="B3774">
            <v>754000</v>
          </cell>
          <cell r="C3774">
            <v>0</v>
          </cell>
          <cell r="D3774">
            <v>0</v>
          </cell>
          <cell r="E3774">
            <v>0</v>
          </cell>
        </row>
        <row r="3775">
          <cell r="B3775">
            <v>754200</v>
          </cell>
          <cell r="C3775">
            <v>0</v>
          </cell>
          <cell r="D3775">
            <v>0</v>
          </cell>
          <cell r="E3775">
            <v>0</v>
          </cell>
        </row>
        <row r="3776">
          <cell r="B3776">
            <v>754400</v>
          </cell>
          <cell r="C3776">
            <v>0</v>
          </cell>
          <cell r="D3776">
            <v>0</v>
          </cell>
          <cell r="E3776">
            <v>0</v>
          </cell>
        </row>
        <row r="3777">
          <cell r="B3777">
            <v>754600</v>
          </cell>
          <cell r="C3777">
            <v>0</v>
          </cell>
          <cell r="D3777">
            <v>0</v>
          </cell>
          <cell r="E3777">
            <v>0</v>
          </cell>
        </row>
        <row r="3778">
          <cell r="B3778">
            <v>754800</v>
          </cell>
          <cell r="C3778">
            <v>0</v>
          </cell>
          <cell r="D3778">
            <v>0</v>
          </cell>
          <cell r="E3778">
            <v>0</v>
          </cell>
        </row>
        <row r="3779">
          <cell r="B3779">
            <v>755000</v>
          </cell>
          <cell r="C3779">
            <v>0</v>
          </cell>
          <cell r="D3779">
            <v>0</v>
          </cell>
          <cell r="E3779">
            <v>0</v>
          </cell>
        </row>
        <row r="3780">
          <cell r="B3780">
            <v>755200</v>
          </cell>
          <cell r="C3780">
            <v>0</v>
          </cell>
          <cell r="D3780">
            <v>0</v>
          </cell>
          <cell r="E3780">
            <v>0</v>
          </cell>
        </row>
        <row r="3781">
          <cell r="B3781">
            <v>755400</v>
          </cell>
          <cell r="C3781">
            <v>0</v>
          </cell>
          <cell r="D3781">
            <v>0</v>
          </cell>
          <cell r="E3781">
            <v>0</v>
          </cell>
        </row>
        <row r="3782">
          <cell r="B3782">
            <v>755600</v>
          </cell>
          <cell r="C3782">
            <v>0</v>
          </cell>
          <cell r="D3782">
            <v>0</v>
          </cell>
          <cell r="E3782">
            <v>0</v>
          </cell>
        </row>
        <row r="3783">
          <cell r="B3783">
            <v>755800</v>
          </cell>
          <cell r="C3783">
            <v>0</v>
          </cell>
          <cell r="D3783">
            <v>0</v>
          </cell>
          <cell r="E3783">
            <v>0</v>
          </cell>
        </row>
        <row r="3784">
          <cell r="B3784">
            <v>756000</v>
          </cell>
          <cell r="C3784">
            <v>0</v>
          </cell>
          <cell r="D3784">
            <v>0</v>
          </cell>
          <cell r="E3784">
            <v>0</v>
          </cell>
        </row>
        <row r="3785">
          <cell r="B3785">
            <v>756200</v>
          </cell>
          <cell r="C3785">
            <v>0</v>
          </cell>
          <cell r="D3785">
            <v>0</v>
          </cell>
          <cell r="E3785">
            <v>0</v>
          </cell>
        </row>
        <row r="3786">
          <cell r="B3786">
            <v>756400</v>
          </cell>
          <cell r="C3786">
            <v>0</v>
          </cell>
          <cell r="D3786">
            <v>0</v>
          </cell>
          <cell r="E3786">
            <v>0</v>
          </cell>
        </row>
        <row r="3787">
          <cell r="B3787">
            <v>756600</v>
          </cell>
          <cell r="C3787">
            <v>0</v>
          </cell>
          <cell r="D3787">
            <v>0</v>
          </cell>
          <cell r="E3787">
            <v>0</v>
          </cell>
        </row>
        <row r="3788">
          <cell r="B3788">
            <v>756800</v>
          </cell>
          <cell r="C3788">
            <v>0</v>
          </cell>
          <cell r="D3788">
            <v>0</v>
          </cell>
          <cell r="E3788">
            <v>0</v>
          </cell>
        </row>
        <row r="3789">
          <cell r="B3789">
            <v>757000</v>
          </cell>
          <cell r="C3789">
            <v>0</v>
          </cell>
          <cell r="D3789">
            <v>0</v>
          </cell>
          <cell r="E3789">
            <v>0</v>
          </cell>
        </row>
        <row r="3790">
          <cell r="B3790">
            <v>757200</v>
          </cell>
          <cell r="C3790">
            <v>0</v>
          </cell>
          <cell r="D3790">
            <v>0</v>
          </cell>
          <cell r="E3790">
            <v>0</v>
          </cell>
        </row>
        <row r="3791">
          <cell r="B3791">
            <v>757400</v>
          </cell>
          <cell r="C3791">
            <v>0</v>
          </cell>
          <cell r="D3791">
            <v>0</v>
          </cell>
          <cell r="E3791">
            <v>0</v>
          </cell>
        </row>
        <row r="3792">
          <cell r="B3792">
            <v>757600</v>
          </cell>
          <cell r="C3792">
            <v>0</v>
          </cell>
          <cell r="D3792">
            <v>0</v>
          </cell>
          <cell r="E3792">
            <v>0</v>
          </cell>
        </row>
        <row r="3793">
          <cell r="B3793">
            <v>757800</v>
          </cell>
          <cell r="C3793">
            <v>0</v>
          </cell>
          <cell r="D3793">
            <v>0</v>
          </cell>
          <cell r="E3793">
            <v>0</v>
          </cell>
        </row>
        <row r="3794">
          <cell r="B3794">
            <v>758000</v>
          </cell>
          <cell r="C3794">
            <v>0</v>
          </cell>
          <cell r="D3794">
            <v>0</v>
          </cell>
          <cell r="E3794">
            <v>0</v>
          </cell>
        </row>
        <row r="3795">
          <cell r="B3795">
            <v>758200</v>
          </cell>
          <cell r="C3795">
            <v>0</v>
          </cell>
          <cell r="D3795">
            <v>0</v>
          </cell>
          <cell r="E3795">
            <v>0</v>
          </cell>
        </row>
        <row r="3796">
          <cell r="B3796">
            <v>758400</v>
          </cell>
          <cell r="C3796">
            <v>0</v>
          </cell>
          <cell r="D3796">
            <v>0</v>
          </cell>
          <cell r="E3796">
            <v>0</v>
          </cell>
        </row>
        <row r="3797">
          <cell r="B3797">
            <v>758600</v>
          </cell>
          <cell r="C3797">
            <v>0</v>
          </cell>
          <cell r="D3797">
            <v>0</v>
          </cell>
          <cell r="E3797">
            <v>0</v>
          </cell>
        </row>
        <row r="3798">
          <cell r="B3798">
            <v>758800</v>
          </cell>
          <cell r="C3798">
            <v>0</v>
          </cell>
          <cell r="D3798">
            <v>0</v>
          </cell>
          <cell r="E3798">
            <v>0</v>
          </cell>
        </row>
        <row r="3799">
          <cell r="B3799">
            <v>759000</v>
          </cell>
          <cell r="C3799">
            <v>0</v>
          </cell>
          <cell r="D3799">
            <v>0</v>
          </cell>
          <cell r="E3799">
            <v>0</v>
          </cell>
        </row>
        <row r="3800">
          <cell r="B3800">
            <v>759200</v>
          </cell>
          <cell r="C3800">
            <v>0</v>
          </cell>
          <cell r="D3800">
            <v>0</v>
          </cell>
          <cell r="E3800">
            <v>0</v>
          </cell>
        </row>
        <row r="3801">
          <cell r="B3801">
            <v>759400</v>
          </cell>
          <cell r="C3801">
            <v>0</v>
          </cell>
          <cell r="D3801">
            <v>0</v>
          </cell>
          <cell r="E3801">
            <v>0</v>
          </cell>
        </row>
        <row r="3802">
          <cell r="B3802">
            <v>759600</v>
          </cell>
          <cell r="C3802">
            <v>0</v>
          </cell>
          <cell r="D3802">
            <v>0</v>
          </cell>
          <cell r="E3802">
            <v>0</v>
          </cell>
        </row>
        <row r="3803">
          <cell r="B3803">
            <v>759800</v>
          </cell>
          <cell r="C3803">
            <v>0</v>
          </cell>
          <cell r="D3803">
            <v>0</v>
          </cell>
          <cell r="E3803">
            <v>0</v>
          </cell>
        </row>
        <row r="3804">
          <cell r="B3804">
            <v>760000</v>
          </cell>
          <cell r="C3804">
            <v>0</v>
          </cell>
          <cell r="D3804">
            <v>0</v>
          </cell>
          <cell r="E3804">
            <v>0</v>
          </cell>
        </row>
        <row r="3805">
          <cell r="B3805">
            <v>760200</v>
          </cell>
          <cell r="C3805">
            <v>0</v>
          </cell>
          <cell r="D3805">
            <v>0</v>
          </cell>
          <cell r="E3805">
            <v>0</v>
          </cell>
        </row>
        <row r="3806">
          <cell r="B3806">
            <v>760400</v>
          </cell>
          <cell r="C3806">
            <v>0</v>
          </cell>
          <cell r="D3806">
            <v>0</v>
          </cell>
          <cell r="E3806">
            <v>0</v>
          </cell>
        </row>
        <row r="3807">
          <cell r="B3807">
            <v>760600</v>
          </cell>
          <cell r="C3807">
            <v>0</v>
          </cell>
          <cell r="D3807">
            <v>0</v>
          </cell>
          <cell r="E3807">
            <v>0</v>
          </cell>
        </row>
        <row r="3808">
          <cell r="B3808">
            <v>760800</v>
          </cell>
          <cell r="C3808">
            <v>0</v>
          </cell>
          <cell r="D3808">
            <v>0</v>
          </cell>
          <cell r="E3808">
            <v>0</v>
          </cell>
        </row>
        <row r="3809">
          <cell r="B3809">
            <v>761000</v>
          </cell>
          <cell r="C3809">
            <v>0</v>
          </cell>
          <cell r="D3809">
            <v>0</v>
          </cell>
          <cell r="E3809">
            <v>0</v>
          </cell>
        </row>
        <row r="3810">
          <cell r="B3810">
            <v>761200</v>
          </cell>
          <cell r="C3810">
            <v>0</v>
          </cell>
          <cell r="D3810">
            <v>0</v>
          </cell>
          <cell r="E3810">
            <v>0</v>
          </cell>
        </row>
        <row r="3811">
          <cell r="B3811">
            <v>761400</v>
          </cell>
          <cell r="C3811">
            <v>0</v>
          </cell>
          <cell r="D3811">
            <v>0</v>
          </cell>
          <cell r="E3811">
            <v>0</v>
          </cell>
        </row>
        <row r="3812">
          <cell r="B3812">
            <v>761600</v>
          </cell>
          <cell r="C3812">
            <v>0</v>
          </cell>
          <cell r="D3812">
            <v>0</v>
          </cell>
          <cell r="E3812">
            <v>0</v>
          </cell>
        </row>
        <row r="3813">
          <cell r="B3813">
            <v>761800</v>
          </cell>
          <cell r="C3813">
            <v>0</v>
          </cell>
          <cell r="D3813">
            <v>0</v>
          </cell>
          <cell r="E3813">
            <v>0</v>
          </cell>
        </row>
        <row r="3814">
          <cell r="B3814">
            <v>762000</v>
          </cell>
          <cell r="C3814">
            <v>0</v>
          </cell>
          <cell r="D3814">
            <v>0</v>
          </cell>
          <cell r="E3814">
            <v>0</v>
          </cell>
        </row>
        <row r="3815">
          <cell r="B3815">
            <v>762200</v>
          </cell>
          <cell r="C3815">
            <v>0</v>
          </cell>
          <cell r="D3815">
            <v>0</v>
          </cell>
          <cell r="E3815">
            <v>0</v>
          </cell>
        </row>
        <row r="3816">
          <cell r="B3816">
            <v>762400</v>
          </cell>
          <cell r="C3816">
            <v>0</v>
          </cell>
          <cell r="D3816">
            <v>0</v>
          </cell>
          <cell r="E3816">
            <v>0</v>
          </cell>
        </row>
        <row r="3817">
          <cell r="B3817">
            <v>762600</v>
          </cell>
          <cell r="C3817">
            <v>0</v>
          </cell>
          <cell r="D3817">
            <v>0</v>
          </cell>
          <cell r="E3817">
            <v>0</v>
          </cell>
        </row>
        <row r="3818">
          <cell r="B3818">
            <v>762800</v>
          </cell>
          <cell r="C3818">
            <v>0</v>
          </cell>
          <cell r="D3818">
            <v>0</v>
          </cell>
          <cell r="E3818">
            <v>0</v>
          </cell>
        </row>
        <row r="3819">
          <cell r="B3819">
            <v>763000</v>
          </cell>
          <cell r="C3819">
            <v>0</v>
          </cell>
          <cell r="D3819">
            <v>0</v>
          </cell>
          <cell r="E3819">
            <v>0</v>
          </cell>
        </row>
        <row r="3820">
          <cell r="B3820">
            <v>763200</v>
          </cell>
          <cell r="C3820">
            <v>0</v>
          </cell>
          <cell r="D3820">
            <v>0</v>
          </cell>
          <cell r="E3820">
            <v>0</v>
          </cell>
        </row>
        <row r="3821">
          <cell r="B3821">
            <v>763400</v>
          </cell>
          <cell r="C3821">
            <v>0</v>
          </cell>
          <cell r="D3821">
            <v>0</v>
          </cell>
          <cell r="E3821">
            <v>0</v>
          </cell>
        </row>
        <row r="3822">
          <cell r="B3822">
            <v>763600</v>
          </cell>
          <cell r="C3822">
            <v>0</v>
          </cell>
          <cell r="D3822">
            <v>0</v>
          </cell>
          <cell r="E3822">
            <v>0</v>
          </cell>
        </row>
        <row r="3823">
          <cell r="B3823">
            <v>763800</v>
          </cell>
          <cell r="C3823">
            <v>0</v>
          </cell>
          <cell r="D3823">
            <v>0</v>
          </cell>
          <cell r="E3823">
            <v>0</v>
          </cell>
        </row>
        <row r="3824">
          <cell r="B3824">
            <v>764000</v>
          </cell>
          <cell r="C3824">
            <v>0</v>
          </cell>
          <cell r="D3824">
            <v>0</v>
          </cell>
          <cell r="E3824">
            <v>0</v>
          </cell>
        </row>
        <row r="3825">
          <cell r="B3825">
            <v>764200</v>
          </cell>
          <cell r="C3825">
            <v>0</v>
          </cell>
          <cell r="D3825">
            <v>0</v>
          </cell>
          <cell r="E3825">
            <v>0</v>
          </cell>
        </row>
        <row r="3826">
          <cell r="B3826">
            <v>764400</v>
          </cell>
          <cell r="C3826">
            <v>0</v>
          </cell>
          <cell r="D3826">
            <v>0</v>
          </cell>
          <cell r="E3826">
            <v>0</v>
          </cell>
        </row>
        <row r="3827">
          <cell r="B3827">
            <v>764600</v>
          </cell>
          <cell r="C3827">
            <v>0</v>
          </cell>
          <cell r="D3827">
            <v>0</v>
          </cell>
          <cell r="E3827">
            <v>0</v>
          </cell>
        </row>
        <row r="3828">
          <cell r="B3828">
            <v>764800</v>
          </cell>
          <cell r="C3828">
            <v>0</v>
          </cell>
          <cell r="D3828">
            <v>0</v>
          </cell>
          <cell r="E3828">
            <v>0</v>
          </cell>
        </row>
        <row r="3829">
          <cell r="B3829">
            <v>765000</v>
          </cell>
          <cell r="C3829">
            <v>0</v>
          </cell>
          <cell r="D3829">
            <v>0</v>
          </cell>
          <cell r="E3829">
            <v>0</v>
          </cell>
        </row>
        <row r="3830">
          <cell r="B3830">
            <v>765200</v>
          </cell>
          <cell r="C3830">
            <v>0</v>
          </cell>
          <cell r="D3830">
            <v>0</v>
          </cell>
          <cell r="E3830">
            <v>0</v>
          </cell>
        </row>
        <row r="3831">
          <cell r="B3831">
            <v>765400</v>
          </cell>
          <cell r="C3831">
            <v>0</v>
          </cell>
          <cell r="D3831">
            <v>0</v>
          </cell>
          <cell r="E3831">
            <v>0</v>
          </cell>
        </row>
        <row r="3832">
          <cell r="B3832">
            <v>765600</v>
          </cell>
          <cell r="C3832">
            <v>0</v>
          </cell>
          <cell r="D3832">
            <v>0</v>
          </cell>
          <cell r="E3832">
            <v>0</v>
          </cell>
        </row>
        <row r="3833">
          <cell r="B3833">
            <v>765800</v>
          </cell>
          <cell r="C3833">
            <v>0</v>
          </cell>
          <cell r="D3833">
            <v>0</v>
          </cell>
          <cell r="E3833">
            <v>0</v>
          </cell>
        </row>
        <row r="3834">
          <cell r="B3834">
            <v>766000</v>
          </cell>
          <cell r="C3834">
            <v>0</v>
          </cell>
          <cell r="D3834">
            <v>0</v>
          </cell>
          <cell r="E3834">
            <v>0</v>
          </cell>
        </row>
        <row r="3835">
          <cell r="B3835">
            <v>766200</v>
          </cell>
          <cell r="C3835">
            <v>0</v>
          </cell>
          <cell r="D3835">
            <v>0</v>
          </cell>
          <cell r="E3835">
            <v>0</v>
          </cell>
        </row>
        <row r="3836">
          <cell r="B3836">
            <v>766400</v>
          </cell>
          <cell r="C3836">
            <v>0</v>
          </cell>
          <cell r="D3836">
            <v>0</v>
          </cell>
          <cell r="E3836">
            <v>0</v>
          </cell>
        </row>
        <row r="3837">
          <cell r="B3837">
            <v>766600</v>
          </cell>
          <cell r="C3837">
            <v>0</v>
          </cell>
          <cell r="D3837">
            <v>0</v>
          </cell>
          <cell r="E3837">
            <v>0</v>
          </cell>
        </row>
        <row r="3838">
          <cell r="B3838">
            <v>766800</v>
          </cell>
          <cell r="C3838">
            <v>0</v>
          </cell>
          <cell r="D3838">
            <v>0</v>
          </cell>
          <cell r="E3838">
            <v>0</v>
          </cell>
        </row>
        <row r="3839">
          <cell r="B3839">
            <v>767000</v>
          </cell>
          <cell r="C3839">
            <v>0</v>
          </cell>
          <cell r="D3839">
            <v>0</v>
          </cell>
          <cell r="E3839">
            <v>0</v>
          </cell>
        </row>
        <row r="3840">
          <cell r="B3840">
            <v>767200</v>
          </cell>
          <cell r="C3840">
            <v>0</v>
          </cell>
          <cell r="D3840">
            <v>0</v>
          </cell>
          <cell r="E3840">
            <v>0</v>
          </cell>
        </row>
        <row r="3841">
          <cell r="B3841">
            <v>767400</v>
          </cell>
          <cell r="C3841">
            <v>0</v>
          </cell>
          <cell r="D3841">
            <v>0</v>
          </cell>
          <cell r="E3841">
            <v>0</v>
          </cell>
        </row>
        <row r="3842">
          <cell r="B3842">
            <v>767600</v>
          </cell>
          <cell r="C3842">
            <v>0</v>
          </cell>
          <cell r="D3842">
            <v>0</v>
          </cell>
          <cell r="E3842">
            <v>0</v>
          </cell>
        </row>
        <row r="3843">
          <cell r="B3843">
            <v>767800</v>
          </cell>
          <cell r="C3843">
            <v>0</v>
          </cell>
          <cell r="D3843">
            <v>0</v>
          </cell>
          <cell r="E3843">
            <v>0</v>
          </cell>
        </row>
        <row r="3844">
          <cell r="B3844">
            <v>768000</v>
          </cell>
          <cell r="C3844">
            <v>0</v>
          </cell>
          <cell r="D3844">
            <v>0</v>
          </cell>
          <cell r="E3844">
            <v>0</v>
          </cell>
        </row>
        <row r="3845">
          <cell r="B3845">
            <v>768200</v>
          </cell>
          <cell r="C3845">
            <v>0</v>
          </cell>
          <cell r="D3845">
            <v>0</v>
          </cell>
          <cell r="E3845">
            <v>0</v>
          </cell>
        </row>
        <row r="3846">
          <cell r="B3846">
            <v>768400</v>
          </cell>
          <cell r="C3846">
            <v>0</v>
          </cell>
          <cell r="D3846">
            <v>0</v>
          </cell>
          <cell r="E3846">
            <v>0</v>
          </cell>
        </row>
        <row r="3847">
          <cell r="B3847">
            <v>768600</v>
          </cell>
          <cell r="C3847">
            <v>0</v>
          </cell>
          <cell r="D3847">
            <v>0</v>
          </cell>
          <cell r="E3847">
            <v>0</v>
          </cell>
        </row>
        <row r="3848">
          <cell r="B3848">
            <v>768800</v>
          </cell>
          <cell r="C3848">
            <v>0</v>
          </cell>
          <cell r="D3848">
            <v>0</v>
          </cell>
          <cell r="E3848">
            <v>0</v>
          </cell>
        </row>
        <row r="3849">
          <cell r="B3849">
            <v>769000</v>
          </cell>
          <cell r="C3849">
            <v>0</v>
          </cell>
          <cell r="D3849">
            <v>0</v>
          </cell>
          <cell r="E3849">
            <v>0</v>
          </cell>
        </row>
        <row r="3850">
          <cell r="B3850">
            <v>769200</v>
          </cell>
          <cell r="C3850">
            <v>0</v>
          </cell>
          <cell r="D3850">
            <v>0</v>
          </cell>
          <cell r="E3850">
            <v>0</v>
          </cell>
        </row>
        <row r="3851">
          <cell r="B3851">
            <v>769400</v>
          </cell>
          <cell r="C3851">
            <v>0</v>
          </cell>
          <cell r="D3851">
            <v>0</v>
          </cell>
          <cell r="E3851">
            <v>0</v>
          </cell>
        </row>
        <row r="3852">
          <cell r="B3852">
            <v>769600</v>
          </cell>
          <cell r="C3852">
            <v>0</v>
          </cell>
          <cell r="D3852">
            <v>0</v>
          </cell>
          <cell r="E3852">
            <v>0</v>
          </cell>
        </row>
        <row r="3853">
          <cell r="B3853">
            <v>769800</v>
          </cell>
          <cell r="C3853">
            <v>0</v>
          </cell>
          <cell r="D3853">
            <v>0</v>
          </cell>
          <cell r="E3853">
            <v>0</v>
          </cell>
        </row>
        <row r="3854">
          <cell r="B3854">
            <v>770000</v>
          </cell>
          <cell r="C3854">
            <v>0</v>
          </cell>
          <cell r="D3854">
            <v>0</v>
          </cell>
          <cell r="E3854">
            <v>0</v>
          </cell>
        </row>
        <row r="3855">
          <cell r="B3855">
            <v>770200</v>
          </cell>
          <cell r="C3855">
            <v>0</v>
          </cell>
          <cell r="D3855">
            <v>0</v>
          </cell>
          <cell r="E3855">
            <v>0</v>
          </cell>
        </row>
        <row r="3856">
          <cell r="B3856">
            <v>770400</v>
          </cell>
          <cell r="C3856">
            <v>0</v>
          </cell>
          <cell r="D3856">
            <v>0</v>
          </cell>
          <cell r="E3856">
            <v>0</v>
          </cell>
        </row>
        <row r="3857">
          <cell r="B3857">
            <v>770600</v>
          </cell>
          <cell r="C3857">
            <v>0</v>
          </cell>
          <cell r="D3857">
            <v>0</v>
          </cell>
          <cell r="E3857">
            <v>0</v>
          </cell>
        </row>
        <row r="3858">
          <cell r="B3858">
            <v>770800</v>
          </cell>
          <cell r="C3858">
            <v>0</v>
          </cell>
          <cell r="D3858">
            <v>0</v>
          </cell>
          <cell r="E3858">
            <v>0</v>
          </cell>
        </row>
        <row r="3859">
          <cell r="B3859">
            <v>771000</v>
          </cell>
          <cell r="C3859">
            <v>0</v>
          </cell>
          <cell r="D3859">
            <v>0</v>
          </cell>
          <cell r="E3859">
            <v>0</v>
          </cell>
        </row>
        <row r="3860">
          <cell r="B3860">
            <v>771200</v>
          </cell>
          <cell r="C3860">
            <v>0</v>
          </cell>
          <cell r="D3860">
            <v>0</v>
          </cell>
          <cell r="E3860">
            <v>0</v>
          </cell>
        </row>
        <row r="3861">
          <cell r="B3861">
            <v>771400</v>
          </cell>
          <cell r="C3861">
            <v>0</v>
          </cell>
          <cell r="D3861">
            <v>0</v>
          </cell>
          <cell r="E3861">
            <v>0</v>
          </cell>
        </row>
        <row r="3862">
          <cell r="B3862">
            <v>771600</v>
          </cell>
          <cell r="C3862">
            <v>0</v>
          </cell>
          <cell r="D3862">
            <v>0</v>
          </cell>
          <cell r="E3862">
            <v>0</v>
          </cell>
        </row>
        <row r="3863">
          <cell r="B3863">
            <v>771800</v>
          </cell>
          <cell r="C3863">
            <v>0</v>
          </cell>
          <cell r="D3863">
            <v>0</v>
          </cell>
          <cell r="E3863">
            <v>0</v>
          </cell>
        </row>
        <row r="3864">
          <cell r="B3864">
            <v>772000</v>
          </cell>
          <cell r="C3864">
            <v>0</v>
          </cell>
          <cell r="D3864">
            <v>0</v>
          </cell>
          <cell r="E3864">
            <v>0</v>
          </cell>
        </row>
        <row r="3865">
          <cell r="B3865">
            <v>772200</v>
          </cell>
          <cell r="C3865">
            <v>0</v>
          </cell>
          <cell r="D3865">
            <v>0</v>
          </cell>
          <cell r="E3865">
            <v>0</v>
          </cell>
        </row>
        <row r="3866">
          <cell r="B3866">
            <v>772400</v>
          </cell>
          <cell r="C3866">
            <v>0</v>
          </cell>
          <cell r="D3866">
            <v>0</v>
          </cell>
          <cell r="E3866">
            <v>0</v>
          </cell>
        </row>
        <row r="3867">
          <cell r="B3867">
            <v>772600</v>
          </cell>
          <cell r="C3867">
            <v>0</v>
          </cell>
          <cell r="D3867">
            <v>0</v>
          </cell>
          <cell r="E3867">
            <v>0</v>
          </cell>
        </row>
        <row r="3868">
          <cell r="B3868">
            <v>772800</v>
          </cell>
          <cell r="C3868">
            <v>0</v>
          </cell>
          <cell r="D3868">
            <v>0</v>
          </cell>
          <cell r="E3868">
            <v>0</v>
          </cell>
        </row>
        <row r="3869">
          <cell r="B3869">
            <v>773000</v>
          </cell>
          <cell r="C3869">
            <v>0</v>
          </cell>
          <cell r="D3869">
            <v>0</v>
          </cell>
          <cell r="E3869">
            <v>0</v>
          </cell>
        </row>
        <row r="3870">
          <cell r="B3870">
            <v>773200</v>
          </cell>
          <cell r="C3870">
            <v>0</v>
          </cell>
          <cell r="D3870">
            <v>0</v>
          </cell>
          <cell r="E3870">
            <v>0</v>
          </cell>
        </row>
        <row r="3871">
          <cell r="B3871">
            <v>773400</v>
          </cell>
          <cell r="C3871">
            <v>0</v>
          </cell>
          <cell r="D3871">
            <v>0</v>
          </cell>
          <cell r="E3871">
            <v>0</v>
          </cell>
        </row>
        <row r="3872">
          <cell r="B3872">
            <v>773600</v>
          </cell>
          <cell r="C3872">
            <v>0</v>
          </cell>
          <cell r="D3872">
            <v>0</v>
          </cell>
          <cell r="E3872">
            <v>0</v>
          </cell>
        </row>
        <row r="3873">
          <cell r="B3873">
            <v>773800</v>
          </cell>
          <cell r="C3873">
            <v>0</v>
          </cell>
          <cell r="D3873">
            <v>0</v>
          </cell>
          <cell r="E3873">
            <v>0</v>
          </cell>
        </row>
        <row r="3874">
          <cell r="B3874">
            <v>774000</v>
          </cell>
          <cell r="C3874">
            <v>0</v>
          </cell>
          <cell r="D3874">
            <v>0</v>
          </cell>
          <cell r="E3874">
            <v>0</v>
          </cell>
        </row>
        <row r="3875">
          <cell r="B3875">
            <v>774200</v>
          </cell>
          <cell r="C3875">
            <v>0</v>
          </cell>
          <cell r="D3875">
            <v>0</v>
          </cell>
          <cell r="E3875">
            <v>0</v>
          </cell>
        </row>
        <row r="3876">
          <cell r="B3876">
            <v>774400</v>
          </cell>
          <cell r="C3876">
            <v>0</v>
          </cell>
          <cell r="D3876">
            <v>0</v>
          </cell>
          <cell r="E3876">
            <v>0</v>
          </cell>
        </row>
        <row r="3877">
          <cell r="B3877">
            <v>774600</v>
          </cell>
          <cell r="C3877">
            <v>0</v>
          </cell>
          <cell r="D3877">
            <v>0</v>
          </cell>
          <cell r="E3877">
            <v>0</v>
          </cell>
        </row>
        <row r="3878">
          <cell r="B3878">
            <v>774800</v>
          </cell>
          <cell r="C3878">
            <v>0</v>
          </cell>
          <cell r="D3878">
            <v>0</v>
          </cell>
          <cell r="E3878">
            <v>0</v>
          </cell>
        </row>
        <row r="3879">
          <cell r="B3879">
            <v>775000</v>
          </cell>
          <cell r="C3879">
            <v>0</v>
          </cell>
          <cell r="D3879">
            <v>0</v>
          </cell>
          <cell r="E3879">
            <v>0</v>
          </cell>
        </row>
        <row r="3880">
          <cell r="B3880">
            <v>775200</v>
          </cell>
          <cell r="C3880">
            <v>0</v>
          </cell>
          <cell r="D3880">
            <v>0</v>
          </cell>
          <cell r="E3880">
            <v>0</v>
          </cell>
        </row>
        <row r="3881">
          <cell r="B3881">
            <v>775400</v>
          </cell>
          <cell r="C3881">
            <v>0</v>
          </cell>
          <cell r="D3881">
            <v>0</v>
          </cell>
          <cell r="E3881">
            <v>0</v>
          </cell>
        </row>
        <row r="3882">
          <cell r="B3882">
            <v>775600</v>
          </cell>
          <cell r="C3882">
            <v>0</v>
          </cell>
          <cell r="D3882">
            <v>0</v>
          </cell>
          <cell r="E3882">
            <v>0</v>
          </cell>
        </row>
        <row r="3883">
          <cell r="B3883">
            <v>775800</v>
          </cell>
          <cell r="C3883">
            <v>0</v>
          </cell>
          <cell r="D3883">
            <v>0</v>
          </cell>
          <cell r="E3883">
            <v>0</v>
          </cell>
        </row>
        <row r="3884">
          <cell r="B3884">
            <v>776000</v>
          </cell>
          <cell r="C3884">
            <v>0</v>
          </cell>
          <cell r="D3884">
            <v>0</v>
          </cell>
          <cell r="E3884">
            <v>0</v>
          </cell>
        </row>
        <row r="3885">
          <cell r="B3885">
            <v>776200</v>
          </cell>
          <cell r="C3885">
            <v>0</v>
          </cell>
          <cell r="D3885">
            <v>0</v>
          </cell>
          <cell r="E3885">
            <v>0</v>
          </cell>
        </row>
        <row r="3886">
          <cell r="B3886">
            <v>776400</v>
          </cell>
          <cell r="C3886">
            <v>0</v>
          </cell>
          <cell r="D3886">
            <v>0</v>
          </cell>
          <cell r="E3886">
            <v>0</v>
          </cell>
        </row>
        <row r="3887">
          <cell r="B3887">
            <v>776600</v>
          </cell>
          <cell r="C3887">
            <v>0</v>
          </cell>
          <cell r="D3887">
            <v>0</v>
          </cell>
          <cell r="E3887">
            <v>0</v>
          </cell>
        </row>
        <row r="3888">
          <cell r="B3888">
            <v>776800</v>
          </cell>
          <cell r="C3888">
            <v>0</v>
          </cell>
          <cell r="D3888">
            <v>0</v>
          </cell>
          <cell r="E3888">
            <v>0</v>
          </cell>
        </row>
        <row r="3889">
          <cell r="B3889">
            <v>777000</v>
          </cell>
          <cell r="C3889">
            <v>0</v>
          </cell>
          <cell r="D3889">
            <v>0</v>
          </cell>
          <cell r="E3889">
            <v>0</v>
          </cell>
        </row>
        <row r="3890">
          <cell r="B3890">
            <v>777200</v>
          </cell>
          <cell r="C3890">
            <v>0</v>
          </cell>
          <cell r="D3890">
            <v>0</v>
          </cell>
          <cell r="E3890">
            <v>0</v>
          </cell>
        </row>
        <row r="3891">
          <cell r="B3891">
            <v>777400</v>
          </cell>
          <cell r="C3891">
            <v>0</v>
          </cell>
          <cell r="D3891">
            <v>0</v>
          </cell>
          <cell r="E3891">
            <v>0</v>
          </cell>
        </row>
        <row r="3892">
          <cell r="B3892">
            <v>777600</v>
          </cell>
          <cell r="C3892">
            <v>0</v>
          </cell>
          <cell r="D3892">
            <v>0</v>
          </cell>
          <cell r="E3892">
            <v>0</v>
          </cell>
        </row>
        <row r="3893">
          <cell r="B3893">
            <v>777800</v>
          </cell>
          <cell r="C3893">
            <v>0</v>
          </cell>
          <cell r="D3893">
            <v>0</v>
          </cell>
          <cell r="E3893">
            <v>0</v>
          </cell>
        </row>
        <row r="3894">
          <cell r="B3894">
            <v>778000</v>
          </cell>
          <cell r="C3894">
            <v>0</v>
          </cell>
          <cell r="D3894">
            <v>0</v>
          </cell>
          <cell r="E3894">
            <v>0</v>
          </cell>
        </row>
        <row r="3895">
          <cell r="B3895">
            <v>778200</v>
          </cell>
          <cell r="C3895">
            <v>0</v>
          </cell>
          <cell r="D3895">
            <v>0</v>
          </cell>
          <cell r="E3895">
            <v>0</v>
          </cell>
        </row>
        <row r="3896">
          <cell r="B3896">
            <v>778400</v>
          </cell>
          <cell r="C3896">
            <v>0</v>
          </cell>
          <cell r="D3896">
            <v>0</v>
          </cell>
          <cell r="E3896">
            <v>0</v>
          </cell>
        </row>
        <row r="3897">
          <cell r="B3897">
            <v>778600</v>
          </cell>
          <cell r="C3897">
            <v>0</v>
          </cell>
          <cell r="D3897">
            <v>0</v>
          </cell>
          <cell r="E3897">
            <v>0</v>
          </cell>
        </row>
        <row r="3898">
          <cell r="B3898">
            <v>778800</v>
          </cell>
          <cell r="C3898">
            <v>0</v>
          </cell>
          <cell r="D3898">
            <v>0</v>
          </cell>
          <cell r="E3898">
            <v>0</v>
          </cell>
        </row>
        <row r="3899">
          <cell r="B3899">
            <v>779000</v>
          </cell>
          <cell r="C3899">
            <v>0</v>
          </cell>
          <cell r="D3899">
            <v>0</v>
          </cell>
          <cell r="E3899">
            <v>0</v>
          </cell>
        </row>
        <row r="3900">
          <cell r="B3900">
            <v>779200</v>
          </cell>
          <cell r="C3900">
            <v>0</v>
          </cell>
          <cell r="D3900">
            <v>0</v>
          </cell>
          <cell r="E3900">
            <v>0</v>
          </cell>
        </row>
        <row r="3901">
          <cell r="B3901">
            <v>779400</v>
          </cell>
          <cell r="C3901">
            <v>0</v>
          </cell>
          <cell r="D3901">
            <v>0</v>
          </cell>
          <cell r="E3901">
            <v>0</v>
          </cell>
        </row>
        <row r="3902">
          <cell r="B3902">
            <v>779600</v>
          </cell>
          <cell r="C3902">
            <v>0</v>
          </cell>
          <cell r="D3902">
            <v>0</v>
          </cell>
          <cell r="E3902">
            <v>0</v>
          </cell>
        </row>
        <row r="3903">
          <cell r="B3903">
            <v>779800</v>
          </cell>
          <cell r="C3903">
            <v>0</v>
          </cell>
          <cell r="D3903">
            <v>0</v>
          </cell>
          <cell r="E3903">
            <v>0</v>
          </cell>
        </row>
        <row r="3904">
          <cell r="B3904">
            <v>780000</v>
          </cell>
          <cell r="C3904">
            <v>0</v>
          </cell>
          <cell r="D3904">
            <v>0</v>
          </cell>
          <cell r="E3904">
            <v>0</v>
          </cell>
        </row>
        <row r="3905">
          <cell r="B3905">
            <v>780200</v>
          </cell>
          <cell r="C3905">
            <v>0</v>
          </cell>
          <cell r="D3905">
            <v>0</v>
          </cell>
          <cell r="E3905">
            <v>0</v>
          </cell>
        </row>
        <row r="3906">
          <cell r="B3906">
            <v>780400</v>
          </cell>
          <cell r="C3906">
            <v>0</v>
          </cell>
          <cell r="D3906">
            <v>0</v>
          </cell>
          <cell r="E3906">
            <v>0</v>
          </cell>
        </row>
        <row r="3907">
          <cell r="B3907">
            <v>780600</v>
          </cell>
          <cell r="C3907">
            <v>0</v>
          </cell>
          <cell r="D3907">
            <v>0</v>
          </cell>
          <cell r="E3907">
            <v>0</v>
          </cell>
        </row>
        <row r="3908">
          <cell r="B3908">
            <v>780800</v>
          </cell>
          <cell r="C3908">
            <v>0</v>
          </cell>
          <cell r="D3908">
            <v>0</v>
          </cell>
          <cell r="E3908">
            <v>0</v>
          </cell>
        </row>
        <row r="3909">
          <cell r="B3909">
            <v>781000</v>
          </cell>
          <cell r="C3909">
            <v>0</v>
          </cell>
          <cell r="D3909">
            <v>0</v>
          </cell>
          <cell r="E3909">
            <v>0</v>
          </cell>
        </row>
        <row r="3910">
          <cell r="B3910">
            <v>781200</v>
          </cell>
          <cell r="C3910">
            <v>0</v>
          </cell>
          <cell r="D3910">
            <v>0</v>
          </cell>
          <cell r="E3910">
            <v>0</v>
          </cell>
        </row>
        <row r="3911">
          <cell r="B3911">
            <v>781400</v>
          </cell>
          <cell r="C3911">
            <v>0</v>
          </cell>
          <cell r="D3911">
            <v>0</v>
          </cell>
          <cell r="E3911">
            <v>0</v>
          </cell>
        </row>
        <row r="3912">
          <cell r="B3912">
            <v>781600</v>
          </cell>
          <cell r="C3912">
            <v>0</v>
          </cell>
          <cell r="D3912">
            <v>0</v>
          </cell>
          <cell r="E3912">
            <v>0</v>
          </cell>
        </row>
        <row r="3913">
          <cell r="B3913">
            <v>781800</v>
          </cell>
          <cell r="C3913">
            <v>0</v>
          </cell>
          <cell r="D3913">
            <v>0</v>
          </cell>
          <cell r="E3913">
            <v>0</v>
          </cell>
        </row>
        <row r="3914">
          <cell r="B3914">
            <v>782000</v>
          </cell>
          <cell r="C3914">
            <v>0</v>
          </cell>
          <cell r="D3914">
            <v>0</v>
          </cell>
          <cell r="E3914">
            <v>0</v>
          </cell>
        </row>
        <row r="3915">
          <cell r="B3915">
            <v>782200</v>
          </cell>
          <cell r="C3915">
            <v>0</v>
          </cell>
          <cell r="D3915">
            <v>0</v>
          </cell>
          <cell r="E3915">
            <v>0</v>
          </cell>
        </row>
        <row r="3916">
          <cell r="B3916">
            <v>782400</v>
          </cell>
          <cell r="C3916">
            <v>0</v>
          </cell>
          <cell r="D3916">
            <v>0</v>
          </cell>
          <cell r="E3916">
            <v>0</v>
          </cell>
        </row>
        <row r="3917">
          <cell r="B3917">
            <v>782600</v>
          </cell>
          <cell r="C3917">
            <v>0</v>
          </cell>
          <cell r="D3917">
            <v>0</v>
          </cell>
          <cell r="E3917">
            <v>0</v>
          </cell>
        </row>
        <row r="3918">
          <cell r="B3918">
            <v>782800</v>
          </cell>
          <cell r="C3918">
            <v>0</v>
          </cell>
          <cell r="D3918">
            <v>0</v>
          </cell>
          <cell r="E3918">
            <v>0</v>
          </cell>
        </row>
        <row r="3919">
          <cell r="B3919">
            <v>783000</v>
          </cell>
          <cell r="C3919">
            <v>0</v>
          </cell>
          <cell r="D3919">
            <v>0</v>
          </cell>
          <cell r="E3919">
            <v>0</v>
          </cell>
        </row>
        <row r="3920">
          <cell r="B3920">
            <v>783200</v>
          </cell>
          <cell r="C3920">
            <v>0</v>
          </cell>
          <cell r="D3920">
            <v>0</v>
          </cell>
          <cell r="E3920">
            <v>0</v>
          </cell>
        </row>
        <row r="3921">
          <cell r="B3921">
            <v>783400</v>
          </cell>
          <cell r="C3921">
            <v>0</v>
          </cell>
          <cell r="D3921">
            <v>0</v>
          </cell>
          <cell r="E3921">
            <v>0</v>
          </cell>
        </row>
        <row r="3922">
          <cell r="B3922">
            <v>783600</v>
          </cell>
          <cell r="C3922">
            <v>0</v>
          </cell>
          <cell r="D3922">
            <v>0</v>
          </cell>
          <cell r="E3922">
            <v>0</v>
          </cell>
        </row>
        <row r="3923">
          <cell r="B3923">
            <v>783800</v>
          </cell>
          <cell r="C3923">
            <v>0</v>
          </cell>
          <cell r="D3923">
            <v>0</v>
          </cell>
          <cell r="E3923">
            <v>0</v>
          </cell>
        </row>
        <row r="3924">
          <cell r="B3924">
            <v>784000</v>
          </cell>
          <cell r="C3924">
            <v>0</v>
          </cell>
          <cell r="D3924">
            <v>0</v>
          </cell>
          <cell r="E3924">
            <v>0</v>
          </cell>
        </row>
        <row r="3925">
          <cell r="B3925">
            <v>784200</v>
          </cell>
          <cell r="C3925">
            <v>0</v>
          </cell>
          <cell r="D3925">
            <v>0</v>
          </cell>
          <cell r="E3925">
            <v>0</v>
          </cell>
        </row>
        <row r="3926">
          <cell r="B3926">
            <v>784400</v>
          </cell>
          <cell r="C3926">
            <v>0</v>
          </cell>
          <cell r="D3926">
            <v>0</v>
          </cell>
          <cell r="E3926">
            <v>0</v>
          </cell>
        </row>
        <row r="3927">
          <cell r="B3927">
            <v>784600</v>
          </cell>
          <cell r="C3927">
            <v>0</v>
          </cell>
          <cell r="D3927">
            <v>0</v>
          </cell>
          <cell r="E3927">
            <v>0</v>
          </cell>
        </row>
        <row r="3928">
          <cell r="B3928">
            <v>784800</v>
          </cell>
          <cell r="C3928">
            <v>0</v>
          </cell>
          <cell r="D3928">
            <v>0</v>
          </cell>
          <cell r="E3928">
            <v>0</v>
          </cell>
        </row>
        <row r="3929">
          <cell r="B3929">
            <v>785000</v>
          </cell>
          <cell r="C3929">
            <v>0</v>
          </cell>
          <cell r="D3929">
            <v>0</v>
          </cell>
          <cell r="E3929">
            <v>0</v>
          </cell>
        </row>
        <row r="3930">
          <cell r="B3930">
            <v>785200</v>
          </cell>
          <cell r="C3930">
            <v>0</v>
          </cell>
          <cell r="D3930">
            <v>0</v>
          </cell>
          <cell r="E3930">
            <v>0</v>
          </cell>
        </row>
        <row r="3931">
          <cell r="B3931">
            <v>785400</v>
          </cell>
          <cell r="C3931">
            <v>0</v>
          </cell>
          <cell r="D3931">
            <v>0</v>
          </cell>
          <cell r="E3931">
            <v>0</v>
          </cell>
        </row>
        <row r="3932">
          <cell r="B3932">
            <v>785600</v>
          </cell>
          <cell r="C3932">
            <v>0</v>
          </cell>
          <cell r="D3932">
            <v>0</v>
          </cell>
          <cell r="E3932">
            <v>0</v>
          </cell>
        </row>
        <row r="3933">
          <cell r="B3933">
            <v>785800</v>
          </cell>
          <cell r="C3933">
            <v>0</v>
          </cell>
          <cell r="D3933">
            <v>0</v>
          </cell>
          <cell r="E3933">
            <v>0</v>
          </cell>
        </row>
        <row r="3934">
          <cell r="B3934">
            <v>786000</v>
          </cell>
          <cell r="C3934">
            <v>0</v>
          </cell>
          <cell r="D3934">
            <v>0</v>
          </cell>
          <cell r="E3934">
            <v>0</v>
          </cell>
        </row>
        <row r="3935">
          <cell r="B3935">
            <v>786200</v>
          </cell>
          <cell r="C3935">
            <v>0</v>
          </cell>
          <cell r="D3935">
            <v>0</v>
          </cell>
          <cell r="E3935">
            <v>0</v>
          </cell>
        </row>
        <row r="3936">
          <cell r="B3936">
            <v>786400</v>
          </cell>
          <cell r="C3936">
            <v>0</v>
          </cell>
          <cell r="D3936">
            <v>0</v>
          </cell>
          <cell r="E3936">
            <v>0</v>
          </cell>
        </row>
        <row r="3937">
          <cell r="B3937">
            <v>786600</v>
          </cell>
          <cell r="C3937">
            <v>0</v>
          </cell>
          <cell r="D3937">
            <v>0</v>
          </cell>
          <cell r="E3937">
            <v>0</v>
          </cell>
        </row>
        <row r="3938">
          <cell r="B3938">
            <v>786800</v>
          </cell>
          <cell r="C3938">
            <v>0</v>
          </cell>
          <cell r="D3938">
            <v>0</v>
          </cell>
          <cell r="E3938">
            <v>0</v>
          </cell>
        </row>
        <row r="3939">
          <cell r="B3939">
            <v>787000</v>
          </cell>
          <cell r="C3939">
            <v>0</v>
          </cell>
          <cell r="D3939">
            <v>0</v>
          </cell>
          <cell r="E3939">
            <v>0</v>
          </cell>
        </row>
        <row r="3940">
          <cell r="B3940">
            <v>787200</v>
          </cell>
          <cell r="C3940">
            <v>0</v>
          </cell>
          <cell r="D3940">
            <v>0</v>
          </cell>
          <cell r="E3940">
            <v>0</v>
          </cell>
        </row>
        <row r="3941">
          <cell r="B3941">
            <v>787400</v>
          </cell>
          <cell r="C3941">
            <v>0</v>
          </cell>
          <cell r="D3941">
            <v>0</v>
          </cell>
          <cell r="E3941">
            <v>0</v>
          </cell>
        </row>
        <row r="3942">
          <cell r="B3942">
            <v>787600</v>
          </cell>
          <cell r="C3942">
            <v>0</v>
          </cell>
          <cell r="D3942">
            <v>0</v>
          </cell>
          <cell r="E3942">
            <v>0</v>
          </cell>
        </row>
        <row r="3943">
          <cell r="B3943">
            <v>787800</v>
          </cell>
          <cell r="C3943">
            <v>0</v>
          </cell>
          <cell r="D3943">
            <v>0</v>
          </cell>
          <cell r="E3943">
            <v>0</v>
          </cell>
        </row>
        <row r="3944">
          <cell r="B3944">
            <v>788000</v>
          </cell>
          <cell r="C3944">
            <v>0</v>
          </cell>
          <cell r="D3944">
            <v>0</v>
          </cell>
          <cell r="E3944">
            <v>0</v>
          </cell>
        </row>
        <row r="3945">
          <cell r="B3945">
            <v>788200</v>
          </cell>
          <cell r="C3945">
            <v>0</v>
          </cell>
          <cell r="D3945">
            <v>0</v>
          </cell>
          <cell r="E3945">
            <v>0</v>
          </cell>
        </row>
        <row r="3946">
          <cell r="B3946">
            <v>788400</v>
          </cell>
          <cell r="C3946">
            <v>0</v>
          </cell>
          <cell r="D3946">
            <v>0</v>
          </cell>
          <cell r="E3946">
            <v>0</v>
          </cell>
        </row>
        <row r="3947">
          <cell r="B3947">
            <v>788600</v>
          </cell>
          <cell r="C3947">
            <v>0</v>
          </cell>
          <cell r="D3947">
            <v>0</v>
          </cell>
          <cell r="E3947">
            <v>0</v>
          </cell>
        </row>
        <row r="3948">
          <cell r="B3948">
            <v>788800</v>
          </cell>
          <cell r="C3948">
            <v>0</v>
          </cell>
          <cell r="D3948">
            <v>0</v>
          </cell>
          <cell r="E3948">
            <v>0</v>
          </cell>
        </row>
        <row r="3949">
          <cell r="B3949">
            <v>789000</v>
          </cell>
          <cell r="C3949">
            <v>0</v>
          </cell>
          <cell r="D3949">
            <v>0</v>
          </cell>
          <cell r="E3949">
            <v>0</v>
          </cell>
        </row>
        <row r="3950">
          <cell r="B3950">
            <v>789200</v>
          </cell>
          <cell r="C3950">
            <v>0</v>
          </cell>
          <cell r="D3950">
            <v>0</v>
          </cell>
          <cell r="E3950">
            <v>0</v>
          </cell>
        </row>
        <row r="3951">
          <cell r="B3951">
            <v>789400</v>
          </cell>
          <cell r="C3951">
            <v>0</v>
          </cell>
          <cell r="D3951">
            <v>0</v>
          </cell>
          <cell r="E3951">
            <v>0</v>
          </cell>
        </row>
        <row r="3952">
          <cell r="B3952">
            <v>789600</v>
          </cell>
          <cell r="C3952">
            <v>0</v>
          </cell>
          <cell r="D3952">
            <v>0</v>
          </cell>
          <cell r="E3952">
            <v>0</v>
          </cell>
        </row>
        <row r="3953">
          <cell r="B3953">
            <v>789800</v>
          </cell>
          <cell r="C3953">
            <v>0</v>
          </cell>
          <cell r="D3953">
            <v>0</v>
          </cell>
          <cell r="E3953">
            <v>0</v>
          </cell>
        </row>
        <row r="3954">
          <cell r="B3954">
            <v>790000</v>
          </cell>
          <cell r="C3954">
            <v>0</v>
          </cell>
          <cell r="D3954">
            <v>0</v>
          </cell>
          <cell r="E3954">
            <v>0</v>
          </cell>
        </row>
        <row r="3955">
          <cell r="B3955">
            <v>790200</v>
          </cell>
          <cell r="C3955">
            <v>0</v>
          </cell>
          <cell r="D3955">
            <v>0</v>
          </cell>
          <cell r="E3955">
            <v>0</v>
          </cell>
        </row>
        <row r="3956">
          <cell r="B3956">
            <v>790400</v>
          </cell>
          <cell r="C3956">
            <v>0</v>
          </cell>
          <cell r="D3956">
            <v>0</v>
          </cell>
          <cell r="E3956">
            <v>0</v>
          </cell>
        </row>
        <row r="3957">
          <cell r="B3957">
            <v>790600</v>
          </cell>
          <cell r="C3957">
            <v>0</v>
          </cell>
          <cell r="D3957">
            <v>0</v>
          </cell>
          <cell r="E3957">
            <v>0</v>
          </cell>
        </row>
        <row r="3958">
          <cell r="B3958">
            <v>790800</v>
          </cell>
          <cell r="C3958">
            <v>0</v>
          </cell>
          <cell r="D3958">
            <v>0</v>
          </cell>
          <cell r="E3958">
            <v>0</v>
          </cell>
        </row>
        <row r="3959">
          <cell r="B3959">
            <v>791000</v>
          </cell>
          <cell r="C3959">
            <v>0</v>
          </cell>
          <cell r="D3959">
            <v>0</v>
          </cell>
          <cell r="E3959">
            <v>0</v>
          </cell>
        </row>
        <row r="3960">
          <cell r="B3960">
            <v>791200</v>
          </cell>
          <cell r="C3960">
            <v>0</v>
          </cell>
          <cell r="D3960">
            <v>0</v>
          </cell>
          <cell r="E3960">
            <v>0</v>
          </cell>
        </row>
        <row r="3961">
          <cell r="B3961">
            <v>791400</v>
          </cell>
          <cell r="C3961">
            <v>0</v>
          </cell>
          <cell r="D3961">
            <v>0</v>
          </cell>
          <cell r="E3961">
            <v>0</v>
          </cell>
        </row>
        <row r="3962">
          <cell r="B3962">
            <v>791600</v>
          </cell>
          <cell r="C3962">
            <v>0</v>
          </cell>
          <cell r="D3962">
            <v>0</v>
          </cell>
          <cell r="E3962">
            <v>0</v>
          </cell>
        </row>
        <row r="3963">
          <cell r="B3963">
            <v>791800</v>
          </cell>
          <cell r="C3963">
            <v>0</v>
          </cell>
          <cell r="D3963">
            <v>0</v>
          </cell>
          <cell r="E3963">
            <v>0</v>
          </cell>
        </row>
        <row r="3964">
          <cell r="B3964">
            <v>792000</v>
          </cell>
          <cell r="C3964">
            <v>0</v>
          </cell>
          <cell r="D3964">
            <v>0</v>
          </cell>
          <cell r="E3964">
            <v>0</v>
          </cell>
        </row>
        <row r="3965">
          <cell r="B3965">
            <v>792200</v>
          </cell>
          <cell r="C3965">
            <v>0</v>
          </cell>
          <cell r="D3965">
            <v>0</v>
          </cell>
          <cell r="E3965">
            <v>0</v>
          </cell>
        </row>
        <row r="3966">
          <cell r="B3966">
            <v>792400</v>
          </cell>
          <cell r="C3966">
            <v>0</v>
          </cell>
          <cell r="D3966">
            <v>0</v>
          </cell>
          <cell r="E3966">
            <v>0</v>
          </cell>
        </row>
        <row r="3967">
          <cell r="B3967">
            <v>792600</v>
          </cell>
          <cell r="C3967">
            <v>0</v>
          </cell>
          <cell r="D3967">
            <v>0</v>
          </cell>
          <cell r="E3967">
            <v>0</v>
          </cell>
        </row>
        <row r="3968">
          <cell r="B3968">
            <v>792800</v>
          </cell>
          <cell r="C3968">
            <v>0</v>
          </cell>
          <cell r="D3968">
            <v>0</v>
          </cell>
          <cell r="E3968">
            <v>0</v>
          </cell>
        </row>
        <row r="3969">
          <cell r="B3969">
            <v>793000</v>
          </cell>
          <cell r="C3969">
            <v>0</v>
          </cell>
          <cell r="D3969">
            <v>0</v>
          </cell>
          <cell r="E3969">
            <v>0</v>
          </cell>
        </row>
        <row r="3970">
          <cell r="B3970">
            <v>793200</v>
          </cell>
          <cell r="C3970">
            <v>0</v>
          </cell>
          <cell r="D3970">
            <v>0</v>
          </cell>
          <cell r="E3970">
            <v>0</v>
          </cell>
        </row>
        <row r="3971">
          <cell r="B3971">
            <v>793400</v>
          </cell>
          <cell r="C3971">
            <v>0</v>
          </cell>
          <cell r="D3971">
            <v>0</v>
          </cell>
          <cell r="E3971">
            <v>0</v>
          </cell>
        </row>
        <row r="3972">
          <cell r="B3972">
            <v>793600</v>
          </cell>
          <cell r="C3972">
            <v>0</v>
          </cell>
          <cell r="D3972">
            <v>0</v>
          </cell>
          <cell r="E3972">
            <v>0</v>
          </cell>
        </row>
        <row r="3973">
          <cell r="B3973">
            <v>793800</v>
          </cell>
          <cell r="C3973">
            <v>0</v>
          </cell>
          <cell r="D3973">
            <v>0</v>
          </cell>
          <cell r="E3973">
            <v>0</v>
          </cell>
        </row>
        <row r="3974">
          <cell r="B3974">
            <v>794000</v>
          </cell>
          <cell r="C3974">
            <v>0</v>
          </cell>
          <cell r="D3974">
            <v>0</v>
          </cell>
          <cell r="E3974">
            <v>0</v>
          </cell>
        </row>
        <row r="3975">
          <cell r="B3975">
            <v>794200</v>
          </cell>
          <cell r="C3975">
            <v>0</v>
          </cell>
          <cell r="D3975">
            <v>0</v>
          </cell>
          <cell r="E3975">
            <v>0</v>
          </cell>
        </row>
        <row r="3976">
          <cell r="B3976">
            <v>794400</v>
          </cell>
          <cell r="C3976">
            <v>0</v>
          </cell>
          <cell r="D3976">
            <v>0</v>
          </cell>
          <cell r="E3976">
            <v>0</v>
          </cell>
        </row>
        <row r="3977">
          <cell r="B3977">
            <v>794600</v>
          </cell>
          <cell r="C3977">
            <v>0</v>
          </cell>
          <cell r="D3977">
            <v>0</v>
          </cell>
          <cell r="E3977">
            <v>0</v>
          </cell>
        </row>
        <row r="3978">
          <cell r="B3978">
            <v>794800</v>
          </cell>
          <cell r="C3978">
            <v>0</v>
          </cell>
          <cell r="D3978">
            <v>0</v>
          </cell>
          <cell r="E3978">
            <v>0</v>
          </cell>
        </row>
        <row r="3979">
          <cell r="B3979">
            <v>795000</v>
          </cell>
          <cell r="C3979">
            <v>0</v>
          </cell>
          <cell r="D3979">
            <v>0</v>
          </cell>
          <cell r="E3979">
            <v>0</v>
          </cell>
        </row>
        <row r="3980">
          <cell r="B3980">
            <v>795200</v>
          </cell>
          <cell r="C3980">
            <v>0</v>
          </cell>
          <cell r="D3980">
            <v>0</v>
          </cell>
          <cell r="E3980">
            <v>0</v>
          </cell>
        </row>
        <row r="3981">
          <cell r="B3981">
            <v>795400</v>
          </cell>
          <cell r="C3981">
            <v>0</v>
          </cell>
          <cell r="D3981">
            <v>0</v>
          </cell>
          <cell r="E3981">
            <v>0</v>
          </cell>
        </row>
        <row r="3982">
          <cell r="B3982">
            <v>795600</v>
          </cell>
          <cell r="C3982">
            <v>0</v>
          </cell>
          <cell r="D3982">
            <v>0</v>
          </cell>
          <cell r="E3982">
            <v>0</v>
          </cell>
        </row>
        <row r="3983">
          <cell r="B3983">
            <v>795800</v>
          </cell>
          <cell r="C3983">
            <v>0</v>
          </cell>
          <cell r="D3983">
            <v>0</v>
          </cell>
          <cell r="E3983">
            <v>0</v>
          </cell>
        </row>
        <row r="3984">
          <cell r="B3984">
            <v>796000</v>
          </cell>
          <cell r="C3984">
            <v>0</v>
          </cell>
          <cell r="D3984">
            <v>0</v>
          </cell>
          <cell r="E3984">
            <v>0</v>
          </cell>
        </row>
        <row r="3985">
          <cell r="B3985">
            <v>796200</v>
          </cell>
          <cell r="C3985">
            <v>0</v>
          </cell>
          <cell r="D3985">
            <v>0</v>
          </cell>
          <cell r="E3985">
            <v>0</v>
          </cell>
        </row>
        <row r="3986">
          <cell r="B3986">
            <v>796400</v>
          </cell>
          <cell r="C3986">
            <v>0</v>
          </cell>
          <cell r="D3986">
            <v>0</v>
          </cell>
          <cell r="E3986">
            <v>0</v>
          </cell>
        </row>
        <row r="3987">
          <cell r="B3987">
            <v>796600</v>
          </cell>
          <cell r="C3987">
            <v>0</v>
          </cell>
          <cell r="D3987">
            <v>0</v>
          </cell>
          <cell r="E3987">
            <v>0</v>
          </cell>
        </row>
        <row r="3988">
          <cell r="B3988">
            <v>796800</v>
          </cell>
          <cell r="C3988">
            <v>0</v>
          </cell>
          <cell r="D3988">
            <v>0</v>
          </cell>
          <cell r="E3988">
            <v>0</v>
          </cell>
        </row>
        <row r="3989">
          <cell r="B3989">
            <v>797000</v>
          </cell>
          <cell r="C3989">
            <v>0</v>
          </cell>
          <cell r="D3989">
            <v>0</v>
          </cell>
          <cell r="E3989">
            <v>0</v>
          </cell>
        </row>
        <row r="3990">
          <cell r="B3990">
            <v>797200</v>
          </cell>
          <cell r="C3990">
            <v>0</v>
          </cell>
          <cell r="D3990">
            <v>0</v>
          </cell>
          <cell r="E3990">
            <v>0</v>
          </cell>
        </row>
        <row r="3991">
          <cell r="B3991">
            <v>797400</v>
          </cell>
          <cell r="C3991">
            <v>0</v>
          </cell>
          <cell r="D3991">
            <v>0</v>
          </cell>
          <cell r="E3991">
            <v>0</v>
          </cell>
        </row>
        <row r="3992">
          <cell r="B3992">
            <v>797600</v>
          </cell>
          <cell r="C3992">
            <v>0</v>
          </cell>
          <cell r="D3992">
            <v>0</v>
          </cell>
          <cell r="E3992">
            <v>0</v>
          </cell>
        </row>
        <row r="3993">
          <cell r="B3993">
            <v>797800</v>
          </cell>
          <cell r="C3993">
            <v>0</v>
          </cell>
          <cell r="D3993">
            <v>0</v>
          </cell>
          <cell r="E3993">
            <v>0</v>
          </cell>
        </row>
        <row r="3994">
          <cell r="B3994">
            <v>798000</v>
          </cell>
          <cell r="C3994">
            <v>0</v>
          </cell>
          <cell r="D3994">
            <v>0</v>
          </cell>
          <cell r="E3994">
            <v>0</v>
          </cell>
        </row>
        <row r="3995">
          <cell r="B3995">
            <v>798200</v>
          </cell>
          <cell r="C3995">
            <v>0</v>
          </cell>
          <cell r="D3995">
            <v>0</v>
          </cell>
          <cell r="E3995">
            <v>0</v>
          </cell>
        </row>
        <row r="3996">
          <cell r="B3996">
            <v>798400</v>
          </cell>
          <cell r="C3996">
            <v>0</v>
          </cell>
          <cell r="D3996">
            <v>0</v>
          </cell>
          <cell r="E3996">
            <v>0</v>
          </cell>
        </row>
        <row r="3997">
          <cell r="B3997">
            <v>798600</v>
          </cell>
          <cell r="C3997">
            <v>0</v>
          </cell>
          <cell r="D3997">
            <v>0</v>
          </cell>
          <cell r="E3997">
            <v>0</v>
          </cell>
        </row>
        <row r="3998">
          <cell r="B3998">
            <v>798800</v>
          </cell>
          <cell r="C3998">
            <v>0</v>
          </cell>
          <cell r="D3998">
            <v>0</v>
          </cell>
          <cell r="E3998">
            <v>0</v>
          </cell>
        </row>
        <row r="3999">
          <cell r="B3999">
            <v>799000</v>
          </cell>
          <cell r="C3999">
            <v>0</v>
          </cell>
          <cell r="D3999">
            <v>0</v>
          </cell>
          <cell r="E3999">
            <v>0</v>
          </cell>
        </row>
        <row r="4000">
          <cell r="B4000">
            <v>799200</v>
          </cell>
          <cell r="C4000">
            <v>0</v>
          </cell>
          <cell r="D4000">
            <v>0</v>
          </cell>
          <cell r="E4000">
            <v>0</v>
          </cell>
        </row>
        <row r="4001">
          <cell r="B4001">
            <v>799400</v>
          </cell>
          <cell r="C4001">
            <v>0</v>
          </cell>
          <cell r="D4001">
            <v>0</v>
          </cell>
          <cell r="E4001">
            <v>0</v>
          </cell>
        </row>
        <row r="4002">
          <cell r="B4002">
            <v>799600</v>
          </cell>
          <cell r="C4002">
            <v>0</v>
          </cell>
          <cell r="D4002">
            <v>0</v>
          </cell>
          <cell r="E4002">
            <v>0</v>
          </cell>
        </row>
        <row r="4003">
          <cell r="B4003">
            <v>799800</v>
          </cell>
          <cell r="C4003">
            <v>0</v>
          </cell>
          <cell r="D4003">
            <v>0</v>
          </cell>
          <cell r="E4003">
            <v>0</v>
          </cell>
        </row>
        <row r="4004">
          <cell r="B4004">
            <v>800000</v>
          </cell>
          <cell r="C4004">
            <v>0</v>
          </cell>
          <cell r="D4004">
            <v>0</v>
          </cell>
          <cell r="E4004">
            <v>0</v>
          </cell>
        </row>
        <row r="4005">
          <cell r="B4005">
            <v>800200</v>
          </cell>
          <cell r="C4005">
            <v>0</v>
          </cell>
          <cell r="D4005">
            <v>0</v>
          </cell>
          <cell r="E4005">
            <v>0</v>
          </cell>
        </row>
        <row r="4006">
          <cell r="B4006">
            <v>800400</v>
          </cell>
          <cell r="C4006">
            <v>0</v>
          </cell>
          <cell r="D4006">
            <v>0</v>
          </cell>
          <cell r="E4006">
            <v>0</v>
          </cell>
        </row>
        <row r="4007">
          <cell r="B4007">
            <v>800600</v>
          </cell>
          <cell r="C4007">
            <v>0</v>
          </cell>
          <cell r="D4007">
            <v>0</v>
          </cell>
          <cell r="E4007">
            <v>0</v>
          </cell>
        </row>
        <row r="4008">
          <cell r="B4008">
            <v>800800</v>
          </cell>
          <cell r="C4008">
            <v>0</v>
          </cell>
          <cell r="D4008">
            <v>0</v>
          </cell>
          <cell r="E4008">
            <v>0</v>
          </cell>
        </row>
        <row r="4009">
          <cell r="B4009">
            <v>801000</v>
          </cell>
          <cell r="C4009">
            <v>0</v>
          </cell>
          <cell r="D4009">
            <v>0</v>
          </cell>
          <cell r="E4009">
            <v>0</v>
          </cell>
        </row>
        <row r="4010">
          <cell r="B4010">
            <v>801200</v>
          </cell>
          <cell r="C4010">
            <v>0</v>
          </cell>
          <cell r="D4010">
            <v>0</v>
          </cell>
          <cell r="E4010">
            <v>0</v>
          </cell>
        </row>
        <row r="4011">
          <cell r="B4011">
            <v>801400</v>
          </cell>
          <cell r="C4011">
            <v>0</v>
          </cell>
          <cell r="D4011">
            <v>0</v>
          </cell>
          <cell r="E4011">
            <v>0</v>
          </cell>
        </row>
        <row r="4012">
          <cell r="B4012">
            <v>801600</v>
          </cell>
          <cell r="C4012">
            <v>0</v>
          </cell>
          <cell r="D4012">
            <v>0</v>
          </cell>
          <cell r="E4012">
            <v>0</v>
          </cell>
        </row>
        <row r="4013">
          <cell r="B4013">
            <v>801800</v>
          </cell>
          <cell r="C4013">
            <v>0</v>
          </cell>
          <cell r="D4013">
            <v>0</v>
          </cell>
          <cell r="E4013">
            <v>0</v>
          </cell>
        </row>
        <row r="4014">
          <cell r="B4014">
            <v>802000</v>
          </cell>
          <cell r="C4014">
            <v>0</v>
          </cell>
          <cell r="D4014">
            <v>0</v>
          </cell>
          <cell r="E4014">
            <v>0</v>
          </cell>
        </row>
        <row r="4015">
          <cell r="B4015">
            <v>802200</v>
          </cell>
          <cell r="C4015">
            <v>0</v>
          </cell>
          <cell r="D4015">
            <v>0</v>
          </cell>
          <cell r="E4015">
            <v>0</v>
          </cell>
        </row>
        <row r="4016">
          <cell r="B4016">
            <v>802400</v>
          </cell>
          <cell r="C4016">
            <v>0</v>
          </cell>
          <cell r="D4016">
            <v>0</v>
          </cell>
          <cell r="E4016">
            <v>0</v>
          </cell>
        </row>
        <row r="4017">
          <cell r="B4017">
            <v>802600</v>
          </cell>
          <cell r="C4017">
            <v>0</v>
          </cell>
          <cell r="D4017">
            <v>0</v>
          </cell>
          <cell r="E4017">
            <v>0</v>
          </cell>
        </row>
        <row r="4018">
          <cell r="B4018">
            <v>802800</v>
          </cell>
          <cell r="C4018">
            <v>0</v>
          </cell>
          <cell r="D4018">
            <v>0</v>
          </cell>
          <cell r="E4018">
            <v>0</v>
          </cell>
        </row>
        <row r="4019">
          <cell r="B4019">
            <v>803000</v>
          </cell>
          <cell r="C4019">
            <v>0</v>
          </cell>
          <cell r="D4019">
            <v>0</v>
          </cell>
          <cell r="E4019">
            <v>0</v>
          </cell>
        </row>
        <row r="4020">
          <cell r="B4020">
            <v>803200</v>
          </cell>
          <cell r="C4020">
            <v>0</v>
          </cell>
          <cell r="D4020">
            <v>0</v>
          </cell>
          <cell r="E4020">
            <v>0</v>
          </cell>
        </row>
        <row r="4021">
          <cell r="B4021">
            <v>803400</v>
          </cell>
          <cell r="C4021">
            <v>0</v>
          </cell>
          <cell r="D4021">
            <v>0</v>
          </cell>
          <cell r="E4021">
            <v>0</v>
          </cell>
        </row>
        <row r="4022">
          <cell r="B4022">
            <v>803600</v>
          </cell>
          <cell r="C4022">
            <v>0</v>
          </cell>
          <cell r="D4022">
            <v>0</v>
          </cell>
          <cell r="E4022">
            <v>0</v>
          </cell>
        </row>
        <row r="4023">
          <cell r="B4023">
            <v>803800</v>
          </cell>
          <cell r="C4023">
            <v>0</v>
          </cell>
          <cell r="D4023">
            <v>0</v>
          </cell>
          <cell r="E4023">
            <v>0</v>
          </cell>
        </row>
        <row r="4024">
          <cell r="B4024">
            <v>804000</v>
          </cell>
          <cell r="C4024">
            <v>0</v>
          </cell>
          <cell r="D4024">
            <v>0</v>
          </cell>
          <cell r="E4024">
            <v>0</v>
          </cell>
        </row>
        <row r="4025">
          <cell r="B4025">
            <v>804200</v>
          </cell>
          <cell r="C4025">
            <v>0</v>
          </cell>
          <cell r="D4025">
            <v>0</v>
          </cell>
          <cell r="E4025">
            <v>0</v>
          </cell>
        </row>
        <row r="4026">
          <cell r="B4026">
            <v>804400</v>
          </cell>
          <cell r="C4026">
            <v>0</v>
          </cell>
          <cell r="D4026">
            <v>0</v>
          </cell>
          <cell r="E4026">
            <v>0</v>
          </cell>
        </row>
        <row r="4027">
          <cell r="B4027">
            <v>804600</v>
          </cell>
          <cell r="C4027">
            <v>0</v>
          </cell>
          <cell r="D4027">
            <v>0</v>
          </cell>
          <cell r="E4027">
            <v>0</v>
          </cell>
        </row>
        <row r="4028">
          <cell r="B4028">
            <v>804800</v>
          </cell>
          <cell r="C4028">
            <v>0</v>
          </cell>
          <cell r="D4028">
            <v>0</v>
          </cell>
          <cell r="E4028">
            <v>0</v>
          </cell>
        </row>
        <row r="4029">
          <cell r="B4029">
            <v>805000</v>
          </cell>
          <cell r="C4029">
            <v>0</v>
          </cell>
          <cell r="D4029">
            <v>0</v>
          </cell>
          <cell r="E4029">
            <v>0</v>
          </cell>
        </row>
        <row r="4030">
          <cell r="B4030">
            <v>805200</v>
          </cell>
          <cell r="C4030">
            <v>0</v>
          </cell>
          <cell r="D4030">
            <v>0</v>
          </cell>
          <cell r="E4030">
            <v>0</v>
          </cell>
        </row>
        <row r="4031">
          <cell r="B4031">
            <v>805400</v>
          </cell>
          <cell r="C4031">
            <v>0</v>
          </cell>
          <cell r="D4031">
            <v>0</v>
          </cell>
          <cell r="E4031">
            <v>0</v>
          </cell>
        </row>
        <row r="4032">
          <cell r="B4032">
            <v>805600</v>
          </cell>
          <cell r="C4032">
            <v>0</v>
          </cell>
          <cell r="D4032">
            <v>0</v>
          </cell>
          <cell r="E4032">
            <v>0</v>
          </cell>
        </row>
        <row r="4033">
          <cell r="B4033">
            <v>805800</v>
          </cell>
          <cell r="C4033">
            <v>0</v>
          </cell>
          <cell r="D4033">
            <v>0</v>
          </cell>
          <cell r="E4033">
            <v>0</v>
          </cell>
        </row>
        <row r="4034">
          <cell r="B4034">
            <v>806000</v>
          </cell>
          <cell r="C4034">
            <v>0</v>
          </cell>
          <cell r="D4034">
            <v>0</v>
          </cell>
          <cell r="E4034">
            <v>0</v>
          </cell>
        </row>
        <row r="4035">
          <cell r="B4035">
            <v>806200</v>
          </cell>
          <cell r="C4035">
            <v>0</v>
          </cell>
          <cell r="D4035">
            <v>0</v>
          </cell>
          <cell r="E4035">
            <v>0</v>
          </cell>
        </row>
        <row r="4036">
          <cell r="B4036">
            <v>806400</v>
          </cell>
          <cell r="C4036">
            <v>0</v>
          </cell>
          <cell r="D4036">
            <v>0</v>
          </cell>
          <cell r="E4036">
            <v>0</v>
          </cell>
        </row>
        <row r="4037">
          <cell r="B4037">
            <v>806600</v>
          </cell>
          <cell r="C4037">
            <v>0</v>
          </cell>
          <cell r="D4037">
            <v>0</v>
          </cell>
          <cell r="E4037">
            <v>0</v>
          </cell>
        </row>
        <row r="4038">
          <cell r="B4038">
            <v>806800</v>
          </cell>
          <cell r="C4038">
            <v>0</v>
          </cell>
          <cell r="D4038">
            <v>0</v>
          </cell>
          <cell r="E4038">
            <v>0</v>
          </cell>
        </row>
        <row r="4039">
          <cell r="B4039">
            <v>807000</v>
          </cell>
          <cell r="C4039">
            <v>0</v>
          </cell>
          <cell r="D4039">
            <v>0</v>
          </cell>
          <cell r="E4039">
            <v>0</v>
          </cell>
        </row>
        <row r="4040">
          <cell r="B4040">
            <v>807200</v>
          </cell>
          <cell r="C4040">
            <v>0</v>
          </cell>
          <cell r="D4040">
            <v>0</v>
          </cell>
          <cell r="E4040">
            <v>0</v>
          </cell>
        </row>
        <row r="4041">
          <cell r="B4041">
            <v>807400</v>
          </cell>
          <cell r="C4041">
            <v>0</v>
          </cell>
          <cell r="D4041">
            <v>0</v>
          </cell>
          <cell r="E4041">
            <v>0</v>
          </cell>
        </row>
        <row r="4042">
          <cell r="B4042">
            <v>807600</v>
          </cell>
          <cell r="C4042">
            <v>0</v>
          </cell>
          <cell r="D4042">
            <v>0</v>
          </cell>
          <cell r="E4042">
            <v>0</v>
          </cell>
        </row>
        <row r="4043">
          <cell r="B4043">
            <v>807800</v>
          </cell>
          <cell r="C4043">
            <v>0</v>
          </cell>
          <cell r="D4043">
            <v>0</v>
          </cell>
          <cell r="E4043">
            <v>0</v>
          </cell>
        </row>
        <row r="4044">
          <cell r="B4044">
            <v>808000</v>
          </cell>
          <cell r="C4044">
            <v>0</v>
          </cell>
          <cell r="D4044">
            <v>0</v>
          </cell>
          <cell r="E4044">
            <v>0</v>
          </cell>
        </row>
        <row r="4045">
          <cell r="B4045">
            <v>808200</v>
          </cell>
          <cell r="C4045">
            <v>0</v>
          </cell>
          <cell r="D4045">
            <v>0</v>
          </cell>
          <cell r="E4045">
            <v>0</v>
          </cell>
        </row>
        <row r="4046">
          <cell r="B4046">
            <v>808400</v>
          </cell>
          <cell r="C4046">
            <v>0</v>
          </cell>
          <cell r="D4046">
            <v>0</v>
          </cell>
          <cell r="E4046">
            <v>0</v>
          </cell>
        </row>
        <row r="4047">
          <cell r="B4047">
            <v>808600</v>
          </cell>
          <cell r="C4047">
            <v>0</v>
          </cell>
          <cell r="D4047">
            <v>0</v>
          </cell>
          <cell r="E4047">
            <v>0</v>
          </cell>
        </row>
        <row r="4048">
          <cell r="B4048">
            <v>808800</v>
          </cell>
          <cell r="C4048">
            <v>0</v>
          </cell>
          <cell r="D4048">
            <v>0</v>
          </cell>
          <cell r="E4048">
            <v>0</v>
          </cell>
        </row>
        <row r="4049">
          <cell r="B4049">
            <v>809000</v>
          </cell>
          <cell r="C4049">
            <v>0</v>
          </cell>
          <cell r="D4049">
            <v>0</v>
          </cell>
          <cell r="E4049">
            <v>0</v>
          </cell>
        </row>
        <row r="4050">
          <cell r="B4050">
            <v>809200</v>
          </cell>
          <cell r="C4050">
            <v>0</v>
          </cell>
          <cell r="D4050">
            <v>0</v>
          </cell>
          <cell r="E4050">
            <v>0</v>
          </cell>
        </row>
        <row r="4051">
          <cell r="B4051">
            <v>809400</v>
          </cell>
          <cell r="C4051">
            <v>0</v>
          </cell>
          <cell r="D4051">
            <v>0</v>
          </cell>
          <cell r="E4051">
            <v>0</v>
          </cell>
        </row>
        <row r="4052">
          <cell r="B4052">
            <v>809600</v>
          </cell>
          <cell r="C4052">
            <v>0</v>
          </cell>
          <cell r="D4052">
            <v>0</v>
          </cell>
          <cell r="E4052">
            <v>0</v>
          </cell>
        </row>
        <row r="4053">
          <cell r="B4053">
            <v>809800</v>
          </cell>
          <cell r="C4053">
            <v>0</v>
          </cell>
          <cell r="D4053">
            <v>0</v>
          </cell>
          <cell r="E4053">
            <v>0</v>
          </cell>
        </row>
        <row r="4054">
          <cell r="B4054">
            <v>810000</v>
          </cell>
          <cell r="C4054">
            <v>0</v>
          </cell>
          <cell r="D4054">
            <v>0</v>
          </cell>
          <cell r="E4054">
            <v>0</v>
          </cell>
        </row>
        <row r="4055">
          <cell r="B4055">
            <v>810200</v>
          </cell>
          <cell r="C4055">
            <v>0</v>
          </cell>
          <cell r="D4055">
            <v>0</v>
          </cell>
          <cell r="E4055">
            <v>0</v>
          </cell>
        </row>
        <row r="4056">
          <cell r="B4056">
            <v>810400</v>
          </cell>
          <cell r="C4056">
            <v>0</v>
          </cell>
          <cell r="D4056">
            <v>0</v>
          </cell>
          <cell r="E4056">
            <v>0</v>
          </cell>
        </row>
        <row r="4057">
          <cell r="B4057">
            <v>810600</v>
          </cell>
          <cell r="C4057">
            <v>0</v>
          </cell>
          <cell r="D4057">
            <v>0</v>
          </cell>
          <cell r="E4057">
            <v>0</v>
          </cell>
        </row>
        <row r="4058">
          <cell r="B4058">
            <v>810800</v>
          </cell>
          <cell r="C4058">
            <v>0</v>
          </cell>
          <cell r="D4058">
            <v>0</v>
          </cell>
          <cell r="E4058">
            <v>0</v>
          </cell>
        </row>
        <row r="4059">
          <cell r="B4059">
            <v>811000</v>
          </cell>
          <cell r="C4059">
            <v>0</v>
          </cell>
          <cell r="D4059">
            <v>0</v>
          </cell>
          <cell r="E4059">
            <v>0</v>
          </cell>
        </row>
        <row r="4060">
          <cell r="B4060">
            <v>811200</v>
          </cell>
          <cell r="C4060">
            <v>0</v>
          </cell>
          <cell r="D4060">
            <v>0</v>
          </cell>
          <cell r="E4060">
            <v>0</v>
          </cell>
        </row>
        <row r="4061">
          <cell r="B4061">
            <v>811400</v>
          </cell>
          <cell r="C4061">
            <v>0</v>
          </cell>
          <cell r="D4061">
            <v>0</v>
          </cell>
          <cell r="E4061">
            <v>0</v>
          </cell>
        </row>
        <row r="4062">
          <cell r="B4062">
            <v>811600</v>
          </cell>
          <cell r="C4062">
            <v>0</v>
          </cell>
          <cell r="D4062">
            <v>0</v>
          </cell>
          <cell r="E4062">
            <v>0</v>
          </cell>
        </row>
        <row r="4063">
          <cell r="B4063">
            <v>811800</v>
          </cell>
          <cell r="C4063">
            <v>0</v>
          </cell>
          <cell r="D4063">
            <v>0</v>
          </cell>
          <cell r="E4063">
            <v>0</v>
          </cell>
        </row>
        <row r="4064">
          <cell r="B4064">
            <v>812000</v>
          </cell>
          <cell r="C4064">
            <v>0</v>
          </cell>
          <cell r="D4064">
            <v>0</v>
          </cell>
          <cell r="E4064">
            <v>0</v>
          </cell>
        </row>
        <row r="4065">
          <cell r="B4065">
            <v>812200</v>
          </cell>
          <cell r="C4065">
            <v>0</v>
          </cell>
          <cell r="D4065">
            <v>0</v>
          </cell>
          <cell r="E4065">
            <v>0</v>
          </cell>
        </row>
        <row r="4066">
          <cell r="B4066">
            <v>812400</v>
          </cell>
          <cell r="C4066">
            <v>0</v>
          </cell>
          <cell r="D4066">
            <v>0</v>
          </cell>
          <cell r="E4066">
            <v>0</v>
          </cell>
        </row>
        <row r="4067">
          <cell r="B4067">
            <v>812600</v>
          </cell>
          <cell r="C4067">
            <v>0</v>
          </cell>
          <cell r="D4067">
            <v>0</v>
          </cell>
          <cell r="E4067">
            <v>0</v>
          </cell>
        </row>
        <row r="4068">
          <cell r="B4068">
            <v>812800</v>
          </cell>
          <cell r="C4068">
            <v>0</v>
          </cell>
          <cell r="D4068">
            <v>0</v>
          </cell>
          <cell r="E4068">
            <v>0</v>
          </cell>
        </row>
        <row r="4069">
          <cell r="B4069">
            <v>813000</v>
          </cell>
          <cell r="C4069">
            <v>0</v>
          </cell>
          <cell r="D4069">
            <v>0</v>
          </cell>
          <cell r="E4069">
            <v>0</v>
          </cell>
        </row>
        <row r="4070">
          <cell r="B4070">
            <v>813200</v>
          </cell>
          <cell r="C4070">
            <v>0</v>
          </cell>
          <cell r="D4070">
            <v>0</v>
          </cell>
          <cell r="E4070">
            <v>0</v>
          </cell>
        </row>
        <row r="4071">
          <cell r="B4071">
            <v>813400</v>
          </cell>
          <cell r="C4071">
            <v>0</v>
          </cell>
          <cell r="D4071">
            <v>0</v>
          </cell>
          <cell r="E4071">
            <v>0</v>
          </cell>
        </row>
        <row r="4072">
          <cell r="B4072">
            <v>813600</v>
          </cell>
          <cell r="C4072">
            <v>0</v>
          </cell>
          <cell r="D4072">
            <v>0</v>
          </cell>
          <cell r="E4072">
            <v>0</v>
          </cell>
        </row>
        <row r="4073">
          <cell r="B4073">
            <v>813800</v>
          </cell>
          <cell r="C4073">
            <v>0</v>
          </cell>
          <cell r="D4073">
            <v>0</v>
          </cell>
          <cell r="E4073">
            <v>0</v>
          </cell>
        </row>
        <row r="4074">
          <cell r="B4074">
            <v>814000</v>
          </cell>
          <cell r="C4074">
            <v>0</v>
          </cell>
          <cell r="D4074">
            <v>0</v>
          </cell>
          <cell r="E4074">
            <v>0</v>
          </cell>
        </row>
        <row r="4075">
          <cell r="B4075">
            <v>814200</v>
          </cell>
          <cell r="C4075">
            <v>0</v>
          </cell>
          <cell r="D4075">
            <v>0</v>
          </cell>
          <cell r="E4075">
            <v>0</v>
          </cell>
        </row>
        <row r="4076">
          <cell r="B4076">
            <v>814400</v>
          </cell>
          <cell r="C4076">
            <v>0</v>
          </cell>
          <cell r="D4076">
            <v>0</v>
          </cell>
          <cell r="E4076">
            <v>0</v>
          </cell>
        </row>
        <row r="4077">
          <cell r="B4077">
            <v>814600</v>
          </cell>
          <cell r="C4077">
            <v>0</v>
          </cell>
          <cell r="D4077">
            <v>0</v>
          </cell>
          <cell r="E4077">
            <v>0</v>
          </cell>
        </row>
        <row r="4078">
          <cell r="B4078">
            <v>814800</v>
          </cell>
          <cell r="C4078">
            <v>0</v>
          </cell>
          <cell r="D4078">
            <v>0</v>
          </cell>
          <cell r="E4078">
            <v>0</v>
          </cell>
        </row>
        <row r="4079">
          <cell r="B4079">
            <v>815000</v>
          </cell>
          <cell r="C4079">
            <v>0</v>
          </cell>
          <cell r="D4079">
            <v>0</v>
          </cell>
          <cell r="E4079">
            <v>0</v>
          </cell>
        </row>
        <row r="4080">
          <cell r="B4080">
            <v>815200</v>
          </cell>
          <cell r="C4080">
            <v>0</v>
          </cell>
          <cell r="D4080">
            <v>0</v>
          </cell>
          <cell r="E4080">
            <v>0</v>
          </cell>
        </row>
        <row r="4081">
          <cell r="B4081">
            <v>815400</v>
          </cell>
          <cell r="C4081">
            <v>0</v>
          </cell>
          <cell r="D4081">
            <v>0</v>
          </cell>
          <cell r="E4081">
            <v>0</v>
          </cell>
        </row>
        <row r="4082">
          <cell r="B4082">
            <v>815600</v>
          </cell>
          <cell r="C4082">
            <v>0</v>
          </cell>
          <cell r="D4082">
            <v>0</v>
          </cell>
          <cell r="E4082">
            <v>0</v>
          </cell>
        </row>
        <row r="4083">
          <cell r="B4083">
            <v>815800</v>
          </cell>
          <cell r="C4083">
            <v>0</v>
          </cell>
          <cell r="D4083">
            <v>0</v>
          </cell>
          <cell r="E4083">
            <v>0</v>
          </cell>
        </row>
        <row r="4084">
          <cell r="B4084">
            <v>816000</v>
          </cell>
          <cell r="C4084">
            <v>0</v>
          </cell>
          <cell r="D4084">
            <v>0</v>
          </cell>
          <cell r="E4084">
            <v>0</v>
          </cell>
        </row>
        <row r="4085">
          <cell r="B4085">
            <v>816200</v>
          </cell>
          <cell r="C4085">
            <v>0</v>
          </cell>
          <cell r="D4085">
            <v>0</v>
          </cell>
          <cell r="E4085">
            <v>0</v>
          </cell>
        </row>
        <row r="4086">
          <cell r="B4086">
            <v>816400</v>
          </cell>
          <cell r="C4086">
            <v>0</v>
          </cell>
          <cell r="D4086">
            <v>0</v>
          </cell>
          <cell r="E4086">
            <v>0</v>
          </cell>
        </row>
        <row r="4087">
          <cell r="B4087">
            <v>816600</v>
          </cell>
          <cell r="C4087">
            <v>0</v>
          </cell>
          <cell r="D4087">
            <v>0</v>
          </cell>
          <cell r="E4087">
            <v>0</v>
          </cell>
        </row>
        <row r="4088">
          <cell r="B4088">
            <v>816800</v>
          </cell>
          <cell r="C4088">
            <v>0</v>
          </cell>
          <cell r="D4088">
            <v>0</v>
          </cell>
          <cell r="E4088">
            <v>0</v>
          </cell>
        </row>
        <row r="4089">
          <cell r="B4089">
            <v>817000</v>
          </cell>
          <cell r="C4089">
            <v>0</v>
          </cell>
          <cell r="D4089">
            <v>0</v>
          </cell>
          <cell r="E4089">
            <v>0</v>
          </cell>
        </row>
        <row r="4090">
          <cell r="B4090">
            <v>817200</v>
          </cell>
          <cell r="C4090">
            <v>0</v>
          </cell>
          <cell r="D4090">
            <v>0</v>
          </cell>
          <cell r="E4090">
            <v>0</v>
          </cell>
        </row>
        <row r="4091">
          <cell r="B4091">
            <v>817400</v>
          </cell>
          <cell r="C4091">
            <v>0</v>
          </cell>
          <cell r="D4091">
            <v>0</v>
          </cell>
          <cell r="E4091">
            <v>0</v>
          </cell>
        </row>
        <row r="4092">
          <cell r="B4092">
            <v>817600</v>
          </cell>
          <cell r="C4092">
            <v>0</v>
          </cell>
          <cell r="D4092">
            <v>0</v>
          </cell>
          <cell r="E4092">
            <v>0</v>
          </cell>
        </row>
        <row r="4093">
          <cell r="B4093">
            <v>817800</v>
          </cell>
          <cell r="C4093">
            <v>0</v>
          </cell>
          <cell r="D4093">
            <v>0</v>
          </cell>
          <cell r="E4093">
            <v>0</v>
          </cell>
        </row>
        <row r="4094">
          <cell r="B4094">
            <v>818000</v>
          </cell>
          <cell r="C4094">
            <v>0</v>
          </cell>
          <cell r="D4094">
            <v>0</v>
          </cell>
          <cell r="E4094">
            <v>0</v>
          </cell>
        </row>
        <row r="4095">
          <cell r="B4095">
            <v>818200</v>
          </cell>
          <cell r="C4095">
            <v>0</v>
          </cell>
          <cell r="D4095">
            <v>0</v>
          </cell>
          <cell r="E4095">
            <v>0</v>
          </cell>
        </row>
        <row r="4096">
          <cell r="B4096">
            <v>818400</v>
          </cell>
          <cell r="C4096">
            <v>0</v>
          </cell>
          <cell r="D4096">
            <v>0</v>
          </cell>
          <cell r="E4096">
            <v>0</v>
          </cell>
        </row>
        <row r="4097">
          <cell r="B4097">
            <v>818600</v>
          </cell>
          <cell r="C4097">
            <v>0</v>
          </cell>
          <cell r="D4097">
            <v>0</v>
          </cell>
          <cell r="E4097">
            <v>0</v>
          </cell>
        </row>
        <row r="4098">
          <cell r="B4098">
            <v>818800</v>
          </cell>
          <cell r="C4098">
            <v>0</v>
          </cell>
          <cell r="D4098">
            <v>0</v>
          </cell>
          <cell r="E4098">
            <v>0</v>
          </cell>
        </row>
        <row r="4099">
          <cell r="B4099">
            <v>819000</v>
          </cell>
          <cell r="C4099">
            <v>0</v>
          </cell>
          <cell r="D4099">
            <v>0</v>
          </cell>
          <cell r="E4099">
            <v>0</v>
          </cell>
        </row>
        <row r="4100">
          <cell r="B4100">
            <v>819200</v>
          </cell>
          <cell r="C4100">
            <v>0</v>
          </cell>
          <cell r="D4100">
            <v>0</v>
          </cell>
          <cell r="E4100">
            <v>0</v>
          </cell>
        </row>
        <row r="4101">
          <cell r="B4101">
            <v>819400</v>
          </cell>
          <cell r="C4101">
            <v>0</v>
          </cell>
          <cell r="D4101">
            <v>0</v>
          </cell>
          <cell r="E4101">
            <v>0</v>
          </cell>
        </row>
        <row r="4102">
          <cell r="B4102">
            <v>819600</v>
          </cell>
          <cell r="C4102">
            <v>0</v>
          </cell>
          <cell r="D4102">
            <v>0</v>
          </cell>
          <cell r="E4102">
            <v>0</v>
          </cell>
        </row>
        <row r="4103">
          <cell r="B4103">
            <v>819800</v>
          </cell>
          <cell r="C4103">
            <v>0</v>
          </cell>
          <cell r="D4103">
            <v>0</v>
          </cell>
          <cell r="E4103">
            <v>0</v>
          </cell>
        </row>
        <row r="4104">
          <cell r="B4104">
            <v>820000</v>
          </cell>
          <cell r="C4104">
            <v>0</v>
          </cell>
          <cell r="D4104">
            <v>0</v>
          </cell>
          <cell r="E4104">
            <v>0</v>
          </cell>
        </row>
        <row r="4105">
          <cell r="B4105">
            <v>820200</v>
          </cell>
          <cell r="C4105">
            <v>0</v>
          </cell>
          <cell r="D4105">
            <v>0</v>
          </cell>
          <cell r="E4105">
            <v>0</v>
          </cell>
        </row>
        <row r="4106">
          <cell r="B4106">
            <v>820400</v>
          </cell>
          <cell r="C4106">
            <v>0</v>
          </cell>
          <cell r="D4106">
            <v>0</v>
          </cell>
          <cell r="E4106">
            <v>0</v>
          </cell>
        </row>
        <row r="4107">
          <cell r="B4107">
            <v>820600</v>
          </cell>
          <cell r="C4107">
            <v>0</v>
          </cell>
          <cell r="D4107">
            <v>0</v>
          </cell>
          <cell r="E4107">
            <v>0</v>
          </cell>
        </row>
        <row r="4108">
          <cell r="B4108">
            <v>820800</v>
          </cell>
          <cell r="C4108">
            <v>0</v>
          </cell>
          <cell r="D4108">
            <v>0</v>
          </cell>
          <cell r="E4108">
            <v>0</v>
          </cell>
        </row>
        <row r="4109">
          <cell r="B4109">
            <v>821000</v>
          </cell>
          <cell r="C4109">
            <v>0</v>
          </cell>
          <cell r="D4109">
            <v>0</v>
          </cell>
          <cell r="E4109">
            <v>0</v>
          </cell>
        </row>
        <row r="4110">
          <cell r="B4110">
            <v>821200</v>
          </cell>
          <cell r="C4110">
            <v>0</v>
          </cell>
          <cell r="D4110">
            <v>0</v>
          </cell>
          <cell r="E4110">
            <v>0</v>
          </cell>
        </row>
        <row r="4111">
          <cell r="B4111">
            <v>821400</v>
          </cell>
          <cell r="C4111">
            <v>0</v>
          </cell>
          <cell r="D4111">
            <v>0</v>
          </cell>
          <cell r="E4111">
            <v>0</v>
          </cell>
        </row>
        <row r="4112">
          <cell r="B4112">
            <v>821600</v>
          </cell>
          <cell r="C4112">
            <v>0</v>
          </cell>
          <cell r="D4112">
            <v>0</v>
          </cell>
          <cell r="E4112">
            <v>0</v>
          </cell>
        </row>
        <row r="4113">
          <cell r="B4113">
            <v>821800</v>
          </cell>
          <cell r="C4113">
            <v>0</v>
          </cell>
          <cell r="D4113">
            <v>0</v>
          </cell>
          <cell r="E4113">
            <v>0</v>
          </cell>
        </row>
        <row r="4114">
          <cell r="B4114">
            <v>822000</v>
          </cell>
          <cell r="C4114">
            <v>0</v>
          </cell>
          <cell r="D4114">
            <v>0</v>
          </cell>
          <cell r="E4114">
            <v>0</v>
          </cell>
        </row>
        <row r="4115">
          <cell r="B4115">
            <v>822200</v>
          </cell>
          <cell r="C4115">
            <v>0</v>
          </cell>
          <cell r="D4115">
            <v>0</v>
          </cell>
          <cell r="E4115">
            <v>0</v>
          </cell>
        </row>
        <row r="4116">
          <cell r="B4116">
            <v>822400</v>
          </cell>
          <cell r="C4116">
            <v>0</v>
          </cell>
          <cell r="D4116">
            <v>0</v>
          </cell>
          <cell r="E4116">
            <v>0</v>
          </cell>
        </row>
        <row r="4117">
          <cell r="B4117">
            <v>822600</v>
          </cell>
          <cell r="C4117">
            <v>0</v>
          </cell>
          <cell r="D4117">
            <v>0</v>
          </cell>
          <cell r="E4117">
            <v>0</v>
          </cell>
        </row>
        <row r="4118">
          <cell r="B4118">
            <v>822800</v>
          </cell>
          <cell r="C4118">
            <v>0</v>
          </cell>
          <cell r="D4118">
            <v>0</v>
          </cell>
          <cell r="E4118">
            <v>0</v>
          </cell>
        </row>
        <row r="4119">
          <cell r="B4119">
            <v>823000</v>
          </cell>
          <cell r="C4119">
            <v>0</v>
          </cell>
          <cell r="D4119">
            <v>0</v>
          </cell>
          <cell r="E4119">
            <v>0</v>
          </cell>
        </row>
        <row r="4120">
          <cell r="B4120">
            <v>823200</v>
          </cell>
          <cell r="C4120">
            <v>0</v>
          </cell>
          <cell r="D4120">
            <v>0</v>
          </cell>
          <cell r="E4120">
            <v>0</v>
          </cell>
        </row>
        <row r="4121">
          <cell r="B4121">
            <v>823400</v>
          </cell>
          <cell r="C4121">
            <v>0</v>
          </cell>
          <cell r="D4121">
            <v>0</v>
          </cell>
          <cell r="E4121">
            <v>0</v>
          </cell>
        </row>
        <row r="4122">
          <cell r="B4122">
            <v>823600</v>
          </cell>
          <cell r="C4122">
            <v>0</v>
          </cell>
          <cell r="D4122">
            <v>0</v>
          </cell>
          <cell r="E4122">
            <v>0</v>
          </cell>
        </row>
        <row r="4123">
          <cell r="B4123">
            <v>823800</v>
          </cell>
          <cell r="C4123">
            <v>0</v>
          </cell>
          <cell r="D4123">
            <v>0</v>
          </cell>
          <cell r="E4123">
            <v>0</v>
          </cell>
        </row>
        <row r="4124">
          <cell r="B4124">
            <v>824000</v>
          </cell>
          <cell r="C4124">
            <v>0</v>
          </cell>
          <cell r="D4124">
            <v>0</v>
          </cell>
          <cell r="E4124">
            <v>0</v>
          </cell>
        </row>
        <row r="4125">
          <cell r="B4125">
            <v>824200</v>
          </cell>
          <cell r="C4125">
            <v>0</v>
          </cell>
          <cell r="D4125">
            <v>0</v>
          </cell>
          <cell r="E4125">
            <v>0</v>
          </cell>
        </row>
        <row r="4126">
          <cell r="B4126">
            <v>824400</v>
          </cell>
          <cell r="C4126">
            <v>0</v>
          </cell>
          <cell r="D4126">
            <v>0</v>
          </cell>
          <cell r="E4126">
            <v>0</v>
          </cell>
        </row>
        <row r="4127">
          <cell r="B4127">
            <v>824600</v>
          </cell>
          <cell r="C4127">
            <v>0</v>
          </cell>
          <cell r="D4127">
            <v>0</v>
          </cell>
          <cell r="E4127">
            <v>0</v>
          </cell>
        </row>
        <row r="4128">
          <cell r="B4128">
            <v>824800</v>
          </cell>
          <cell r="C4128">
            <v>0</v>
          </cell>
          <cell r="D4128">
            <v>0</v>
          </cell>
          <cell r="E4128">
            <v>0</v>
          </cell>
        </row>
        <row r="4129">
          <cell r="B4129">
            <v>825000</v>
          </cell>
          <cell r="C4129">
            <v>0</v>
          </cell>
          <cell r="D4129">
            <v>0</v>
          </cell>
          <cell r="E4129">
            <v>0</v>
          </cell>
        </row>
        <row r="4130">
          <cell r="B4130">
            <v>825200</v>
          </cell>
          <cell r="C4130">
            <v>0</v>
          </cell>
          <cell r="D4130">
            <v>0</v>
          </cell>
          <cell r="E4130">
            <v>0</v>
          </cell>
        </row>
        <row r="4131">
          <cell r="B4131">
            <v>825400</v>
          </cell>
          <cell r="C4131">
            <v>0</v>
          </cell>
          <cell r="D4131">
            <v>0</v>
          </cell>
          <cell r="E4131">
            <v>0</v>
          </cell>
        </row>
        <row r="4132">
          <cell r="B4132">
            <v>825600</v>
          </cell>
          <cell r="C4132">
            <v>0</v>
          </cell>
          <cell r="D4132">
            <v>0</v>
          </cell>
          <cell r="E4132">
            <v>0</v>
          </cell>
        </row>
        <row r="4133">
          <cell r="B4133">
            <v>825800</v>
          </cell>
          <cell r="C4133">
            <v>0</v>
          </cell>
          <cell r="D4133">
            <v>0</v>
          </cell>
          <cell r="E4133">
            <v>0</v>
          </cell>
        </row>
        <row r="4134">
          <cell r="B4134">
            <v>826000</v>
          </cell>
          <cell r="C4134">
            <v>0</v>
          </cell>
          <cell r="D4134">
            <v>0</v>
          </cell>
          <cell r="E4134">
            <v>0</v>
          </cell>
        </row>
        <row r="4135">
          <cell r="B4135">
            <v>826200</v>
          </cell>
          <cell r="C4135">
            <v>0</v>
          </cell>
          <cell r="D4135">
            <v>0</v>
          </cell>
          <cell r="E4135">
            <v>0</v>
          </cell>
        </row>
        <row r="4136">
          <cell r="B4136">
            <v>826400</v>
          </cell>
          <cell r="C4136">
            <v>0</v>
          </cell>
          <cell r="D4136">
            <v>0</v>
          </cell>
          <cell r="E4136">
            <v>0</v>
          </cell>
        </row>
        <row r="4137">
          <cell r="B4137">
            <v>826600</v>
          </cell>
          <cell r="C4137">
            <v>0</v>
          </cell>
          <cell r="D4137">
            <v>0</v>
          </cell>
          <cell r="E4137">
            <v>0</v>
          </cell>
        </row>
        <row r="4138">
          <cell r="B4138">
            <v>826800</v>
          </cell>
          <cell r="C4138">
            <v>0</v>
          </cell>
          <cell r="D4138">
            <v>0</v>
          </cell>
          <cell r="E4138">
            <v>0</v>
          </cell>
        </row>
        <row r="4139">
          <cell r="B4139">
            <v>827000</v>
          </cell>
          <cell r="C4139">
            <v>0</v>
          </cell>
          <cell r="D4139">
            <v>0</v>
          </cell>
          <cell r="E4139">
            <v>0</v>
          </cell>
        </row>
        <row r="4140">
          <cell r="B4140">
            <v>827200</v>
          </cell>
          <cell r="C4140">
            <v>0</v>
          </cell>
          <cell r="D4140">
            <v>0</v>
          </cell>
          <cell r="E4140">
            <v>0</v>
          </cell>
        </row>
        <row r="4141">
          <cell r="B4141">
            <v>827400</v>
          </cell>
          <cell r="C4141">
            <v>0</v>
          </cell>
          <cell r="D4141">
            <v>0</v>
          </cell>
          <cell r="E4141">
            <v>0</v>
          </cell>
        </row>
        <row r="4142">
          <cell r="B4142">
            <v>827600</v>
          </cell>
          <cell r="C4142">
            <v>0</v>
          </cell>
          <cell r="D4142">
            <v>0</v>
          </cell>
          <cell r="E4142">
            <v>0</v>
          </cell>
        </row>
        <row r="4143">
          <cell r="B4143">
            <v>827800</v>
          </cell>
          <cell r="C4143">
            <v>0</v>
          </cell>
          <cell r="D4143">
            <v>0</v>
          </cell>
          <cell r="E4143">
            <v>0</v>
          </cell>
        </row>
        <row r="4144">
          <cell r="B4144">
            <v>828000</v>
          </cell>
          <cell r="C4144">
            <v>0</v>
          </cell>
          <cell r="D4144">
            <v>0</v>
          </cell>
          <cell r="E4144">
            <v>0</v>
          </cell>
        </row>
        <row r="4145">
          <cell r="B4145">
            <v>828200</v>
          </cell>
          <cell r="C4145">
            <v>0</v>
          </cell>
          <cell r="D4145">
            <v>0</v>
          </cell>
          <cell r="E4145">
            <v>0</v>
          </cell>
        </row>
        <row r="4146">
          <cell r="B4146">
            <v>828400</v>
          </cell>
          <cell r="C4146">
            <v>0</v>
          </cell>
          <cell r="D4146">
            <v>0</v>
          </cell>
          <cell r="E4146">
            <v>0</v>
          </cell>
        </row>
        <row r="4147">
          <cell r="B4147">
            <v>828600</v>
          </cell>
          <cell r="C4147">
            <v>0</v>
          </cell>
          <cell r="D4147">
            <v>0</v>
          </cell>
          <cell r="E4147">
            <v>0</v>
          </cell>
        </row>
        <row r="4148">
          <cell r="B4148">
            <v>828800</v>
          </cell>
          <cell r="C4148">
            <v>0</v>
          </cell>
          <cell r="D4148">
            <v>0</v>
          </cell>
          <cell r="E4148">
            <v>0</v>
          </cell>
        </row>
        <row r="4149">
          <cell r="B4149">
            <v>829000</v>
          </cell>
          <cell r="C4149">
            <v>0</v>
          </cell>
          <cell r="D4149">
            <v>0</v>
          </cell>
          <cell r="E4149">
            <v>0</v>
          </cell>
        </row>
        <row r="4150">
          <cell r="B4150">
            <v>829200</v>
          </cell>
          <cell r="C4150">
            <v>0</v>
          </cell>
          <cell r="D4150">
            <v>0</v>
          </cell>
          <cell r="E4150">
            <v>0</v>
          </cell>
        </row>
        <row r="4151">
          <cell r="B4151">
            <v>829400</v>
          </cell>
          <cell r="C4151">
            <v>0</v>
          </cell>
          <cell r="D4151">
            <v>0</v>
          </cell>
          <cell r="E4151">
            <v>0</v>
          </cell>
        </row>
        <row r="4152">
          <cell r="B4152">
            <v>829600</v>
          </cell>
          <cell r="C4152">
            <v>0</v>
          </cell>
          <cell r="D4152">
            <v>0</v>
          </cell>
          <cell r="E4152">
            <v>0</v>
          </cell>
        </row>
        <row r="4153">
          <cell r="B4153">
            <v>829800</v>
          </cell>
          <cell r="C4153">
            <v>0</v>
          </cell>
          <cell r="D4153">
            <v>0</v>
          </cell>
          <cell r="E4153">
            <v>0</v>
          </cell>
        </row>
        <row r="4154">
          <cell r="B4154">
            <v>830000</v>
          </cell>
          <cell r="C4154">
            <v>0</v>
          </cell>
          <cell r="D4154">
            <v>0</v>
          </cell>
          <cell r="E4154">
            <v>0</v>
          </cell>
        </row>
        <row r="4155">
          <cell r="B4155">
            <v>830200</v>
          </cell>
          <cell r="C4155">
            <v>0</v>
          </cell>
          <cell r="D4155">
            <v>0</v>
          </cell>
          <cell r="E4155">
            <v>0</v>
          </cell>
        </row>
        <row r="4156">
          <cell r="B4156">
            <v>830400</v>
          </cell>
          <cell r="C4156">
            <v>0</v>
          </cell>
          <cell r="D4156">
            <v>0</v>
          </cell>
          <cell r="E4156">
            <v>0</v>
          </cell>
        </row>
        <row r="4157">
          <cell r="B4157">
            <v>830600</v>
          </cell>
          <cell r="C4157">
            <v>0</v>
          </cell>
          <cell r="D4157">
            <v>0</v>
          </cell>
          <cell r="E4157">
            <v>0</v>
          </cell>
        </row>
        <row r="4158">
          <cell r="B4158">
            <v>830800</v>
          </cell>
          <cell r="C4158">
            <v>0</v>
          </cell>
          <cell r="D4158">
            <v>0</v>
          </cell>
          <cell r="E4158">
            <v>0</v>
          </cell>
        </row>
        <row r="4159">
          <cell r="B4159">
            <v>831000</v>
          </cell>
          <cell r="C4159">
            <v>0</v>
          </cell>
          <cell r="D4159">
            <v>0</v>
          </cell>
          <cell r="E4159">
            <v>0</v>
          </cell>
        </row>
        <row r="4160">
          <cell r="B4160">
            <v>831200</v>
          </cell>
          <cell r="C4160">
            <v>0</v>
          </cell>
          <cell r="D4160">
            <v>0</v>
          </cell>
          <cell r="E4160">
            <v>0</v>
          </cell>
        </row>
        <row r="4161">
          <cell r="B4161">
            <v>831400</v>
          </cell>
          <cell r="C4161">
            <v>0</v>
          </cell>
          <cell r="D4161">
            <v>0</v>
          </cell>
          <cell r="E4161">
            <v>0</v>
          </cell>
        </row>
        <row r="4162">
          <cell r="B4162">
            <v>831600</v>
          </cell>
          <cell r="C4162">
            <v>0</v>
          </cell>
          <cell r="D4162">
            <v>0</v>
          </cell>
          <cell r="E4162">
            <v>0</v>
          </cell>
        </row>
        <row r="4163">
          <cell r="B4163">
            <v>831800</v>
          </cell>
          <cell r="C4163">
            <v>0</v>
          </cell>
          <cell r="D4163">
            <v>0</v>
          </cell>
          <cell r="E4163">
            <v>0</v>
          </cell>
        </row>
        <row r="4164">
          <cell r="B4164">
            <v>832000</v>
          </cell>
          <cell r="C4164">
            <v>0</v>
          </cell>
          <cell r="D4164">
            <v>0</v>
          </cell>
          <cell r="E4164">
            <v>0</v>
          </cell>
        </row>
        <row r="4165">
          <cell r="B4165">
            <v>832200</v>
          </cell>
          <cell r="C4165">
            <v>0</v>
          </cell>
          <cell r="D4165">
            <v>0</v>
          </cell>
          <cell r="E4165">
            <v>0</v>
          </cell>
        </row>
        <row r="4166">
          <cell r="B4166">
            <v>832400</v>
          </cell>
          <cell r="C4166">
            <v>0</v>
          </cell>
          <cell r="D4166">
            <v>0</v>
          </cell>
          <cell r="E4166">
            <v>0</v>
          </cell>
        </row>
        <row r="4167">
          <cell r="B4167">
            <v>832600</v>
          </cell>
          <cell r="C4167">
            <v>0</v>
          </cell>
          <cell r="D4167">
            <v>0</v>
          </cell>
          <cell r="E4167">
            <v>0</v>
          </cell>
        </row>
        <row r="4168">
          <cell r="B4168">
            <v>832800</v>
          </cell>
          <cell r="C4168">
            <v>0</v>
          </cell>
          <cell r="D4168">
            <v>0</v>
          </cell>
          <cell r="E4168">
            <v>0</v>
          </cell>
        </row>
        <row r="4169">
          <cell r="B4169">
            <v>833000</v>
          </cell>
          <cell r="C4169">
            <v>0</v>
          </cell>
          <cell r="D4169">
            <v>0</v>
          </cell>
          <cell r="E4169">
            <v>0</v>
          </cell>
        </row>
        <row r="4170">
          <cell r="B4170">
            <v>833200</v>
          </cell>
          <cell r="C4170">
            <v>0</v>
          </cell>
          <cell r="D4170">
            <v>0</v>
          </cell>
          <cell r="E4170">
            <v>0</v>
          </cell>
        </row>
        <row r="4171">
          <cell r="B4171">
            <v>833400</v>
          </cell>
          <cell r="C4171">
            <v>0</v>
          </cell>
          <cell r="D4171">
            <v>0</v>
          </cell>
          <cell r="E4171">
            <v>0</v>
          </cell>
        </row>
        <row r="4172">
          <cell r="B4172">
            <v>833600</v>
          </cell>
          <cell r="C4172">
            <v>0</v>
          </cell>
          <cell r="D4172">
            <v>0</v>
          </cell>
          <cell r="E4172">
            <v>0</v>
          </cell>
        </row>
        <row r="4173">
          <cell r="B4173">
            <v>833800</v>
          </cell>
          <cell r="C4173">
            <v>0</v>
          </cell>
          <cell r="D4173">
            <v>0</v>
          </cell>
          <cell r="E4173">
            <v>0</v>
          </cell>
        </row>
        <row r="4174">
          <cell r="B4174">
            <v>834000</v>
          </cell>
          <cell r="C4174">
            <v>0</v>
          </cell>
          <cell r="D4174">
            <v>0</v>
          </cell>
          <cell r="E4174">
            <v>0</v>
          </cell>
        </row>
        <row r="4175">
          <cell r="B4175">
            <v>834200</v>
          </cell>
          <cell r="C4175">
            <v>0</v>
          </cell>
          <cell r="D4175">
            <v>0</v>
          </cell>
          <cell r="E4175">
            <v>0</v>
          </cell>
        </row>
        <row r="4176">
          <cell r="B4176">
            <v>834400</v>
          </cell>
          <cell r="C4176">
            <v>0</v>
          </cell>
          <cell r="D4176">
            <v>0</v>
          </cell>
          <cell r="E4176">
            <v>0</v>
          </cell>
        </row>
        <row r="4177">
          <cell r="B4177">
            <v>834600</v>
          </cell>
          <cell r="C4177">
            <v>0</v>
          </cell>
          <cell r="D4177">
            <v>0</v>
          </cell>
          <cell r="E4177">
            <v>0</v>
          </cell>
        </row>
        <row r="4178">
          <cell r="B4178">
            <v>834800</v>
          </cell>
          <cell r="C4178">
            <v>0</v>
          </cell>
          <cell r="D4178">
            <v>0</v>
          </cell>
          <cell r="E4178">
            <v>0</v>
          </cell>
        </row>
        <row r="4179">
          <cell r="B4179">
            <v>835000</v>
          </cell>
          <cell r="C4179">
            <v>0</v>
          </cell>
          <cell r="D4179">
            <v>0</v>
          </cell>
          <cell r="E4179">
            <v>0</v>
          </cell>
        </row>
        <row r="4180">
          <cell r="B4180">
            <v>835200</v>
          </cell>
          <cell r="C4180">
            <v>0</v>
          </cell>
          <cell r="D4180">
            <v>0</v>
          </cell>
          <cell r="E4180">
            <v>0</v>
          </cell>
        </row>
        <row r="4181">
          <cell r="B4181">
            <v>835400</v>
          </cell>
          <cell r="C4181">
            <v>0</v>
          </cell>
          <cell r="D4181">
            <v>0</v>
          </cell>
          <cell r="E4181">
            <v>0</v>
          </cell>
        </row>
        <row r="4182">
          <cell r="B4182">
            <v>835600</v>
          </cell>
          <cell r="C4182">
            <v>0</v>
          </cell>
          <cell r="D4182">
            <v>0</v>
          </cell>
          <cell r="E4182">
            <v>0</v>
          </cell>
        </row>
        <row r="4183">
          <cell r="B4183">
            <v>835800</v>
          </cell>
          <cell r="C4183">
            <v>0</v>
          </cell>
          <cell r="D4183">
            <v>0</v>
          </cell>
          <cell r="E4183">
            <v>0</v>
          </cell>
        </row>
        <row r="4184">
          <cell r="B4184">
            <v>836000</v>
          </cell>
          <cell r="C4184">
            <v>0</v>
          </cell>
          <cell r="D4184">
            <v>0</v>
          </cell>
          <cell r="E4184">
            <v>0</v>
          </cell>
        </row>
        <row r="4185">
          <cell r="B4185">
            <v>836200</v>
          </cell>
          <cell r="C4185">
            <v>0</v>
          </cell>
          <cell r="D4185">
            <v>0</v>
          </cell>
          <cell r="E4185">
            <v>0</v>
          </cell>
        </row>
        <row r="4186">
          <cell r="B4186">
            <v>836400</v>
          </cell>
          <cell r="C4186">
            <v>0</v>
          </cell>
          <cell r="D4186">
            <v>0</v>
          </cell>
          <cell r="E4186">
            <v>0</v>
          </cell>
        </row>
        <row r="4187">
          <cell r="B4187">
            <v>836600</v>
          </cell>
          <cell r="C4187">
            <v>0</v>
          </cell>
          <cell r="D4187">
            <v>0</v>
          </cell>
          <cell r="E4187">
            <v>0</v>
          </cell>
        </row>
        <row r="4188">
          <cell r="B4188">
            <v>836800</v>
          </cell>
          <cell r="C4188">
            <v>0</v>
          </cell>
          <cell r="D4188">
            <v>0</v>
          </cell>
          <cell r="E4188">
            <v>0</v>
          </cell>
        </row>
        <row r="4189">
          <cell r="B4189">
            <v>837000</v>
          </cell>
          <cell r="C4189">
            <v>0</v>
          </cell>
          <cell r="D4189">
            <v>0</v>
          </cell>
          <cell r="E4189">
            <v>0</v>
          </cell>
        </row>
        <row r="4190">
          <cell r="B4190">
            <v>837200</v>
          </cell>
          <cell r="C4190">
            <v>0</v>
          </cell>
          <cell r="D4190">
            <v>0</v>
          </cell>
          <cell r="E4190">
            <v>0</v>
          </cell>
        </row>
        <row r="4191">
          <cell r="B4191">
            <v>837400</v>
          </cell>
          <cell r="C4191">
            <v>0</v>
          </cell>
          <cell r="D4191">
            <v>0</v>
          </cell>
          <cell r="E4191">
            <v>0</v>
          </cell>
        </row>
        <row r="4192">
          <cell r="B4192">
            <v>837600</v>
          </cell>
          <cell r="C4192">
            <v>0</v>
          </cell>
          <cell r="D4192">
            <v>0</v>
          </cell>
          <cell r="E4192">
            <v>0</v>
          </cell>
        </row>
        <row r="4193">
          <cell r="B4193">
            <v>837800</v>
          </cell>
          <cell r="C4193">
            <v>0</v>
          </cell>
          <cell r="D4193">
            <v>0</v>
          </cell>
          <cell r="E4193">
            <v>0</v>
          </cell>
        </row>
        <row r="4194">
          <cell r="B4194">
            <v>838000</v>
          </cell>
          <cell r="C4194">
            <v>0</v>
          </cell>
          <cell r="D4194">
            <v>0</v>
          </cell>
          <cell r="E4194">
            <v>0</v>
          </cell>
        </row>
        <row r="4195">
          <cell r="B4195">
            <v>838200</v>
          </cell>
          <cell r="C4195">
            <v>0</v>
          </cell>
          <cell r="D4195">
            <v>0</v>
          </cell>
          <cell r="E4195">
            <v>0</v>
          </cell>
        </row>
        <row r="4196">
          <cell r="B4196">
            <v>838400</v>
          </cell>
          <cell r="C4196">
            <v>0</v>
          </cell>
          <cell r="D4196">
            <v>0</v>
          </cell>
          <cell r="E4196">
            <v>0</v>
          </cell>
        </row>
        <row r="4197">
          <cell r="B4197">
            <v>838600</v>
          </cell>
          <cell r="C4197">
            <v>0</v>
          </cell>
          <cell r="D4197">
            <v>0</v>
          </cell>
          <cell r="E4197">
            <v>0</v>
          </cell>
        </row>
        <row r="4198">
          <cell r="B4198">
            <v>838800</v>
          </cell>
          <cell r="C4198">
            <v>0</v>
          </cell>
          <cell r="D4198">
            <v>0</v>
          </cell>
          <cell r="E4198">
            <v>0</v>
          </cell>
        </row>
        <row r="4199">
          <cell r="B4199">
            <v>839000</v>
          </cell>
          <cell r="C4199">
            <v>0</v>
          </cell>
          <cell r="D4199">
            <v>0</v>
          </cell>
          <cell r="E4199">
            <v>0</v>
          </cell>
        </row>
        <row r="4200">
          <cell r="B4200">
            <v>839200</v>
          </cell>
          <cell r="C4200">
            <v>0</v>
          </cell>
          <cell r="D4200">
            <v>0</v>
          </cell>
          <cell r="E4200">
            <v>0</v>
          </cell>
        </row>
        <row r="4201">
          <cell r="B4201">
            <v>839400</v>
          </cell>
          <cell r="C4201">
            <v>0</v>
          </cell>
          <cell r="D4201">
            <v>0</v>
          </cell>
          <cell r="E4201">
            <v>0</v>
          </cell>
        </row>
        <row r="4202">
          <cell r="B4202">
            <v>839600</v>
          </cell>
          <cell r="C4202">
            <v>0</v>
          </cell>
          <cell r="D4202">
            <v>0</v>
          </cell>
          <cell r="E4202">
            <v>0</v>
          </cell>
        </row>
        <row r="4203">
          <cell r="B4203">
            <v>839800</v>
          </cell>
          <cell r="C4203">
            <v>0</v>
          </cell>
          <cell r="D4203">
            <v>0</v>
          </cell>
          <cell r="E4203">
            <v>0</v>
          </cell>
        </row>
        <row r="4204">
          <cell r="B4204">
            <v>840000</v>
          </cell>
          <cell r="C4204">
            <v>0</v>
          </cell>
          <cell r="D4204">
            <v>0</v>
          </cell>
          <cell r="E4204">
            <v>0</v>
          </cell>
        </row>
        <row r="4205">
          <cell r="B4205">
            <v>840200</v>
          </cell>
          <cell r="C4205">
            <v>0</v>
          </cell>
          <cell r="D4205">
            <v>0</v>
          </cell>
          <cell r="E4205">
            <v>0</v>
          </cell>
        </row>
        <row r="4206">
          <cell r="B4206">
            <v>840400</v>
          </cell>
          <cell r="C4206">
            <v>0</v>
          </cell>
          <cell r="D4206">
            <v>0</v>
          </cell>
          <cell r="E4206">
            <v>0</v>
          </cell>
        </row>
        <row r="4207">
          <cell r="B4207">
            <v>840600</v>
          </cell>
          <cell r="C4207">
            <v>0</v>
          </cell>
          <cell r="D4207">
            <v>0</v>
          </cell>
          <cell r="E4207">
            <v>0</v>
          </cell>
        </row>
        <row r="4208">
          <cell r="B4208">
            <v>840800</v>
          </cell>
          <cell r="C4208">
            <v>0</v>
          </cell>
          <cell r="D4208">
            <v>0</v>
          </cell>
          <cell r="E4208">
            <v>0</v>
          </cell>
        </row>
        <row r="4209">
          <cell r="B4209">
            <v>841000</v>
          </cell>
          <cell r="C4209">
            <v>0</v>
          </cell>
          <cell r="D4209">
            <v>0</v>
          </cell>
          <cell r="E4209">
            <v>0</v>
          </cell>
        </row>
        <row r="4210">
          <cell r="B4210">
            <v>841200</v>
          </cell>
          <cell r="C4210">
            <v>0</v>
          </cell>
          <cell r="D4210">
            <v>0</v>
          </cell>
          <cell r="E4210">
            <v>0</v>
          </cell>
        </row>
        <row r="4211">
          <cell r="B4211">
            <v>841400</v>
          </cell>
          <cell r="C4211">
            <v>0</v>
          </cell>
          <cell r="D4211">
            <v>0</v>
          </cell>
          <cell r="E4211">
            <v>0</v>
          </cell>
        </row>
        <row r="4212">
          <cell r="B4212">
            <v>841600</v>
          </cell>
          <cell r="C4212">
            <v>0</v>
          </cell>
          <cell r="D4212">
            <v>0</v>
          </cell>
          <cell r="E4212">
            <v>0</v>
          </cell>
        </row>
        <row r="4213">
          <cell r="B4213">
            <v>841800</v>
          </cell>
          <cell r="C4213">
            <v>0</v>
          </cell>
          <cell r="D4213">
            <v>0</v>
          </cell>
          <cell r="E4213">
            <v>0</v>
          </cell>
        </row>
        <row r="4214">
          <cell r="B4214">
            <v>842000</v>
          </cell>
          <cell r="C4214">
            <v>0</v>
          </cell>
          <cell r="D4214">
            <v>0</v>
          </cell>
          <cell r="E4214">
            <v>0</v>
          </cell>
        </row>
        <row r="4215">
          <cell r="B4215">
            <v>842200</v>
          </cell>
          <cell r="C4215">
            <v>0</v>
          </cell>
          <cell r="D4215">
            <v>0</v>
          </cell>
          <cell r="E4215">
            <v>0</v>
          </cell>
        </row>
        <row r="4216">
          <cell r="B4216">
            <v>842400</v>
          </cell>
          <cell r="C4216">
            <v>0</v>
          </cell>
          <cell r="D4216">
            <v>0</v>
          </cell>
          <cell r="E4216">
            <v>0</v>
          </cell>
        </row>
        <row r="4217">
          <cell r="B4217">
            <v>842600</v>
          </cell>
          <cell r="C4217">
            <v>0</v>
          </cell>
          <cell r="D4217">
            <v>0</v>
          </cell>
          <cell r="E4217">
            <v>0</v>
          </cell>
        </row>
        <row r="4218">
          <cell r="B4218">
            <v>842800</v>
          </cell>
          <cell r="C4218">
            <v>0</v>
          </cell>
          <cell r="D4218">
            <v>0</v>
          </cell>
          <cell r="E4218">
            <v>0</v>
          </cell>
        </row>
        <row r="4219">
          <cell r="B4219">
            <v>843000</v>
          </cell>
          <cell r="C4219">
            <v>0</v>
          </cell>
          <cell r="D4219">
            <v>0</v>
          </cell>
          <cell r="E4219">
            <v>0</v>
          </cell>
        </row>
        <row r="4220">
          <cell r="B4220">
            <v>843200</v>
          </cell>
          <cell r="C4220">
            <v>0</v>
          </cell>
          <cell r="D4220">
            <v>0</v>
          </cell>
          <cell r="E4220">
            <v>0</v>
          </cell>
        </row>
        <row r="4221">
          <cell r="B4221">
            <v>843400</v>
          </cell>
          <cell r="C4221">
            <v>0</v>
          </cell>
          <cell r="D4221">
            <v>0</v>
          </cell>
          <cell r="E4221">
            <v>0</v>
          </cell>
        </row>
        <row r="4222">
          <cell r="B4222">
            <v>843600</v>
          </cell>
          <cell r="C4222">
            <v>0</v>
          </cell>
          <cell r="D4222">
            <v>0</v>
          </cell>
          <cell r="E4222">
            <v>0</v>
          </cell>
        </row>
        <row r="4223">
          <cell r="B4223">
            <v>843800</v>
          </cell>
          <cell r="C4223">
            <v>0</v>
          </cell>
          <cell r="D4223">
            <v>0</v>
          </cell>
          <cell r="E4223">
            <v>0</v>
          </cell>
        </row>
        <row r="4224">
          <cell r="B4224">
            <v>844000</v>
          </cell>
          <cell r="C4224">
            <v>0</v>
          </cell>
          <cell r="D4224">
            <v>0</v>
          </cell>
          <cell r="E4224">
            <v>0</v>
          </cell>
        </row>
        <row r="4225">
          <cell r="B4225">
            <v>844200</v>
          </cell>
          <cell r="C4225">
            <v>0</v>
          </cell>
          <cell r="D4225">
            <v>0</v>
          </cell>
          <cell r="E4225">
            <v>0</v>
          </cell>
        </row>
        <row r="4226">
          <cell r="B4226">
            <v>844400</v>
          </cell>
          <cell r="C4226">
            <v>0</v>
          </cell>
          <cell r="D4226">
            <v>0</v>
          </cell>
          <cell r="E4226">
            <v>0</v>
          </cell>
        </row>
        <row r="4227">
          <cell r="B4227">
            <v>844600</v>
          </cell>
          <cell r="C4227">
            <v>0</v>
          </cell>
          <cell r="D4227">
            <v>0</v>
          </cell>
          <cell r="E4227">
            <v>0</v>
          </cell>
        </row>
        <row r="4228">
          <cell r="B4228">
            <v>844800</v>
          </cell>
          <cell r="C4228">
            <v>0</v>
          </cell>
          <cell r="D4228">
            <v>0</v>
          </cell>
          <cell r="E4228">
            <v>0</v>
          </cell>
        </row>
        <row r="4229">
          <cell r="B4229">
            <v>845000</v>
          </cell>
          <cell r="C4229">
            <v>0</v>
          </cell>
          <cell r="D4229">
            <v>0</v>
          </cell>
          <cell r="E4229">
            <v>0</v>
          </cell>
        </row>
        <row r="4230">
          <cell r="B4230">
            <v>845200</v>
          </cell>
          <cell r="C4230">
            <v>0</v>
          </cell>
          <cell r="D4230">
            <v>0</v>
          </cell>
          <cell r="E4230">
            <v>0</v>
          </cell>
        </row>
        <row r="4231">
          <cell r="B4231">
            <v>845400</v>
          </cell>
          <cell r="C4231">
            <v>0</v>
          </cell>
          <cell r="D4231">
            <v>0</v>
          </cell>
          <cell r="E4231">
            <v>0</v>
          </cell>
        </row>
        <row r="4232">
          <cell r="B4232">
            <v>845600</v>
          </cell>
          <cell r="C4232">
            <v>0</v>
          </cell>
          <cell r="D4232">
            <v>0</v>
          </cell>
          <cell r="E4232">
            <v>0</v>
          </cell>
        </row>
        <row r="4233">
          <cell r="B4233">
            <v>845800</v>
          </cell>
          <cell r="C4233">
            <v>0</v>
          </cell>
          <cell r="D4233">
            <v>0</v>
          </cell>
          <cell r="E4233">
            <v>0</v>
          </cell>
        </row>
        <row r="4234">
          <cell r="B4234">
            <v>846000</v>
          </cell>
          <cell r="C4234">
            <v>0</v>
          </cell>
          <cell r="D4234">
            <v>0</v>
          </cell>
          <cell r="E4234">
            <v>0</v>
          </cell>
        </row>
        <row r="4235">
          <cell r="B4235">
            <v>846200</v>
          </cell>
          <cell r="C4235">
            <v>0</v>
          </cell>
          <cell r="D4235">
            <v>0</v>
          </cell>
          <cell r="E4235">
            <v>0</v>
          </cell>
        </row>
        <row r="4236">
          <cell r="B4236">
            <v>846400</v>
          </cell>
          <cell r="C4236">
            <v>0</v>
          </cell>
          <cell r="D4236">
            <v>0</v>
          </cell>
          <cell r="E4236">
            <v>0</v>
          </cell>
        </row>
        <row r="4237">
          <cell r="B4237">
            <v>846600</v>
          </cell>
          <cell r="C4237">
            <v>0</v>
          </cell>
          <cell r="D4237">
            <v>0</v>
          </cell>
          <cell r="E4237">
            <v>0</v>
          </cell>
        </row>
        <row r="4238">
          <cell r="B4238">
            <v>846800</v>
          </cell>
          <cell r="C4238">
            <v>0</v>
          </cell>
          <cell r="D4238">
            <v>0</v>
          </cell>
          <cell r="E4238">
            <v>0</v>
          </cell>
        </row>
        <row r="4239">
          <cell r="B4239">
            <v>847000</v>
          </cell>
          <cell r="C4239">
            <v>0</v>
          </cell>
          <cell r="D4239">
            <v>0</v>
          </cell>
          <cell r="E4239">
            <v>0</v>
          </cell>
        </row>
        <row r="4240">
          <cell r="B4240">
            <v>847200</v>
          </cell>
          <cell r="C4240">
            <v>0</v>
          </cell>
          <cell r="D4240">
            <v>0</v>
          </cell>
          <cell r="E4240">
            <v>0</v>
          </cell>
        </row>
        <row r="4241">
          <cell r="B4241">
            <v>847400</v>
          </cell>
          <cell r="C4241">
            <v>0</v>
          </cell>
          <cell r="D4241">
            <v>0</v>
          </cell>
          <cell r="E4241">
            <v>0</v>
          </cell>
        </row>
        <row r="4242">
          <cell r="B4242">
            <v>847600</v>
          </cell>
          <cell r="C4242">
            <v>0</v>
          </cell>
          <cell r="D4242">
            <v>0</v>
          </cell>
          <cell r="E4242">
            <v>0</v>
          </cell>
        </row>
        <row r="4243">
          <cell r="B4243">
            <v>847800</v>
          </cell>
          <cell r="C4243">
            <v>0</v>
          </cell>
          <cell r="D4243">
            <v>0</v>
          </cell>
          <cell r="E4243">
            <v>0</v>
          </cell>
        </row>
        <row r="4244">
          <cell r="B4244">
            <v>848000</v>
          </cell>
          <cell r="C4244">
            <v>0</v>
          </cell>
          <cell r="D4244">
            <v>0</v>
          </cell>
          <cell r="E4244">
            <v>0</v>
          </cell>
        </row>
        <row r="4245">
          <cell r="B4245">
            <v>848200</v>
          </cell>
          <cell r="C4245">
            <v>0</v>
          </cell>
          <cell r="D4245">
            <v>0</v>
          </cell>
          <cell r="E4245">
            <v>0</v>
          </cell>
        </row>
        <row r="4246">
          <cell r="B4246">
            <v>848400</v>
          </cell>
          <cell r="C4246">
            <v>0</v>
          </cell>
          <cell r="D4246">
            <v>0</v>
          </cell>
          <cell r="E4246">
            <v>0</v>
          </cell>
        </row>
        <row r="4247">
          <cell r="B4247">
            <v>848600</v>
          </cell>
          <cell r="C4247">
            <v>0</v>
          </cell>
          <cell r="D4247">
            <v>0</v>
          </cell>
          <cell r="E4247">
            <v>0</v>
          </cell>
        </row>
        <row r="4248">
          <cell r="B4248">
            <v>848800</v>
          </cell>
          <cell r="C4248">
            <v>0</v>
          </cell>
          <cell r="D4248">
            <v>0</v>
          </cell>
          <cell r="E4248">
            <v>0</v>
          </cell>
        </row>
        <row r="4249">
          <cell r="B4249">
            <v>849000</v>
          </cell>
          <cell r="C4249">
            <v>0</v>
          </cell>
          <cell r="D4249">
            <v>0</v>
          </cell>
          <cell r="E4249">
            <v>0</v>
          </cell>
        </row>
        <row r="4250">
          <cell r="B4250">
            <v>849200</v>
          </cell>
          <cell r="C4250">
            <v>0</v>
          </cell>
          <cell r="D4250">
            <v>0</v>
          </cell>
          <cell r="E4250">
            <v>0</v>
          </cell>
        </row>
        <row r="4251">
          <cell r="B4251">
            <v>849400</v>
          </cell>
          <cell r="C4251">
            <v>0</v>
          </cell>
          <cell r="D4251">
            <v>0</v>
          </cell>
          <cell r="E4251">
            <v>0</v>
          </cell>
        </row>
        <row r="4252">
          <cell r="B4252">
            <v>849600</v>
          </cell>
          <cell r="C4252">
            <v>0</v>
          </cell>
          <cell r="D4252">
            <v>0</v>
          </cell>
          <cell r="E4252">
            <v>0</v>
          </cell>
        </row>
        <row r="4253">
          <cell r="B4253">
            <v>849800</v>
          </cell>
          <cell r="C4253">
            <v>0</v>
          </cell>
          <cell r="D4253">
            <v>0</v>
          </cell>
          <cell r="E4253">
            <v>0</v>
          </cell>
        </row>
        <row r="4254">
          <cell r="B4254">
            <v>850000</v>
          </cell>
          <cell r="C4254">
            <v>0</v>
          </cell>
          <cell r="D4254">
            <v>0</v>
          </cell>
          <cell r="E4254">
            <v>0</v>
          </cell>
        </row>
        <row r="4255">
          <cell r="B4255">
            <v>850200</v>
          </cell>
          <cell r="C4255">
            <v>0</v>
          </cell>
          <cell r="D4255">
            <v>0</v>
          </cell>
          <cell r="E4255">
            <v>0</v>
          </cell>
        </row>
        <row r="4256">
          <cell r="B4256">
            <v>850400</v>
          </cell>
          <cell r="C4256">
            <v>0</v>
          </cell>
          <cell r="D4256">
            <v>0</v>
          </cell>
          <cell r="E4256">
            <v>0</v>
          </cell>
        </row>
        <row r="4257">
          <cell r="B4257">
            <v>850600</v>
          </cell>
          <cell r="C4257">
            <v>0</v>
          </cell>
          <cell r="D4257">
            <v>0</v>
          </cell>
          <cell r="E4257">
            <v>0</v>
          </cell>
        </row>
        <row r="4258">
          <cell r="B4258">
            <v>850800</v>
          </cell>
          <cell r="C4258">
            <v>0</v>
          </cell>
          <cell r="D4258">
            <v>0</v>
          </cell>
          <cell r="E4258">
            <v>0</v>
          </cell>
        </row>
        <row r="4259">
          <cell r="B4259">
            <v>851000</v>
          </cell>
          <cell r="C4259">
            <v>0</v>
          </cell>
          <cell r="D4259">
            <v>0</v>
          </cell>
          <cell r="E4259">
            <v>0</v>
          </cell>
        </row>
        <row r="4260">
          <cell r="B4260">
            <v>851200</v>
          </cell>
          <cell r="C4260">
            <v>0</v>
          </cell>
          <cell r="D4260">
            <v>0</v>
          </cell>
          <cell r="E4260">
            <v>0</v>
          </cell>
        </row>
        <row r="4261">
          <cell r="B4261">
            <v>851400</v>
          </cell>
          <cell r="C4261">
            <v>0</v>
          </cell>
          <cell r="D4261">
            <v>0</v>
          </cell>
          <cell r="E4261">
            <v>0</v>
          </cell>
        </row>
        <row r="4262">
          <cell r="B4262">
            <v>851600</v>
          </cell>
          <cell r="C4262">
            <v>0</v>
          </cell>
          <cell r="D4262">
            <v>0</v>
          </cell>
          <cell r="E4262">
            <v>0</v>
          </cell>
        </row>
        <row r="4263">
          <cell r="B4263">
            <v>851800</v>
          </cell>
          <cell r="C4263">
            <v>0</v>
          </cell>
          <cell r="D4263">
            <v>0</v>
          </cell>
          <cell r="E4263">
            <v>0</v>
          </cell>
        </row>
        <row r="4264">
          <cell r="B4264">
            <v>852000</v>
          </cell>
          <cell r="C4264">
            <v>0</v>
          </cell>
          <cell r="D4264">
            <v>0</v>
          </cell>
          <cell r="E4264">
            <v>0</v>
          </cell>
        </row>
        <row r="4265">
          <cell r="B4265">
            <v>852200</v>
          </cell>
          <cell r="C4265">
            <v>0</v>
          </cell>
          <cell r="D4265">
            <v>0</v>
          </cell>
          <cell r="E4265">
            <v>0</v>
          </cell>
        </row>
        <row r="4266">
          <cell r="B4266">
            <v>852400</v>
          </cell>
          <cell r="C4266">
            <v>0</v>
          </cell>
          <cell r="D4266">
            <v>0</v>
          </cell>
          <cell r="E4266">
            <v>0</v>
          </cell>
        </row>
        <row r="4267">
          <cell r="B4267">
            <v>852600</v>
          </cell>
          <cell r="C4267">
            <v>0</v>
          </cell>
          <cell r="D4267">
            <v>0</v>
          </cell>
          <cell r="E4267">
            <v>0</v>
          </cell>
        </row>
        <row r="4268">
          <cell r="B4268">
            <v>852800</v>
          </cell>
          <cell r="C4268">
            <v>0</v>
          </cell>
          <cell r="D4268">
            <v>0</v>
          </cell>
          <cell r="E4268">
            <v>0</v>
          </cell>
        </row>
        <row r="4269">
          <cell r="B4269">
            <v>853000</v>
          </cell>
          <cell r="C4269">
            <v>0</v>
          </cell>
          <cell r="D4269">
            <v>0</v>
          </cell>
          <cell r="E4269">
            <v>0</v>
          </cell>
        </row>
        <row r="4270">
          <cell r="B4270">
            <v>853200</v>
          </cell>
          <cell r="C4270">
            <v>0</v>
          </cell>
          <cell r="D4270">
            <v>0</v>
          </cell>
          <cell r="E4270">
            <v>0</v>
          </cell>
        </row>
        <row r="4271">
          <cell r="B4271">
            <v>853400</v>
          </cell>
          <cell r="C4271">
            <v>0</v>
          </cell>
          <cell r="D4271">
            <v>0</v>
          </cell>
          <cell r="E4271">
            <v>0</v>
          </cell>
        </row>
        <row r="4272">
          <cell r="B4272">
            <v>853600</v>
          </cell>
          <cell r="C4272">
            <v>0</v>
          </cell>
          <cell r="D4272">
            <v>0</v>
          </cell>
          <cell r="E4272">
            <v>0</v>
          </cell>
        </row>
        <row r="4273">
          <cell r="B4273">
            <v>853800</v>
          </cell>
          <cell r="C4273">
            <v>0</v>
          </cell>
          <cell r="D4273">
            <v>0</v>
          </cell>
          <cell r="E4273">
            <v>0</v>
          </cell>
        </row>
        <row r="4274">
          <cell r="B4274">
            <v>854000</v>
          </cell>
          <cell r="C4274">
            <v>0</v>
          </cell>
          <cell r="D4274">
            <v>0</v>
          </cell>
          <cell r="E4274">
            <v>0</v>
          </cell>
        </row>
        <row r="4275">
          <cell r="B4275">
            <v>854200</v>
          </cell>
          <cell r="C4275">
            <v>0</v>
          </cell>
          <cell r="D4275">
            <v>0</v>
          </cell>
          <cell r="E4275">
            <v>0</v>
          </cell>
        </row>
        <row r="4276">
          <cell r="B4276">
            <v>854400</v>
          </cell>
          <cell r="C4276">
            <v>0</v>
          </cell>
          <cell r="D4276">
            <v>0</v>
          </cell>
          <cell r="E4276">
            <v>0</v>
          </cell>
        </row>
        <row r="4277">
          <cell r="B4277">
            <v>854600</v>
          </cell>
          <cell r="C4277">
            <v>0</v>
          </cell>
          <cell r="D4277">
            <v>0</v>
          </cell>
          <cell r="E4277">
            <v>0</v>
          </cell>
        </row>
        <row r="4278">
          <cell r="B4278">
            <v>854800</v>
          </cell>
          <cell r="C4278">
            <v>0</v>
          </cell>
          <cell r="D4278">
            <v>0</v>
          </cell>
          <cell r="E4278">
            <v>0</v>
          </cell>
        </row>
        <row r="4279">
          <cell r="B4279">
            <v>855000</v>
          </cell>
          <cell r="C4279">
            <v>0</v>
          </cell>
          <cell r="D4279">
            <v>0</v>
          </cell>
          <cell r="E4279">
            <v>0</v>
          </cell>
        </row>
        <row r="4280">
          <cell r="B4280">
            <v>855200</v>
          </cell>
          <cell r="C4280">
            <v>0</v>
          </cell>
          <cell r="D4280">
            <v>0</v>
          </cell>
          <cell r="E4280">
            <v>0</v>
          </cell>
        </row>
        <row r="4281">
          <cell r="B4281">
            <v>855400</v>
          </cell>
          <cell r="C4281">
            <v>0</v>
          </cell>
          <cell r="D4281">
            <v>0</v>
          </cell>
          <cell r="E4281">
            <v>0</v>
          </cell>
        </row>
        <row r="4282">
          <cell r="B4282">
            <v>855600</v>
          </cell>
          <cell r="C4282">
            <v>0</v>
          </cell>
          <cell r="D4282">
            <v>0</v>
          </cell>
          <cell r="E4282">
            <v>0</v>
          </cell>
        </row>
        <row r="4283">
          <cell r="B4283">
            <v>855800</v>
          </cell>
          <cell r="C4283">
            <v>0</v>
          </cell>
          <cell r="D4283">
            <v>0</v>
          </cell>
          <cell r="E4283">
            <v>0</v>
          </cell>
        </row>
        <row r="4284">
          <cell r="B4284">
            <v>856000</v>
          </cell>
          <cell r="C4284">
            <v>0</v>
          </cell>
          <cell r="D4284">
            <v>0</v>
          </cell>
          <cell r="E4284">
            <v>0</v>
          </cell>
        </row>
        <row r="4285">
          <cell r="B4285">
            <v>856200</v>
          </cell>
          <cell r="C4285">
            <v>0</v>
          </cell>
          <cell r="D4285">
            <v>0</v>
          </cell>
          <cell r="E4285">
            <v>0</v>
          </cell>
        </row>
        <row r="4286">
          <cell r="B4286">
            <v>856400</v>
          </cell>
          <cell r="C4286">
            <v>0</v>
          </cell>
          <cell r="D4286">
            <v>0</v>
          </cell>
          <cell r="E4286">
            <v>0</v>
          </cell>
        </row>
        <row r="4287">
          <cell r="B4287">
            <v>856600</v>
          </cell>
          <cell r="C4287">
            <v>0</v>
          </cell>
          <cell r="D4287">
            <v>0</v>
          </cell>
          <cell r="E4287">
            <v>0</v>
          </cell>
        </row>
        <row r="4288">
          <cell r="B4288">
            <v>856800</v>
          </cell>
          <cell r="C4288">
            <v>0</v>
          </cell>
          <cell r="D4288">
            <v>0</v>
          </cell>
          <cell r="E4288">
            <v>0</v>
          </cell>
        </row>
        <row r="4289">
          <cell r="B4289">
            <v>857000</v>
          </cell>
          <cell r="C4289">
            <v>0</v>
          </cell>
          <cell r="D4289">
            <v>0</v>
          </cell>
          <cell r="E4289">
            <v>0</v>
          </cell>
        </row>
        <row r="4290">
          <cell r="B4290">
            <v>857200</v>
          </cell>
          <cell r="C4290">
            <v>0</v>
          </cell>
          <cell r="D4290">
            <v>0</v>
          </cell>
          <cell r="E4290">
            <v>0</v>
          </cell>
        </row>
        <row r="4291">
          <cell r="B4291">
            <v>857400</v>
          </cell>
          <cell r="C4291">
            <v>0</v>
          </cell>
          <cell r="D4291">
            <v>0</v>
          </cell>
          <cell r="E4291">
            <v>0</v>
          </cell>
        </row>
        <row r="4292">
          <cell r="B4292">
            <v>857600</v>
          </cell>
          <cell r="C4292">
            <v>0</v>
          </cell>
          <cell r="D4292">
            <v>0</v>
          </cell>
          <cell r="E4292">
            <v>0</v>
          </cell>
        </row>
        <row r="4293">
          <cell r="B4293">
            <v>857800</v>
          </cell>
          <cell r="C4293">
            <v>0</v>
          </cell>
          <cell r="D4293">
            <v>0</v>
          </cell>
          <cell r="E4293">
            <v>0</v>
          </cell>
        </row>
        <row r="4294">
          <cell r="B4294">
            <v>858000</v>
          </cell>
          <cell r="C4294">
            <v>0</v>
          </cell>
          <cell r="D4294">
            <v>0</v>
          </cell>
          <cell r="E4294">
            <v>0</v>
          </cell>
        </row>
        <row r="4295">
          <cell r="B4295">
            <v>858200</v>
          </cell>
          <cell r="C4295">
            <v>0</v>
          </cell>
          <cell r="D4295">
            <v>0</v>
          </cell>
          <cell r="E4295">
            <v>0</v>
          </cell>
        </row>
        <row r="4296">
          <cell r="B4296">
            <v>858400</v>
          </cell>
          <cell r="C4296">
            <v>0</v>
          </cell>
          <cell r="D4296">
            <v>0</v>
          </cell>
          <cell r="E4296">
            <v>0</v>
          </cell>
        </row>
        <row r="4297">
          <cell r="B4297">
            <v>858600</v>
          </cell>
          <cell r="C4297">
            <v>0</v>
          </cell>
          <cell r="D4297">
            <v>0</v>
          </cell>
          <cell r="E4297">
            <v>0</v>
          </cell>
        </row>
        <row r="4298">
          <cell r="B4298">
            <v>858800</v>
          </cell>
          <cell r="C4298">
            <v>0</v>
          </cell>
          <cell r="D4298">
            <v>0</v>
          </cell>
          <cell r="E4298">
            <v>0</v>
          </cell>
        </row>
        <row r="4299">
          <cell r="B4299">
            <v>859000</v>
          </cell>
          <cell r="C4299">
            <v>0</v>
          </cell>
          <cell r="D4299">
            <v>0</v>
          </cell>
          <cell r="E4299">
            <v>0</v>
          </cell>
        </row>
        <row r="4300">
          <cell r="B4300">
            <v>859200</v>
          </cell>
          <cell r="C4300">
            <v>0</v>
          </cell>
          <cell r="D4300">
            <v>0</v>
          </cell>
          <cell r="E4300">
            <v>0</v>
          </cell>
        </row>
        <row r="4301">
          <cell r="B4301">
            <v>859400</v>
          </cell>
          <cell r="C4301">
            <v>0</v>
          </cell>
          <cell r="D4301">
            <v>0</v>
          </cell>
          <cell r="E4301">
            <v>0</v>
          </cell>
        </row>
        <row r="4302">
          <cell r="B4302">
            <v>859600</v>
          </cell>
          <cell r="C4302">
            <v>0</v>
          </cell>
          <cell r="D4302">
            <v>0</v>
          </cell>
          <cell r="E4302">
            <v>0</v>
          </cell>
        </row>
        <row r="4303">
          <cell r="B4303">
            <v>859800</v>
          </cell>
          <cell r="C4303">
            <v>0</v>
          </cell>
          <cell r="D4303">
            <v>0</v>
          </cell>
          <cell r="E4303">
            <v>0</v>
          </cell>
        </row>
        <row r="4304">
          <cell r="B4304">
            <v>860000</v>
          </cell>
          <cell r="C4304">
            <v>0</v>
          </cell>
          <cell r="D4304">
            <v>0</v>
          </cell>
          <cell r="E4304">
            <v>0</v>
          </cell>
        </row>
        <row r="4305">
          <cell r="B4305">
            <v>860200</v>
          </cell>
          <cell r="C4305">
            <v>0</v>
          </cell>
          <cell r="D4305">
            <v>0</v>
          </cell>
          <cell r="E4305">
            <v>0</v>
          </cell>
        </row>
        <row r="4306">
          <cell r="B4306">
            <v>860400</v>
          </cell>
          <cell r="C4306">
            <v>0</v>
          </cell>
          <cell r="D4306">
            <v>0</v>
          </cell>
          <cell r="E4306">
            <v>0</v>
          </cell>
        </row>
        <row r="4307">
          <cell r="B4307">
            <v>860600</v>
          </cell>
          <cell r="C4307">
            <v>0</v>
          </cell>
          <cell r="D4307">
            <v>0</v>
          </cell>
          <cell r="E4307">
            <v>0</v>
          </cell>
        </row>
        <row r="4308">
          <cell r="B4308">
            <v>860800</v>
          </cell>
          <cell r="C4308">
            <v>0</v>
          </cell>
          <cell r="D4308">
            <v>0</v>
          </cell>
          <cell r="E4308">
            <v>0</v>
          </cell>
        </row>
        <row r="4309">
          <cell r="B4309">
            <v>861000</v>
          </cell>
          <cell r="C4309">
            <v>0</v>
          </cell>
          <cell r="D4309">
            <v>0</v>
          </cell>
          <cell r="E4309">
            <v>0</v>
          </cell>
        </row>
        <row r="4310">
          <cell r="B4310">
            <v>861200</v>
          </cell>
          <cell r="C4310">
            <v>0</v>
          </cell>
          <cell r="D4310">
            <v>0</v>
          </cell>
          <cell r="E4310">
            <v>0</v>
          </cell>
        </row>
        <row r="4311">
          <cell r="B4311">
            <v>861400</v>
          </cell>
          <cell r="C4311">
            <v>0</v>
          </cell>
          <cell r="D4311">
            <v>0</v>
          </cell>
          <cell r="E4311">
            <v>0</v>
          </cell>
        </row>
        <row r="4312">
          <cell r="B4312">
            <v>861600</v>
          </cell>
          <cell r="C4312">
            <v>0</v>
          </cell>
          <cell r="D4312">
            <v>0</v>
          </cell>
          <cell r="E4312">
            <v>0</v>
          </cell>
        </row>
        <row r="4313">
          <cell r="B4313">
            <v>861800</v>
          </cell>
          <cell r="C4313">
            <v>0</v>
          </cell>
          <cell r="D4313">
            <v>0</v>
          </cell>
          <cell r="E4313">
            <v>0</v>
          </cell>
        </row>
        <row r="4314">
          <cell r="B4314">
            <v>862000</v>
          </cell>
          <cell r="C4314">
            <v>0</v>
          </cell>
          <cell r="D4314">
            <v>0</v>
          </cell>
          <cell r="E4314">
            <v>0</v>
          </cell>
        </row>
        <row r="4315">
          <cell r="B4315">
            <v>862200</v>
          </cell>
          <cell r="C4315">
            <v>0</v>
          </cell>
          <cell r="D4315">
            <v>0</v>
          </cell>
          <cell r="E4315">
            <v>0</v>
          </cell>
        </row>
        <row r="4316">
          <cell r="B4316">
            <v>862400</v>
          </cell>
          <cell r="C4316">
            <v>0</v>
          </cell>
          <cell r="D4316">
            <v>0</v>
          </cell>
          <cell r="E4316">
            <v>0</v>
          </cell>
        </row>
        <row r="4317">
          <cell r="B4317">
            <v>862600</v>
          </cell>
          <cell r="C4317">
            <v>0</v>
          </cell>
          <cell r="D4317">
            <v>0</v>
          </cell>
          <cell r="E4317">
            <v>0</v>
          </cell>
        </row>
        <row r="4318">
          <cell r="B4318">
            <v>862800</v>
          </cell>
          <cell r="C4318">
            <v>0</v>
          </cell>
          <cell r="D4318">
            <v>0</v>
          </cell>
          <cell r="E4318">
            <v>0</v>
          </cell>
        </row>
        <row r="4319">
          <cell r="B4319">
            <v>863000</v>
          </cell>
          <cell r="C4319">
            <v>0</v>
          </cell>
          <cell r="D4319">
            <v>0</v>
          </cell>
          <cell r="E4319">
            <v>0</v>
          </cell>
        </row>
        <row r="4320">
          <cell r="B4320">
            <v>863200</v>
          </cell>
          <cell r="C4320">
            <v>0</v>
          </cell>
          <cell r="D4320">
            <v>0</v>
          </cell>
          <cell r="E4320">
            <v>0</v>
          </cell>
        </row>
        <row r="4321">
          <cell r="B4321">
            <v>863400</v>
          </cell>
          <cell r="C4321">
            <v>0</v>
          </cell>
          <cell r="D4321">
            <v>0</v>
          </cell>
          <cell r="E4321">
            <v>0</v>
          </cell>
        </row>
        <row r="4322">
          <cell r="B4322">
            <v>863600</v>
          </cell>
          <cell r="C4322">
            <v>0</v>
          </cell>
          <cell r="D4322">
            <v>0</v>
          </cell>
          <cell r="E4322">
            <v>0</v>
          </cell>
        </row>
        <row r="4323">
          <cell r="B4323">
            <v>863800</v>
          </cell>
          <cell r="C4323">
            <v>0</v>
          </cell>
          <cell r="D4323">
            <v>0</v>
          </cell>
          <cell r="E4323">
            <v>0</v>
          </cell>
        </row>
        <row r="4324">
          <cell r="B4324">
            <v>864000</v>
          </cell>
          <cell r="C4324">
            <v>0</v>
          </cell>
          <cell r="D4324">
            <v>0</v>
          </cell>
          <cell r="E4324">
            <v>0</v>
          </cell>
        </row>
        <row r="4325">
          <cell r="B4325">
            <v>864200</v>
          </cell>
          <cell r="C4325">
            <v>0</v>
          </cell>
          <cell r="D4325">
            <v>0</v>
          </cell>
          <cell r="E4325">
            <v>0</v>
          </cell>
        </row>
        <row r="4326">
          <cell r="B4326">
            <v>864400</v>
          </cell>
          <cell r="C4326">
            <v>0</v>
          </cell>
          <cell r="D4326">
            <v>0</v>
          </cell>
          <cell r="E4326">
            <v>0</v>
          </cell>
        </row>
        <row r="4327">
          <cell r="B4327">
            <v>864600</v>
          </cell>
          <cell r="C4327">
            <v>0</v>
          </cell>
          <cell r="D4327">
            <v>0</v>
          </cell>
          <cell r="E4327">
            <v>0</v>
          </cell>
        </row>
        <row r="4328">
          <cell r="B4328">
            <v>864800</v>
          </cell>
          <cell r="C4328">
            <v>0</v>
          </cell>
          <cell r="D4328">
            <v>0</v>
          </cell>
          <cell r="E4328">
            <v>0</v>
          </cell>
        </row>
        <row r="4329">
          <cell r="B4329">
            <v>865000</v>
          </cell>
          <cell r="C4329">
            <v>0</v>
          </cell>
          <cell r="D4329">
            <v>0</v>
          </cell>
          <cell r="E4329">
            <v>0</v>
          </cell>
        </row>
        <row r="4330">
          <cell r="B4330">
            <v>865200</v>
          </cell>
          <cell r="C4330">
            <v>0</v>
          </cell>
          <cell r="D4330">
            <v>0</v>
          </cell>
          <cell r="E4330">
            <v>0</v>
          </cell>
        </row>
        <row r="4331">
          <cell r="B4331">
            <v>865400</v>
          </cell>
          <cell r="C4331">
            <v>0</v>
          </cell>
          <cell r="D4331">
            <v>0</v>
          </cell>
          <cell r="E4331">
            <v>0</v>
          </cell>
        </row>
        <row r="4332">
          <cell r="B4332">
            <v>865600</v>
          </cell>
          <cell r="C4332">
            <v>0</v>
          </cell>
          <cell r="D4332">
            <v>0</v>
          </cell>
          <cell r="E4332">
            <v>0</v>
          </cell>
        </row>
        <row r="4333">
          <cell r="B4333">
            <v>865800</v>
          </cell>
          <cell r="C4333">
            <v>0</v>
          </cell>
          <cell r="D4333">
            <v>0</v>
          </cell>
          <cell r="E4333">
            <v>0</v>
          </cell>
        </row>
        <row r="4334">
          <cell r="B4334">
            <v>866000</v>
          </cell>
          <cell r="C4334">
            <v>0</v>
          </cell>
          <cell r="D4334">
            <v>0</v>
          </cell>
          <cell r="E4334">
            <v>0</v>
          </cell>
        </row>
        <row r="4335">
          <cell r="B4335">
            <v>866200</v>
          </cell>
          <cell r="C4335">
            <v>0</v>
          </cell>
          <cell r="D4335">
            <v>0</v>
          </cell>
          <cell r="E4335">
            <v>0</v>
          </cell>
        </row>
        <row r="4336">
          <cell r="B4336">
            <v>866400</v>
          </cell>
          <cell r="C4336">
            <v>0</v>
          </cell>
          <cell r="D4336">
            <v>0</v>
          </cell>
          <cell r="E4336">
            <v>0</v>
          </cell>
        </row>
        <row r="4337">
          <cell r="B4337">
            <v>866600</v>
          </cell>
          <cell r="C4337">
            <v>0</v>
          </cell>
          <cell r="D4337">
            <v>0</v>
          </cell>
          <cell r="E4337">
            <v>0</v>
          </cell>
        </row>
        <row r="4338">
          <cell r="B4338">
            <v>866800</v>
          </cell>
          <cell r="C4338">
            <v>0</v>
          </cell>
          <cell r="D4338">
            <v>0</v>
          </cell>
          <cell r="E4338">
            <v>0</v>
          </cell>
        </row>
        <row r="4339">
          <cell r="B4339">
            <v>867000</v>
          </cell>
          <cell r="C4339">
            <v>0</v>
          </cell>
          <cell r="D4339">
            <v>0</v>
          </cell>
          <cell r="E4339">
            <v>0</v>
          </cell>
        </row>
        <row r="4340">
          <cell r="B4340">
            <v>867200</v>
          </cell>
          <cell r="C4340">
            <v>0</v>
          </cell>
          <cell r="D4340">
            <v>0</v>
          </cell>
          <cell r="E4340">
            <v>0</v>
          </cell>
        </row>
        <row r="4341">
          <cell r="B4341">
            <v>867400</v>
          </cell>
          <cell r="C4341">
            <v>0</v>
          </cell>
          <cell r="D4341">
            <v>0</v>
          </cell>
          <cell r="E4341">
            <v>0</v>
          </cell>
        </row>
        <row r="4342">
          <cell r="B4342">
            <v>867600</v>
          </cell>
          <cell r="C4342">
            <v>0</v>
          </cell>
          <cell r="D4342">
            <v>0</v>
          </cell>
          <cell r="E4342">
            <v>0</v>
          </cell>
        </row>
        <row r="4343">
          <cell r="B4343">
            <v>867800</v>
          </cell>
          <cell r="C4343">
            <v>0</v>
          </cell>
          <cell r="D4343">
            <v>0</v>
          </cell>
          <cell r="E4343">
            <v>0</v>
          </cell>
        </row>
        <row r="4344">
          <cell r="B4344">
            <v>868000</v>
          </cell>
          <cell r="C4344">
            <v>0</v>
          </cell>
          <cell r="D4344">
            <v>0</v>
          </cell>
          <cell r="E4344">
            <v>0</v>
          </cell>
        </row>
        <row r="4345">
          <cell r="B4345">
            <v>868200</v>
          </cell>
          <cell r="C4345">
            <v>0</v>
          </cell>
          <cell r="D4345">
            <v>0</v>
          </cell>
          <cell r="E4345">
            <v>0</v>
          </cell>
        </row>
        <row r="4346">
          <cell r="B4346">
            <v>868400</v>
          </cell>
          <cell r="C4346">
            <v>0</v>
          </cell>
          <cell r="D4346">
            <v>0</v>
          </cell>
          <cell r="E4346">
            <v>0</v>
          </cell>
        </row>
        <row r="4347">
          <cell r="B4347">
            <v>868600</v>
          </cell>
          <cell r="C4347">
            <v>0</v>
          </cell>
          <cell r="D4347">
            <v>0</v>
          </cell>
          <cell r="E4347">
            <v>0</v>
          </cell>
        </row>
        <row r="4348">
          <cell r="B4348">
            <v>868800</v>
          </cell>
          <cell r="C4348">
            <v>0</v>
          </cell>
          <cell r="D4348">
            <v>0</v>
          </cell>
          <cell r="E4348">
            <v>0</v>
          </cell>
        </row>
        <row r="4349">
          <cell r="B4349">
            <v>869000</v>
          </cell>
          <cell r="C4349">
            <v>0</v>
          </cell>
          <cell r="D4349">
            <v>0</v>
          </cell>
          <cell r="E4349">
            <v>0</v>
          </cell>
        </row>
        <row r="4350">
          <cell r="B4350">
            <v>869200</v>
          </cell>
          <cell r="C4350">
            <v>0</v>
          </cell>
          <cell r="D4350">
            <v>0</v>
          </cell>
          <cell r="E4350">
            <v>0</v>
          </cell>
        </row>
        <row r="4351">
          <cell r="B4351">
            <v>869400</v>
          </cell>
          <cell r="C4351">
            <v>0</v>
          </cell>
          <cell r="D4351">
            <v>0</v>
          </cell>
          <cell r="E4351">
            <v>0</v>
          </cell>
        </row>
        <row r="4352">
          <cell r="B4352">
            <v>869600</v>
          </cell>
          <cell r="C4352">
            <v>0</v>
          </cell>
          <cell r="D4352">
            <v>0</v>
          </cell>
          <cell r="E4352">
            <v>0</v>
          </cell>
        </row>
        <row r="4353">
          <cell r="B4353">
            <v>869800</v>
          </cell>
          <cell r="C4353">
            <v>0</v>
          </cell>
          <cell r="D4353">
            <v>0</v>
          </cell>
          <cell r="E4353">
            <v>0</v>
          </cell>
        </row>
        <row r="4354">
          <cell r="B4354">
            <v>870000</v>
          </cell>
          <cell r="C4354">
            <v>0</v>
          </cell>
          <cell r="D4354">
            <v>0</v>
          </cell>
          <cell r="E4354">
            <v>0</v>
          </cell>
        </row>
        <row r="4355">
          <cell r="B4355">
            <v>870200</v>
          </cell>
          <cell r="C4355">
            <v>0</v>
          </cell>
          <cell r="D4355">
            <v>0</v>
          </cell>
          <cell r="E4355">
            <v>0</v>
          </cell>
        </row>
        <row r="4356">
          <cell r="B4356">
            <v>870400</v>
          </cell>
          <cell r="C4356">
            <v>0</v>
          </cell>
          <cell r="D4356">
            <v>0</v>
          </cell>
          <cell r="E4356">
            <v>0</v>
          </cell>
        </row>
        <row r="4357">
          <cell r="B4357">
            <v>870600</v>
          </cell>
          <cell r="C4357">
            <v>0</v>
          </cell>
          <cell r="D4357">
            <v>0</v>
          </cell>
          <cell r="E4357">
            <v>0</v>
          </cell>
        </row>
        <row r="4358">
          <cell r="B4358">
            <v>870800</v>
          </cell>
          <cell r="C4358">
            <v>0</v>
          </cell>
          <cell r="D4358">
            <v>0</v>
          </cell>
          <cell r="E4358">
            <v>0</v>
          </cell>
        </row>
        <row r="4359">
          <cell r="B4359">
            <v>871000</v>
          </cell>
          <cell r="C4359">
            <v>0</v>
          </cell>
          <cell r="D4359">
            <v>0</v>
          </cell>
          <cell r="E4359">
            <v>0</v>
          </cell>
        </row>
        <row r="4360">
          <cell r="B4360">
            <v>871200</v>
          </cell>
          <cell r="C4360">
            <v>0</v>
          </cell>
          <cell r="D4360">
            <v>0</v>
          </cell>
          <cell r="E4360">
            <v>0</v>
          </cell>
        </row>
        <row r="4361">
          <cell r="B4361">
            <v>871400</v>
          </cell>
          <cell r="C4361">
            <v>0</v>
          </cell>
          <cell r="D4361">
            <v>0</v>
          </cell>
          <cell r="E4361">
            <v>0</v>
          </cell>
        </row>
        <row r="4362">
          <cell r="B4362">
            <v>871600</v>
          </cell>
          <cell r="C4362">
            <v>0</v>
          </cell>
          <cell r="D4362">
            <v>0</v>
          </cell>
          <cell r="E4362">
            <v>0</v>
          </cell>
        </row>
        <row r="4363">
          <cell r="B4363">
            <v>871800</v>
          </cell>
          <cell r="C4363">
            <v>0</v>
          </cell>
          <cell r="D4363">
            <v>0</v>
          </cell>
          <cell r="E4363">
            <v>0</v>
          </cell>
        </row>
        <row r="4364">
          <cell r="B4364">
            <v>872000</v>
          </cell>
          <cell r="C4364">
            <v>0</v>
          </cell>
          <cell r="D4364">
            <v>0</v>
          </cell>
          <cell r="E4364">
            <v>0</v>
          </cell>
        </row>
        <row r="4365">
          <cell r="B4365">
            <v>872200</v>
          </cell>
          <cell r="C4365">
            <v>0</v>
          </cell>
          <cell r="D4365">
            <v>0</v>
          </cell>
          <cell r="E4365">
            <v>0</v>
          </cell>
        </row>
        <row r="4366">
          <cell r="B4366">
            <v>872400</v>
          </cell>
          <cell r="C4366">
            <v>0</v>
          </cell>
          <cell r="D4366">
            <v>0</v>
          </cell>
          <cell r="E4366">
            <v>0</v>
          </cell>
        </row>
        <row r="4367">
          <cell r="B4367">
            <v>872600</v>
          </cell>
          <cell r="C4367">
            <v>0</v>
          </cell>
          <cell r="D4367">
            <v>0</v>
          </cell>
          <cell r="E4367">
            <v>0</v>
          </cell>
        </row>
        <row r="4368">
          <cell r="B4368">
            <v>872800</v>
          </cell>
          <cell r="C4368">
            <v>0</v>
          </cell>
          <cell r="D4368">
            <v>0</v>
          </cell>
          <cell r="E4368">
            <v>0</v>
          </cell>
        </row>
        <row r="4369">
          <cell r="B4369">
            <v>873000</v>
          </cell>
          <cell r="C4369">
            <v>0</v>
          </cell>
          <cell r="D4369">
            <v>0</v>
          </cell>
          <cell r="E4369">
            <v>0</v>
          </cell>
        </row>
        <row r="4370">
          <cell r="B4370">
            <v>873200</v>
          </cell>
          <cell r="C4370">
            <v>0</v>
          </cell>
          <cell r="D4370">
            <v>0</v>
          </cell>
          <cell r="E4370">
            <v>0</v>
          </cell>
        </row>
        <row r="4371">
          <cell r="B4371">
            <v>873400</v>
          </cell>
          <cell r="C4371">
            <v>0</v>
          </cell>
          <cell r="D4371">
            <v>0</v>
          </cell>
          <cell r="E4371">
            <v>0</v>
          </cell>
        </row>
        <row r="4372">
          <cell r="B4372">
            <v>873600</v>
          </cell>
          <cell r="C4372">
            <v>0</v>
          </cell>
          <cell r="D4372">
            <v>0</v>
          </cell>
          <cell r="E4372">
            <v>0</v>
          </cell>
        </row>
        <row r="4373">
          <cell r="B4373">
            <v>873800</v>
          </cell>
          <cell r="C4373">
            <v>0</v>
          </cell>
          <cell r="D4373">
            <v>0</v>
          </cell>
          <cell r="E4373">
            <v>0</v>
          </cell>
        </row>
        <row r="4374">
          <cell r="B4374">
            <v>874000</v>
          </cell>
          <cell r="C4374">
            <v>0</v>
          </cell>
          <cell r="D4374">
            <v>0</v>
          </cell>
          <cell r="E4374">
            <v>0</v>
          </cell>
        </row>
        <row r="4375">
          <cell r="B4375">
            <v>874200</v>
          </cell>
          <cell r="C4375">
            <v>0</v>
          </cell>
          <cell r="D4375">
            <v>0</v>
          </cell>
          <cell r="E4375">
            <v>0</v>
          </cell>
        </row>
        <row r="4376">
          <cell r="B4376">
            <v>874400</v>
          </cell>
          <cell r="C4376">
            <v>0</v>
          </cell>
          <cell r="D4376">
            <v>0</v>
          </cell>
          <cell r="E4376">
            <v>0</v>
          </cell>
        </row>
        <row r="4377">
          <cell r="B4377">
            <v>874600</v>
          </cell>
          <cell r="C4377">
            <v>0</v>
          </cell>
          <cell r="D4377">
            <v>0</v>
          </cell>
          <cell r="E4377">
            <v>0</v>
          </cell>
        </row>
        <row r="4378">
          <cell r="B4378">
            <v>874800</v>
          </cell>
          <cell r="C4378">
            <v>0</v>
          </cell>
          <cell r="D4378">
            <v>0</v>
          </cell>
          <cell r="E4378">
            <v>0</v>
          </cell>
        </row>
        <row r="4379">
          <cell r="B4379">
            <v>875000</v>
          </cell>
          <cell r="C4379">
            <v>0</v>
          </cell>
          <cell r="D4379">
            <v>0</v>
          </cell>
          <cell r="E4379">
            <v>0</v>
          </cell>
        </row>
        <row r="4380">
          <cell r="B4380">
            <v>875200</v>
          </cell>
          <cell r="C4380">
            <v>0</v>
          </cell>
          <cell r="D4380">
            <v>0</v>
          </cell>
          <cell r="E4380">
            <v>0</v>
          </cell>
        </row>
        <row r="4381">
          <cell r="B4381">
            <v>875400</v>
          </cell>
          <cell r="C4381">
            <v>0</v>
          </cell>
          <cell r="D4381">
            <v>0</v>
          </cell>
          <cell r="E4381">
            <v>0</v>
          </cell>
        </row>
        <row r="4382">
          <cell r="B4382">
            <v>875600</v>
          </cell>
          <cell r="C4382">
            <v>0</v>
          </cell>
          <cell r="D4382">
            <v>0</v>
          </cell>
          <cell r="E4382">
            <v>0</v>
          </cell>
        </row>
        <row r="4383">
          <cell r="B4383">
            <v>875800</v>
          </cell>
          <cell r="C4383">
            <v>0</v>
          </cell>
          <cell r="D4383">
            <v>0</v>
          </cell>
          <cell r="E4383">
            <v>0</v>
          </cell>
        </row>
        <row r="4384">
          <cell r="B4384">
            <v>876000</v>
          </cell>
          <cell r="C4384">
            <v>0</v>
          </cell>
          <cell r="D4384">
            <v>0</v>
          </cell>
          <cell r="E4384">
            <v>0</v>
          </cell>
        </row>
        <row r="4385">
          <cell r="B4385">
            <v>876200</v>
          </cell>
          <cell r="C4385">
            <v>0</v>
          </cell>
          <cell r="D4385">
            <v>0</v>
          </cell>
          <cell r="E4385">
            <v>0</v>
          </cell>
        </row>
        <row r="4386">
          <cell r="B4386">
            <v>876400</v>
          </cell>
          <cell r="C4386">
            <v>0</v>
          </cell>
          <cell r="D4386">
            <v>0</v>
          </cell>
          <cell r="E4386">
            <v>0</v>
          </cell>
        </row>
        <row r="4387">
          <cell r="B4387">
            <v>876600</v>
          </cell>
          <cell r="C4387">
            <v>0</v>
          </cell>
          <cell r="D4387">
            <v>0</v>
          </cell>
          <cell r="E4387">
            <v>0</v>
          </cell>
        </row>
        <row r="4388">
          <cell r="B4388">
            <v>876800</v>
          </cell>
          <cell r="C4388">
            <v>0</v>
          </cell>
          <cell r="D4388">
            <v>0</v>
          </cell>
          <cell r="E4388">
            <v>0</v>
          </cell>
        </row>
        <row r="4389">
          <cell r="B4389">
            <v>877000</v>
          </cell>
          <cell r="C4389">
            <v>0</v>
          </cell>
          <cell r="D4389">
            <v>0</v>
          </cell>
          <cell r="E4389">
            <v>0</v>
          </cell>
        </row>
        <row r="4390">
          <cell r="B4390">
            <v>877200</v>
          </cell>
          <cell r="C4390">
            <v>0</v>
          </cell>
          <cell r="D4390">
            <v>0</v>
          </cell>
          <cell r="E4390">
            <v>0</v>
          </cell>
        </row>
        <row r="4391">
          <cell r="B4391">
            <v>877400</v>
          </cell>
          <cell r="C4391">
            <v>0</v>
          </cell>
          <cell r="D4391">
            <v>0</v>
          </cell>
          <cell r="E4391">
            <v>0</v>
          </cell>
        </row>
        <row r="4392">
          <cell r="B4392">
            <v>877600</v>
          </cell>
          <cell r="C4392">
            <v>0</v>
          </cell>
          <cell r="D4392">
            <v>0</v>
          </cell>
          <cell r="E4392">
            <v>0</v>
          </cell>
        </row>
        <row r="4393">
          <cell r="B4393">
            <v>877800</v>
          </cell>
          <cell r="C4393">
            <v>0</v>
          </cell>
          <cell r="D4393">
            <v>0</v>
          </cell>
          <cell r="E4393">
            <v>0</v>
          </cell>
        </row>
        <row r="4394">
          <cell r="B4394">
            <v>878000</v>
          </cell>
          <cell r="C4394">
            <v>0</v>
          </cell>
          <cell r="D4394">
            <v>0</v>
          </cell>
          <cell r="E4394">
            <v>0</v>
          </cell>
        </row>
        <row r="4395">
          <cell r="B4395">
            <v>878200</v>
          </cell>
          <cell r="C4395">
            <v>0</v>
          </cell>
          <cell r="D4395">
            <v>0</v>
          </cell>
          <cell r="E4395">
            <v>0</v>
          </cell>
        </row>
        <row r="4396">
          <cell r="B4396">
            <v>878400</v>
          </cell>
          <cell r="C4396">
            <v>0</v>
          </cell>
          <cell r="D4396">
            <v>0</v>
          </cell>
          <cell r="E4396">
            <v>0</v>
          </cell>
        </row>
        <row r="4397">
          <cell r="B4397">
            <v>878600</v>
          </cell>
          <cell r="C4397">
            <v>0</v>
          </cell>
          <cell r="D4397">
            <v>0</v>
          </cell>
          <cell r="E4397">
            <v>0</v>
          </cell>
        </row>
        <row r="4398">
          <cell r="B4398">
            <v>878800</v>
          </cell>
          <cell r="C4398">
            <v>0</v>
          </cell>
          <cell r="D4398">
            <v>0</v>
          </cell>
          <cell r="E4398">
            <v>0</v>
          </cell>
        </row>
        <row r="4399">
          <cell r="B4399">
            <v>879000</v>
          </cell>
          <cell r="C4399">
            <v>0</v>
          </cell>
          <cell r="D4399">
            <v>0</v>
          </cell>
          <cell r="E4399">
            <v>0</v>
          </cell>
        </row>
        <row r="4400">
          <cell r="B4400">
            <v>879200</v>
          </cell>
          <cell r="C4400">
            <v>0</v>
          </cell>
          <cell r="D4400">
            <v>0</v>
          </cell>
          <cell r="E4400">
            <v>0</v>
          </cell>
        </row>
        <row r="4401">
          <cell r="B4401">
            <v>879400</v>
          </cell>
          <cell r="C4401">
            <v>0</v>
          </cell>
          <cell r="D4401">
            <v>0</v>
          </cell>
          <cell r="E4401">
            <v>0</v>
          </cell>
        </row>
        <row r="4402">
          <cell r="B4402">
            <v>879600</v>
          </cell>
          <cell r="C4402">
            <v>0</v>
          </cell>
          <cell r="D4402">
            <v>0</v>
          </cell>
          <cell r="E4402">
            <v>0</v>
          </cell>
        </row>
        <row r="4403">
          <cell r="B4403">
            <v>879800</v>
          </cell>
          <cell r="C4403">
            <v>0</v>
          </cell>
          <cell r="D4403">
            <v>0</v>
          </cell>
          <cell r="E4403">
            <v>0</v>
          </cell>
        </row>
        <row r="4404">
          <cell r="B4404">
            <v>880000</v>
          </cell>
          <cell r="C4404">
            <v>0</v>
          </cell>
          <cell r="D4404">
            <v>0</v>
          </cell>
          <cell r="E4404">
            <v>0</v>
          </cell>
        </row>
        <row r="4405">
          <cell r="B4405">
            <v>880200</v>
          </cell>
          <cell r="C4405">
            <v>0</v>
          </cell>
          <cell r="D4405">
            <v>0</v>
          </cell>
          <cell r="E4405">
            <v>0</v>
          </cell>
        </row>
        <row r="4406">
          <cell r="B4406">
            <v>880400</v>
          </cell>
          <cell r="C4406">
            <v>0</v>
          </cell>
          <cell r="D4406">
            <v>0</v>
          </cell>
          <cell r="E4406">
            <v>0</v>
          </cell>
        </row>
        <row r="4407">
          <cell r="B4407">
            <v>880600</v>
          </cell>
          <cell r="C4407">
            <v>0</v>
          </cell>
          <cell r="D4407">
            <v>0</v>
          </cell>
          <cell r="E4407">
            <v>0</v>
          </cell>
        </row>
        <row r="4408">
          <cell r="B4408">
            <v>880800</v>
          </cell>
          <cell r="C4408">
            <v>0</v>
          </cell>
          <cell r="D4408">
            <v>0</v>
          </cell>
          <cell r="E4408">
            <v>0</v>
          </cell>
        </row>
        <row r="4409">
          <cell r="B4409">
            <v>881000</v>
          </cell>
          <cell r="C4409">
            <v>0</v>
          </cell>
          <cell r="D4409">
            <v>0</v>
          </cell>
          <cell r="E4409">
            <v>0</v>
          </cell>
        </row>
        <row r="4410">
          <cell r="B4410">
            <v>881200</v>
          </cell>
          <cell r="C4410">
            <v>0</v>
          </cell>
          <cell r="D4410">
            <v>0</v>
          </cell>
          <cell r="E4410">
            <v>0</v>
          </cell>
        </row>
        <row r="4411">
          <cell r="B4411">
            <v>881400</v>
          </cell>
          <cell r="C4411">
            <v>0</v>
          </cell>
          <cell r="D4411">
            <v>0</v>
          </cell>
          <cell r="E4411">
            <v>0</v>
          </cell>
        </row>
        <row r="4412">
          <cell r="B4412">
            <v>881600</v>
          </cell>
          <cell r="C4412">
            <v>0</v>
          </cell>
          <cell r="D4412">
            <v>0</v>
          </cell>
          <cell r="E4412">
            <v>0</v>
          </cell>
        </row>
        <row r="4413">
          <cell r="B4413">
            <v>881800</v>
          </cell>
          <cell r="C4413">
            <v>0</v>
          </cell>
          <cell r="D4413">
            <v>0</v>
          </cell>
          <cell r="E4413">
            <v>0</v>
          </cell>
        </row>
        <row r="4414">
          <cell r="B4414">
            <v>882000</v>
          </cell>
          <cell r="C4414">
            <v>0</v>
          </cell>
          <cell r="D4414">
            <v>0</v>
          </cell>
          <cell r="E4414">
            <v>0</v>
          </cell>
        </row>
        <row r="4415">
          <cell r="B4415">
            <v>882200</v>
          </cell>
          <cell r="C4415">
            <v>0</v>
          </cell>
          <cell r="D4415">
            <v>0</v>
          </cell>
          <cell r="E4415">
            <v>0</v>
          </cell>
        </row>
        <row r="4416">
          <cell r="B4416">
            <v>882400</v>
          </cell>
          <cell r="C4416">
            <v>0</v>
          </cell>
          <cell r="D4416">
            <v>0</v>
          </cell>
          <cell r="E4416">
            <v>0</v>
          </cell>
        </row>
        <row r="4417">
          <cell r="B4417">
            <v>882600</v>
          </cell>
          <cell r="C4417">
            <v>0</v>
          </cell>
          <cell r="D4417">
            <v>0</v>
          </cell>
          <cell r="E4417">
            <v>0</v>
          </cell>
        </row>
        <row r="4418">
          <cell r="B4418">
            <v>882800</v>
          </cell>
          <cell r="C4418">
            <v>0</v>
          </cell>
          <cell r="D4418">
            <v>0</v>
          </cell>
          <cell r="E4418">
            <v>0</v>
          </cell>
        </row>
        <row r="4419">
          <cell r="B4419">
            <v>883000</v>
          </cell>
          <cell r="C4419">
            <v>0</v>
          </cell>
          <cell r="D4419">
            <v>0</v>
          </cell>
          <cell r="E4419">
            <v>0</v>
          </cell>
        </row>
        <row r="4420">
          <cell r="B4420">
            <v>883200</v>
          </cell>
          <cell r="C4420">
            <v>0</v>
          </cell>
          <cell r="D4420">
            <v>0</v>
          </cell>
          <cell r="E4420">
            <v>0</v>
          </cell>
        </row>
        <row r="4421">
          <cell r="B4421">
            <v>883400</v>
          </cell>
          <cell r="C4421">
            <v>0</v>
          </cell>
          <cell r="D4421">
            <v>0</v>
          </cell>
          <cell r="E4421">
            <v>0</v>
          </cell>
        </row>
        <row r="4422">
          <cell r="B4422">
            <v>883600</v>
          </cell>
          <cell r="C4422">
            <v>0</v>
          </cell>
          <cell r="D4422">
            <v>0</v>
          </cell>
          <cell r="E4422">
            <v>0</v>
          </cell>
        </row>
        <row r="4423">
          <cell r="B4423">
            <v>883800</v>
          </cell>
          <cell r="C4423">
            <v>0</v>
          </cell>
          <cell r="D4423">
            <v>0</v>
          </cell>
          <cell r="E4423">
            <v>0</v>
          </cell>
        </row>
        <row r="4424">
          <cell r="B4424">
            <v>884000</v>
          </cell>
          <cell r="C4424">
            <v>0</v>
          </cell>
          <cell r="D4424">
            <v>0</v>
          </cell>
          <cell r="E4424">
            <v>0</v>
          </cell>
        </row>
        <row r="4425">
          <cell r="B4425">
            <v>884200</v>
          </cell>
          <cell r="C4425">
            <v>0</v>
          </cell>
          <cell r="D4425">
            <v>0</v>
          </cell>
          <cell r="E4425">
            <v>0</v>
          </cell>
        </row>
        <row r="4426">
          <cell r="B4426">
            <v>884400</v>
          </cell>
          <cell r="C4426">
            <v>0</v>
          </cell>
          <cell r="D4426">
            <v>0</v>
          </cell>
          <cell r="E4426">
            <v>0</v>
          </cell>
        </row>
        <row r="4427">
          <cell r="B4427">
            <v>884600</v>
          </cell>
          <cell r="C4427">
            <v>0</v>
          </cell>
          <cell r="D4427">
            <v>0</v>
          </cell>
          <cell r="E4427">
            <v>0</v>
          </cell>
        </row>
        <row r="4428">
          <cell r="B4428">
            <v>884800</v>
          </cell>
          <cell r="C4428">
            <v>0</v>
          </cell>
          <cell r="D4428">
            <v>0</v>
          </cell>
          <cell r="E4428">
            <v>0</v>
          </cell>
        </row>
        <row r="4429">
          <cell r="B4429">
            <v>885000</v>
          </cell>
          <cell r="C4429">
            <v>0</v>
          </cell>
          <cell r="D4429">
            <v>0</v>
          </cell>
          <cell r="E4429">
            <v>0</v>
          </cell>
        </row>
        <row r="4430">
          <cell r="B4430">
            <v>885200</v>
          </cell>
          <cell r="C4430">
            <v>0</v>
          </cell>
          <cell r="D4430">
            <v>0</v>
          </cell>
          <cell r="E4430">
            <v>0</v>
          </cell>
        </row>
        <row r="4431">
          <cell r="B4431">
            <v>885400</v>
          </cell>
          <cell r="C4431">
            <v>0</v>
          </cell>
          <cell r="D4431">
            <v>0</v>
          </cell>
          <cell r="E4431">
            <v>0</v>
          </cell>
        </row>
        <row r="4432">
          <cell r="B4432">
            <v>885600</v>
          </cell>
          <cell r="C4432">
            <v>0</v>
          </cell>
          <cell r="D4432">
            <v>0</v>
          </cell>
          <cell r="E4432">
            <v>0</v>
          </cell>
        </row>
        <row r="4433">
          <cell r="B4433">
            <v>885800</v>
          </cell>
          <cell r="C4433">
            <v>0</v>
          </cell>
          <cell r="D4433">
            <v>0</v>
          </cell>
          <cell r="E4433">
            <v>0</v>
          </cell>
        </row>
        <row r="4434">
          <cell r="B4434">
            <v>886000</v>
          </cell>
          <cell r="C4434">
            <v>0</v>
          </cell>
          <cell r="D4434">
            <v>0</v>
          </cell>
          <cell r="E4434">
            <v>0</v>
          </cell>
        </row>
        <row r="4435">
          <cell r="B4435">
            <v>886200</v>
          </cell>
          <cell r="C4435">
            <v>0</v>
          </cell>
          <cell r="D4435">
            <v>0</v>
          </cell>
          <cell r="E4435">
            <v>0</v>
          </cell>
        </row>
        <row r="4436">
          <cell r="B4436">
            <v>886400</v>
          </cell>
          <cell r="C4436">
            <v>0</v>
          </cell>
          <cell r="D4436">
            <v>0</v>
          </cell>
          <cell r="E4436">
            <v>0</v>
          </cell>
        </row>
        <row r="4437">
          <cell r="B4437">
            <v>886600</v>
          </cell>
          <cell r="C4437">
            <v>0</v>
          </cell>
          <cell r="D4437">
            <v>0</v>
          </cell>
          <cell r="E4437">
            <v>0</v>
          </cell>
        </row>
        <row r="4438">
          <cell r="B4438">
            <v>886800</v>
          </cell>
          <cell r="C4438">
            <v>0</v>
          </cell>
          <cell r="D4438">
            <v>0</v>
          </cell>
          <cell r="E4438">
            <v>0</v>
          </cell>
        </row>
        <row r="4439">
          <cell r="B4439">
            <v>887000</v>
          </cell>
          <cell r="C4439">
            <v>0</v>
          </cell>
          <cell r="D4439">
            <v>0</v>
          </cell>
          <cell r="E4439">
            <v>0</v>
          </cell>
        </row>
        <row r="4440">
          <cell r="B4440">
            <v>887200</v>
          </cell>
          <cell r="C4440">
            <v>0</v>
          </cell>
          <cell r="D4440">
            <v>0</v>
          </cell>
          <cell r="E4440">
            <v>0</v>
          </cell>
        </row>
        <row r="4441">
          <cell r="B4441">
            <v>887400</v>
          </cell>
          <cell r="C4441">
            <v>0</v>
          </cell>
          <cell r="D4441">
            <v>0</v>
          </cell>
          <cell r="E4441">
            <v>0</v>
          </cell>
        </row>
        <row r="4442">
          <cell r="B4442">
            <v>887600</v>
          </cell>
          <cell r="C4442">
            <v>0</v>
          </cell>
          <cell r="D4442">
            <v>0</v>
          </cell>
          <cell r="E4442">
            <v>0</v>
          </cell>
        </row>
        <row r="4443">
          <cell r="B4443">
            <v>887800</v>
          </cell>
          <cell r="C4443">
            <v>0</v>
          </cell>
          <cell r="D4443">
            <v>0</v>
          </cell>
          <cell r="E4443">
            <v>0</v>
          </cell>
        </row>
        <row r="4444">
          <cell r="B4444">
            <v>888000</v>
          </cell>
          <cell r="C4444">
            <v>0</v>
          </cell>
          <cell r="D4444">
            <v>0</v>
          </cell>
          <cell r="E4444">
            <v>0</v>
          </cell>
        </row>
        <row r="4445">
          <cell r="B4445">
            <v>888200</v>
          </cell>
          <cell r="C4445">
            <v>0</v>
          </cell>
          <cell r="D4445">
            <v>0</v>
          </cell>
          <cell r="E4445">
            <v>0</v>
          </cell>
        </row>
        <row r="4446">
          <cell r="B4446">
            <v>888400</v>
          </cell>
          <cell r="C4446">
            <v>0</v>
          </cell>
          <cell r="D4446">
            <v>0</v>
          </cell>
          <cell r="E4446">
            <v>0</v>
          </cell>
        </row>
        <row r="4447">
          <cell r="B4447">
            <v>888600</v>
          </cell>
          <cell r="C4447">
            <v>0</v>
          </cell>
          <cell r="D4447">
            <v>0</v>
          </cell>
          <cell r="E4447">
            <v>0</v>
          </cell>
        </row>
        <row r="4448">
          <cell r="B4448">
            <v>888800</v>
          </cell>
          <cell r="C4448">
            <v>0</v>
          </cell>
          <cell r="D4448">
            <v>0</v>
          </cell>
          <cell r="E4448">
            <v>0</v>
          </cell>
        </row>
        <row r="4449">
          <cell r="B4449">
            <v>889000</v>
          </cell>
          <cell r="C4449">
            <v>0</v>
          </cell>
          <cell r="D4449">
            <v>0</v>
          </cell>
          <cell r="E4449">
            <v>0</v>
          </cell>
        </row>
        <row r="4450">
          <cell r="B4450">
            <v>889200</v>
          </cell>
          <cell r="C4450">
            <v>0</v>
          </cell>
          <cell r="D4450">
            <v>0</v>
          </cell>
          <cell r="E4450">
            <v>0</v>
          </cell>
        </row>
        <row r="4451">
          <cell r="B4451">
            <v>889400</v>
          </cell>
          <cell r="C4451">
            <v>0</v>
          </cell>
          <cell r="D4451">
            <v>0</v>
          </cell>
          <cell r="E4451">
            <v>0</v>
          </cell>
        </row>
        <row r="4452">
          <cell r="B4452">
            <v>889600</v>
          </cell>
          <cell r="C4452">
            <v>0</v>
          </cell>
          <cell r="D4452">
            <v>0</v>
          </cell>
          <cell r="E4452">
            <v>0</v>
          </cell>
        </row>
        <row r="4453">
          <cell r="B4453">
            <v>889800</v>
          </cell>
          <cell r="C4453">
            <v>0</v>
          </cell>
          <cell r="D4453">
            <v>0</v>
          </cell>
          <cell r="E4453">
            <v>0</v>
          </cell>
        </row>
        <row r="4454">
          <cell r="B4454">
            <v>890000</v>
          </cell>
          <cell r="C4454">
            <v>0</v>
          </cell>
          <cell r="D4454">
            <v>0</v>
          </cell>
          <cell r="E4454">
            <v>0</v>
          </cell>
        </row>
        <row r="4455">
          <cell r="B4455">
            <v>890200</v>
          </cell>
          <cell r="C4455">
            <v>0</v>
          </cell>
          <cell r="D4455">
            <v>0</v>
          </cell>
          <cell r="E4455">
            <v>0</v>
          </cell>
        </row>
        <row r="4456">
          <cell r="B4456">
            <v>890400</v>
          </cell>
          <cell r="C4456">
            <v>0</v>
          </cell>
          <cell r="D4456">
            <v>0</v>
          </cell>
          <cell r="E4456">
            <v>0</v>
          </cell>
        </row>
        <row r="4457">
          <cell r="B4457">
            <v>890600</v>
          </cell>
          <cell r="C4457">
            <v>0</v>
          </cell>
          <cell r="D4457">
            <v>0</v>
          </cell>
          <cell r="E4457">
            <v>0</v>
          </cell>
        </row>
        <row r="4458">
          <cell r="B4458">
            <v>890800</v>
          </cell>
          <cell r="C4458">
            <v>0</v>
          </cell>
          <cell r="D4458">
            <v>0</v>
          </cell>
          <cell r="E4458">
            <v>0</v>
          </cell>
        </row>
        <row r="4459">
          <cell r="B4459">
            <v>891000</v>
          </cell>
          <cell r="C4459">
            <v>0</v>
          </cell>
          <cell r="D4459">
            <v>0</v>
          </cell>
          <cell r="E4459">
            <v>0</v>
          </cell>
        </row>
        <row r="4460">
          <cell r="B4460">
            <v>891200</v>
          </cell>
          <cell r="C4460">
            <v>0</v>
          </cell>
          <cell r="D4460">
            <v>0</v>
          </cell>
          <cell r="E4460">
            <v>0</v>
          </cell>
        </row>
        <row r="4461">
          <cell r="B4461">
            <v>891400</v>
          </cell>
          <cell r="C4461">
            <v>0</v>
          </cell>
          <cell r="D4461">
            <v>0</v>
          </cell>
          <cell r="E4461">
            <v>0</v>
          </cell>
        </row>
        <row r="4462">
          <cell r="B4462">
            <v>891600</v>
          </cell>
          <cell r="C4462">
            <v>0</v>
          </cell>
          <cell r="D4462">
            <v>0</v>
          </cell>
          <cell r="E4462">
            <v>0</v>
          </cell>
        </row>
        <row r="4463">
          <cell r="B4463">
            <v>891800</v>
          </cell>
          <cell r="C4463">
            <v>0</v>
          </cell>
          <cell r="D4463">
            <v>0</v>
          </cell>
          <cell r="E4463">
            <v>0</v>
          </cell>
        </row>
        <row r="4464">
          <cell r="B4464">
            <v>892000</v>
          </cell>
          <cell r="C4464">
            <v>0</v>
          </cell>
          <cell r="D4464">
            <v>0</v>
          </cell>
          <cell r="E4464">
            <v>0</v>
          </cell>
        </row>
        <row r="4465">
          <cell r="B4465">
            <v>892200</v>
          </cell>
          <cell r="C4465">
            <v>0</v>
          </cell>
          <cell r="D4465">
            <v>0</v>
          </cell>
          <cell r="E4465">
            <v>0</v>
          </cell>
        </row>
        <row r="4466">
          <cell r="B4466">
            <v>892400</v>
          </cell>
          <cell r="C4466">
            <v>0</v>
          </cell>
          <cell r="D4466">
            <v>0</v>
          </cell>
          <cell r="E4466">
            <v>0</v>
          </cell>
        </row>
        <row r="4467">
          <cell r="B4467">
            <v>892600</v>
          </cell>
          <cell r="C4467">
            <v>0</v>
          </cell>
          <cell r="D4467">
            <v>0</v>
          </cell>
          <cell r="E4467">
            <v>0</v>
          </cell>
        </row>
        <row r="4468">
          <cell r="B4468">
            <v>892800</v>
          </cell>
          <cell r="C4468">
            <v>0</v>
          </cell>
          <cell r="D4468">
            <v>0</v>
          </cell>
          <cell r="E4468">
            <v>0</v>
          </cell>
        </row>
        <row r="4469">
          <cell r="B4469">
            <v>893000</v>
          </cell>
          <cell r="C4469">
            <v>0</v>
          </cell>
          <cell r="D4469">
            <v>0</v>
          </cell>
          <cell r="E4469">
            <v>0</v>
          </cell>
        </row>
        <row r="4470">
          <cell r="B4470">
            <v>893200</v>
          </cell>
          <cell r="C4470">
            <v>0</v>
          </cell>
          <cell r="D4470">
            <v>0</v>
          </cell>
          <cell r="E4470">
            <v>0</v>
          </cell>
        </row>
        <row r="4471">
          <cell r="B4471">
            <v>893400</v>
          </cell>
          <cell r="C4471">
            <v>0</v>
          </cell>
          <cell r="D4471">
            <v>0</v>
          </cell>
          <cell r="E4471">
            <v>0</v>
          </cell>
        </row>
        <row r="4472">
          <cell r="B4472">
            <v>893600</v>
          </cell>
          <cell r="C4472">
            <v>0</v>
          </cell>
          <cell r="D4472">
            <v>0</v>
          </cell>
          <cell r="E4472">
            <v>0</v>
          </cell>
        </row>
        <row r="4473">
          <cell r="B4473">
            <v>893800</v>
          </cell>
          <cell r="C4473">
            <v>0</v>
          </cell>
          <cell r="D4473">
            <v>0</v>
          </cell>
          <cell r="E4473">
            <v>0</v>
          </cell>
        </row>
        <row r="4474">
          <cell r="B4474">
            <v>894000</v>
          </cell>
          <cell r="C4474">
            <v>0</v>
          </cell>
          <cell r="D4474">
            <v>0</v>
          </cell>
          <cell r="E4474">
            <v>0</v>
          </cell>
        </row>
        <row r="4475">
          <cell r="B4475">
            <v>894200</v>
          </cell>
          <cell r="C4475">
            <v>0</v>
          </cell>
          <cell r="D4475">
            <v>0</v>
          </cell>
          <cell r="E4475">
            <v>0</v>
          </cell>
        </row>
        <row r="4476">
          <cell r="B4476">
            <v>894400</v>
          </cell>
          <cell r="C4476">
            <v>0</v>
          </cell>
          <cell r="D4476">
            <v>0</v>
          </cell>
          <cell r="E4476">
            <v>0</v>
          </cell>
        </row>
        <row r="4477">
          <cell r="B4477">
            <v>894600</v>
          </cell>
          <cell r="C4477">
            <v>0</v>
          </cell>
          <cell r="D4477">
            <v>0</v>
          </cell>
          <cell r="E4477">
            <v>0</v>
          </cell>
        </row>
        <row r="4478">
          <cell r="B4478">
            <v>894800</v>
          </cell>
          <cell r="C4478">
            <v>0</v>
          </cell>
          <cell r="D4478">
            <v>0</v>
          </cell>
          <cell r="E4478">
            <v>0</v>
          </cell>
        </row>
        <row r="4479">
          <cell r="B4479">
            <v>895000</v>
          </cell>
          <cell r="C4479">
            <v>0</v>
          </cell>
          <cell r="D4479">
            <v>0</v>
          </cell>
          <cell r="E4479">
            <v>0</v>
          </cell>
        </row>
        <row r="4480">
          <cell r="B4480">
            <v>895200</v>
          </cell>
          <cell r="C4480">
            <v>0</v>
          </cell>
          <cell r="D4480">
            <v>0</v>
          </cell>
          <cell r="E4480">
            <v>0</v>
          </cell>
        </row>
        <row r="4481">
          <cell r="B4481">
            <v>895400</v>
          </cell>
          <cell r="C4481">
            <v>0</v>
          </cell>
          <cell r="D4481">
            <v>0</v>
          </cell>
          <cell r="E4481">
            <v>0</v>
          </cell>
        </row>
        <row r="4482">
          <cell r="B4482">
            <v>895600</v>
          </cell>
          <cell r="C4482">
            <v>0</v>
          </cell>
          <cell r="D4482">
            <v>0</v>
          </cell>
          <cell r="E4482">
            <v>0</v>
          </cell>
        </row>
        <row r="4483">
          <cell r="B4483">
            <v>895800</v>
          </cell>
          <cell r="C4483">
            <v>0</v>
          </cell>
          <cell r="D4483">
            <v>0</v>
          </cell>
          <cell r="E4483">
            <v>0</v>
          </cell>
        </row>
        <row r="4484">
          <cell r="B4484">
            <v>896000</v>
          </cell>
          <cell r="C4484">
            <v>0</v>
          </cell>
          <cell r="D4484">
            <v>0</v>
          </cell>
          <cell r="E4484">
            <v>0</v>
          </cell>
        </row>
        <row r="4485">
          <cell r="B4485">
            <v>896200</v>
          </cell>
          <cell r="C4485">
            <v>0</v>
          </cell>
          <cell r="D4485">
            <v>0</v>
          </cell>
          <cell r="E4485">
            <v>0</v>
          </cell>
        </row>
        <row r="4486">
          <cell r="B4486">
            <v>896400</v>
          </cell>
          <cell r="C4486">
            <v>0</v>
          </cell>
          <cell r="D4486">
            <v>0</v>
          </cell>
          <cell r="E4486">
            <v>0</v>
          </cell>
        </row>
        <row r="4487">
          <cell r="B4487">
            <v>896600</v>
          </cell>
          <cell r="C4487">
            <v>0</v>
          </cell>
          <cell r="D4487">
            <v>0</v>
          </cell>
          <cell r="E4487">
            <v>0</v>
          </cell>
        </row>
        <row r="4488">
          <cell r="B4488">
            <v>896800</v>
          </cell>
          <cell r="C4488">
            <v>0</v>
          </cell>
          <cell r="D4488">
            <v>0</v>
          </cell>
          <cell r="E4488">
            <v>0</v>
          </cell>
        </row>
        <row r="4489">
          <cell r="B4489">
            <v>897000</v>
          </cell>
          <cell r="C4489">
            <v>0</v>
          </cell>
          <cell r="D4489">
            <v>0</v>
          </cell>
          <cell r="E4489">
            <v>0</v>
          </cell>
        </row>
        <row r="4490">
          <cell r="B4490">
            <v>897200</v>
          </cell>
          <cell r="C4490">
            <v>0</v>
          </cell>
          <cell r="D4490">
            <v>0</v>
          </cell>
          <cell r="E4490">
            <v>0</v>
          </cell>
        </row>
        <row r="4491">
          <cell r="B4491">
            <v>897400</v>
          </cell>
          <cell r="C4491">
            <v>0</v>
          </cell>
          <cell r="D4491">
            <v>0</v>
          </cell>
          <cell r="E4491">
            <v>0</v>
          </cell>
        </row>
        <row r="4492">
          <cell r="B4492">
            <v>897600</v>
          </cell>
          <cell r="C4492">
            <v>0</v>
          </cell>
          <cell r="D4492">
            <v>0</v>
          </cell>
          <cell r="E4492">
            <v>0</v>
          </cell>
        </row>
        <row r="4493">
          <cell r="B4493">
            <v>897800</v>
          </cell>
          <cell r="C4493">
            <v>0</v>
          </cell>
          <cell r="D4493">
            <v>0</v>
          </cell>
          <cell r="E4493">
            <v>0</v>
          </cell>
        </row>
        <row r="4494">
          <cell r="B4494">
            <v>898000</v>
          </cell>
          <cell r="C4494">
            <v>0</v>
          </cell>
          <cell r="D4494">
            <v>0</v>
          </cell>
          <cell r="E4494">
            <v>0</v>
          </cell>
        </row>
        <row r="4495">
          <cell r="B4495">
            <v>898200</v>
          </cell>
          <cell r="C4495">
            <v>0</v>
          </cell>
          <cell r="D4495">
            <v>0</v>
          </cell>
          <cell r="E4495">
            <v>0</v>
          </cell>
        </row>
        <row r="4496">
          <cell r="B4496">
            <v>898400</v>
          </cell>
          <cell r="C4496">
            <v>0</v>
          </cell>
          <cell r="D4496">
            <v>0</v>
          </cell>
          <cell r="E4496">
            <v>0</v>
          </cell>
        </row>
        <row r="4497">
          <cell r="B4497">
            <v>898600</v>
          </cell>
          <cell r="C4497">
            <v>0</v>
          </cell>
          <cell r="D4497">
            <v>0</v>
          </cell>
          <cell r="E4497">
            <v>0</v>
          </cell>
        </row>
        <row r="4498">
          <cell r="B4498">
            <v>898800</v>
          </cell>
          <cell r="C4498">
            <v>0</v>
          </cell>
          <cell r="D4498">
            <v>0</v>
          </cell>
          <cell r="E4498">
            <v>0</v>
          </cell>
        </row>
        <row r="4499">
          <cell r="B4499">
            <v>899000</v>
          </cell>
          <cell r="C4499">
            <v>0</v>
          </cell>
          <cell r="D4499">
            <v>0</v>
          </cell>
          <cell r="E4499">
            <v>0</v>
          </cell>
        </row>
        <row r="4500">
          <cell r="B4500">
            <v>899200</v>
          </cell>
          <cell r="C4500">
            <v>0</v>
          </cell>
          <cell r="D4500">
            <v>0</v>
          </cell>
          <cell r="E4500">
            <v>0</v>
          </cell>
        </row>
        <row r="4501">
          <cell r="B4501">
            <v>899400</v>
          </cell>
          <cell r="C4501">
            <v>0</v>
          </cell>
          <cell r="D4501">
            <v>0</v>
          </cell>
          <cell r="E4501">
            <v>0</v>
          </cell>
        </row>
        <row r="4502">
          <cell r="B4502">
            <v>899600</v>
          </cell>
          <cell r="C4502">
            <v>0</v>
          </cell>
          <cell r="D4502">
            <v>0</v>
          </cell>
          <cell r="E4502">
            <v>0</v>
          </cell>
        </row>
        <row r="4503">
          <cell r="B4503">
            <v>899800</v>
          </cell>
          <cell r="C4503">
            <v>0</v>
          </cell>
          <cell r="D4503">
            <v>0</v>
          </cell>
          <cell r="E4503">
            <v>0</v>
          </cell>
        </row>
        <row r="4504">
          <cell r="B4504">
            <v>900000</v>
          </cell>
          <cell r="C4504">
            <v>0</v>
          </cell>
          <cell r="D4504">
            <v>0</v>
          </cell>
          <cell r="E4504">
            <v>0</v>
          </cell>
        </row>
        <row r="4505">
          <cell r="B4505">
            <v>900200</v>
          </cell>
          <cell r="C4505">
            <v>0</v>
          </cell>
          <cell r="D4505">
            <v>0</v>
          </cell>
          <cell r="E4505">
            <v>0</v>
          </cell>
        </row>
        <row r="4506">
          <cell r="B4506">
            <v>900400</v>
          </cell>
          <cell r="C4506">
            <v>0</v>
          </cell>
          <cell r="D4506">
            <v>0</v>
          </cell>
          <cell r="E4506">
            <v>0</v>
          </cell>
        </row>
        <row r="4507">
          <cell r="B4507">
            <v>900600</v>
          </cell>
          <cell r="C4507">
            <v>0</v>
          </cell>
          <cell r="D4507">
            <v>0</v>
          </cell>
          <cell r="E4507">
            <v>0</v>
          </cell>
        </row>
        <row r="4508">
          <cell r="B4508">
            <v>900800</v>
          </cell>
          <cell r="C4508">
            <v>0</v>
          </cell>
          <cell r="D4508">
            <v>0</v>
          </cell>
          <cell r="E4508">
            <v>0</v>
          </cell>
        </row>
        <row r="4509">
          <cell r="B4509">
            <v>901000</v>
          </cell>
          <cell r="C4509">
            <v>0</v>
          </cell>
          <cell r="D4509">
            <v>0</v>
          </cell>
          <cell r="E4509">
            <v>0</v>
          </cell>
        </row>
        <row r="4510">
          <cell r="B4510">
            <v>901200</v>
          </cell>
          <cell r="C4510">
            <v>0</v>
          </cell>
          <cell r="D4510">
            <v>0</v>
          </cell>
          <cell r="E4510">
            <v>0</v>
          </cell>
        </row>
        <row r="4511">
          <cell r="B4511">
            <v>901400</v>
          </cell>
          <cell r="C4511">
            <v>0</v>
          </cell>
          <cell r="D4511">
            <v>0</v>
          </cell>
          <cell r="E4511">
            <v>0</v>
          </cell>
        </row>
        <row r="4512">
          <cell r="B4512">
            <v>901600</v>
          </cell>
          <cell r="C4512">
            <v>0</v>
          </cell>
          <cell r="D4512">
            <v>0</v>
          </cell>
          <cell r="E4512">
            <v>0</v>
          </cell>
        </row>
        <row r="4513">
          <cell r="B4513">
            <v>901800</v>
          </cell>
          <cell r="C4513">
            <v>0</v>
          </cell>
          <cell r="D4513">
            <v>0</v>
          </cell>
          <cell r="E4513">
            <v>0</v>
          </cell>
        </row>
        <row r="4514">
          <cell r="B4514">
            <v>902000</v>
          </cell>
          <cell r="C4514">
            <v>0</v>
          </cell>
          <cell r="D4514">
            <v>0</v>
          </cell>
          <cell r="E4514">
            <v>0</v>
          </cell>
        </row>
        <row r="4515">
          <cell r="B4515">
            <v>902200</v>
          </cell>
          <cell r="C4515">
            <v>0</v>
          </cell>
          <cell r="D4515">
            <v>0</v>
          </cell>
          <cell r="E4515">
            <v>0</v>
          </cell>
        </row>
        <row r="4516">
          <cell r="B4516">
            <v>902400</v>
          </cell>
          <cell r="C4516">
            <v>0</v>
          </cell>
          <cell r="D4516">
            <v>0</v>
          </cell>
          <cell r="E4516">
            <v>0</v>
          </cell>
        </row>
        <row r="4517">
          <cell r="B4517">
            <v>902600</v>
          </cell>
          <cell r="C4517">
            <v>0</v>
          </cell>
          <cell r="D4517">
            <v>0</v>
          </cell>
          <cell r="E4517">
            <v>0</v>
          </cell>
        </row>
        <row r="4518">
          <cell r="B4518">
            <v>902800</v>
          </cell>
          <cell r="C4518">
            <v>0</v>
          </cell>
          <cell r="D4518">
            <v>0</v>
          </cell>
          <cell r="E4518">
            <v>0</v>
          </cell>
        </row>
        <row r="4519">
          <cell r="B4519">
            <v>903000</v>
          </cell>
          <cell r="C4519">
            <v>0</v>
          </cell>
          <cell r="D4519">
            <v>0</v>
          </cell>
          <cell r="E4519">
            <v>0</v>
          </cell>
        </row>
        <row r="4520">
          <cell r="B4520">
            <v>903200</v>
          </cell>
          <cell r="C4520">
            <v>0</v>
          </cell>
          <cell r="D4520">
            <v>0</v>
          </cell>
          <cell r="E4520">
            <v>0</v>
          </cell>
        </row>
        <row r="4521">
          <cell r="B4521">
            <v>903400</v>
          </cell>
          <cell r="C4521">
            <v>0</v>
          </cell>
          <cell r="D4521">
            <v>0</v>
          </cell>
          <cell r="E4521">
            <v>0</v>
          </cell>
        </row>
        <row r="4522">
          <cell r="B4522">
            <v>903600</v>
          </cell>
          <cell r="C4522">
            <v>0</v>
          </cell>
          <cell r="D4522">
            <v>0</v>
          </cell>
          <cell r="E4522">
            <v>0</v>
          </cell>
        </row>
        <row r="4523">
          <cell r="B4523">
            <v>903800</v>
          </cell>
          <cell r="C4523">
            <v>0</v>
          </cell>
          <cell r="D4523">
            <v>0</v>
          </cell>
          <cell r="E4523">
            <v>0</v>
          </cell>
        </row>
        <row r="4524">
          <cell r="B4524">
            <v>904000</v>
          </cell>
          <cell r="C4524">
            <v>0</v>
          </cell>
          <cell r="D4524">
            <v>0</v>
          </cell>
          <cell r="E4524">
            <v>0</v>
          </cell>
        </row>
        <row r="4525">
          <cell r="B4525">
            <v>904200</v>
          </cell>
          <cell r="C4525">
            <v>0</v>
          </cell>
          <cell r="D4525">
            <v>0</v>
          </cell>
          <cell r="E4525">
            <v>0</v>
          </cell>
        </row>
        <row r="4526">
          <cell r="B4526">
            <v>904400</v>
          </cell>
          <cell r="C4526">
            <v>0</v>
          </cell>
          <cell r="D4526">
            <v>0</v>
          </cell>
          <cell r="E4526">
            <v>0</v>
          </cell>
        </row>
        <row r="4527">
          <cell r="B4527">
            <v>904600</v>
          </cell>
          <cell r="C4527">
            <v>0</v>
          </cell>
          <cell r="D4527">
            <v>0</v>
          </cell>
          <cell r="E4527">
            <v>0</v>
          </cell>
        </row>
        <row r="4528">
          <cell r="B4528">
            <v>904800</v>
          </cell>
          <cell r="C4528">
            <v>0</v>
          </cell>
          <cell r="D4528">
            <v>0</v>
          </cell>
          <cell r="E4528">
            <v>0</v>
          </cell>
        </row>
        <row r="4529">
          <cell r="B4529">
            <v>905000</v>
          </cell>
          <cell r="C4529">
            <v>0</v>
          </cell>
          <cell r="D4529">
            <v>0</v>
          </cell>
          <cell r="E4529">
            <v>0</v>
          </cell>
        </row>
        <row r="4530">
          <cell r="B4530">
            <v>905200</v>
          </cell>
          <cell r="C4530">
            <v>0</v>
          </cell>
          <cell r="D4530">
            <v>0</v>
          </cell>
          <cell r="E4530">
            <v>0</v>
          </cell>
        </row>
        <row r="4531">
          <cell r="B4531">
            <v>905400</v>
          </cell>
          <cell r="C4531">
            <v>0</v>
          </cell>
          <cell r="D4531">
            <v>0</v>
          </cell>
          <cell r="E4531">
            <v>0</v>
          </cell>
        </row>
        <row r="4532">
          <cell r="B4532">
            <v>905600</v>
          </cell>
          <cell r="C4532">
            <v>0</v>
          </cell>
          <cell r="D4532">
            <v>0</v>
          </cell>
          <cell r="E4532">
            <v>0</v>
          </cell>
        </row>
        <row r="4533">
          <cell r="B4533">
            <v>905800</v>
          </cell>
          <cell r="C4533">
            <v>0</v>
          </cell>
          <cell r="D4533">
            <v>0</v>
          </cell>
          <cell r="E4533">
            <v>0</v>
          </cell>
        </row>
        <row r="4534">
          <cell r="B4534">
            <v>906000</v>
          </cell>
          <cell r="C4534">
            <v>0</v>
          </cell>
          <cell r="D4534">
            <v>0</v>
          </cell>
          <cell r="E4534">
            <v>0</v>
          </cell>
        </row>
        <row r="4535">
          <cell r="B4535">
            <v>906200</v>
          </cell>
          <cell r="C4535">
            <v>0</v>
          </cell>
          <cell r="D4535">
            <v>0</v>
          </cell>
          <cell r="E4535">
            <v>0</v>
          </cell>
        </row>
        <row r="4536">
          <cell r="B4536">
            <v>906400</v>
          </cell>
          <cell r="C4536">
            <v>0</v>
          </cell>
          <cell r="D4536">
            <v>0</v>
          </cell>
          <cell r="E4536">
            <v>0</v>
          </cell>
        </row>
        <row r="4537">
          <cell r="B4537">
            <v>906600</v>
          </cell>
          <cell r="C4537">
            <v>0</v>
          </cell>
          <cell r="D4537">
            <v>0</v>
          </cell>
          <cell r="E4537">
            <v>0</v>
          </cell>
        </row>
        <row r="4538">
          <cell r="B4538">
            <v>906800</v>
          </cell>
          <cell r="C4538">
            <v>0</v>
          </cell>
          <cell r="D4538">
            <v>0</v>
          </cell>
          <cell r="E4538">
            <v>0</v>
          </cell>
        </row>
        <row r="4539">
          <cell r="B4539">
            <v>907000</v>
          </cell>
          <cell r="C4539">
            <v>0</v>
          </cell>
          <cell r="D4539">
            <v>0</v>
          </cell>
          <cell r="E4539">
            <v>0</v>
          </cell>
        </row>
        <row r="4540">
          <cell r="B4540">
            <v>907200</v>
          </cell>
          <cell r="C4540">
            <v>0</v>
          </cell>
          <cell r="D4540">
            <v>0</v>
          </cell>
          <cell r="E4540">
            <v>0</v>
          </cell>
        </row>
        <row r="4541">
          <cell r="B4541">
            <v>907400</v>
          </cell>
          <cell r="C4541">
            <v>0</v>
          </cell>
          <cell r="D4541">
            <v>0</v>
          </cell>
          <cell r="E4541">
            <v>0</v>
          </cell>
        </row>
        <row r="4542">
          <cell r="B4542">
            <v>907600</v>
          </cell>
          <cell r="C4542">
            <v>0</v>
          </cell>
          <cell r="D4542">
            <v>0</v>
          </cell>
          <cell r="E4542">
            <v>0</v>
          </cell>
        </row>
        <row r="4543">
          <cell r="B4543">
            <v>907800</v>
          </cell>
          <cell r="C4543">
            <v>0</v>
          </cell>
          <cell r="D4543">
            <v>0</v>
          </cell>
          <cell r="E4543">
            <v>0</v>
          </cell>
        </row>
        <row r="4544">
          <cell r="B4544">
            <v>908000</v>
          </cell>
          <cell r="C4544">
            <v>0</v>
          </cell>
          <cell r="D4544">
            <v>0</v>
          </cell>
          <cell r="E4544">
            <v>0</v>
          </cell>
        </row>
        <row r="4545">
          <cell r="B4545">
            <v>908200</v>
          </cell>
          <cell r="C4545">
            <v>0</v>
          </cell>
          <cell r="D4545">
            <v>0</v>
          </cell>
          <cell r="E4545">
            <v>0</v>
          </cell>
        </row>
        <row r="4546">
          <cell r="B4546">
            <v>908400</v>
          </cell>
          <cell r="C4546">
            <v>0</v>
          </cell>
          <cell r="D4546">
            <v>0</v>
          </cell>
          <cell r="E4546">
            <v>0</v>
          </cell>
        </row>
        <row r="4547">
          <cell r="B4547">
            <v>908600</v>
          </cell>
          <cell r="C4547">
            <v>0</v>
          </cell>
          <cell r="D4547">
            <v>0</v>
          </cell>
          <cell r="E4547">
            <v>0</v>
          </cell>
        </row>
        <row r="4548">
          <cell r="B4548">
            <v>908800</v>
          </cell>
          <cell r="C4548">
            <v>0</v>
          </cell>
          <cell r="D4548">
            <v>0</v>
          </cell>
          <cell r="E4548">
            <v>0</v>
          </cell>
        </row>
        <row r="4549">
          <cell r="B4549">
            <v>909000</v>
          </cell>
          <cell r="C4549">
            <v>0</v>
          </cell>
          <cell r="D4549">
            <v>0</v>
          </cell>
          <cell r="E4549">
            <v>0</v>
          </cell>
        </row>
        <row r="4550">
          <cell r="B4550">
            <v>909200</v>
          </cell>
          <cell r="C4550">
            <v>0</v>
          </cell>
          <cell r="D4550">
            <v>0</v>
          </cell>
          <cell r="E4550">
            <v>0</v>
          </cell>
        </row>
        <row r="4551">
          <cell r="B4551">
            <v>909400</v>
          </cell>
          <cell r="C4551">
            <v>0</v>
          </cell>
          <cell r="D4551">
            <v>0</v>
          </cell>
          <cell r="E4551">
            <v>0</v>
          </cell>
        </row>
        <row r="4552">
          <cell r="B4552">
            <v>909600</v>
          </cell>
          <cell r="C4552">
            <v>0</v>
          </cell>
          <cell r="D4552">
            <v>0</v>
          </cell>
          <cell r="E4552">
            <v>0</v>
          </cell>
        </row>
        <row r="4553">
          <cell r="B4553">
            <v>909800</v>
          </cell>
          <cell r="C4553">
            <v>0</v>
          </cell>
          <cell r="D4553">
            <v>0</v>
          </cell>
          <cell r="E4553">
            <v>0</v>
          </cell>
        </row>
        <row r="4554">
          <cell r="B4554">
            <v>910000</v>
          </cell>
          <cell r="C4554">
            <v>0</v>
          </cell>
          <cell r="D4554">
            <v>0</v>
          </cell>
          <cell r="E4554">
            <v>0</v>
          </cell>
        </row>
        <row r="4555">
          <cell r="B4555">
            <v>910200</v>
          </cell>
          <cell r="C4555">
            <v>0</v>
          </cell>
          <cell r="D4555">
            <v>0</v>
          </cell>
          <cell r="E4555">
            <v>0</v>
          </cell>
        </row>
        <row r="4556">
          <cell r="B4556">
            <v>910400</v>
          </cell>
          <cell r="C4556">
            <v>0</v>
          </cell>
          <cell r="D4556">
            <v>0</v>
          </cell>
          <cell r="E4556">
            <v>0</v>
          </cell>
        </row>
        <row r="4557">
          <cell r="B4557">
            <v>910600</v>
          </cell>
          <cell r="C4557">
            <v>0</v>
          </cell>
          <cell r="D4557">
            <v>0</v>
          </cell>
          <cell r="E4557">
            <v>0</v>
          </cell>
        </row>
        <row r="4558">
          <cell r="B4558">
            <v>910800</v>
          </cell>
          <cell r="C4558">
            <v>0</v>
          </cell>
          <cell r="D4558">
            <v>0</v>
          </cell>
          <cell r="E4558">
            <v>0</v>
          </cell>
        </row>
        <row r="4559">
          <cell r="B4559">
            <v>911000</v>
          </cell>
          <cell r="C4559">
            <v>0</v>
          </cell>
          <cell r="D4559">
            <v>0</v>
          </cell>
          <cell r="E4559">
            <v>0</v>
          </cell>
        </row>
        <row r="4560">
          <cell r="B4560">
            <v>911200</v>
          </cell>
          <cell r="C4560">
            <v>0</v>
          </cell>
          <cell r="D4560">
            <v>0</v>
          </cell>
          <cell r="E4560">
            <v>0</v>
          </cell>
        </row>
        <row r="4561">
          <cell r="B4561">
            <v>911400</v>
          </cell>
          <cell r="C4561">
            <v>0</v>
          </cell>
          <cell r="D4561">
            <v>0</v>
          </cell>
          <cell r="E4561">
            <v>0</v>
          </cell>
        </row>
        <row r="4562">
          <cell r="B4562">
            <v>911600</v>
          </cell>
          <cell r="C4562">
            <v>0</v>
          </cell>
          <cell r="D4562">
            <v>0</v>
          </cell>
          <cell r="E4562">
            <v>0</v>
          </cell>
        </row>
        <row r="4563">
          <cell r="B4563">
            <v>911800</v>
          </cell>
          <cell r="C4563">
            <v>0</v>
          </cell>
          <cell r="D4563">
            <v>0</v>
          </cell>
          <cell r="E4563">
            <v>0</v>
          </cell>
        </row>
        <row r="4564">
          <cell r="B4564">
            <v>912000</v>
          </cell>
          <cell r="C4564">
            <v>0</v>
          </cell>
          <cell r="D4564">
            <v>0</v>
          </cell>
          <cell r="E4564">
            <v>0</v>
          </cell>
        </row>
        <row r="4565">
          <cell r="B4565">
            <v>912200</v>
          </cell>
          <cell r="C4565">
            <v>0</v>
          </cell>
          <cell r="D4565">
            <v>0</v>
          </cell>
          <cell r="E4565">
            <v>0</v>
          </cell>
        </row>
        <row r="4566">
          <cell r="B4566">
            <v>912400</v>
          </cell>
          <cell r="C4566">
            <v>0</v>
          </cell>
          <cell r="D4566">
            <v>0</v>
          </cell>
          <cell r="E4566">
            <v>0</v>
          </cell>
        </row>
        <row r="4567">
          <cell r="B4567">
            <v>912600</v>
          </cell>
          <cell r="C4567">
            <v>0</v>
          </cell>
          <cell r="D4567">
            <v>0</v>
          </cell>
          <cell r="E4567">
            <v>0</v>
          </cell>
        </row>
        <row r="4568">
          <cell r="B4568">
            <v>912800</v>
          </cell>
          <cell r="C4568">
            <v>0</v>
          </cell>
          <cell r="D4568">
            <v>0</v>
          </cell>
          <cell r="E4568">
            <v>0</v>
          </cell>
        </row>
        <row r="4569">
          <cell r="B4569">
            <v>913000</v>
          </cell>
          <cell r="C4569">
            <v>0</v>
          </cell>
          <cell r="D4569">
            <v>0</v>
          </cell>
          <cell r="E4569">
            <v>0</v>
          </cell>
        </row>
        <row r="4570">
          <cell r="B4570">
            <v>913200</v>
          </cell>
          <cell r="C4570">
            <v>0</v>
          </cell>
          <cell r="D4570">
            <v>0</v>
          </cell>
          <cell r="E4570">
            <v>0</v>
          </cell>
        </row>
        <row r="4571">
          <cell r="B4571">
            <v>913400</v>
          </cell>
          <cell r="C4571">
            <v>0</v>
          </cell>
          <cell r="D4571">
            <v>0</v>
          </cell>
          <cell r="E4571">
            <v>0</v>
          </cell>
        </row>
        <row r="4572">
          <cell r="B4572">
            <v>913600</v>
          </cell>
          <cell r="C4572">
            <v>0</v>
          </cell>
          <cell r="D4572">
            <v>0</v>
          </cell>
          <cell r="E4572">
            <v>0</v>
          </cell>
        </row>
        <row r="4573">
          <cell r="B4573">
            <v>913800</v>
          </cell>
          <cell r="C4573">
            <v>0</v>
          </cell>
          <cell r="D4573">
            <v>0</v>
          </cell>
          <cell r="E4573">
            <v>0</v>
          </cell>
        </row>
        <row r="4574">
          <cell r="B4574">
            <v>914000</v>
          </cell>
          <cell r="C4574">
            <v>0</v>
          </cell>
          <cell r="D4574">
            <v>0</v>
          </cell>
          <cell r="E4574">
            <v>0</v>
          </cell>
        </row>
        <row r="4575">
          <cell r="B4575">
            <v>914200</v>
          </cell>
          <cell r="C4575">
            <v>0</v>
          </cell>
          <cell r="D4575">
            <v>0</v>
          </cell>
          <cell r="E4575">
            <v>0</v>
          </cell>
        </row>
        <row r="4576">
          <cell r="B4576">
            <v>914400</v>
          </cell>
          <cell r="C4576">
            <v>0</v>
          </cell>
          <cell r="D4576">
            <v>0</v>
          </cell>
          <cell r="E4576">
            <v>0</v>
          </cell>
        </row>
        <row r="4577">
          <cell r="B4577">
            <v>914600</v>
          </cell>
          <cell r="C4577">
            <v>0</v>
          </cell>
          <cell r="D4577">
            <v>0</v>
          </cell>
          <cell r="E4577">
            <v>0</v>
          </cell>
        </row>
        <row r="4578">
          <cell r="B4578">
            <v>914800</v>
          </cell>
          <cell r="C4578">
            <v>0</v>
          </cell>
          <cell r="D4578">
            <v>0</v>
          </cell>
          <cell r="E4578">
            <v>0</v>
          </cell>
        </row>
        <row r="4579">
          <cell r="B4579">
            <v>915000</v>
          </cell>
          <cell r="C4579">
            <v>0</v>
          </cell>
          <cell r="D4579">
            <v>0</v>
          </cell>
          <cell r="E4579">
            <v>0</v>
          </cell>
        </row>
        <row r="4580">
          <cell r="B4580">
            <v>915200</v>
          </cell>
          <cell r="C4580">
            <v>0</v>
          </cell>
          <cell r="D4580">
            <v>0</v>
          </cell>
          <cell r="E4580">
            <v>0</v>
          </cell>
        </row>
        <row r="4581">
          <cell r="B4581">
            <v>915400</v>
          </cell>
          <cell r="C4581">
            <v>0</v>
          </cell>
          <cell r="D4581">
            <v>0</v>
          </cell>
          <cell r="E4581">
            <v>0</v>
          </cell>
        </row>
        <row r="4582">
          <cell r="B4582">
            <v>915600</v>
          </cell>
          <cell r="C4582">
            <v>0</v>
          </cell>
          <cell r="D4582">
            <v>0</v>
          </cell>
          <cell r="E4582">
            <v>0</v>
          </cell>
        </row>
        <row r="4583">
          <cell r="B4583">
            <v>915800</v>
          </cell>
          <cell r="C4583">
            <v>0</v>
          </cell>
          <cell r="D4583">
            <v>0</v>
          </cell>
          <cell r="E4583">
            <v>0</v>
          </cell>
        </row>
        <row r="4584">
          <cell r="B4584">
            <v>916000</v>
          </cell>
          <cell r="C4584">
            <v>0</v>
          </cell>
          <cell r="D4584">
            <v>0</v>
          </cell>
          <cell r="E4584">
            <v>0</v>
          </cell>
        </row>
        <row r="4585">
          <cell r="B4585">
            <v>916200</v>
          </cell>
          <cell r="C4585">
            <v>0</v>
          </cell>
          <cell r="D4585">
            <v>0</v>
          </cell>
          <cell r="E4585">
            <v>0</v>
          </cell>
        </row>
        <row r="4586">
          <cell r="B4586">
            <v>916400</v>
          </cell>
          <cell r="C4586">
            <v>0</v>
          </cell>
          <cell r="D4586">
            <v>0</v>
          </cell>
          <cell r="E4586">
            <v>0</v>
          </cell>
        </row>
        <row r="4587">
          <cell r="B4587">
            <v>916600</v>
          </cell>
          <cell r="C4587">
            <v>0</v>
          </cell>
          <cell r="D4587">
            <v>0</v>
          </cell>
          <cell r="E4587">
            <v>0</v>
          </cell>
        </row>
        <row r="4588">
          <cell r="B4588">
            <v>916800</v>
          </cell>
          <cell r="C4588">
            <v>0</v>
          </cell>
          <cell r="D4588">
            <v>0</v>
          </cell>
          <cell r="E4588">
            <v>0</v>
          </cell>
        </row>
        <row r="4589">
          <cell r="B4589">
            <v>917000</v>
          </cell>
          <cell r="C4589">
            <v>0</v>
          </cell>
          <cell r="D4589">
            <v>0</v>
          </cell>
          <cell r="E4589">
            <v>0</v>
          </cell>
        </row>
        <row r="4590">
          <cell r="B4590">
            <v>917200</v>
          </cell>
          <cell r="C4590">
            <v>0</v>
          </cell>
          <cell r="D4590">
            <v>0</v>
          </cell>
          <cell r="E4590">
            <v>0</v>
          </cell>
        </row>
        <row r="4591">
          <cell r="B4591">
            <v>917400</v>
          </cell>
          <cell r="C4591">
            <v>0</v>
          </cell>
          <cell r="D4591">
            <v>0</v>
          </cell>
          <cell r="E4591">
            <v>0</v>
          </cell>
        </row>
        <row r="4592">
          <cell r="B4592">
            <v>917600</v>
          </cell>
          <cell r="C4592">
            <v>0</v>
          </cell>
          <cell r="D4592">
            <v>0</v>
          </cell>
          <cell r="E4592">
            <v>0</v>
          </cell>
        </row>
        <row r="4593">
          <cell r="B4593">
            <v>917800</v>
          </cell>
          <cell r="C4593">
            <v>0</v>
          </cell>
          <cell r="D4593">
            <v>0</v>
          </cell>
          <cell r="E4593">
            <v>0</v>
          </cell>
        </row>
        <row r="4594">
          <cell r="B4594">
            <v>918000</v>
          </cell>
          <cell r="C4594">
            <v>0</v>
          </cell>
          <cell r="D4594">
            <v>0</v>
          </cell>
          <cell r="E4594">
            <v>0</v>
          </cell>
        </row>
        <row r="4595">
          <cell r="B4595">
            <v>918200</v>
          </cell>
          <cell r="C4595">
            <v>0</v>
          </cell>
          <cell r="D4595">
            <v>0</v>
          </cell>
          <cell r="E4595">
            <v>0</v>
          </cell>
        </row>
        <row r="4596">
          <cell r="B4596">
            <v>918400</v>
          </cell>
          <cell r="C4596">
            <v>0</v>
          </cell>
          <cell r="D4596">
            <v>0</v>
          </cell>
          <cell r="E4596">
            <v>0</v>
          </cell>
        </row>
        <row r="4597">
          <cell r="B4597">
            <v>918600</v>
          </cell>
          <cell r="C4597">
            <v>0</v>
          </cell>
          <cell r="D4597">
            <v>0</v>
          </cell>
          <cell r="E4597">
            <v>0</v>
          </cell>
        </row>
        <row r="4598">
          <cell r="B4598">
            <v>918800</v>
          </cell>
          <cell r="C4598">
            <v>0</v>
          </cell>
          <cell r="D4598">
            <v>0</v>
          </cell>
          <cell r="E4598">
            <v>0</v>
          </cell>
        </row>
        <row r="4599">
          <cell r="B4599">
            <v>919000</v>
          </cell>
          <cell r="C4599">
            <v>0</v>
          </cell>
          <cell r="D4599">
            <v>0</v>
          </cell>
          <cell r="E4599">
            <v>0</v>
          </cell>
        </row>
        <row r="4600">
          <cell r="B4600">
            <v>919200</v>
          </cell>
          <cell r="C4600">
            <v>0</v>
          </cell>
          <cell r="D4600">
            <v>0</v>
          </cell>
          <cell r="E4600">
            <v>0</v>
          </cell>
        </row>
        <row r="4601">
          <cell r="B4601">
            <v>919400</v>
          </cell>
          <cell r="C4601">
            <v>0</v>
          </cell>
          <cell r="D4601">
            <v>0</v>
          </cell>
          <cell r="E4601">
            <v>0</v>
          </cell>
        </row>
        <row r="4602">
          <cell r="B4602">
            <v>919600</v>
          </cell>
          <cell r="C4602">
            <v>0</v>
          </cell>
          <cell r="D4602">
            <v>0</v>
          </cell>
          <cell r="E4602">
            <v>0</v>
          </cell>
        </row>
        <row r="4603">
          <cell r="B4603">
            <v>919800</v>
          </cell>
          <cell r="C4603">
            <v>0</v>
          </cell>
          <cell r="D4603">
            <v>0</v>
          </cell>
          <cell r="E4603">
            <v>0</v>
          </cell>
        </row>
        <row r="4604">
          <cell r="B4604">
            <v>920000</v>
          </cell>
          <cell r="C4604">
            <v>0</v>
          </cell>
          <cell r="D4604">
            <v>0</v>
          </cell>
          <cell r="E4604">
            <v>0</v>
          </cell>
        </row>
        <row r="4605">
          <cell r="B4605">
            <v>920200</v>
          </cell>
          <cell r="C4605">
            <v>0</v>
          </cell>
          <cell r="D4605">
            <v>0</v>
          </cell>
          <cell r="E4605">
            <v>0</v>
          </cell>
        </row>
        <row r="4606">
          <cell r="B4606">
            <v>920400</v>
          </cell>
          <cell r="C4606">
            <v>0</v>
          </cell>
          <cell r="D4606">
            <v>0</v>
          </cell>
          <cell r="E4606">
            <v>0</v>
          </cell>
        </row>
        <row r="4607">
          <cell r="B4607">
            <v>920600</v>
          </cell>
          <cell r="C4607">
            <v>0</v>
          </cell>
          <cell r="D4607">
            <v>0</v>
          </cell>
          <cell r="E4607">
            <v>0</v>
          </cell>
        </row>
        <row r="4608">
          <cell r="B4608">
            <v>920800</v>
          </cell>
          <cell r="C4608">
            <v>0</v>
          </cell>
          <cell r="D4608">
            <v>0</v>
          </cell>
          <cell r="E4608">
            <v>0</v>
          </cell>
        </row>
        <row r="4609">
          <cell r="B4609">
            <v>921000</v>
          </cell>
          <cell r="C4609">
            <v>0</v>
          </cell>
          <cell r="D4609">
            <v>0</v>
          </cell>
          <cell r="E4609">
            <v>0</v>
          </cell>
        </row>
        <row r="4610">
          <cell r="B4610">
            <v>921200</v>
          </cell>
          <cell r="C4610">
            <v>0</v>
          </cell>
          <cell r="D4610">
            <v>0</v>
          </cell>
          <cell r="E4610">
            <v>0</v>
          </cell>
        </row>
        <row r="4611">
          <cell r="B4611">
            <v>921400</v>
          </cell>
          <cell r="C4611">
            <v>0</v>
          </cell>
          <cell r="D4611">
            <v>0</v>
          </cell>
          <cell r="E4611">
            <v>0</v>
          </cell>
        </row>
        <row r="4612">
          <cell r="B4612">
            <v>921600</v>
          </cell>
          <cell r="C4612">
            <v>0</v>
          </cell>
          <cell r="D4612">
            <v>0</v>
          </cell>
          <cell r="E4612">
            <v>0</v>
          </cell>
        </row>
        <row r="4613">
          <cell r="B4613">
            <v>921800</v>
          </cell>
          <cell r="C4613">
            <v>0</v>
          </cell>
          <cell r="D4613">
            <v>0</v>
          </cell>
          <cell r="E4613">
            <v>0</v>
          </cell>
        </row>
        <row r="4614">
          <cell r="B4614">
            <v>922000</v>
          </cell>
          <cell r="C4614">
            <v>0</v>
          </cell>
          <cell r="D4614">
            <v>0</v>
          </cell>
          <cell r="E4614">
            <v>0</v>
          </cell>
        </row>
        <row r="4615">
          <cell r="B4615">
            <v>922200</v>
          </cell>
          <cell r="C4615">
            <v>0</v>
          </cell>
          <cell r="D4615">
            <v>0</v>
          </cell>
          <cell r="E4615">
            <v>0</v>
          </cell>
        </row>
        <row r="4616">
          <cell r="B4616">
            <v>922400</v>
          </cell>
          <cell r="C4616">
            <v>0</v>
          </cell>
          <cell r="D4616">
            <v>0</v>
          </cell>
          <cell r="E4616">
            <v>0</v>
          </cell>
        </row>
        <row r="4617">
          <cell r="B4617">
            <v>922600</v>
          </cell>
          <cell r="C4617">
            <v>0</v>
          </cell>
          <cell r="D4617">
            <v>0</v>
          </cell>
          <cell r="E4617">
            <v>0</v>
          </cell>
        </row>
        <row r="4618">
          <cell r="B4618">
            <v>922800</v>
          </cell>
          <cell r="C4618">
            <v>0</v>
          </cell>
          <cell r="D4618">
            <v>0</v>
          </cell>
          <cell r="E4618">
            <v>0</v>
          </cell>
        </row>
        <row r="4619">
          <cell r="B4619">
            <v>923000</v>
          </cell>
          <cell r="C4619">
            <v>0</v>
          </cell>
          <cell r="D4619">
            <v>0</v>
          </cell>
          <cell r="E4619">
            <v>0</v>
          </cell>
        </row>
        <row r="4620">
          <cell r="B4620">
            <v>923200</v>
          </cell>
          <cell r="C4620">
            <v>0</v>
          </cell>
          <cell r="D4620">
            <v>0</v>
          </cell>
          <cell r="E4620">
            <v>0</v>
          </cell>
        </row>
        <row r="4621">
          <cell r="B4621">
            <v>923400</v>
          </cell>
          <cell r="C4621">
            <v>0</v>
          </cell>
          <cell r="D4621">
            <v>0</v>
          </cell>
          <cell r="E4621">
            <v>0</v>
          </cell>
        </row>
        <row r="4622">
          <cell r="B4622">
            <v>923600</v>
          </cell>
          <cell r="C4622">
            <v>0</v>
          </cell>
          <cell r="D4622">
            <v>0</v>
          </cell>
          <cell r="E4622">
            <v>0</v>
          </cell>
        </row>
        <row r="4623">
          <cell r="B4623">
            <v>923800</v>
          </cell>
          <cell r="C4623">
            <v>0</v>
          </cell>
          <cell r="D4623">
            <v>0</v>
          </cell>
          <cell r="E4623">
            <v>0</v>
          </cell>
        </row>
        <row r="4624">
          <cell r="B4624">
            <v>924000</v>
          </cell>
          <cell r="C4624">
            <v>0</v>
          </cell>
          <cell r="D4624">
            <v>0</v>
          </cell>
          <cell r="E4624">
            <v>0</v>
          </cell>
        </row>
        <row r="4625">
          <cell r="B4625">
            <v>924200</v>
          </cell>
          <cell r="C4625">
            <v>0</v>
          </cell>
          <cell r="D4625">
            <v>0</v>
          </cell>
          <cell r="E4625">
            <v>0</v>
          </cell>
        </row>
        <row r="4626">
          <cell r="B4626">
            <v>924400</v>
          </cell>
          <cell r="C4626">
            <v>0</v>
          </cell>
          <cell r="D4626">
            <v>0</v>
          </cell>
          <cell r="E4626">
            <v>0</v>
          </cell>
        </row>
        <row r="4627">
          <cell r="B4627">
            <v>924600</v>
          </cell>
          <cell r="C4627">
            <v>0</v>
          </cell>
          <cell r="D4627">
            <v>0</v>
          </cell>
          <cell r="E4627">
            <v>0</v>
          </cell>
        </row>
        <row r="4628">
          <cell r="B4628">
            <v>924800</v>
          </cell>
          <cell r="C4628">
            <v>0</v>
          </cell>
          <cell r="D4628">
            <v>0</v>
          </cell>
          <cell r="E4628">
            <v>0</v>
          </cell>
        </row>
        <row r="4629">
          <cell r="B4629">
            <v>925000</v>
          </cell>
          <cell r="C4629">
            <v>0</v>
          </cell>
          <cell r="D4629">
            <v>0</v>
          </cell>
          <cell r="E4629">
            <v>0</v>
          </cell>
        </row>
        <row r="4630">
          <cell r="B4630">
            <v>925200</v>
          </cell>
          <cell r="C4630">
            <v>0</v>
          </cell>
          <cell r="D4630">
            <v>0</v>
          </cell>
          <cell r="E4630">
            <v>0</v>
          </cell>
        </row>
        <row r="4631">
          <cell r="B4631">
            <v>925400</v>
          </cell>
          <cell r="C4631">
            <v>0</v>
          </cell>
          <cell r="D4631">
            <v>0</v>
          </cell>
          <cell r="E4631">
            <v>0</v>
          </cell>
        </row>
        <row r="4632">
          <cell r="B4632">
            <v>925600</v>
          </cell>
          <cell r="C4632">
            <v>0</v>
          </cell>
          <cell r="D4632">
            <v>0</v>
          </cell>
          <cell r="E4632">
            <v>0</v>
          </cell>
        </row>
        <row r="4633">
          <cell r="B4633">
            <v>925800</v>
          </cell>
          <cell r="C4633">
            <v>0</v>
          </cell>
          <cell r="D4633">
            <v>0</v>
          </cell>
          <cell r="E4633">
            <v>0</v>
          </cell>
        </row>
        <row r="4634">
          <cell r="B4634">
            <v>926000</v>
          </cell>
          <cell r="C4634">
            <v>0</v>
          </cell>
          <cell r="D4634">
            <v>0</v>
          </cell>
          <cell r="E4634">
            <v>0</v>
          </cell>
        </row>
        <row r="4635">
          <cell r="B4635">
            <v>926200</v>
          </cell>
          <cell r="C4635">
            <v>0</v>
          </cell>
          <cell r="D4635">
            <v>0</v>
          </cell>
          <cell r="E4635">
            <v>0</v>
          </cell>
        </row>
        <row r="4636">
          <cell r="B4636">
            <v>926400</v>
          </cell>
          <cell r="C4636">
            <v>0</v>
          </cell>
          <cell r="D4636">
            <v>0</v>
          </cell>
          <cell r="E4636">
            <v>0</v>
          </cell>
        </row>
        <row r="4637">
          <cell r="B4637">
            <v>926600</v>
          </cell>
          <cell r="C4637">
            <v>0</v>
          </cell>
          <cell r="D4637">
            <v>0</v>
          </cell>
          <cell r="E4637">
            <v>0</v>
          </cell>
        </row>
        <row r="4638">
          <cell r="B4638">
            <v>926800</v>
          </cell>
          <cell r="C4638">
            <v>0</v>
          </cell>
          <cell r="D4638">
            <v>0</v>
          </cell>
          <cell r="E4638">
            <v>0</v>
          </cell>
        </row>
        <row r="4639">
          <cell r="B4639">
            <v>927000</v>
          </cell>
          <cell r="C4639">
            <v>0</v>
          </cell>
          <cell r="D4639">
            <v>0</v>
          </cell>
          <cell r="E4639">
            <v>0</v>
          </cell>
        </row>
        <row r="4640">
          <cell r="B4640">
            <v>927200</v>
          </cell>
          <cell r="C4640">
            <v>0</v>
          </cell>
          <cell r="D4640">
            <v>0</v>
          </cell>
          <cell r="E4640">
            <v>0</v>
          </cell>
        </row>
        <row r="4641">
          <cell r="B4641">
            <v>927400</v>
          </cell>
          <cell r="C4641">
            <v>0</v>
          </cell>
          <cell r="D4641">
            <v>0</v>
          </cell>
          <cell r="E4641">
            <v>0</v>
          </cell>
        </row>
        <row r="4642">
          <cell r="B4642">
            <v>927600</v>
          </cell>
          <cell r="C4642">
            <v>0</v>
          </cell>
          <cell r="D4642">
            <v>0</v>
          </cell>
          <cell r="E4642">
            <v>0</v>
          </cell>
        </row>
        <row r="4643">
          <cell r="B4643">
            <v>927800</v>
          </cell>
          <cell r="C4643">
            <v>0</v>
          </cell>
          <cell r="D4643">
            <v>0</v>
          </cell>
          <cell r="E4643">
            <v>0</v>
          </cell>
        </row>
        <row r="4644">
          <cell r="B4644">
            <v>928000</v>
          </cell>
          <cell r="C4644">
            <v>0</v>
          </cell>
          <cell r="D4644">
            <v>0</v>
          </cell>
          <cell r="E4644">
            <v>0</v>
          </cell>
        </row>
        <row r="4645">
          <cell r="B4645">
            <v>928200</v>
          </cell>
          <cell r="C4645">
            <v>0</v>
          </cell>
          <cell r="D4645">
            <v>0</v>
          </cell>
          <cell r="E4645">
            <v>0</v>
          </cell>
        </row>
        <row r="4646">
          <cell r="B4646">
            <v>928400</v>
          </cell>
          <cell r="C4646">
            <v>0</v>
          </cell>
          <cell r="D4646">
            <v>0</v>
          </cell>
          <cell r="E4646">
            <v>0</v>
          </cell>
        </row>
        <row r="4647">
          <cell r="B4647">
            <v>928600</v>
          </cell>
          <cell r="C4647">
            <v>0</v>
          </cell>
          <cell r="D4647">
            <v>0</v>
          </cell>
          <cell r="E4647">
            <v>0</v>
          </cell>
        </row>
        <row r="4648">
          <cell r="B4648">
            <v>928800</v>
          </cell>
          <cell r="C4648">
            <v>0</v>
          </cell>
          <cell r="D4648">
            <v>0</v>
          </cell>
          <cell r="E4648">
            <v>0</v>
          </cell>
        </row>
        <row r="4649">
          <cell r="B4649">
            <v>929000</v>
          </cell>
          <cell r="C4649">
            <v>0</v>
          </cell>
          <cell r="D4649">
            <v>0</v>
          </cell>
          <cell r="E4649">
            <v>0</v>
          </cell>
        </row>
        <row r="4650">
          <cell r="B4650">
            <v>929200</v>
          </cell>
          <cell r="C4650">
            <v>0</v>
          </cell>
          <cell r="D4650">
            <v>0</v>
          </cell>
          <cell r="E4650">
            <v>0</v>
          </cell>
        </row>
        <row r="4651">
          <cell r="B4651">
            <v>929400</v>
          </cell>
          <cell r="C4651">
            <v>0</v>
          </cell>
          <cell r="D4651">
            <v>0</v>
          </cell>
          <cell r="E4651">
            <v>0</v>
          </cell>
        </row>
        <row r="4652">
          <cell r="B4652">
            <v>929600</v>
          </cell>
          <cell r="C4652">
            <v>0</v>
          </cell>
          <cell r="D4652">
            <v>0</v>
          </cell>
          <cell r="E4652">
            <v>0</v>
          </cell>
        </row>
        <row r="4653">
          <cell r="B4653">
            <v>929800</v>
          </cell>
          <cell r="C4653">
            <v>0</v>
          </cell>
          <cell r="D4653">
            <v>0</v>
          </cell>
          <cell r="E4653">
            <v>0</v>
          </cell>
        </row>
        <row r="4654">
          <cell r="B4654">
            <v>930000</v>
          </cell>
          <cell r="C4654">
            <v>0</v>
          </cell>
          <cell r="D4654">
            <v>0</v>
          </cell>
          <cell r="E4654">
            <v>0</v>
          </cell>
        </row>
        <row r="4655">
          <cell r="B4655">
            <v>930200</v>
          </cell>
          <cell r="C4655">
            <v>0</v>
          </cell>
          <cell r="D4655">
            <v>0</v>
          </cell>
          <cell r="E4655">
            <v>0</v>
          </cell>
        </row>
        <row r="4656">
          <cell r="B4656">
            <v>930400</v>
          </cell>
          <cell r="C4656">
            <v>0</v>
          </cell>
          <cell r="D4656">
            <v>0</v>
          </cell>
          <cell r="E4656">
            <v>0</v>
          </cell>
        </row>
        <row r="4657">
          <cell r="B4657">
            <v>930600</v>
          </cell>
          <cell r="C4657">
            <v>0</v>
          </cell>
          <cell r="D4657">
            <v>0</v>
          </cell>
          <cell r="E4657">
            <v>0</v>
          </cell>
        </row>
        <row r="4658">
          <cell r="B4658">
            <v>930800</v>
          </cell>
          <cell r="C4658">
            <v>0</v>
          </cell>
          <cell r="D4658">
            <v>0</v>
          </cell>
          <cell r="E4658">
            <v>0</v>
          </cell>
        </row>
        <row r="4659">
          <cell r="B4659">
            <v>931000</v>
          </cell>
          <cell r="C4659">
            <v>0</v>
          </cell>
          <cell r="D4659">
            <v>0</v>
          </cell>
          <cell r="E4659">
            <v>0</v>
          </cell>
        </row>
        <row r="4660">
          <cell r="B4660">
            <v>931200</v>
          </cell>
          <cell r="C4660">
            <v>0</v>
          </cell>
          <cell r="D4660">
            <v>0</v>
          </cell>
          <cell r="E4660">
            <v>0</v>
          </cell>
        </row>
        <row r="4661">
          <cell r="B4661">
            <v>931400</v>
          </cell>
          <cell r="C4661">
            <v>0</v>
          </cell>
          <cell r="D4661">
            <v>0</v>
          </cell>
          <cell r="E4661">
            <v>0</v>
          </cell>
        </row>
        <row r="4662">
          <cell r="B4662">
            <v>931600</v>
          </cell>
          <cell r="C4662">
            <v>0</v>
          </cell>
          <cell r="D4662">
            <v>0</v>
          </cell>
          <cell r="E4662">
            <v>0</v>
          </cell>
        </row>
        <row r="4663">
          <cell r="B4663">
            <v>931800</v>
          </cell>
          <cell r="C4663">
            <v>0</v>
          </cell>
          <cell r="D4663">
            <v>0</v>
          </cell>
          <cell r="E4663">
            <v>0</v>
          </cell>
        </row>
        <row r="4664">
          <cell r="B4664">
            <v>932000</v>
          </cell>
          <cell r="C4664">
            <v>0</v>
          </cell>
          <cell r="D4664">
            <v>0</v>
          </cell>
          <cell r="E4664">
            <v>0</v>
          </cell>
        </row>
        <row r="4665">
          <cell r="B4665">
            <v>932200</v>
          </cell>
          <cell r="C4665">
            <v>0</v>
          </cell>
          <cell r="D4665">
            <v>0</v>
          </cell>
          <cell r="E4665">
            <v>0</v>
          </cell>
        </row>
        <row r="4666">
          <cell r="B4666">
            <v>932400</v>
          </cell>
          <cell r="C4666">
            <v>0</v>
          </cell>
          <cell r="D4666">
            <v>0</v>
          </cell>
          <cell r="E4666">
            <v>0</v>
          </cell>
        </row>
        <row r="4667">
          <cell r="B4667">
            <v>932600</v>
          </cell>
          <cell r="C4667">
            <v>0</v>
          </cell>
          <cell r="D4667">
            <v>0</v>
          </cell>
          <cell r="E4667">
            <v>0</v>
          </cell>
        </row>
        <row r="4668">
          <cell r="B4668">
            <v>932800</v>
          </cell>
          <cell r="C4668">
            <v>0</v>
          </cell>
          <cell r="D4668">
            <v>0</v>
          </cell>
          <cell r="E4668">
            <v>0</v>
          </cell>
        </row>
        <row r="4669">
          <cell r="B4669">
            <v>933000</v>
          </cell>
          <cell r="C4669">
            <v>0</v>
          </cell>
          <cell r="D4669">
            <v>0</v>
          </cell>
          <cell r="E4669">
            <v>0</v>
          </cell>
        </row>
        <row r="4670">
          <cell r="B4670">
            <v>933200</v>
          </cell>
          <cell r="C4670">
            <v>0</v>
          </cell>
          <cell r="D4670">
            <v>0</v>
          </cell>
          <cell r="E4670">
            <v>0</v>
          </cell>
        </row>
        <row r="4671">
          <cell r="B4671">
            <v>933400</v>
          </cell>
          <cell r="C4671">
            <v>0</v>
          </cell>
          <cell r="D4671">
            <v>0</v>
          </cell>
          <cell r="E4671">
            <v>0</v>
          </cell>
        </row>
        <row r="4672">
          <cell r="B4672">
            <v>933600</v>
          </cell>
          <cell r="C4672">
            <v>0</v>
          </cell>
          <cell r="D4672">
            <v>0</v>
          </cell>
          <cell r="E4672">
            <v>0</v>
          </cell>
        </row>
        <row r="4673">
          <cell r="B4673">
            <v>933800</v>
          </cell>
          <cell r="C4673">
            <v>0</v>
          </cell>
          <cell r="D4673">
            <v>0</v>
          </cell>
          <cell r="E4673">
            <v>0</v>
          </cell>
        </row>
        <row r="4674">
          <cell r="B4674">
            <v>934000</v>
          </cell>
          <cell r="C4674">
            <v>0</v>
          </cell>
          <cell r="D4674">
            <v>0</v>
          </cell>
          <cell r="E4674">
            <v>0</v>
          </cell>
        </row>
        <row r="4675">
          <cell r="B4675">
            <v>934200</v>
          </cell>
          <cell r="C4675">
            <v>0</v>
          </cell>
          <cell r="D4675">
            <v>0</v>
          </cell>
          <cell r="E4675">
            <v>0</v>
          </cell>
        </row>
        <row r="4676">
          <cell r="B4676">
            <v>934400</v>
          </cell>
          <cell r="C4676">
            <v>0</v>
          </cell>
          <cell r="D4676">
            <v>0</v>
          </cell>
          <cell r="E4676">
            <v>0</v>
          </cell>
        </row>
        <row r="4677">
          <cell r="B4677">
            <v>934600</v>
          </cell>
          <cell r="C4677">
            <v>0</v>
          </cell>
          <cell r="D4677">
            <v>0</v>
          </cell>
          <cell r="E4677">
            <v>0</v>
          </cell>
        </row>
        <row r="4678">
          <cell r="B4678">
            <v>934800</v>
          </cell>
          <cell r="C4678">
            <v>0</v>
          </cell>
          <cell r="D4678">
            <v>0</v>
          </cell>
          <cell r="E4678">
            <v>0</v>
          </cell>
        </row>
        <row r="4679">
          <cell r="B4679">
            <v>935000</v>
          </cell>
          <cell r="C4679">
            <v>0</v>
          </cell>
          <cell r="D4679">
            <v>0</v>
          </cell>
          <cell r="E4679">
            <v>0</v>
          </cell>
        </row>
        <row r="4680">
          <cell r="B4680">
            <v>935200</v>
          </cell>
          <cell r="C4680">
            <v>0</v>
          </cell>
          <cell r="D4680">
            <v>0</v>
          </cell>
          <cell r="E4680">
            <v>0</v>
          </cell>
        </row>
        <row r="4681">
          <cell r="B4681">
            <v>935400</v>
          </cell>
          <cell r="C4681">
            <v>0</v>
          </cell>
          <cell r="D4681">
            <v>0</v>
          </cell>
          <cell r="E4681">
            <v>0</v>
          </cell>
        </row>
        <row r="4682">
          <cell r="B4682">
            <v>935600</v>
          </cell>
          <cell r="C4682">
            <v>0</v>
          </cell>
          <cell r="D4682">
            <v>0</v>
          </cell>
          <cell r="E4682">
            <v>0</v>
          </cell>
        </row>
        <row r="4683">
          <cell r="B4683">
            <v>935800</v>
          </cell>
          <cell r="C4683">
            <v>0</v>
          </cell>
          <cell r="D4683">
            <v>0</v>
          </cell>
          <cell r="E4683">
            <v>0</v>
          </cell>
        </row>
        <row r="4684">
          <cell r="B4684">
            <v>936000</v>
          </cell>
          <cell r="C4684">
            <v>0</v>
          </cell>
          <cell r="D4684">
            <v>0</v>
          </cell>
          <cell r="E4684">
            <v>0</v>
          </cell>
        </row>
        <row r="4685">
          <cell r="B4685">
            <v>936200</v>
          </cell>
          <cell r="C4685">
            <v>0</v>
          </cell>
          <cell r="D4685">
            <v>0</v>
          </cell>
          <cell r="E4685">
            <v>0</v>
          </cell>
        </row>
        <row r="4686">
          <cell r="B4686">
            <v>936400</v>
          </cell>
          <cell r="C4686">
            <v>0</v>
          </cell>
          <cell r="D4686">
            <v>0</v>
          </cell>
          <cell r="E4686">
            <v>0</v>
          </cell>
        </row>
        <row r="4687">
          <cell r="B4687">
            <v>936600</v>
          </cell>
          <cell r="C4687">
            <v>0</v>
          </cell>
          <cell r="D4687">
            <v>0</v>
          </cell>
          <cell r="E4687">
            <v>0</v>
          </cell>
        </row>
        <row r="4688">
          <cell r="B4688">
            <v>936800</v>
          </cell>
          <cell r="C4688">
            <v>0</v>
          </cell>
          <cell r="D4688">
            <v>0</v>
          </cell>
          <cell r="E4688">
            <v>0</v>
          </cell>
        </row>
        <row r="4689">
          <cell r="B4689">
            <v>937000</v>
          </cell>
          <cell r="C4689">
            <v>0</v>
          </cell>
          <cell r="D4689">
            <v>0</v>
          </cell>
          <cell r="E4689">
            <v>0</v>
          </cell>
        </row>
        <row r="4690">
          <cell r="B4690">
            <v>937200</v>
          </cell>
          <cell r="C4690">
            <v>0</v>
          </cell>
          <cell r="D4690">
            <v>0</v>
          </cell>
          <cell r="E4690">
            <v>0</v>
          </cell>
        </row>
        <row r="4691">
          <cell r="B4691">
            <v>937400</v>
          </cell>
          <cell r="C4691">
            <v>0</v>
          </cell>
          <cell r="D4691">
            <v>0</v>
          </cell>
          <cell r="E4691">
            <v>0</v>
          </cell>
        </row>
        <row r="4692">
          <cell r="B4692">
            <v>937600</v>
          </cell>
          <cell r="C4692">
            <v>0</v>
          </cell>
          <cell r="D4692">
            <v>0</v>
          </cell>
          <cell r="E4692">
            <v>0</v>
          </cell>
        </row>
        <row r="4693">
          <cell r="B4693">
            <v>937800</v>
          </cell>
          <cell r="C4693">
            <v>0</v>
          </cell>
          <cell r="D4693">
            <v>0</v>
          </cell>
          <cell r="E4693">
            <v>0</v>
          </cell>
        </row>
        <row r="4694">
          <cell r="B4694">
            <v>938000</v>
          </cell>
          <cell r="C4694">
            <v>0</v>
          </cell>
          <cell r="D4694">
            <v>0</v>
          </cell>
          <cell r="E4694">
            <v>0</v>
          </cell>
        </row>
        <row r="4695">
          <cell r="B4695">
            <v>938200</v>
          </cell>
          <cell r="C4695">
            <v>0</v>
          </cell>
          <cell r="D4695">
            <v>0</v>
          </cell>
          <cell r="E4695">
            <v>0</v>
          </cell>
        </row>
        <row r="4696">
          <cell r="B4696">
            <v>938400</v>
          </cell>
          <cell r="C4696">
            <v>0</v>
          </cell>
          <cell r="D4696">
            <v>0</v>
          </cell>
          <cell r="E4696">
            <v>0</v>
          </cell>
        </row>
        <row r="4697">
          <cell r="B4697">
            <v>938600</v>
          </cell>
          <cell r="C4697">
            <v>0</v>
          </cell>
          <cell r="D4697">
            <v>0</v>
          </cell>
          <cell r="E4697">
            <v>0</v>
          </cell>
        </row>
        <row r="4698">
          <cell r="B4698">
            <v>938800</v>
          </cell>
          <cell r="C4698">
            <v>0</v>
          </cell>
          <cell r="D4698">
            <v>0</v>
          </cell>
          <cell r="E4698">
            <v>0</v>
          </cell>
        </row>
        <row r="4699">
          <cell r="B4699">
            <v>939000</v>
          </cell>
          <cell r="C4699">
            <v>0</v>
          </cell>
          <cell r="D4699">
            <v>0</v>
          </cell>
          <cell r="E4699">
            <v>0</v>
          </cell>
        </row>
        <row r="4700">
          <cell r="B4700">
            <v>939200</v>
          </cell>
          <cell r="C4700">
            <v>0</v>
          </cell>
          <cell r="D4700">
            <v>0</v>
          </cell>
          <cell r="E4700">
            <v>0</v>
          </cell>
        </row>
        <row r="4701">
          <cell r="B4701">
            <v>939400</v>
          </cell>
          <cell r="C4701">
            <v>0</v>
          </cell>
          <cell r="D4701">
            <v>0</v>
          </cell>
          <cell r="E4701">
            <v>0</v>
          </cell>
        </row>
        <row r="4702">
          <cell r="B4702">
            <v>939600</v>
          </cell>
          <cell r="C4702">
            <v>0</v>
          </cell>
          <cell r="D4702">
            <v>0</v>
          </cell>
          <cell r="E4702">
            <v>0</v>
          </cell>
        </row>
        <row r="4703">
          <cell r="B4703">
            <v>939800</v>
          </cell>
          <cell r="C4703">
            <v>0</v>
          </cell>
          <cell r="D4703">
            <v>0</v>
          </cell>
          <cell r="E4703">
            <v>0</v>
          </cell>
        </row>
        <row r="4704">
          <cell r="B4704">
            <v>940000</v>
          </cell>
          <cell r="C4704">
            <v>0</v>
          </cell>
          <cell r="D4704">
            <v>0</v>
          </cell>
          <cell r="E4704">
            <v>0</v>
          </cell>
        </row>
        <row r="4705">
          <cell r="B4705">
            <v>940200</v>
          </cell>
          <cell r="C4705">
            <v>0</v>
          </cell>
          <cell r="D4705">
            <v>0</v>
          </cell>
          <cell r="E4705">
            <v>0</v>
          </cell>
        </row>
        <row r="4706">
          <cell r="B4706">
            <v>940400</v>
          </cell>
          <cell r="C4706">
            <v>0</v>
          </cell>
          <cell r="D4706">
            <v>0</v>
          </cell>
          <cell r="E4706">
            <v>0</v>
          </cell>
        </row>
        <row r="4707">
          <cell r="B4707">
            <v>940600</v>
          </cell>
          <cell r="C4707">
            <v>0</v>
          </cell>
          <cell r="D4707">
            <v>0</v>
          </cell>
          <cell r="E4707">
            <v>0</v>
          </cell>
        </row>
        <row r="4708">
          <cell r="B4708">
            <v>940800</v>
          </cell>
          <cell r="C4708">
            <v>0</v>
          </cell>
          <cell r="D4708">
            <v>0</v>
          </cell>
          <cell r="E4708">
            <v>0</v>
          </cell>
        </row>
        <row r="4709">
          <cell r="B4709">
            <v>941000</v>
          </cell>
          <cell r="C4709">
            <v>0</v>
          </cell>
          <cell r="D4709">
            <v>0</v>
          </cell>
          <cell r="E4709">
            <v>0</v>
          </cell>
        </row>
        <row r="4710">
          <cell r="B4710">
            <v>941200</v>
          </cell>
          <cell r="C4710">
            <v>0</v>
          </cell>
          <cell r="D4710">
            <v>0</v>
          </cell>
          <cell r="E4710">
            <v>0</v>
          </cell>
        </row>
        <row r="4711">
          <cell r="B4711">
            <v>941400</v>
          </cell>
          <cell r="C4711">
            <v>0</v>
          </cell>
          <cell r="D4711">
            <v>0</v>
          </cell>
          <cell r="E4711">
            <v>0</v>
          </cell>
        </row>
        <row r="4712">
          <cell r="B4712">
            <v>941600</v>
          </cell>
          <cell r="C4712">
            <v>0</v>
          </cell>
          <cell r="D4712">
            <v>0</v>
          </cell>
          <cell r="E4712">
            <v>0</v>
          </cell>
        </row>
        <row r="4713">
          <cell r="B4713">
            <v>941800</v>
          </cell>
          <cell r="C4713">
            <v>0</v>
          </cell>
          <cell r="D4713">
            <v>0</v>
          </cell>
          <cell r="E4713">
            <v>0</v>
          </cell>
        </row>
        <row r="4714">
          <cell r="B4714">
            <v>942000</v>
          </cell>
          <cell r="C4714">
            <v>0</v>
          </cell>
          <cell r="D4714">
            <v>0</v>
          </cell>
          <cell r="E4714">
            <v>0</v>
          </cell>
        </row>
        <row r="4715">
          <cell r="B4715">
            <v>942200</v>
          </cell>
          <cell r="C4715">
            <v>0</v>
          </cell>
          <cell r="D4715">
            <v>0</v>
          </cell>
          <cell r="E4715">
            <v>0</v>
          </cell>
        </row>
        <row r="4716">
          <cell r="B4716">
            <v>942400</v>
          </cell>
          <cell r="C4716">
            <v>0</v>
          </cell>
          <cell r="D4716">
            <v>0</v>
          </cell>
          <cell r="E4716">
            <v>0</v>
          </cell>
        </row>
        <row r="4717">
          <cell r="B4717">
            <v>942600</v>
          </cell>
          <cell r="C4717">
            <v>0</v>
          </cell>
          <cell r="D4717">
            <v>0</v>
          </cell>
          <cell r="E4717">
            <v>0</v>
          </cell>
        </row>
        <row r="4718">
          <cell r="B4718">
            <v>942800</v>
          </cell>
          <cell r="C4718">
            <v>0</v>
          </cell>
          <cell r="D4718">
            <v>0</v>
          </cell>
          <cell r="E4718">
            <v>0</v>
          </cell>
        </row>
        <row r="4719">
          <cell r="B4719">
            <v>943000</v>
          </cell>
          <cell r="C4719">
            <v>0</v>
          </cell>
          <cell r="D4719">
            <v>0</v>
          </cell>
          <cell r="E4719">
            <v>0</v>
          </cell>
        </row>
        <row r="4720">
          <cell r="B4720">
            <v>943200</v>
          </cell>
          <cell r="C4720">
            <v>0</v>
          </cell>
          <cell r="D4720">
            <v>0</v>
          </cell>
          <cell r="E4720">
            <v>0</v>
          </cell>
        </row>
        <row r="4721">
          <cell r="B4721">
            <v>943400</v>
          </cell>
          <cell r="C4721">
            <v>0</v>
          </cell>
          <cell r="D4721">
            <v>0</v>
          </cell>
          <cell r="E4721">
            <v>0</v>
          </cell>
        </row>
        <row r="4722">
          <cell r="B4722">
            <v>943600</v>
          </cell>
          <cell r="C4722">
            <v>0</v>
          </cell>
          <cell r="D4722">
            <v>0</v>
          </cell>
          <cell r="E4722">
            <v>0</v>
          </cell>
        </row>
        <row r="4723">
          <cell r="B4723">
            <v>943800</v>
          </cell>
          <cell r="C4723">
            <v>0</v>
          </cell>
          <cell r="D4723">
            <v>0</v>
          </cell>
          <cell r="E4723">
            <v>0</v>
          </cell>
        </row>
        <row r="4724">
          <cell r="B4724">
            <v>944000</v>
          </cell>
          <cell r="C4724">
            <v>0</v>
          </cell>
          <cell r="D4724">
            <v>0</v>
          </cell>
          <cell r="E4724">
            <v>0</v>
          </cell>
        </row>
        <row r="4725">
          <cell r="B4725">
            <v>944200</v>
          </cell>
          <cell r="C4725">
            <v>0</v>
          </cell>
          <cell r="D4725">
            <v>0</v>
          </cell>
          <cell r="E4725">
            <v>0</v>
          </cell>
        </row>
        <row r="4726">
          <cell r="B4726">
            <v>944400</v>
          </cell>
          <cell r="C4726">
            <v>0</v>
          </cell>
          <cell r="D4726">
            <v>0</v>
          </cell>
          <cell r="E4726">
            <v>0</v>
          </cell>
        </row>
        <row r="4727">
          <cell r="B4727">
            <v>944600</v>
          </cell>
          <cell r="C4727">
            <v>0</v>
          </cell>
          <cell r="D4727">
            <v>0</v>
          </cell>
          <cell r="E4727">
            <v>0</v>
          </cell>
        </row>
        <row r="4728">
          <cell r="B4728">
            <v>944800</v>
          </cell>
          <cell r="C4728">
            <v>0</v>
          </cell>
          <cell r="D4728">
            <v>0</v>
          </cell>
          <cell r="E4728">
            <v>0</v>
          </cell>
        </row>
        <row r="4729">
          <cell r="B4729">
            <v>945000</v>
          </cell>
          <cell r="C4729">
            <v>0</v>
          </cell>
          <cell r="D4729">
            <v>0</v>
          </cell>
          <cell r="E4729">
            <v>0</v>
          </cell>
        </row>
        <row r="4730">
          <cell r="B4730">
            <v>945200</v>
          </cell>
          <cell r="C4730">
            <v>0</v>
          </cell>
          <cell r="D4730">
            <v>0</v>
          </cell>
          <cell r="E4730">
            <v>0</v>
          </cell>
        </row>
        <row r="4731">
          <cell r="B4731">
            <v>945400</v>
          </cell>
          <cell r="C4731">
            <v>0</v>
          </cell>
          <cell r="D4731">
            <v>0</v>
          </cell>
          <cell r="E4731">
            <v>0</v>
          </cell>
        </row>
        <row r="4732">
          <cell r="B4732">
            <v>945600</v>
          </cell>
          <cell r="C4732">
            <v>0</v>
          </cell>
          <cell r="D4732">
            <v>0</v>
          </cell>
          <cell r="E4732">
            <v>0</v>
          </cell>
        </row>
        <row r="4733">
          <cell r="B4733">
            <v>945800</v>
          </cell>
          <cell r="C4733">
            <v>0</v>
          </cell>
          <cell r="D4733">
            <v>0</v>
          </cell>
          <cell r="E4733">
            <v>0</v>
          </cell>
        </row>
        <row r="4734">
          <cell r="B4734">
            <v>946000</v>
          </cell>
          <cell r="C4734">
            <v>0</v>
          </cell>
          <cell r="D4734">
            <v>0</v>
          </cell>
          <cell r="E4734">
            <v>0</v>
          </cell>
        </row>
        <row r="4735">
          <cell r="B4735">
            <v>946200</v>
          </cell>
          <cell r="C4735">
            <v>0</v>
          </cell>
          <cell r="D4735">
            <v>0</v>
          </cell>
          <cell r="E4735">
            <v>0</v>
          </cell>
        </row>
        <row r="4736">
          <cell r="B4736">
            <v>946400</v>
          </cell>
          <cell r="C4736">
            <v>0</v>
          </cell>
          <cell r="D4736">
            <v>0</v>
          </cell>
          <cell r="E4736">
            <v>0</v>
          </cell>
        </row>
        <row r="4737">
          <cell r="B4737">
            <v>946600</v>
          </cell>
          <cell r="C4737">
            <v>0</v>
          </cell>
          <cell r="D4737">
            <v>0</v>
          </cell>
          <cell r="E4737">
            <v>0</v>
          </cell>
        </row>
        <row r="4738">
          <cell r="B4738">
            <v>946800</v>
          </cell>
          <cell r="C4738">
            <v>0</v>
          </cell>
          <cell r="D4738">
            <v>0</v>
          </cell>
          <cell r="E4738">
            <v>0</v>
          </cell>
        </row>
        <row r="4739">
          <cell r="B4739">
            <v>947000</v>
          </cell>
          <cell r="C4739">
            <v>0</v>
          </cell>
          <cell r="D4739">
            <v>0</v>
          </cell>
          <cell r="E4739">
            <v>0</v>
          </cell>
        </row>
        <row r="4740">
          <cell r="B4740">
            <v>947200</v>
          </cell>
          <cell r="C4740">
            <v>0</v>
          </cell>
          <cell r="D4740">
            <v>0</v>
          </cell>
          <cell r="E4740">
            <v>0</v>
          </cell>
        </row>
        <row r="4741">
          <cell r="B4741">
            <v>947400</v>
          </cell>
          <cell r="C4741">
            <v>0</v>
          </cell>
          <cell r="D4741">
            <v>0</v>
          </cell>
          <cell r="E4741">
            <v>0</v>
          </cell>
        </row>
        <row r="4742">
          <cell r="B4742">
            <v>947600</v>
          </cell>
          <cell r="C4742">
            <v>0</v>
          </cell>
          <cell r="D4742">
            <v>0</v>
          </cell>
          <cell r="E4742">
            <v>0</v>
          </cell>
        </row>
        <row r="4743">
          <cell r="B4743">
            <v>947800</v>
          </cell>
          <cell r="C4743">
            <v>0</v>
          </cell>
          <cell r="D4743">
            <v>0</v>
          </cell>
          <cell r="E4743">
            <v>0</v>
          </cell>
        </row>
        <row r="4744">
          <cell r="B4744">
            <v>948000</v>
          </cell>
          <cell r="C4744">
            <v>0</v>
          </cell>
          <cell r="D4744">
            <v>0</v>
          </cell>
          <cell r="E4744">
            <v>0</v>
          </cell>
        </row>
        <row r="4745">
          <cell r="B4745">
            <v>948200</v>
          </cell>
          <cell r="C4745">
            <v>0</v>
          </cell>
          <cell r="D4745">
            <v>0</v>
          </cell>
          <cell r="E4745">
            <v>0</v>
          </cell>
        </row>
        <row r="4746">
          <cell r="B4746">
            <v>948400</v>
          </cell>
          <cell r="C4746">
            <v>0</v>
          </cell>
          <cell r="D4746">
            <v>0</v>
          </cell>
          <cell r="E4746">
            <v>0</v>
          </cell>
        </row>
        <row r="4747">
          <cell r="B4747">
            <v>948600</v>
          </cell>
          <cell r="C4747">
            <v>0</v>
          </cell>
          <cell r="D4747">
            <v>0</v>
          </cell>
          <cell r="E4747">
            <v>0</v>
          </cell>
        </row>
        <row r="4748">
          <cell r="B4748">
            <v>948800</v>
          </cell>
          <cell r="C4748">
            <v>0</v>
          </cell>
          <cell r="D4748">
            <v>0</v>
          </cell>
          <cell r="E4748">
            <v>0</v>
          </cell>
        </row>
        <row r="4749">
          <cell r="B4749">
            <v>949000</v>
          </cell>
          <cell r="C4749">
            <v>0</v>
          </cell>
          <cell r="D4749">
            <v>0</v>
          </cell>
          <cell r="E4749">
            <v>0</v>
          </cell>
        </row>
        <row r="4750">
          <cell r="B4750">
            <v>949200</v>
          </cell>
          <cell r="C4750">
            <v>0</v>
          </cell>
          <cell r="D4750">
            <v>0</v>
          </cell>
          <cell r="E4750">
            <v>0</v>
          </cell>
        </row>
        <row r="4751">
          <cell r="B4751">
            <v>949400</v>
          </cell>
          <cell r="C4751">
            <v>0</v>
          </cell>
          <cell r="D4751">
            <v>0</v>
          </cell>
          <cell r="E4751">
            <v>0</v>
          </cell>
        </row>
        <row r="4752">
          <cell r="B4752">
            <v>949600</v>
          </cell>
          <cell r="C4752">
            <v>0</v>
          </cell>
          <cell r="D4752">
            <v>0</v>
          </cell>
          <cell r="E4752">
            <v>0</v>
          </cell>
        </row>
        <row r="4753">
          <cell r="B4753">
            <v>949800</v>
          </cell>
          <cell r="C4753">
            <v>0</v>
          </cell>
          <cell r="D4753">
            <v>0</v>
          </cell>
          <cell r="E4753">
            <v>0</v>
          </cell>
        </row>
        <row r="4754">
          <cell r="B4754">
            <v>950000</v>
          </cell>
          <cell r="C4754">
            <v>0</v>
          </cell>
          <cell r="D4754">
            <v>0</v>
          </cell>
          <cell r="E4754">
            <v>0</v>
          </cell>
        </row>
        <row r="4755">
          <cell r="B4755">
            <v>950200</v>
          </cell>
          <cell r="C4755">
            <v>0</v>
          </cell>
          <cell r="D4755">
            <v>0</v>
          </cell>
          <cell r="E4755">
            <v>0</v>
          </cell>
        </row>
        <row r="4756">
          <cell r="B4756">
            <v>950400</v>
          </cell>
          <cell r="C4756">
            <v>0</v>
          </cell>
          <cell r="D4756">
            <v>0</v>
          </cell>
          <cell r="E4756">
            <v>0</v>
          </cell>
        </row>
        <row r="4757">
          <cell r="B4757">
            <v>950600</v>
          </cell>
          <cell r="C4757">
            <v>0</v>
          </cell>
          <cell r="D4757">
            <v>0</v>
          </cell>
          <cell r="E4757">
            <v>0</v>
          </cell>
        </row>
        <row r="4758">
          <cell r="B4758">
            <v>950800</v>
          </cell>
          <cell r="C4758">
            <v>0</v>
          </cell>
          <cell r="D4758">
            <v>0</v>
          </cell>
          <cell r="E4758">
            <v>0</v>
          </cell>
        </row>
        <row r="4759">
          <cell r="B4759">
            <v>951000</v>
          </cell>
          <cell r="C4759">
            <v>0</v>
          </cell>
          <cell r="D4759">
            <v>0</v>
          </cell>
          <cell r="E4759">
            <v>0</v>
          </cell>
        </row>
        <row r="4760">
          <cell r="B4760">
            <v>951200</v>
          </cell>
          <cell r="C4760">
            <v>0</v>
          </cell>
          <cell r="D4760">
            <v>0</v>
          </cell>
          <cell r="E4760">
            <v>0</v>
          </cell>
        </row>
        <row r="4761">
          <cell r="B4761">
            <v>951400</v>
          </cell>
          <cell r="C4761">
            <v>0</v>
          </cell>
          <cell r="D4761">
            <v>0</v>
          </cell>
          <cell r="E4761">
            <v>0</v>
          </cell>
        </row>
        <row r="4762">
          <cell r="B4762">
            <v>951600</v>
          </cell>
          <cell r="C4762">
            <v>0</v>
          </cell>
          <cell r="D4762">
            <v>0</v>
          </cell>
          <cell r="E4762">
            <v>0</v>
          </cell>
        </row>
        <row r="4763">
          <cell r="B4763">
            <v>951800</v>
          </cell>
          <cell r="C4763">
            <v>0</v>
          </cell>
          <cell r="D4763">
            <v>0</v>
          </cell>
          <cell r="E4763">
            <v>0</v>
          </cell>
        </row>
        <row r="4764">
          <cell r="B4764">
            <v>952000</v>
          </cell>
          <cell r="C4764">
            <v>0</v>
          </cell>
          <cell r="D4764">
            <v>0</v>
          </cell>
          <cell r="E4764">
            <v>0</v>
          </cell>
        </row>
        <row r="4765">
          <cell r="B4765">
            <v>952200</v>
          </cell>
          <cell r="C4765">
            <v>0</v>
          </cell>
          <cell r="D4765">
            <v>0</v>
          </cell>
          <cell r="E4765">
            <v>0</v>
          </cell>
        </row>
        <row r="4766">
          <cell r="B4766">
            <v>952400</v>
          </cell>
          <cell r="C4766">
            <v>0</v>
          </cell>
          <cell r="D4766">
            <v>0</v>
          </cell>
          <cell r="E4766">
            <v>0</v>
          </cell>
        </row>
        <row r="4767">
          <cell r="B4767">
            <v>952600</v>
          </cell>
          <cell r="C4767">
            <v>0</v>
          </cell>
          <cell r="D4767">
            <v>0</v>
          </cell>
          <cell r="E4767">
            <v>0</v>
          </cell>
        </row>
        <row r="4768">
          <cell r="B4768">
            <v>952800</v>
          </cell>
          <cell r="C4768">
            <v>0</v>
          </cell>
          <cell r="D4768">
            <v>0</v>
          </cell>
          <cell r="E4768">
            <v>0</v>
          </cell>
        </row>
        <row r="4769">
          <cell r="B4769">
            <v>953000</v>
          </cell>
          <cell r="C4769">
            <v>0</v>
          </cell>
          <cell r="D4769">
            <v>0</v>
          </cell>
          <cell r="E4769">
            <v>0</v>
          </cell>
        </row>
        <row r="4770">
          <cell r="B4770">
            <v>953200</v>
          </cell>
          <cell r="C4770">
            <v>0</v>
          </cell>
          <cell r="D4770">
            <v>0</v>
          </cell>
          <cell r="E4770">
            <v>0</v>
          </cell>
        </row>
        <row r="4771">
          <cell r="B4771">
            <v>953400</v>
          </cell>
          <cell r="C4771">
            <v>0</v>
          </cell>
          <cell r="D4771">
            <v>0</v>
          </cell>
          <cell r="E4771">
            <v>0</v>
          </cell>
        </row>
        <row r="4772">
          <cell r="B4772">
            <v>953600</v>
          </cell>
          <cell r="C4772">
            <v>0</v>
          </cell>
          <cell r="D4772">
            <v>0</v>
          </cell>
          <cell r="E4772">
            <v>0</v>
          </cell>
        </row>
        <row r="4773">
          <cell r="B4773">
            <v>953800</v>
          </cell>
          <cell r="C4773">
            <v>0</v>
          </cell>
          <cell r="D4773">
            <v>0</v>
          </cell>
          <cell r="E4773">
            <v>0</v>
          </cell>
        </row>
        <row r="4774">
          <cell r="B4774">
            <v>954000</v>
          </cell>
          <cell r="C4774">
            <v>0</v>
          </cell>
          <cell r="D4774">
            <v>0</v>
          </cell>
          <cell r="E4774">
            <v>0</v>
          </cell>
        </row>
        <row r="4775">
          <cell r="B4775">
            <v>954200</v>
          </cell>
          <cell r="C4775">
            <v>0</v>
          </cell>
          <cell r="D4775">
            <v>0</v>
          </cell>
          <cell r="E4775">
            <v>0</v>
          </cell>
        </row>
        <row r="4776">
          <cell r="B4776">
            <v>954400</v>
          </cell>
          <cell r="C4776">
            <v>0</v>
          </cell>
          <cell r="D4776">
            <v>0</v>
          </cell>
          <cell r="E4776">
            <v>0</v>
          </cell>
        </row>
        <row r="4777">
          <cell r="B4777">
            <v>954600</v>
          </cell>
          <cell r="C4777">
            <v>0</v>
          </cell>
          <cell r="D4777">
            <v>0</v>
          </cell>
          <cell r="E4777">
            <v>0</v>
          </cell>
        </row>
        <row r="4778">
          <cell r="B4778">
            <v>954800</v>
          </cell>
          <cell r="C4778">
            <v>0</v>
          </cell>
          <cell r="D4778">
            <v>0</v>
          </cell>
          <cell r="E4778">
            <v>0</v>
          </cell>
        </row>
        <row r="4779">
          <cell r="B4779">
            <v>955000</v>
          </cell>
          <cell r="C4779">
            <v>0</v>
          </cell>
          <cell r="D4779">
            <v>0</v>
          </cell>
          <cell r="E4779">
            <v>0</v>
          </cell>
        </row>
        <row r="4780">
          <cell r="B4780">
            <v>955200</v>
          </cell>
          <cell r="C4780">
            <v>0</v>
          </cell>
          <cell r="D4780">
            <v>0</v>
          </cell>
          <cell r="E4780">
            <v>0</v>
          </cell>
        </row>
        <row r="4781">
          <cell r="B4781">
            <v>955400</v>
          </cell>
          <cell r="C4781">
            <v>0</v>
          </cell>
          <cell r="D4781">
            <v>0</v>
          </cell>
          <cell r="E4781">
            <v>0</v>
          </cell>
        </row>
        <row r="4782">
          <cell r="B4782">
            <v>955600</v>
          </cell>
          <cell r="C4782">
            <v>0</v>
          </cell>
          <cell r="D4782">
            <v>0</v>
          </cell>
          <cell r="E4782">
            <v>0</v>
          </cell>
        </row>
        <row r="4783">
          <cell r="B4783">
            <v>955800</v>
          </cell>
          <cell r="C4783">
            <v>0</v>
          </cell>
          <cell r="D4783">
            <v>0</v>
          </cell>
          <cell r="E4783">
            <v>0</v>
          </cell>
        </row>
        <row r="4784">
          <cell r="B4784">
            <v>956000</v>
          </cell>
          <cell r="C4784">
            <v>0</v>
          </cell>
          <cell r="D4784">
            <v>0</v>
          </cell>
          <cell r="E4784">
            <v>0</v>
          </cell>
        </row>
        <row r="4785">
          <cell r="B4785">
            <v>956200</v>
          </cell>
          <cell r="C4785">
            <v>0</v>
          </cell>
          <cell r="D4785">
            <v>0</v>
          </cell>
          <cell r="E4785">
            <v>0</v>
          </cell>
        </row>
        <row r="4786">
          <cell r="B4786">
            <v>956400</v>
          </cell>
          <cell r="C4786">
            <v>0</v>
          </cell>
          <cell r="D4786">
            <v>0</v>
          </cell>
          <cell r="E4786">
            <v>0</v>
          </cell>
        </row>
        <row r="4787">
          <cell r="B4787">
            <v>956600</v>
          </cell>
          <cell r="C4787">
            <v>0</v>
          </cell>
          <cell r="D4787">
            <v>0</v>
          </cell>
          <cell r="E4787">
            <v>0</v>
          </cell>
        </row>
        <row r="4788">
          <cell r="B4788">
            <v>956800</v>
          </cell>
          <cell r="C4788">
            <v>0</v>
          </cell>
          <cell r="D4788">
            <v>0</v>
          </cell>
          <cell r="E4788">
            <v>0</v>
          </cell>
        </row>
        <row r="4789">
          <cell r="B4789">
            <v>957000</v>
          </cell>
          <cell r="C4789">
            <v>0</v>
          </cell>
          <cell r="D4789">
            <v>0</v>
          </cell>
          <cell r="E4789">
            <v>0</v>
          </cell>
        </row>
        <row r="4790">
          <cell r="B4790">
            <v>957200</v>
          </cell>
          <cell r="C4790">
            <v>0</v>
          </cell>
          <cell r="D4790">
            <v>0</v>
          </cell>
          <cell r="E4790">
            <v>0</v>
          </cell>
        </row>
        <row r="4791">
          <cell r="B4791">
            <v>957400</v>
          </cell>
          <cell r="C4791">
            <v>0</v>
          </cell>
          <cell r="D4791">
            <v>0</v>
          </cell>
          <cell r="E4791">
            <v>0</v>
          </cell>
        </row>
        <row r="4792">
          <cell r="B4792">
            <v>957600</v>
          </cell>
          <cell r="C4792">
            <v>0</v>
          </cell>
          <cell r="D4792">
            <v>0</v>
          </cell>
          <cell r="E4792">
            <v>0</v>
          </cell>
        </row>
        <row r="4793">
          <cell r="B4793">
            <v>957800</v>
          </cell>
          <cell r="C4793">
            <v>0</v>
          </cell>
          <cell r="D4793">
            <v>0</v>
          </cell>
          <cell r="E4793">
            <v>0</v>
          </cell>
        </row>
        <row r="4794">
          <cell r="B4794">
            <v>958000</v>
          </cell>
          <cell r="C4794">
            <v>0</v>
          </cell>
          <cell r="D4794">
            <v>0</v>
          </cell>
          <cell r="E4794">
            <v>0</v>
          </cell>
        </row>
        <row r="4795">
          <cell r="B4795">
            <v>958200</v>
          </cell>
          <cell r="C4795">
            <v>0</v>
          </cell>
          <cell r="D4795">
            <v>0</v>
          </cell>
          <cell r="E4795">
            <v>0</v>
          </cell>
        </row>
        <row r="4796">
          <cell r="B4796">
            <v>958400</v>
          </cell>
          <cell r="C4796">
            <v>0</v>
          </cell>
          <cell r="D4796">
            <v>0</v>
          </cell>
          <cell r="E4796">
            <v>0</v>
          </cell>
        </row>
        <row r="4797">
          <cell r="B4797">
            <v>958600</v>
          </cell>
          <cell r="C4797">
            <v>0</v>
          </cell>
          <cell r="D4797">
            <v>0</v>
          </cell>
          <cell r="E4797">
            <v>0</v>
          </cell>
        </row>
        <row r="4798">
          <cell r="B4798">
            <v>958800</v>
          </cell>
          <cell r="C4798">
            <v>0</v>
          </cell>
          <cell r="D4798">
            <v>0</v>
          </cell>
          <cell r="E4798">
            <v>0</v>
          </cell>
        </row>
        <row r="4799">
          <cell r="B4799">
            <v>959000</v>
          </cell>
          <cell r="C4799">
            <v>0</v>
          </cell>
          <cell r="D4799">
            <v>0</v>
          </cell>
          <cell r="E4799">
            <v>0</v>
          </cell>
        </row>
        <row r="4800">
          <cell r="B4800">
            <v>959200</v>
          </cell>
          <cell r="C4800">
            <v>0</v>
          </cell>
          <cell r="D4800">
            <v>0</v>
          </cell>
          <cell r="E4800">
            <v>0</v>
          </cell>
        </row>
        <row r="4801">
          <cell r="B4801">
            <v>959400</v>
          </cell>
          <cell r="C4801">
            <v>0</v>
          </cell>
          <cell r="D4801">
            <v>0</v>
          </cell>
          <cell r="E4801">
            <v>0</v>
          </cell>
        </row>
        <row r="4802">
          <cell r="B4802">
            <v>959600</v>
          </cell>
          <cell r="C4802">
            <v>0</v>
          </cell>
          <cell r="D4802">
            <v>0</v>
          </cell>
          <cell r="E4802">
            <v>0</v>
          </cell>
        </row>
        <row r="4803">
          <cell r="B4803">
            <v>959800</v>
          </cell>
          <cell r="C4803">
            <v>0</v>
          </cell>
          <cell r="D4803">
            <v>0</v>
          </cell>
          <cell r="E4803">
            <v>0</v>
          </cell>
        </row>
        <row r="4804">
          <cell r="B4804">
            <v>960000</v>
          </cell>
          <cell r="C4804">
            <v>0</v>
          </cell>
          <cell r="D4804">
            <v>0</v>
          </cell>
          <cell r="E4804">
            <v>0</v>
          </cell>
        </row>
        <row r="4805">
          <cell r="B4805">
            <v>960200</v>
          </cell>
          <cell r="C4805">
            <v>0</v>
          </cell>
          <cell r="D4805">
            <v>0</v>
          </cell>
          <cell r="E4805">
            <v>0</v>
          </cell>
        </row>
        <row r="4806">
          <cell r="B4806">
            <v>960400</v>
          </cell>
          <cell r="C4806">
            <v>0</v>
          </cell>
          <cell r="D4806">
            <v>0</v>
          </cell>
          <cell r="E4806">
            <v>0</v>
          </cell>
        </row>
        <row r="4807">
          <cell r="B4807">
            <v>960600</v>
          </cell>
          <cell r="C4807">
            <v>0</v>
          </cell>
          <cell r="D4807">
            <v>0</v>
          </cell>
          <cell r="E4807">
            <v>0</v>
          </cell>
        </row>
        <row r="4808">
          <cell r="B4808">
            <v>960800</v>
          </cell>
          <cell r="C4808">
            <v>0</v>
          </cell>
          <cell r="D4808">
            <v>0</v>
          </cell>
          <cell r="E4808">
            <v>0</v>
          </cell>
        </row>
        <row r="4809">
          <cell r="B4809">
            <v>961000</v>
          </cell>
          <cell r="C4809">
            <v>0</v>
          </cell>
          <cell r="D4809">
            <v>0</v>
          </cell>
          <cell r="E4809">
            <v>0</v>
          </cell>
        </row>
        <row r="4810">
          <cell r="B4810">
            <v>961200</v>
          </cell>
          <cell r="C4810">
            <v>0</v>
          </cell>
          <cell r="D4810">
            <v>0</v>
          </cell>
          <cell r="E4810">
            <v>0</v>
          </cell>
        </row>
        <row r="4811">
          <cell r="B4811">
            <v>961400</v>
          </cell>
          <cell r="C4811">
            <v>0</v>
          </cell>
          <cell r="D4811">
            <v>0</v>
          </cell>
          <cell r="E4811">
            <v>0</v>
          </cell>
        </row>
        <row r="4812">
          <cell r="B4812">
            <v>961600</v>
          </cell>
          <cell r="C4812">
            <v>0</v>
          </cell>
          <cell r="D4812">
            <v>0</v>
          </cell>
          <cell r="E4812">
            <v>0</v>
          </cell>
        </row>
        <row r="4813">
          <cell r="B4813">
            <v>961800</v>
          </cell>
          <cell r="C4813">
            <v>0</v>
          </cell>
          <cell r="D4813">
            <v>0</v>
          </cell>
          <cell r="E4813">
            <v>0</v>
          </cell>
        </row>
        <row r="4814">
          <cell r="B4814">
            <v>962000</v>
          </cell>
          <cell r="C4814">
            <v>0</v>
          </cell>
          <cell r="D4814">
            <v>0</v>
          </cell>
          <cell r="E4814">
            <v>0</v>
          </cell>
        </row>
        <row r="4815">
          <cell r="B4815">
            <v>962200</v>
          </cell>
          <cell r="C4815">
            <v>0</v>
          </cell>
          <cell r="D4815">
            <v>0</v>
          </cell>
          <cell r="E4815">
            <v>0</v>
          </cell>
        </row>
        <row r="4816">
          <cell r="B4816">
            <v>962400</v>
          </cell>
          <cell r="C4816">
            <v>0</v>
          </cell>
          <cell r="D4816">
            <v>0</v>
          </cell>
          <cell r="E4816">
            <v>0</v>
          </cell>
        </row>
        <row r="4817">
          <cell r="B4817">
            <v>962600</v>
          </cell>
          <cell r="C4817">
            <v>0</v>
          </cell>
          <cell r="D4817">
            <v>0</v>
          </cell>
          <cell r="E4817">
            <v>0</v>
          </cell>
        </row>
        <row r="4818">
          <cell r="B4818">
            <v>962800</v>
          </cell>
          <cell r="C4818">
            <v>0</v>
          </cell>
          <cell r="D4818">
            <v>0</v>
          </cell>
          <cell r="E4818">
            <v>0</v>
          </cell>
        </row>
        <row r="4819">
          <cell r="B4819">
            <v>963000</v>
          </cell>
          <cell r="C4819">
            <v>0</v>
          </cell>
          <cell r="D4819">
            <v>0</v>
          </cell>
          <cell r="E4819">
            <v>0</v>
          </cell>
        </row>
        <row r="4820">
          <cell r="B4820">
            <v>963200</v>
          </cell>
          <cell r="C4820">
            <v>0</v>
          </cell>
          <cell r="D4820">
            <v>0</v>
          </cell>
          <cell r="E4820">
            <v>0</v>
          </cell>
        </row>
        <row r="4821">
          <cell r="B4821">
            <v>963400</v>
          </cell>
          <cell r="C4821">
            <v>0</v>
          </cell>
          <cell r="D4821">
            <v>0</v>
          </cell>
          <cell r="E4821">
            <v>0</v>
          </cell>
        </row>
        <row r="4822">
          <cell r="B4822">
            <v>963600</v>
          </cell>
          <cell r="C4822">
            <v>0</v>
          </cell>
          <cell r="D4822">
            <v>0</v>
          </cell>
          <cell r="E4822">
            <v>0</v>
          </cell>
        </row>
        <row r="4823">
          <cell r="B4823">
            <v>963800</v>
          </cell>
          <cell r="C4823">
            <v>0</v>
          </cell>
          <cell r="D4823">
            <v>0</v>
          </cell>
          <cell r="E4823">
            <v>0</v>
          </cell>
        </row>
        <row r="4824">
          <cell r="B4824">
            <v>964000</v>
          </cell>
          <cell r="C4824">
            <v>0</v>
          </cell>
          <cell r="D4824">
            <v>0</v>
          </cell>
          <cell r="E4824">
            <v>0</v>
          </cell>
        </row>
        <row r="4825">
          <cell r="B4825">
            <v>964200</v>
          </cell>
          <cell r="C4825">
            <v>0</v>
          </cell>
          <cell r="D4825">
            <v>0</v>
          </cell>
          <cell r="E4825">
            <v>0</v>
          </cell>
        </row>
        <row r="4826">
          <cell r="B4826">
            <v>964400</v>
          </cell>
          <cell r="C4826">
            <v>0</v>
          </cell>
          <cell r="D4826">
            <v>0</v>
          </cell>
          <cell r="E4826">
            <v>0</v>
          </cell>
        </row>
        <row r="4827">
          <cell r="B4827">
            <v>964600</v>
          </cell>
          <cell r="C4827">
            <v>0</v>
          </cell>
          <cell r="D4827">
            <v>0</v>
          </cell>
          <cell r="E4827">
            <v>0</v>
          </cell>
        </row>
        <row r="4828">
          <cell r="B4828">
            <v>964800</v>
          </cell>
          <cell r="C4828">
            <v>0</v>
          </cell>
          <cell r="D4828">
            <v>0</v>
          </cell>
          <cell r="E4828">
            <v>0</v>
          </cell>
        </row>
        <row r="4829">
          <cell r="B4829">
            <v>965000</v>
          </cell>
          <cell r="C4829">
            <v>0</v>
          </cell>
          <cell r="D4829">
            <v>0</v>
          </cell>
          <cell r="E4829">
            <v>0</v>
          </cell>
        </row>
        <row r="4830">
          <cell r="B4830">
            <v>965200</v>
          </cell>
          <cell r="C4830">
            <v>0</v>
          </cell>
          <cell r="D4830">
            <v>0</v>
          </cell>
          <cell r="E4830">
            <v>0</v>
          </cell>
        </row>
        <row r="4831">
          <cell r="B4831">
            <v>965400</v>
          </cell>
          <cell r="C4831">
            <v>0</v>
          </cell>
          <cell r="D4831">
            <v>0</v>
          </cell>
          <cell r="E4831">
            <v>0</v>
          </cell>
        </row>
        <row r="4832">
          <cell r="B4832">
            <v>965600</v>
          </cell>
          <cell r="C4832">
            <v>0</v>
          </cell>
          <cell r="D4832">
            <v>0</v>
          </cell>
          <cell r="E4832">
            <v>0</v>
          </cell>
        </row>
        <row r="4833">
          <cell r="B4833">
            <v>965800</v>
          </cell>
          <cell r="C4833">
            <v>0</v>
          </cell>
          <cell r="D4833">
            <v>0</v>
          </cell>
          <cell r="E4833">
            <v>0</v>
          </cell>
        </row>
        <row r="4834">
          <cell r="B4834">
            <v>966000</v>
          </cell>
          <cell r="C4834">
            <v>0</v>
          </cell>
          <cell r="D4834">
            <v>0</v>
          </cell>
          <cell r="E4834">
            <v>0</v>
          </cell>
        </row>
        <row r="4835">
          <cell r="B4835">
            <v>966200</v>
          </cell>
          <cell r="C4835">
            <v>0</v>
          </cell>
          <cell r="D4835">
            <v>0</v>
          </cell>
          <cell r="E4835">
            <v>0</v>
          </cell>
        </row>
        <row r="4836">
          <cell r="B4836">
            <v>966400</v>
          </cell>
          <cell r="C4836">
            <v>0</v>
          </cell>
          <cell r="D4836">
            <v>0</v>
          </cell>
          <cell r="E4836">
            <v>0</v>
          </cell>
        </row>
        <row r="4837">
          <cell r="B4837">
            <v>966600</v>
          </cell>
          <cell r="C4837">
            <v>0</v>
          </cell>
          <cell r="D4837">
            <v>0</v>
          </cell>
          <cell r="E4837">
            <v>0</v>
          </cell>
        </row>
        <row r="4838">
          <cell r="B4838">
            <v>966800</v>
          </cell>
          <cell r="C4838">
            <v>0</v>
          </cell>
          <cell r="D4838">
            <v>0</v>
          </cell>
          <cell r="E4838">
            <v>0</v>
          </cell>
        </row>
        <row r="4839">
          <cell r="B4839">
            <v>967000</v>
          </cell>
          <cell r="C4839">
            <v>0</v>
          </cell>
          <cell r="D4839">
            <v>0</v>
          </cell>
          <cell r="E4839">
            <v>0</v>
          </cell>
        </row>
        <row r="4840">
          <cell r="B4840">
            <v>967200</v>
          </cell>
          <cell r="C4840">
            <v>0</v>
          </cell>
          <cell r="D4840">
            <v>0</v>
          </cell>
          <cell r="E4840">
            <v>0</v>
          </cell>
        </row>
        <row r="4841">
          <cell r="B4841">
            <v>967400</v>
          </cell>
          <cell r="C4841">
            <v>0</v>
          </cell>
          <cell r="D4841">
            <v>0</v>
          </cell>
          <cell r="E4841">
            <v>0</v>
          </cell>
        </row>
        <row r="4842">
          <cell r="B4842">
            <v>967600</v>
          </cell>
          <cell r="C4842">
            <v>0</v>
          </cell>
          <cell r="D4842">
            <v>0</v>
          </cell>
          <cell r="E4842">
            <v>0</v>
          </cell>
        </row>
        <row r="4843">
          <cell r="B4843">
            <v>967800</v>
          </cell>
          <cell r="C4843">
            <v>0</v>
          </cell>
          <cell r="D4843">
            <v>0</v>
          </cell>
          <cell r="E4843">
            <v>0</v>
          </cell>
        </row>
        <row r="4844">
          <cell r="B4844">
            <v>968000</v>
          </cell>
          <cell r="C4844">
            <v>0</v>
          </cell>
          <cell r="D4844">
            <v>0</v>
          </cell>
          <cell r="E4844">
            <v>0</v>
          </cell>
        </row>
        <row r="4845">
          <cell r="B4845">
            <v>968200</v>
          </cell>
          <cell r="C4845">
            <v>0</v>
          </cell>
          <cell r="D4845">
            <v>0</v>
          </cell>
          <cell r="E4845">
            <v>0</v>
          </cell>
        </row>
        <row r="4846">
          <cell r="B4846">
            <v>968400</v>
          </cell>
          <cell r="C4846">
            <v>0</v>
          </cell>
          <cell r="D4846">
            <v>0</v>
          </cell>
          <cell r="E4846">
            <v>0</v>
          </cell>
        </row>
        <row r="4847">
          <cell r="B4847">
            <v>968600</v>
          </cell>
          <cell r="C4847">
            <v>0</v>
          </cell>
          <cell r="D4847">
            <v>0</v>
          </cell>
          <cell r="E4847">
            <v>0</v>
          </cell>
        </row>
        <row r="4848">
          <cell r="B4848">
            <v>968800</v>
          </cell>
          <cell r="C4848">
            <v>0</v>
          </cell>
          <cell r="D4848">
            <v>0</v>
          </cell>
          <cell r="E4848">
            <v>0</v>
          </cell>
        </row>
        <row r="4849">
          <cell r="B4849">
            <v>969000</v>
          </cell>
          <cell r="C4849">
            <v>0</v>
          </cell>
          <cell r="D4849">
            <v>0</v>
          </cell>
          <cell r="E4849">
            <v>0</v>
          </cell>
        </row>
        <row r="4850">
          <cell r="B4850">
            <v>969200</v>
          </cell>
          <cell r="C4850">
            <v>0</v>
          </cell>
          <cell r="D4850">
            <v>0</v>
          </cell>
          <cell r="E4850">
            <v>0</v>
          </cell>
        </row>
        <row r="4851">
          <cell r="B4851">
            <v>969400</v>
          </cell>
          <cell r="C4851">
            <v>0</v>
          </cell>
          <cell r="D4851">
            <v>0</v>
          </cell>
          <cell r="E4851">
            <v>0</v>
          </cell>
        </row>
        <row r="4852">
          <cell r="B4852">
            <v>969600</v>
          </cell>
          <cell r="C4852">
            <v>0</v>
          </cell>
          <cell r="D4852">
            <v>0</v>
          </cell>
          <cell r="E4852">
            <v>0</v>
          </cell>
        </row>
        <row r="4853">
          <cell r="B4853">
            <v>969800</v>
          </cell>
          <cell r="C4853">
            <v>0</v>
          </cell>
          <cell r="D4853">
            <v>0</v>
          </cell>
          <cell r="E4853">
            <v>0</v>
          </cell>
        </row>
        <row r="4854">
          <cell r="B4854">
            <v>970000</v>
          </cell>
          <cell r="C4854">
            <v>0</v>
          </cell>
          <cell r="D4854">
            <v>0</v>
          </cell>
          <cell r="E4854">
            <v>0</v>
          </cell>
        </row>
        <row r="4855">
          <cell r="B4855">
            <v>970200</v>
          </cell>
          <cell r="C4855">
            <v>0</v>
          </cell>
          <cell r="D4855">
            <v>0</v>
          </cell>
          <cell r="E4855">
            <v>0</v>
          </cell>
        </row>
        <row r="4856">
          <cell r="B4856">
            <v>970400</v>
          </cell>
          <cell r="C4856">
            <v>0</v>
          </cell>
          <cell r="D4856">
            <v>0</v>
          </cell>
          <cell r="E4856">
            <v>0</v>
          </cell>
        </row>
        <row r="4857">
          <cell r="B4857">
            <v>0</v>
          </cell>
          <cell r="C4857">
            <v>0</v>
          </cell>
          <cell r="D4857">
            <v>0</v>
          </cell>
          <cell r="E4857">
            <v>0</v>
          </cell>
        </row>
        <row r="4858">
          <cell r="B4858">
            <v>0</v>
          </cell>
          <cell r="C4858">
            <v>0</v>
          </cell>
          <cell r="D4858">
            <v>0</v>
          </cell>
          <cell r="E4858">
            <v>0</v>
          </cell>
        </row>
        <row r="4859">
          <cell r="B4859">
            <v>0</v>
          </cell>
          <cell r="C4859">
            <v>0</v>
          </cell>
          <cell r="D4859">
            <v>0</v>
          </cell>
          <cell r="E4859">
            <v>0</v>
          </cell>
        </row>
        <row r="4860">
          <cell r="B4860">
            <v>0</v>
          </cell>
          <cell r="C4860">
            <v>0</v>
          </cell>
          <cell r="D4860">
            <v>0</v>
          </cell>
          <cell r="E4860">
            <v>0</v>
          </cell>
        </row>
        <row r="4861">
          <cell r="B4861">
            <v>0</v>
          </cell>
          <cell r="C4861">
            <v>0</v>
          </cell>
          <cell r="D4861">
            <v>0</v>
          </cell>
          <cell r="E4861">
            <v>0</v>
          </cell>
        </row>
        <row r="4862">
          <cell r="B4862">
            <v>0</v>
          </cell>
          <cell r="C4862">
            <v>0</v>
          </cell>
          <cell r="D4862">
            <v>0</v>
          </cell>
          <cell r="E4862">
            <v>0</v>
          </cell>
        </row>
        <row r="4863">
          <cell r="B4863">
            <v>0</v>
          </cell>
          <cell r="C4863">
            <v>0</v>
          </cell>
          <cell r="D4863">
            <v>0</v>
          </cell>
          <cell r="E4863">
            <v>0</v>
          </cell>
        </row>
        <row r="4864">
          <cell r="B4864">
            <v>0</v>
          </cell>
          <cell r="C4864">
            <v>0</v>
          </cell>
          <cell r="D4864">
            <v>0</v>
          </cell>
          <cell r="E4864">
            <v>0</v>
          </cell>
        </row>
        <row r="4865">
          <cell r="B4865">
            <v>0</v>
          </cell>
          <cell r="C4865">
            <v>0</v>
          </cell>
          <cell r="D4865">
            <v>0</v>
          </cell>
          <cell r="E4865">
            <v>0</v>
          </cell>
        </row>
        <row r="4866">
          <cell r="B4866">
            <v>0</v>
          </cell>
          <cell r="C4866">
            <v>0</v>
          </cell>
          <cell r="D4866">
            <v>0</v>
          </cell>
          <cell r="E4866">
            <v>0</v>
          </cell>
        </row>
        <row r="4867">
          <cell r="B4867">
            <v>0</v>
          </cell>
          <cell r="C4867">
            <v>0</v>
          </cell>
          <cell r="D4867">
            <v>0</v>
          </cell>
          <cell r="E4867">
            <v>0</v>
          </cell>
        </row>
        <row r="4868">
          <cell r="B4868">
            <v>0</v>
          </cell>
          <cell r="C4868">
            <v>0</v>
          </cell>
          <cell r="D4868">
            <v>0</v>
          </cell>
          <cell r="E4868">
            <v>0</v>
          </cell>
        </row>
        <row r="4869">
          <cell r="B4869">
            <v>0</v>
          </cell>
          <cell r="C4869">
            <v>0</v>
          </cell>
          <cell r="D4869">
            <v>0</v>
          </cell>
          <cell r="E4869">
            <v>0</v>
          </cell>
        </row>
        <row r="4870">
          <cell r="B4870">
            <v>0</v>
          </cell>
          <cell r="C4870">
            <v>0</v>
          </cell>
          <cell r="D4870">
            <v>0</v>
          </cell>
          <cell r="E4870">
            <v>0</v>
          </cell>
        </row>
        <row r="4871">
          <cell r="B4871">
            <v>0</v>
          </cell>
          <cell r="C4871">
            <v>0</v>
          </cell>
          <cell r="D4871">
            <v>0</v>
          </cell>
          <cell r="E4871">
            <v>0</v>
          </cell>
        </row>
        <row r="4872">
          <cell r="B4872">
            <v>0</v>
          </cell>
          <cell r="C4872">
            <v>0</v>
          </cell>
          <cell r="D4872">
            <v>0</v>
          </cell>
          <cell r="E4872">
            <v>0</v>
          </cell>
        </row>
        <row r="4873">
          <cell r="B4873">
            <v>0</v>
          </cell>
          <cell r="C4873">
            <v>0</v>
          </cell>
          <cell r="D4873">
            <v>0</v>
          </cell>
          <cell r="E4873">
            <v>0</v>
          </cell>
        </row>
        <row r="4874">
          <cell r="B4874">
            <v>0</v>
          </cell>
          <cell r="C4874">
            <v>0</v>
          </cell>
          <cell r="D4874">
            <v>0</v>
          </cell>
          <cell r="E4874">
            <v>0</v>
          </cell>
        </row>
        <row r="4875">
          <cell r="B4875">
            <v>0</v>
          </cell>
          <cell r="C4875">
            <v>0</v>
          </cell>
          <cell r="D4875">
            <v>0</v>
          </cell>
          <cell r="E4875">
            <v>0</v>
          </cell>
        </row>
        <row r="4876">
          <cell r="B4876">
            <v>0</v>
          </cell>
          <cell r="C4876">
            <v>0</v>
          </cell>
          <cell r="D4876">
            <v>0</v>
          </cell>
          <cell r="E4876">
            <v>0</v>
          </cell>
        </row>
        <row r="4877">
          <cell r="B4877">
            <v>0</v>
          </cell>
          <cell r="C4877">
            <v>0</v>
          </cell>
          <cell r="D4877">
            <v>0</v>
          </cell>
          <cell r="E4877">
            <v>0</v>
          </cell>
        </row>
        <row r="4878">
          <cell r="B4878">
            <v>0</v>
          </cell>
          <cell r="C4878">
            <v>0</v>
          </cell>
          <cell r="D4878">
            <v>0</v>
          </cell>
          <cell r="E4878">
            <v>0</v>
          </cell>
        </row>
        <row r="4879">
          <cell r="B4879">
            <v>0</v>
          </cell>
          <cell r="C4879">
            <v>0</v>
          </cell>
          <cell r="D4879">
            <v>0</v>
          </cell>
          <cell r="E4879">
            <v>0</v>
          </cell>
        </row>
        <row r="4880">
          <cell r="B4880">
            <v>0</v>
          </cell>
          <cell r="C4880">
            <v>0</v>
          </cell>
          <cell r="D4880">
            <v>0</v>
          </cell>
          <cell r="E4880">
            <v>0</v>
          </cell>
        </row>
        <row r="4881">
          <cell r="B4881">
            <v>0</v>
          </cell>
          <cell r="C4881">
            <v>0</v>
          </cell>
          <cell r="D4881">
            <v>0</v>
          </cell>
          <cell r="E4881">
            <v>0</v>
          </cell>
        </row>
        <row r="4882">
          <cell r="B4882">
            <v>0</v>
          </cell>
          <cell r="C4882">
            <v>0</v>
          </cell>
          <cell r="D4882">
            <v>0</v>
          </cell>
          <cell r="E4882">
            <v>0</v>
          </cell>
        </row>
        <row r="4883">
          <cell r="B4883">
            <v>0</v>
          </cell>
          <cell r="C4883">
            <v>0</v>
          </cell>
          <cell r="D4883">
            <v>0</v>
          </cell>
          <cell r="E4883">
            <v>0</v>
          </cell>
        </row>
        <row r="4884">
          <cell r="B4884">
            <v>0</v>
          </cell>
          <cell r="C4884">
            <v>0</v>
          </cell>
          <cell r="D4884">
            <v>0</v>
          </cell>
          <cell r="E4884">
            <v>0</v>
          </cell>
        </row>
        <row r="4885">
          <cell r="B4885">
            <v>0</v>
          </cell>
          <cell r="C4885">
            <v>0</v>
          </cell>
          <cell r="D4885">
            <v>0</v>
          </cell>
          <cell r="E4885">
            <v>0</v>
          </cell>
        </row>
        <row r="4886">
          <cell r="B4886">
            <v>0</v>
          </cell>
          <cell r="C4886">
            <v>0</v>
          </cell>
          <cell r="D4886">
            <v>0</v>
          </cell>
          <cell r="E4886">
            <v>0</v>
          </cell>
        </row>
        <row r="4887">
          <cell r="B4887">
            <v>0</v>
          </cell>
          <cell r="C4887">
            <v>0</v>
          </cell>
          <cell r="D4887">
            <v>0</v>
          </cell>
          <cell r="E4887">
            <v>0</v>
          </cell>
        </row>
        <row r="4888">
          <cell r="B4888">
            <v>0</v>
          </cell>
          <cell r="C4888">
            <v>0</v>
          </cell>
          <cell r="D4888">
            <v>0</v>
          </cell>
          <cell r="E4888">
            <v>0</v>
          </cell>
        </row>
        <row r="4889">
          <cell r="B4889">
            <v>0</v>
          </cell>
          <cell r="C4889">
            <v>0</v>
          </cell>
          <cell r="D4889">
            <v>0</v>
          </cell>
          <cell r="E4889">
            <v>0</v>
          </cell>
        </row>
        <row r="4890">
          <cell r="B4890">
            <v>0</v>
          </cell>
          <cell r="C4890">
            <v>0</v>
          </cell>
          <cell r="D4890">
            <v>0</v>
          </cell>
          <cell r="E4890">
            <v>0</v>
          </cell>
        </row>
        <row r="4891">
          <cell r="B4891">
            <v>0</v>
          </cell>
          <cell r="C4891">
            <v>0</v>
          </cell>
          <cell r="D4891">
            <v>0</v>
          </cell>
          <cell r="E4891">
            <v>0</v>
          </cell>
        </row>
        <row r="4892">
          <cell r="B4892">
            <v>0</v>
          </cell>
          <cell r="C4892">
            <v>0</v>
          </cell>
          <cell r="D4892">
            <v>0</v>
          </cell>
          <cell r="E4892">
            <v>0</v>
          </cell>
        </row>
        <row r="4893">
          <cell r="B4893">
            <v>0</v>
          </cell>
          <cell r="C4893">
            <v>0</v>
          </cell>
          <cell r="D4893">
            <v>0</v>
          </cell>
          <cell r="E4893">
            <v>0</v>
          </cell>
        </row>
        <row r="4894">
          <cell r="B4894">
            <v>0</v>
          </cell>
          <cell r="C4894">
            <v>0</v>
          </cell>
          <cell r="D4894">
            <v>0</v>
          </cell>
          <cell r="E4894">
            <v>0</v>
          </cell>
        </row>
        <row r="4895">
          <cell r="B4895">
            <v>0</v>
          </cell>
          <cell r="C4895">
            <v>0</v>
          </cell>
          <cell r="D4895">
            <v>0</v>
          </cell>
          <cell r="E4895">
            <v>0</v>
          </cell>
        </row>
        <row r="4896">
          <cell r="B4896">
            <v>0</v>
          </cell>
          <cell r="C4896">
            <v>0</v>
          </cell>
          <cell r="D4896">
            <v>0</v>
          </cell>
          <cell r="E4896">
            <v>0</v>
          </cell>
        </row>
        <row r="4897">
          <cell r="B4897">
            <v>0</v>
          </cell>
          <cell r="C4897">
            <v>0</v>
          </cell>
          <cell r="D4897">
            <v>0</v>
          </cell>
          <cell r="E4897">
            <v>0</v>
          </cell>
        </row>
        <row r="4898">
          <cell r="B4898">
            <v>0</v>
          </cell>
          <cell r="C4898">
            <v>0</v>
          </cell>
          <cell r="D4898">
            <v>0</v>
          </cell>
          <cell r="E4898">
            <v>0</v>
          </cell>
        </row>
        <row r="4899">
          <cell r="B4899">
            <v>0</v>
          </cell>
          <cell r="C4899">
            <v>0</v>
          </cell>
          <cell r="D4899">
            <v>0</v>
          </cell>
          <cell r="E4899">
            <v>0</v>
          </cell>
        </row>
        <row r="4900">
          <cell r="B4900">
            <v>0</v>
          </cell>
          <cell r="C4900">
            <v>0</v>
          </cell>
          <cell r="D4900">
            <v>0</v>
          </cell>
          <cell r="E4900">
            <v>0</v>
          </cell>
        </row>
        <row r="4901">
          <cell r="B4901">
            <v>0</v>
          </cell>
          <cell r="C4901">
            <v>0</v>
          </cell>
          <cell r="D4901">
            <v>0</v>
          </cell>
          <cell r="E4901">
            <v>0</v>
          </cell>
        </row>
        <row r="4902">
          <cell r="B4902">
            <v>0</v>
          </cell>
          <cell r="C4902">
            <v>0</v>
          </cell>
          <cell r="D4902">
            <v>0</v>
          </cell>
          <cell r="E4902">
            <v>0</v>
          </cell>
        </row>
        <row r="4903">
          <cell r="B4903">
            <v>0</v>
          </cell>
          <cell r="C4903">
            <v>0</v>
          </cell>
          <cell r="D4903">
            <v>0</v>
          </cell>
          <cell r="E4903">
            <v>0</v>
          </cell>
        </row>
        <row r="4904">
          <cell r="B4904">
            <v>0</v>
          </cell>
          <cell r="C4904">
            <v>0</v>
          </cell>
          <cell r="D4904">
            <v>0</v>
          </cell>
          <cell r="E4904">
            <v>0</v>
          </cell>
        </row>
        <row r="4905">
          <cell r="B4905">
            <v>0</v>
          </cell>
          <cell r="C4905">
            <v>0</v>
          </cell>
          <cell r="D4905">
            <v>0</v>
          </cell>
          <cell r="E4905">
            <v>0</v>
          </cell>
        </row>
        <row r="4906">
          <cell r="B4906">
            <v>0</v>
          </cell>
          <cell r="C4906">
            <v>0</v>
          </cell>
          <cell r="D4906">
            <v>0</v>
          </cell>
          <cell r="E4906">
            <v>0</v>
          </cell>
        </row>
        <row r="4907">
          <cell r="B4907">
            <v>0</v>
          </cell>
          <cell r="C4907">
            <v>0</v>
          </cell>
          <cell r="D4907">
            <v>0</v>
          </cell>
          <cell r="E4907">
            <v>0</v>
          </cell>
        </row>
        <row r="4908">
          <cell r="B4908">
            <v>0</v>
          </cell>
          <cell r="C4908">
            <v>0</v>
          </cell>
          <cell r="D4908">
            <v>0</v>
          </cell>
          <cell r="E4908">
            <v>0</v>
          </cell>
        </row>
        <row r="4909">
          <cell r="B4909">
            <v>0</v>
          </cell>
          <cell r="C4909">
            <v>0</v>
          </cell>
          <cell r="D4909">
            <v>0</v>
          </cell>
          <cell r="E4909">
            <v>0</v>
          </cell>
        </row>
        <row r="4910">
          <cell r="B4910">
            <v>0</v>
          </cell>
          <cell r="C4910">
            <v>0</v>
          </cell>
          <cell r="D4910">
            <v>0</v>
          </cell>
          <cell r="E4910">
            <v>0</v>
          </cell>
        </row>
        <row r="4911">
          <cell r="B4911">
            <v>0</v>
          </cell>
          <cell r="C4911">
            <v>0</v>
          </cell>
          <cell r="D4911">
            <v>0</v>
          </cell>
          <cell r="E4911">
            <v>0</v>
          </cell>
        </row>
        <row r="4912">
          <cell r="B4912">
            <v>0</v>
          </cell>
          <cell r="C4912">
            <v>0</v>
          </cell>
          <cell r="D4912">
            <v>0</v>
          </cell>
          <cell r="E4912">
            <v>0</v>
          </cell>
        </row>
        <row r="4913">
          <cell r="B4913">
            <v>0</v>
          </cell>
          <cell r="C4913">
            <v>0</v>
          </cell>
          <cell r="D4913">
            <v>0</v>
          </cell>
          <cell r="E4913">
            <v>0</v>
          </cell>
        </row>
        <row r="4914">
          <cell r="B4914">
            <v>0</v>
          </cell>
          <cell r="C4914">
            <v>0</v>
          </cell>
          <cell r="D4914">
            <v>0</v>
          </cell>
          <cell r="E4914">
            <v>0</v>
          </cell>
        </row>
        <row r="4915">
          <cell r="B4915">
            <v>0</v>
          </cell>
          <cell r="C4915">
            <v>0</v>
          </cell>
          <cell r="D4915">
            <v>0</v>
          </cell>
          <cell r="E4915">
            <v>0</v>
          </cell>
        </row>
        <row r="4916">
          <cell r="B4916">
            <v>0</v>
          </cell>
          <cell r="C4916">
            <v>0</v>
          </cell>
          <cell r="D4916">
            <v>0</v>
          </cell>
          <cell r="E4916">
            <v>0</v>
          </cell>
        </row>
        <row r="4917">
          <cell r="B4917">
            <v>0</v>
          </cell>
          <cell r="C4917">
            <v>0</v>
          </cell>
          <cell r="D4917">
            <v>0</v>
          </cell>
          <cell r="E4917">
            <v>0</v>
          </cell>
        </row>
        <row r="4918">
          <cell r="B4918">
            <v>0</v>
          </cell>
          <cell r="C4918">
            <v>0</v>
          </cell>
          <cell r="D4918">
            <v>0</v>
          </cell>
          <cell r="E4918">
            <v>0</v>
          </cell>
        </row>
        <row r="4919">
          <cell r="B4919">
            <v>0</v>
          </cell>
          <cell r="C4919">
            <v>0</v>
          </cell>
          <cell r="D4919">
            <v>0</v>
          </cell>
          <cell r="E4919">
            <v>0</v>
          </cell>
        </row>
        <row r="4920">
          <cell r="B4920">
            <v>0</v>
          </cell>
          <cell r="C4920">
            <v>0</v>
          </cell>
          <cell r="D4920">
            <v>0</v>
          </cell>
          <cell r="E4920">
            <v>0</v>
          </cell>
        </row>
        <row r="4921">
          <cell r="B4921">
            <v>0</v>
          </cell>
          <cell r="C4921">
            <v>0</v>
          </cell>
          <cell r="D4921">
            <v>0</v>
          </cell>
          <cell r="E4921">
            <v>0</v>
          </cell>
        </row>
        <row r="4922">
          <cell r="B4922">
            <v>0</v>
          </cell>
          <cell r="C4922">
            <v>0</v>
          </cell>
          <cell r="D4922">
            <v>0</v>
          </cell>
          <cell r="E4922">
            <v>0</v>
          </cell>
        </row>
        <row r="4923">
          <cell r="B4923">
            <v>0</v>
          </cell>
          <cell r="C4923">
            <v>0</v>
          </cell>
          <cell r="D4923">
            <v>0</v>
          </cell>
          <cell r="E4923">
            <v>0</v>
          </cell>
        </row>
        <row r="4924">
          <cell r="B4924">
            <v>0</v>
          </cell>
          <cell r="C4924">
            <v>0</v>
          </cell>
          <cell r="D4924">
            <v>0</v>
          </cell>
          <cell r="E4924">
            <v>0</v>
          </cell>
        </row>
        <row r="4925">
          <cell r="B4925">
            <v>0</v>
          </cell>
          <cell r="C4925">
            <v>0</v>
          </cell>
          <cell r="D4925">
            <v>0</v>
          </cell>
          <cell r="E4925">
            <v>0</v>
          </cell>
        </row>
        <row r="4926">
          <cell r="B4926">
            <v>0</v>
          </cell>
          <cell r="C4926">
            <v>0</v>
          </cell>
          <cell r="D4926">
            <v>0</v>
          </cell>
          <cell r="E4926">
            <v>0</v>
          </cell>
        </row>
        <row r="4927">
          <cell r="B4927">
            <v>0</v>
          </cell>
          <cell r="C4927">
            <v>0</v>
          </cell>
          <cell r="D4927">
            <v>0</v>
          </cell>
          <cell r="E4927">
            <v>0</v>
          </cell>
        </row>
        <row r="4928">
          <cell r="B4928">
            <v>0</v>
          </cell>
          <cell r="C4928">
            <v>0</v>
          </cell>
          <cell r="D4928">
            <v>0</v>
          </cell>
          <cell r="E4928">
            <v>0</v>
          </cell>
        </row>
        <row r="4929">
          <cell r="B4929">
            <v>0</v>
          </cell>
          <cell r="C4929">
            <v>0</v>
          </cell>
          <cell r="D4929">
            <v>0</v>
          </cell>
          <cell r="E4929">
            <v>0</v>
          </cell>
        </row>
        <row r="4930">
          <cell r="B4930">
            <v>0</v>
          </cell>
          <cell r="C4930">
            <v>0</v>
          </cell>
          <cell r="D4930">
            <v>0</v>
          </cell>
          <cell r="E4930">
            <v>0</v>
          </cell>
        </row>
        <row r="4931">
          <cell r="B4931">
            <v>0</v>
          </cell>
          <cell r="C4931">
            <v>0</v>
          </cell>
          <cell r="D4931">
            <v>0</v>
          </cell>
          <cell r="E4931">
            <v>0</v>
          </cell>
        </row>
        <row r="4932">
          <cell r="B4932">
            <v>0</v>
          </cell>
          <cell r="C4932">
            <v>0</v>
          </cell>
          <cell r="D4932">
            <v>0</v>
          </cell>
          <cell r="E4932">
            <v>0</v>
          </cell>
        </row>
        <row r="4933">
          <cell r="B4933">
            <v>0</v>
          </cell>
          <cell r="C4933">
            <v>0</v>
          </cell>
          <cell r="D4933">
            <v>0</v>
          </cell>
          <cell r="E4933">
            <v>0</v>
          </cell>
        </row>
        <row r="4934">
          <cell r="B4934">
            <v>0</v>
          </cell>
          <cell r="C4934">
            <v>0</v>
          </cell>
          <cell r="D4934">
            <v>0</v>
          </cell>
          <cell r="E4934">
            <v>0</v>
          </cell>
        </row>
        <row r="4935">
          <cell r="B4935">
            <v>0</v>
          </cell>
          <cell r="C4935">
            <v>0</v>
          </cell>
          <cell r="D4935">
            <v>0</v>
          </cell>
          <cell r="E4935">
            <v>0</v>
          </cell>
        </row>
        <row r="4936">
          <cell r="B4936">
            <v>0</v>
          </cell>
          <cell r="C4936">
            <v>0</v>
          </cell>
          <cell r="D4936">
            <v>0</v>
          </cell>
          <cell r="E4936">
            <v>0</v>
          </cell>
        </row>
        <row r="4937">
          <cell r="B4937">
            <v>0</v>
          </cell>
          <cell r="C4937">
            <v>0</v>
          </cell>
          <cell r="D4937">
            <v>0</v>
          </cell>
          <cell r="E4937">
            <v>0</v>
          </cell>
        </row>
        <row r="4938">
          <cell r="B4938">
            <v>0</v>
          </cell>
          <cell r="C4938">
            <v>0</v>
          </cell>
          <cell r="D4938">
            <v>0</v>
          </cell>
          <cell r="E4938">
            <v>0</v>
          </cell>
        </row>
        <row r="4939">
          <cell r="B4939">
            <v>0</v>
          </cell>
          <cell r="C4939">
            <v>0</v>
          </cell>
          <cell r="D4939">
            <v>0</v>
          </cell>
          <cell r="E4939">
            <v>0</v>
          </cell>
        </row>
        <row r="4940">
          <cell r="B4940">
            <v>0</v>
          </cell>
          <cell r="C4940">
            <v>0</v>
          </cell>
          <cell r="D4940">
            <v>0</v>
          </cell>
          <cell r="E4940">
            <v>0</v>
          </cell>
        </row>
        <row r="4941">
          <cell r="B4941">
            <v>0</v>
          </cell>
          <cell r="C4941">
            <v>0</v>
          </cell>
          <cell r="D4941">
            <v>0</v>
          </cell>
          <cell r="E4941">
            <v>0</v>
          </cell>
        </row>
        <row r="4942">
          <cell r="B4942">
            <v>0</v>
          </cell>
          <cell r="C4942">
            <v>0</v>
          </cell>
          <cell r="D4942">
            <v>0</v>
          </cell>
          <cell r="E4942">
            <v>0</v>
          </cell>
        </row>
        <row r="4943">
          <cell r="B4943">
            <v>0</v>
          </cell>
          <cell r="C4943">
            <v>0</v>
          </cell>
          <cell r="D4943">
            <v>0</v>
          </cell>
          <cell r="E4943">
            <v>0</v>
          </cell>
        </row>
        <row r="4944">
          <cell r="B4944">
            <v>0</v>
          </cell>
          <cell r="C4944">
            <v>0</v>
          </cell>
          <cell r="D4944">
            <v>0</v>
          </cell>
          <cell r="E4944">
            <v>0</v>
          </cell>
        </row>
        <row r="4945">
          <cell r="B4945">
            <v>0</v>
          </cell>
          <cell r="C4945">
            <v>0</v>
          </cell>
          <cell r="D4945">
            <v>0</v>
          </cell>
          <cell r="E4945">
            <v>0</v>
          </cell>
        </row>
        <row r="4946">
          <cell r="B4946">
            <v>0</v>
          </cell>
          <cell r="C4946">
            <v>0</v>
          </cell>
          <cell r="D4946">
            <v>0</v>
          </cell>
          <cell r="E4946">
            <v>0</v>
          </cell>
        </row>
        <row r="4947">
          <cell r="B4947">
            <v>0</v>
          </cell>
          <cell r="C4947">
            <v>0</v>
          </cell>
          <cell r="D4947">
            <v>0</v>
          </cell>
          <cell r="E4947">
            <v>0</v>
          </cell>
        </row>
        <row r="4948">
          <cell r="B4948">
            <v>0</v>
          </cell>
          <cell r="C4948">
            <v>0</v>
          </cell>
          <cell r="D4948">
            <v>0</v>
          </cell>
          <cell r="E4948">
            <v>0</v>
          </cell>
        </row>
        <row r="4949">
          <cell r="B4949">
            <v>0</v>
          </cell>
          <cell r="C4949">
            <v>0</v>
          </cell>
          <cell r="D4949">
            <v>0</v>
          </cell>
          <cell r="E4949">
            <v>0</v>
          </cell>
        </row>
        <row r="4950">
          <cell r="B4950">
            <v>0</v>
          </cell>
          <cell r="C4950">
            <v>0</v>
          </cell>
          <cell r="D4950">
            <v>0</v>
          </cell>
          <cell r="E4950">
            <v>0</v>
          </cell>
        </row>
        <row r="4951">
          <cell r="B4951">
            <v>0</v>
          </cell>
          <cell r="C4951">
            <v>0</v>
          </cell>
          <cell r="D4951">
            <v>0</v>
          </cell>
          <cell r="E4951">
            <v>0</v>
          </cell>
        </row>
        <row r="4952">
          <cell r="B4952">
            <v>0</v>
          </cell>
          <cell r="C4952">
            <v>0</v>
          </cell>
          <cell r="D4952">
            <v>0</v>
          </cell>
          <cell r="E4952">
            <v>0</v>
          </cell>
        </row>
        <row r="4953">
          <cell r="B4953">
            <v>0</v>
          </cell>
          <cell r="C4953">
            <v>0</v>
          </cell>
          <cell r="D4953">
            <v>0</v>
          </cell>
          <cell r="E4953">
            <v>0</v>
          </cell>
        </row>
        <row r="4954">
          <cell r="B4954">
            <v>0</v>
          </cell>
          <cell r="C4954">
            <v>0</v>
          </cell>
          <cell r="D4954">
            <v>0</v>
          </cell>
          <cell r="E4954">
            <v>0</v>
          </cell>
        </row>
        <row r="4955">
          <cell r="B4955">
            <v>0</v>
          </cell>
          <cell r="C4955">
            <v>0</v>
          </cell>
          <cell r="D4955">
            <v>0</v>
          </cell>
          <cell r="E4955">
            <v>0</v>
          </cell>
        </row>
        <row r="4956">
          <cell r="B4956">
            <v>0</v>
          </cell>
          <cell r="C4956">
            <v>0</v>
          </cell>
          <cell r="D4956">
            <v>0</v>
          </cell>
          <cell r="E4956">
            <v>0</v>
          </cell>
        </row>
        <row r="4957">
          <cell r="B4957">
            <v>0</v>
          </cell>
          <cell r="C4957">
            <v>0</v>
          </cell>
          <cell r="D4957">
            <v>0</v>
          </cell>
          <cell r="E4957">
            <v>0</v>
          </cell>
        </row>
        <row r="4958">
          <cell r="B4958">
            <v>0</v>
          </cell>
          <cell r="C4958">
            <v>0</v>
          </cell>
          <cell r="D4958">
            <v>0</v>
          </cell>
          <cell r="E4958">
            <v>0</v>
          </cell>
        </row>
        <row r="4959">
          <cell r="B4959">
            <v>0</v>
          </cell>
          <cell r="C4959">
            <v>0</v>
          </cell>
          <cell r="D4959">
            <v>0</v>
          </cell>
          <cell r="E4959">
            <v>0</v>
          </cell>
        </row>
        <row r="4960">
          <cell r="B4960">
            <v>0</v>
          </cell>
          <cell r="C4960">
            <v>0</v>
          </cell>
          <cell r="D4960">
            <v>0</v>
          </cell>
          <cell r="E4960">
            <v>0</v>
          </cell>
        </row>
        <row r="4961">
          <cell r="B4961">
            <v>0</v>
          </cell>
          <cell r="C4961">
            <v>0</v>
          </cell>
          <cell r="D4961">
            <v>0</v>
          </cell>
          <cell r="E4961">
            <v>0</v>
          </cell>
        </row>
        <row r="4962">
          <cell r="B4962">
            <v>0</v>
          </cell>
          <cell r="C4962">
            <v>0</v>
          </cell>
          <cell r="D4962">
            <v>0</v>
          </cell>
          <cell r="E4962">
            <v>0</v>
          </cell>
        </row>
        <row r="4963">
          <cell r="B4963">
            <v>0</v>
          </cell>
          <cell r="C4963">
            <v>0</v>
          </cell>
          <cell r="D4963">
            <v>0</v>
          </cell>
          <cell r="E4963">
            <v>0</v>
          </cell>
        </row>
        <row r="4964">
          <cell r="B4964">
            <v>0</v>
          </cell>
          <cell r="C4964">
            <v>0</v>
          </cell>
          <cell r="D4964">
            <v>0</v>
          </cell>
          <cell r="E4964">
            <v>0</v>
          </cell>
        </row>
        <row r="4965">
          <cell r="B4965">
            <v>0</v>
          </cell>
          <cell r="C4965">
            <v>0</v>
          </cell>
          <cell r="D4965">
            <v>0</v>
          </cell>
          <cell r="E4965">
            <v>0</v>
          </cell>
        </row>
        <row r="4966">
          <cell r="B4966">
            <v>0</v>
          </cell>
          <cell r="C4966">
            <v>0</v>
          </cell>
          <cell r="D4966">
            <v>0</v>
          </cell>
          <cell r="E4966">
            <v>0</v>
          </cell>
        </row>
        <row r="4967">
          <cell r="B4967">
            <v>0</v>
          </cell>
          <cell r="C4967">
            <v>0</v>
          </cell>
          <cell r="D4967">
            <v>0</v>
          </cell>
          <cell r="E4967">
            <v>0</v>
          </cell>
        </row>
        <row r="4968">
          <cell r="B4968">
            <v>0</v>
          </cell>
          <cell r="C4968">
            <v>0</v>
          </cell>
          <cell r="D4968">
            <v>0</v>
          </cell>
          <cell r="E4968">
            <v>0</v>
          </cell>
        </row>
        <row r="4969">
          <cell r="B4969">
            <v>0</v>
          </cell>
          <cell r="C4969">
            <v>0</v>
          </cell>
          <cell r="D4969">
            <v>0</v>
          </cell>
          <cell r="E4969">
            <v>0</v>
          </cell>
        </row>
        <row r="4970">
          <cell r="B4970">
            <v>0</v>
          </cell>
          <cell r="C4970">
            <v>0</v>
          </cell>
          <cell r="D4970">
            <v>0</v>
          </cell>
          <cell r="E4970">
            <v>0</v>
          </cell>
        </row>
        <row r="4971">
          <cell r="B4971">
            <v>0</v>
          </cell>
          <cell r="C4971">
            <v>0</v>
          </cell>
          <cell r="D4971">
            <v>0</v>
          </cell>
          <cell r="E4971">
            <v>0</v>
          </cell>
        </row>
        <row r="4972">
          <cell r="B4972">
            <v>0</v>
          </cell>
          <cell r="C4972">
            <v>0</v>
          </cell>
          <cell r="D4972">
            <v>0</v>
          </cell>
          <cell r="E4972">
            <v>0</v>
          </cell>
        </row>
        <row r="4973">
          <cell r="B4973">
            <v>0</v>
          </cell>
          <cell r="C4973">
            <v>0</v>
          </cell>
          <cell r="D4973">
            <v>0</v>
          </cell>
          <cell r="E4973">
            <v>0</v>
          </cell>
        </row>
        <row r="4974">
          <cell r="B4974">
            <v>0</v>
          </cell>
          <cell r="C4974">
            <v>0</v>
          </cell>
          <cell r="D4974">
            <v>0</v>
          </cell>
          <cell r="E4974">
            <v>0</v>
          </cell>
        </row>
        <row r="4975">
          <cell r="B4975">
            <v>0</v>
          </cell>
          <cell r="C4975">
            <v>0</v>
          </cell>
          <cell r="D4975">
            <v>0</v>
          </cell>
          <cell r="E4975">
            <v>0</v>
          </cell>
        </row>
        <row r="4976">
          <cell r="B4976">
            <v>0</v>
          </cell>
          <cell r="C4976">
            <v>0</v>
          </cell>
          <cell r="D4976">
            <v>0</v>
          </cell>
          <cell r="E4976">
            <v>0</v>
          </cell>
        </row>
        <row r="4977">
          <cell r="B4977">
            <v>0</v>
          </cell>
          <cell r="C4977">
            <v>0</v>
          </cell>
          <cell r="D4977">
            <v>0</v>
          </cell>
          <cell r="E4977">
            <v>0</v>
          </cell>
        </row>
        <row r="4978">
          <cell r="B4978">
            <v>0</v>
          </cell>
          <cell r="C4978">
            <v>0</v>
          </cell>
          <cell r="D4978">
            <v>0</v>
          </cell>
          <cell r="E4978">
            <v>0</v>
          </cell>
        </row>
        <row r="4979">
          <cell r="B4979">
            <v>0</v>
          </cell>
          <cell r="C4979">
            <v>0</v>
          </cell>
          <cell r="D4979">
            <v>0</v>
          </cell>
          <cell r="E4979">
            <v>0</v>
          </cell>
        </row>
        <row r="4980">
          <cell r="B4980">
            <v>0</v>
          </cell>
          <cell r="C4980">
            <v>0</v>
          </cell>
          <cell r="D4980">
            <v>0</v>
          </cell>
          <cell r="E4980">
            <v>0</v>
          </cell>
        </row>
        <row r="4981">
          <cell r="B4981">
            <v>0</v>
          </cell>
          <cell r="C4981">
            <v>0</v>
          </cell>
          <cell r="D4981">
            <v>0</v>
          </cell>
          <cell r="E4981">
            <v>0</v>
          </cell>
        </row>
        <row r="4982">
          <cell r="B4982">
            <v>0</v>
          </cell>
          <cell r="C4982">
            <v>0</v>
          </cell>
          <cell r="D4982">
            <v>0</v>
          </cell>
          <cell r="E4982">
            <v>0</v>
          </cell>
        </row>
        <row r="4983">
          <cell r="B4983">
            <v>0</v>
          </cell>
          <cell r="C4983">
            <v>0</v>
          </cell>
          <cell r="D4983">
            <v>0</v>
          </cell>
          <cell r="E4983">
            <v>0</v>
          </cell>
        </row>
        <row r="4984">
          <cell r="B4984">
            <v>0</v>
          </cell>
          <cell r="C4984">
            <v>0</v>
          </cell>
          <cell r="D4984">
            <v>0</v>
          </cell>
          <cell r="E4984">
            <v>0</v>
          </cell>
        </row>
        <row r="4985">
          <cell r="B4985">
            <v>0</v>
          </cell>
          <cell r="C4985">
            <v>0</v>
          </cell>
          <cell r="D4985">
            <v>0</v>
          </cell>
          <cell r="E4985">
            <v>0</v>
          </cell>
        </row>
        <row r="4986">
          <cell r="B4986">
            <v>0</v>
          </cell>
          <cell r="C4986">
            <v>0</v>
          </cell>
          <cell r="D4986">
            <v>0</v>
          </cell>
          <cell r="E4986">
            <v>0</v>
          </cell>
        </row>
        <row r="4987">
          <cell r="B4987">
            <v>0</v>
          </cell>
          <cell r="C4987">
            <v>0</v>
          </cell>
          <cell r="D4987">
            <v>0</v>
          </cell>
          <cell r="E4987">
            <v>0</v>
          </cell>
        </row>
        <row r="4988">
          <cell r="B4988">
            <v>0</v>
          </cell>
          <cell r="C4988">
            <v>0</v>
          </cell>
          <cell r="D4988">
            <v>0</v>
          </cell>
          <cell r="E4988">
            <v>0</v>
          </cell>
        </row>
        <row r="4989">
          <cell r="B4989">
            <v>0</v>
          </cell>
          <cell r="C4989">
            <v>0</v>
          </cell>
          <cell r="D4989">
            <v>0</v>
          </cell>
          <cell r="E4989">
            <v>0</v>
          </cell>
        </row>
        <row r="4990">
          <cell r="B4990">
            <v>0</v>
          </cell>
          <cell r="C4990">
            <v>0</v>
          </cell>
          <cell r="D4990">
            <v>0</v>
          </cell>
          <cell r="E4990">
            <v>0</v>
          </cell>
        </row>
        <row r="4991">
          <cell r="B4991">
            <v>0</v>
          </cell>
          <cell r="C4991">
            <v>0</v>
          </cell>
          <cell r="D4991">
            <v>0</v>
          </cell>
          <cell r="E4991">
            <v>0</v>
          </cell>
        </row>
        <row r="4992">
          <cell r="B4992">
            <v>0</v>
          </cell>
          <cell r="C4992">
            <v>0</v>
          </cell>
          <cell r="D4992">
            <v>0</v>
          </cell>
          <cell r="E4992">
            <v>0</v>
          </cell>
        </row>
        <row r="4993">
          <cell r="B4993">
            <v>0</v>
          </cell>
          <cell r="C4993">
            <v>0</v>
          </cell>
          <cell r="D4993">
            <v>0</v>
          </cell>
          <cell r="E4993">
            <v>0</v>
          </cell>
        </row>
        <row r="4994">
          <cell r="B4994">
            <v>0</v>
          </cell>
          <cell r="C4994">
            <v>0</v>
          </cell>
          <cell r="D4994">
            <v>0</v>
          </cell>
          <cell r="E4994">
            <v>0</v>
          </cell>
        </row>
        <row r="4995">
          <cell r="B4995">
            <v>0</v>
          </cell>
          <cell r="C4995">
            <v>0</v>
          </cell>
          <cell r="D4995">
            <v>0</v>
          </cell>
          <cell r="E4995">
            <v>0</v>
          </cell>
        </row>
        <row r="4996">
          <cell r="B4996">
            <v>0</v>
          </cell>
          <cell r="C4996">
            <v>0</v>
          </cell>
          <cell r="D4996">
            <v>0</v>
          </cell>
          <cell r="E4996">
            <v>0</v>
          </cell>
        </row>
        <row r="4997">
          <cell r="B4997">
            <v>0</v>
          </cell>
          <cell r="C4997">
            <v>0</v>
          </cell>
          <cell r="D4997">
            <v>0</v>
          </cell>
          <cell r="E4997">
            <v>0</v>
          </cell>
        </row>
        <row r="4998">
          <cell r="B4998">
            <v>0</v>
          </cell>
          <cell r="C4998">
            <v>0</v>
          </cell>
          <cell r="D4998">
            <v>0</v>
          </cell>
          <cell r="E4998">
            <v>0</v>
          </cell>
        </row>
        <row r="4999">
          <cell r="B4999">
            <v>0</v>
          </cell>
          <cell r="C4999">
            <v>0</v>
          </cell>
          <cell r="D4999">
            <v>0</v>
          </cell>
          <cell r="E4999">
            <v>0</v>
          </cell>
        </row>
        <row r="5000">
          <cell r="B5000">
            <v>0</v>
          </cell>
          <cell r="C5000">
            <v>0</v>
          </cell>
          <cell r="D5000">
            <v>0</v>
          </cell>
          <cell r="E5000">
            <v>0</v>
          </cell>
        </row>
        <row r="5001">
          <cell r="B5001">
            <v>0</v>
          </cell>
          <cell r="C5001">
            <v>0</v>
          </cell>
          <cell r="D5001">
            <v>0</v>
          </cell>
          <cell r="E5001">
            <v>0</v>
          </cell>
        </row>
        <row r="5002">
          <cell r="B5002">
            <v>0</v>
          </cell>
          <cell r="C5002">
            <v>0</v>
          </cell>
          <cell r="D5002">
            <v>0</v>
          </cell>
          <cell r="E5002">
            <v>0</v>
          </cell>
        </row>
        <row r="5003">
          <cell r="B5003">
            <v>0</v>
          </cell>
          <cell r="C5003">
            <v>0</v>
          </cell>
          <cell r="D5003">
            <v>0</v>
          </cell>
          <cell r="E5003">
            <v>0</v>
          </cell>
        </row>
        <row r="5004">
          <cell r="B5004">
            <v>0</v>
          </cell>
          <cell r="C5004">
            <v>0</v>
          </cell>
          <cell r="D5004">
            <v>0</v>
          </cell>
          <cell r="E5004">
            <v>0</v>
          </cell>
        </row>
        <row r="5005">
          <cell r="B5005">
            <v>0</v>
          </cell>
          <cell r="C5005">
            <v>0</v>
          </cell>
          <cell r="D5005">
            <v>0</v>
          </cell>
          <cell r="E5005">
            <v>0</v>
          </cell>
        </row>
        <row r="5006">
          <cell r="B5006">
            <v>0</v>
          </cell>
          <cell r="C5006">
            <v>0</v>
          </cell>
          <cell r="D5006">
            <v>0</v>
          </cell>
          <cell r="E5006">
            <v>0</v>
          </cell>
        </row>
        <row r="5007">
          <cell r="B5007">
            <v>0</v>
          </cell>
          <cell r="C5007">
            <v>0</v>
          </cell>
          <cell r="D5007">
            <v>0</v>
          </cell>
          <cell r="E5007">
            <v>0</v>
          </cell>
        </row>
        <row r="5008">
          <cell r="B5008">
            <v>0</v>
          </cell>
          <cell r="C5008">
            <v>0</v>
          </cell>
          <cell r="D5008">
            <v>0</v>
          </cell>
          <cell r="E5008">
            <v>0</v>
          </cell>
        </row>
        <row r="5009">
          <cell r="B5009">
            <v>0</v>
          </cell>
          <cell r="C5009">
            <v>0</v>
          </cell>
          <cell r="D5009">
            <v>0</v>
          </cell>
          <cell r="E5009">
            <v>0</v>
          </cell>
        </row>
        <row r="5010">
          <cell r="B5010">
            <v>0</v>
          </cell>
          <cell r="C5010">
            <v>0</v>
          </cell>
          <cell r="D5010">
            <v>0</v>
          </cell>
          <cell r="E5010">
            <v>0</v>
          </cell>
        </row>
        <row r="5011">
          <cell r="B5011">
            <v>0</v>
          </cell>
          <cell r="C5011">
            <v>0</v>
          </cell>
          <cell r="D5011">
            <v>0</v>
          </cell>
          <cell r="E5011">
            <v>0</v>
          </cell>
        </row>
        <row r="5012">
          <cell r="B5012">
            <v>0</v>
          </cell>
          <cell r="C5012">
            <v>0</v>
          </cell>
          <cell r="D5012">
            <v>0</v>
          </cell>
          <cell r="E5012">
            <v>0</v>
          </cell>
        </row>
        <row r="5013">
          <cell r="B5013">
            <v>0</v>
          </cell>
          <cell r="C5013">
            <v>0</v>
          </cell>
          <cell r="D5013">
            <v>0</v>
          </cell>
          <cell r="E5013">
            <v>0</v>
          </cell>
        </row>
        <row r="5014">
          <cell r="B5014">
            <v>0</v>
          </cell>
          <cell r="C5014">
            <v>0</v>
          </cell>
          <cell r="D5014">
            <v>0</v>
          </cell>
          <cell r="E5014">
            <v>0</v>
          </cell>
        </row>
        <row r="5015">
          <cell r="B5015">
            <v>0</v>
          </cell>
          <cell r="C5015">
            <v>0</v>
          </cell>
          <cell r="D5015">
            <v>0</v>
          </cell>
          <cell r="E5015">
            <v>0</v>
          </cell>
        </row>
        <row r="5016">
          <cell r="B5016">
            <v>0</v>
          </cell>
          <cell r="C5016">
            <v>0</v>
          </cell>
          <cell r="D5016">
            <v>0</v>
          </cell>
          <cell r="E5016">
            <v>0</v>
          </cell>
        </row>
        <row r="5017">
          <cell r="B5017">
            <v>0</v>
          </cell>
          <cell r="C5017">
            <v>0</v>
          </cell>
          <cell r="D5017">
            <v>0</v>
          </cell>
          <cell r="E5017">
            <v>0</v>
          </cell>
        </row>
        <row r="5018">
          <cell r="B5018">
            <v>0</v>
          </cell>
          <cell r="C5018">
            <v>0</v>
          </cell>
          <cell r="D5018">
            <v>0</v>
          </cell>
          <cell r="E5018">
            <v>0</v>
          </cell>
        </row>
        <row r="5019">
          <cell r="B5019">
            <v>0</v>
          </cell>
          <cell r="C5019">
            <v>0</v>
          </cell>
          <cell r="D5019">
            <v>0</v>
          </cell>
          <cell r="E5019">
            <v>0</v>
          </cell>
        </row>
        <row r="5020">
          <cell r="B5020">
            <v>0</v>
          </cell>
          <cell r="C5020">
            <v>0</v>
          </cell>
          <cell r="D5020">
            <v>0</v>
          </cell>
          <cell r="E5020">
            <v>0</v>
          </cell>
        </row>
        <row r="5021">
          <cell r="B5021">
            <v>0</v>
          </cell>
          <cell r="C5021">
            <v>0</v>
          </cell>
          <cell r="D5021">
            <v>0</v>
          </cell>
          <cell r="E5021">
            <v>0</v>
          </cell>
        </row>
        <row r="5022">
          <cell r="B5022">
            <v>0</v>
          </cell>
          <cell r="C5022">
            <v>0</v>
          </cell>
          <cell r="D5022">
            <v>0</v>
          </cell>
          <cell r="E5022">
            <v>0</v>
          </cell>
        </row>
        <row r="5023">
          <cell r="B5023">
            <v>0</v>
          </cell>
          <cell r="C5023">
            <v>0</v>
          </cell>
          <cell r="D5023">
            <v>0</v>
          </cell>
          <cell r="E5023">
            <v>0</v>
          </cell>
        </row>
        <row r="5024">
          <cell r="B5024">
            <v>0</v>
          </cell>
          <cell r="C5024">
            <v>0</v>
          </cell>
          <cell r="D5024">
            <v>0</v>
          </cell>
          <cell r="E5024">
            <v>0</v>
          </cell>
        </row>
        <row r="5025">
          <cell r="B5025">
            <v>0</v>
          </cell>
          <cell r="C5025">
            <v>0</v>
          </cell>
          <cell r="D5025">
            <v>0</v>
          </cell>
          <cell r="E5025">
            <v>0</v>
          </cell>
        </row>
        <row r="5026">
          <cell r="B5026">
            <v>0</v>
          </cell>
          <cell r="C5026">
            <v>0</v>
          </cell>
          <cell r="D5026">
            <v>0</v>
          </cell>
          <cell r="E5026">
            <v>0</v>
          </cell>
        </row>
        <row r="5027">
          <cell r="B5027">
            <v>0</v>
          </cell>
          <cell r="C5027">
            <v>0</v>
          </cell>
          <cell r="D5027">
            <v>0</v>
          </cell>
          <cell r="E5027">
            <v>0</v>
          </cell>
        </row>
        <row r="5028">
          <cell r="B5028">
            <v>0</v>
          </cell>
          <cell r="C5028">
            <v>0</v>
          </cell>
          <cell r="D5028">
            <v>0</v>
          </cell>
          <cell r="E5028">
            <v>0</v>
          </cell>
        </row>
        <row r="5029">
          <cell r="B5029">
            <v>0</v>
          </cell>
          <cell r="C5029">
            <v>0</v>
          </cell>
          <cell r="D5029">
            <v>0</v>
          </cell>
          <cell r="E5029">
            <v>0</v>
          </cell>
        </row>
        <row r="5030">
          <cell r="B5030">
            <v>0</v>
          </cell>
          <cell r="C5030">
            <v>0</v>
          </cell>
          <cell r="D5030">
            <v>0</v>
          </cell>
          <cell r="E5030">
            <v>0</v>
          </cell>
        </row>
        <row r="5031">
          <cell r="B5031">
            <v>0</v>
          </cell>
          <cell r="C5031">
            <v>0</v>
          </cell>
          <cell r="D5031">
            <v>0</v>
          </cell>
          <cell r="E5031">
            <v>0</v>
          </cell>
        </row>
        <row r="5032">
          <cell r="B5032">
            <v>0</v>
          </cell>
          <cell r="C5032">
            <v>0</v>
          </cell>
          <cell r="D5032">
            <v>0</v>
          </cell>
          <cell r="E5032">
            <v>0</v>
          </cell>
        </row>
        <row r="5033">
          <cell r="B5033">
            <v>0</v>
          </cell>
          <cell r="C5033">
            <v>0</v>
          </cell>
          <cell r="D5033">
            <v>0</v>
          </cell>
          <cell r="E5033">
            <v>0</v>
          </cell>
        </row>
        <row r="5034">
          <cell r="B5034">
            <v>0</v>
          </cell>
          <cell r="C5034">
            <v>0</v>
          </cell>
          <cell r="D5034">
            <v>0</v>
          </cell>
          <cell r="E5034">
            <v>0</v>
          </cell>
        </row>
        <row r="5035">
          <cell r="B5035">
            <v>0</v>
          </cell>
          <cell r="C5035">
            <v>0</v>
          </cell>
          <cell r="D5035">
            <v>0</v>
          </cell>
          <cell r="E5035">
            <v>0</v>
          </cell>
        </row>
        <row r="5036">
          <cell r="B5036">
            <v>0</v>
          </cell>
          <cell r="C5036">
            <v>0</v>
          </cell>
          <cell r="D5036">
            <v>0</v>
          </cell>
          <cell r="E5036">
            <v>0</v>
          </cell>
        </row>
        <row r="5037">
          <cell r="B5037">
            <v>0</v>
          </cell>
          <cell r="C5037">
            <v>0</v>
          </cell>
          <cell r="D5037">
            <v>0</v>
          </cell>
          <cell r="E5037">
            <v>0</v>
          </cell>
        </row>
        <row r="5038">
          <cell r="B5038">
            <v>0</v>
          </cell>
          <cell r="C5038">
            <v>0</v>
          </cell>
          <cell r="D5038">
            <v>0</v>
          </cell>
          <cell r="E5038">
            <v>0</v>
          </cell>
        </row>
        <row r="5039">
          <cell r="B5039">
            <v>0</v>
          </cell>
          <cell r="C5039">
            <v>0</v>
          </cell>
          <cell r="D5039">
            <v>0</v>
          </cell>
          <cell r="E5039">
            <v>0</v>
          </cell>
        </row>
        <row r="5040">
          <cell r="B5040">
            <v>0</v>
          </cell>
          <cell r="C5040">
            <v>0</v>
          </cell>
          <cell r="D5040">
            <v>0</v>
          </cell>
          <cell r="E5040">
            <v>0</v>
          </cell>
        </row>
        <row r="5041">
          <cell r="B5041">
            <v>0</v>
          </cell>
          <cell r="C5041">
            <v>0</v>
          </cell>
          <cell r="D5041">
            <v>0</v>
          </cell>
          <cell r="E5041">
            <v>0</v>
          </cell>
        </row>
        <row r="5042">
          <cell r="B5042">
            <v>0</v>
          </cell>
          <cell r="C5042">
            <v>0</v>
          </cell>
          <cell r="D5042">
            <v>0</v>
          </cell>
          <cell r="E5042">
            <v>0</v>
          </cell>
        </row>
        <row r="5043">
          <cell r="B5043">
            <v>0</v>
          </cell>
          <cell r="C5043">
            <v>0</v>
          </cell>
          <cell r="D5043">
            <v>0</v>
          </cell>
          <cell r="E5043">
            <v>0</v>
          </cell>
        </row>
        <row r="5044">
          <cell r="B5044">
            <v>0</v>
          </cell>
          <cell r="C5044">
            <v>0</v>
          </cell>
          <cell r="D5044">
            <v>0</v>
          </cell>
          <cell r="E5044">
            <v>0</v>
          </cell>
        </row>
        <row r="5045">
          <cell r="B5045">
            <v>0</v>
          </cell>
          <cell r="C5045">
            <v>0</v>
          </cell>
          <cell r="D5045">
            <v>0</v>
          </cell>
          <cell r="E5045">
            <v>0</v>
          </cell>
        </row>
        <row r="5046">
          <cell r="B5046">
            <v>0</v>
          </cell>
          <cell r="C5046">
            <v>0</v>
          </cell>
          <cell r="D5046">
            <v>0</v>
          </cell>
          <cell r="E5046">
            <v>0</v>
          </cell>
        </row>
        <row r="5047">
          <cell r="B5047">
            <v>0</v>
          </cell>
          <cell r="C5047">
            <v>0</v>
          </cell>
          <cell r="D5047">
            <v>0</v>
          </cell>
          <cell r="E5047">
            <v>0</v>
          </cell>
        </row>
        <row r="5048">
          <cell r="B5048">
            <v>0</v>
          </cell>
          <cell r="C5048">
            <v>0</v>
          </cell>
          <cell r="D5048">
            <v>0</v>
          </cell>
          <cell r="E5048">
            <v>0</v>
          </cell>
        </row>
        <row r="5049">
          <cell r="B5049">
            <v>0</v>
          </cell>
          <cell r="C5049">
            <v>0</v>
          </cell>
          <cell r="D5049">
            <v>0</v>
          </cell>
          <cell r="E5049">
            <v>0</v>
          </cell>
        </row>
        <row r="5050">
          <cell r="B5050">
            <v>0</v>
          </cell>
          <cell r="C5050">
            <v>0</v>
          </cell>
          <cell r="D5050">
            <v>0</v>
          </cell>
          <cell r="E5050">
            <v>0</v>
          </cell>
        </row>
        <row r="5051">
          <cell r="B5051">
            <v>0</v>
          </cell>
          <cell r="C5051">
            <v>0</v>
          </cell>
          <cell r="D5051">
            <v>0</v>
          </cell>
          <cell r="E5051">
            <v>0</v>
          </cell>
        </row>
        <row r="5052">
          <cell r="B5052">
            <v>0</v>
          </cell>
          <cell r="C5052">
            <v>0</v>
          </cell>
          <cell r="D5052">
            <v>0</v>
          </cell>
          <cell r="E5052">
            <v>0</v>
          </cell>
        </row>
        <row r="5053">
          <cell r="B5053">
            <v>0</v>
          </cell>
          <cell r="C5053">
            <v>0</v>
          </cell>
          <cell r="D5053">
            <v>0</v>
          </cell>
          <cell r="E5053">
            <v>0</v>
          </cell>
        </row>
        <row r="5054">
          <cell r="B5054">
            <v>0</v>
          </cell>
          <cell r="C5054">
            <v>0</v>
          </cell>
          <cell r="D5054">
            <v>0</v>
          </cell>
          <cell r="E5054">
            <v>0</v>
          </cell>
        </row>
        <row r="5055">
          <cell r="B5055">
            <v>0</v>
          </cell>
          <cell r="C5055">
            <v>0</v>
          </cell>
          <cell r="D5055">
            <v>0</v>
          </cell>
          <cell r="E5055">
            <v>0</v>
          </cell>
        </row>
        <row r="5056">
          <cell r="B5056">
            <v>0</v>
          </cell>
          <cell r="C5056">
            <v>0</v>
          </cell>
          <cell r="D5056">
            <v>0</v>
          </cell>
          <cell r="E5056">
            <v>0</v>
          </cell>
        </row>
        <row r="5057">
          <cell r="B5057">
            <v>0</v>
          </cell>
          <cell r="C5057">
            <v>0</v>
          </cell>
          <cell r="D5057">
            <v>0</v>
          </cell>
          <cell r="E5057">
            <v>0</v>
          </cell>
        </row>
        <row r="5058">
          <cell r="B5058">
            <v>0</v>
          </cell>
          <cell r="C5058">
            <v>0</v>
          </cell>
          <cell r="D5058">
            <v>0</v>
          </cell>
          <cell r="E5058">
            <v>0</v>
          </cell>
        </row>
        <row r="5059">
          <cell r="B5059">
            <v>0</v>
          </cell>
          <cell r="C5059">
            <v>0</v>
          </cell>
          <cell r="D5059">
            <v>0</v>
          </cell>
          <cell r="E5059">
            <v>0</v>
          </cell>
        </row>
        <row r="5060">
          <cell r="B5060">
            <v>0</v>
          </cell>
          <cell r="C5060">
            <v>0</v>
          </cell>
          <cell r="D5060">
            <v>0</v>
          </cell>
          <cell r="E5060">
            <v>0</v>
          </cell>
        </row>
        <row r="5061">
          <cell r="B5061">
            <v>0</v>
          </cell>
          <cell r="C5061">
            <v>0</v>
          </cell>
          <cell r="D5061">
            <v>0</v>
          </cell>
          <cell r="E5061">
            <v>0</v>
          </cell>
        </row>
        <row r="5062">
          <cell r="B5062">
            <v>0</v>
          </cell>
          <cell r="C5062">
            <v>0</v>
          </cell>
          <cell r="D5062">
            <v>0</v>
          </cell>
          <cell r="E5062">
            <v>0</v>
          </cell>
        </row>
        <row r="5063">
          <cell r="B5063">
            <v>0</v>
          </cell>
          <cell r="C5063">
            <v>0</v>
          </cell>
          <cell r="D5063">
            <v>0</v>
          </cell>
          <cell r="E5063">
            <v>0</v>
          </cell>
        </row>
        <row r="5064">
          <cell r="B5064">
            <v>0</v>
          </cell>
          <cell r="C5064">
            <v>0</v>
          </cell>
          <cell r="D5064">
            <v>0</v>
          </cell>
          <cell r="E5064">
            <v>0</v>
          </cell>
        </row>
        <row r="5065">
          <cell r="B5065">
            <v>0</v>
          </cell>
          <cell r="C5065">
            <v>0</v>
          </cell>
          <cell r="D5065">
            <v>0</v>
          </cell>
          <cell r="E5065">
            <v>0</v>
          </cell>
        </row>
        <row r="5066">
          <cell r="B5066">
            <v>0</v>
          </cell>
          <cell r="C5066">
            <v>0</v>
          </cell>
          <cell r="D5066">
            <v>0</v>
          </cell>
          <cell r="E5066">
            <v>0</v>
          </cell>
        </row>
        <row r="5067">
          <cell r="B5067">
            <v>0</v>
          </cell>
          <cell r="C5067">
            <v>0</v>
          </cell>
          <cell r="D5067">
            <v>0</v>
          </cell>
          <cell r="E5067">
            <v>0</v>
          </cell>
        </row>
        <row r="5068">
          <cell r="B5068">
            <v>0</v>
          </cell>
          <cell r="C5068">
            <v>0</v>
          </cell>
          <cell r="D5068">
            <v>0</v>
          </cell>
          <cell r="E5068">
            <v>0</v>
          </cell>
        </row>
        <row r="5069">
          <cell r="B5069">
            <v>0</v>
          </cell>
          <cell r="C5069">
            <v>0</v>
          </cell>
          <cell r="D5069">
            <v>0</v>
          </cell>
          <cell r="E5069">
            <v>0</v>
          </cell>
        </row>
        <row r="5070">
          <cell r="B5070">
            <v>0</v>
          </cell>
          <cell r="C5070">
            <v>0</v>
          </cell>
          <cell r="D5070">
            <v>0</v>
          </cell>
          <cell r="E5070">
            <v>0</v>
          </cell>
        </row>
        <row r="5071">
          <cell r="B5071">
            <v>0</v>
          </cell>
          <cell r="C5071">
            <v>0</v>
          </cell>
          <cell r="D5071">
            <v>0</v>
          </cell>
          <cell r="E5071">
            <v>0</v>
          </cell>
        </row>
        <row r="5072">
          <cell r="B5072">
            <v>0</v>
          </cell>
          <cell r="C5072">
            <v>0</v>
          </cell>
          <cell r="D5072">
            <v>0</v>
          </cell>
          <cell r="E5072">
            <v>0</v>
          </cell>
        </row>
        <row r="5073">
          <cell r="B5073">
            <v>0</v>
          </cell>
          <cell r="C5073">
            <v>0</v>
          </cell>
          <cell r="D5073">
            <v>0</v>
          </cell>
          <cell r="E5073">
            <v>0</v>
          </cell>
        </row>
        <row r="5074">
          <cell r="B5074">
            <v>0</v>
          </cell>
          <cell r="C5074">
            <v>0</v>
          </cell>
          <cell r="D5074">
            <v>0</v>
          </cell>
          <cell r="E5074">
            <v>0</v>
          </cell>
        </row>
        <row r="5075">
          <cell r="B5075">
            <v>0</v>
          </cell>
          <cell r="C5075">
            <v>0</v>
          </cell>
          <cell r="D5075">
            <v>0</v>
          </cell>
          <cell r="E5075">
            <v>0</v>
          </cell>
        </row>
        <row r="5076">
          <cell r="B5076">
            <v>0</v>
          </cell>
          <cell r="C5076">
            <v>0</v>
          </cell>
          <cell r="D5076">
            <v>0</v>
          </cell>
          <cell r="E5076">
            <v>0</v>
          </cell>
        </row>
        <row r="5077">
          <cell r="B5077">
            <v>0</v>
          </cell>
          <cell r="C5077">
            <v>0</v>
          </cell>
          <cell r="D5077">
            <v>0</v>
          </cell>
          <cell r="E5077">
            <v>0</v>
          </cell>
        </row>
        <row r="5078">
          <cell r="B5078">
            <v>0</v>
          </cell>
          <cell r="C5078">
            <v>0</v>
          </cell>
          <cell r="D5078">
            <v>0</v>
          </cell>
          <cell r="E5078">
            <v>0</v>
          </cell>
        </row>
        <row r="5079">
          <cell r="B5079">
            <v>0</v>
          </cell>
          <cell r="C5079">
            <v>0</v>
          </cell>
          <cell r="D5079">
            <v>0</v>
          </cell>
          <cell r="E5079">
            <v>0</v>
          </cell>
        </row>
        <row r="5080">
          <cell r="B5080">
            <v>0</v>
          </cell>
          <cell r="C5080">
            <v>0</v>
          </cell>
          <cell r="D5080">
            <v>0</v>
          </cell>
          <cell r="E5080">
            <v>0</v>
          </cell>
        </row>
        <row r="5081">
          <cell r="B5081">
            <v>0</v>
          </cell>
          <cell r="C5081">
            <v>0</v>
          </cell>
          <cell r="D5081">
            <v>0</v>
          </cell>
          <cell r="E5081">
            <v>0</v>
          </cell>
        </row>
        <row r="5082">
          <cell r="B5082">
            <v>0</v>
          </cell>
          <cell r="C5082">
            <v>0</v>
          </cell>
          <cell r="D5082">
            <v>0</v>
          </cell>
          <cell r="E5082">
            <v>0</v>
          </cell>
        </row>
        <row r="5083">
          <cell r="B5083">
            <v>0</v>
          </cell>
          <cell r="C5083">
            <v>0</v>
          </cell>
          <cell r="D5083">
            <v>0</v>
          </cell>
          <cell r="E5083">
            <v>0</v>
          </cell>
        </row>
        <row r="5084">
          <cell r="B5084">
            <v>0</v>
          </cell>
          <cell r="C5084">
            <v>0</v>
          </cell>
          <cell r="D5084">
            <v>0</v>
          </cell>
          <cell r="E5084">
            <v>0</v>
          </cell>
        </row>
        <row r="5085">
          <cell r="B5085">
            <v>0</v>
          </cell>
          <cell r="C5085">
            <v>0</v>
          </cell>
          <cell r="D5085">
            <v>0</v>
          </cell>
          <cell r="E5085">
            <v>0</v>
          </cell>
        </row>
        <row r="5086">
          <cell r="B5086">
            <v>0</v>
          </cell>
          <cell r="C5086">
            <v>0</v>
          </cell>
          <cell r="D5086">
            <v>0</v>
          </cell>
          <cell r="E5086">
            <v>0</v>
          </cell>
        </row>
        <row r="5087">
          <cell r="B5087">
            <v>0</v>
          </cell>
          <cell r="C5087">
            <v>0</v>
          </cell>
          <cell r="D5087">
            <v>0</v>
          </cell>
          <cell r="E5087">
            <v>0</v>
          </cell>
        </row>
        <row r="5088">
          <cell r="B5088">
            <v>0</v>
          </cell>
          <cell r="C5088">
            <v>0</v>
          </cell>
          <cell r="D5088">
            <v>0</v>
          </cell>
          <cell r="E5088">
            <v>0</v>
          </cell>
        </row>
        <row r="5089">
          <cell r="B5089">
            <v>0</v>
          </cell>
          <cell r="C5089">
            <v>0</v>
          </cell>
          <cell r="D5089">
            <v>0</v>
          </cell>
          <cell r="E5089">
            <v>0</v>
          </cell>
        </row>
        <row r="5090">
          <cell r="B5090">
            <v>0</v>
          </cell>
          <cell r="C5090">
            <v>0</v>
          </cell>
          <cell r="D5090">
            <v>0</v>
          </cell>
          <cell r="E5090">
            <v>0</v>
          </cell>
        </row>
        <row r="5091">
          <cell r="B5091">
            <v>0</v>
          </cell>
          <cell r="C5091">
            <v>0</v>
          </cell>
          <cell r="D5091">
            <v>0</v>
          </cell>
          <cell r="E5091">
            <v>0</v>
          </cell>
        </row>
        <row r="5092">
          <cell r="B5092">
            <v>0</v>
          </cell>
          <cell r="C5092">
            <v>0</v>
          </cell>
          <cell r="D5092">
            <v>0</v>
          </cell>
          <cell r="E5092">
            <v>0</v>
          </cell>
        </row>
        <row r="5093">
          <cell r="B5093">
            <v>0</v>
          </cell>
          <cell r="C5093">
            <v>0</v>
          </cell>
          <cell r="D5093">
            <v>0</v>
          </cell>
          <cell r="E5093">
            <v>0</v>
          </cell>
        </row>
        <row r="5094">
          <cell r="B5094">
            <v>0</v>
          </cell>
          <cell r="C5094">
            <v>0</v>
          </cell>
          <cell r="D5094">
            <v>0</v>
          </cell>
          <cell r="E5094">
            <v>0</v>
          </cell>
        </row>
        <row r="5095">
          <cell r="B5095">
            <v>0</v>
          </cell>
          <cell r="C5095">
            <v>0</v>
          </cell>
          <cell r="D5095">
            <v>0</v>
          </cell>
          <cell r="E5095">
            <v>0</v>
          </cell>
        </row>
        <row r="5096">
          <cell r="B5096">
            <v>0</v>
          </cell>
          <cell r="C5096">
            <v>0</v>
          </cell>
          <cell r="D5096">
            <v>0</v>
          </cell>
          <cell r="E5096">
            <v>0</v>
          </cell>
        </row>
        <row r="5097">
          <cell r="B5097">
            <v>0</v>
          </cell>
          <cell r="C5097">
            <v>0</v>
          </cell>
          <cell r="D5097">
            <v>0</v>
          </cell>
          <cell r="E5097">
            <v>0</v>
          </cell>
        </row>
        <row r="5098">
          <cell r="B5098">
            <v>0</v>
          </cell>
          <cell r="C5098">
            <v>0</v>
          </cell>
          <cell r="D5098">
            <v>0</v>
          </cell>
          <cell r="E5098">
            <v>0</v>
          </cell>
        </row>
        <row r="5099">
          <cell r="B5099">
            <v>0</v>
          </cell>
          <cell r="C5099">
            <v>0</v>
          </cell>
          <cell r="D5099">
            <v>0</v>
          </cell>
          <cell r="E5099">
            <v>0</v>
          </cell>
        </row>
        <row r="5100">
          <cell r="B5100">
            <v>0</v>
          </cell>
          <cell r="C5100">
            <v>0</v>
          </cell>
          <cell r="D5100">
            <v>0</v>
          </cell>
          <cell r="E5100">
            <v>0</v>
          </cell>
        </row>
        <row r="5101">
          <cell r="B5101">
            <v>0</v>
          </cell>
          <cell r="C5101">
            <v>0</v>
          </cell>
          <cell r="D5101">
            <v>0</v>
          </cell>
          <cell r="E5101">
            <v>0</v>
          </cell>
        </row>
        <row r="5102">
          <cell r="B5102">
            <v>0</v>
          </cell>
          <cell r="C5102">
            <v>0</v>
          </cell>
          <cell r="D5102">
            <v>0</v>
          </cell>
          <cell r="E5102">
            <v>0</v>
          </cell>
        </row>
        <row r="5103">
          <cell r="B5103">
            <v>0</v>
          </cell>
          <cell r="C5103">
            <v>0</v>
          </cell>
          <cell r="D5103">
            <v>0</v>
          </cell>
          <cell r="E5103">
            <v>0</v>
          </cell>
        </row>
        <row r="5104">
          <cell r="B5104">
            <v>0</v>
          </cell>
          <cell r="C5104">
            <v>0</v>
          </cell>
          <cell r="D5104">
            <v>0</v>
          </cell>
          <cell r="E5104">
            <v>0</v>
          </cell>
        </row>
        <row r="5105">
          <cell r="B5105">
            <v>0</v>
          </cell>
          <cell r="C5105">
            <v>0</v>
          </cell>
          <cell r="D5105">
            <v>0</v>
          </cell>
          <cell r="E5105">
            <v>0</v>
          </cell>
        </row>
        <row r="5106">
          <cell r="B5106">
            <v>0</v>
          </cell>
          <cell r="C5106">
            <v>0</v>
          </cell>
          <cell r="D5106">
            <v>0</v>
          </cell>
          <cell r="E5106">
            <v>0</v>
          </cell>
        </row>
        <row r="5107">
          <cell r="B5107">
            <v>0</v>
          </cell>
          <cell r="C5107">
            <v>0</v>
          </cell>
          <cell r="D5107">
            <v>0</v>
          </cell>
          <cell r="E5107">
            <v>0</v>
          </cell>
        </row>
        <row r="5108">
          <cell r="B5108">
            <v>0</v>
          </cell>
          <cell r="C5108">
            <v>0</v>
          </cell>
          <cell r="D5108">
            <v>0</v>
          </cell>
          <cell r="E5108">
            <v>0</v>
          </cell>
        </row>
        <row r="5109">
          <cell r="B5109">
            <v>0</v>
          </cell>
          <cell r="C5109">
            <v>0</v>
          </cell>
          <cell r="D5109">
            <v>0</v>
          </cell>
          <cell r="E5109">
            <v>0</v>
          </cell>
        </row>
        <row r="5110">
          <cell r="B5110">
            <v>0</v>
          </cell>
          <cell r="C5110">
            <v>0</v>
          </cell>
          <cell r="D5110">
            <v>0</v>
          </cell>
          <cell r="E5110">
            <v>0</v>
          </cell>
        </row>
        <row r="5111">
          <cell r="B5111">
            <v>0</v>
          </cell>
          <cell r="C5111">
            <v>0</v>
          </cell>
          <cell r="D5111">
            <v>0</v>
          </cell>
          <cell r="E5111">
            <v>0</v>
          </cell>
        </row>
        <row r="5112">
          <cell r="B5112">
            <v>0</v>
          </cell>
          <cell r="C5112">
            <v>0</v>
          </cell>
          <cell r="D5112">
            <v>0</v>
          </cell>
          <cell r="E5112">
            <v>0</v>
          </cell>
        </row>
        <row r="5113">
          <cell r="B5113">
            <v>0</v>
          </cell>
          <cell r="C5113">
            <v>0</v>
          </cell>
          <cell r="D5113">
            <v>0</v>
          </cell>
          <cell r="E5113">
            <v>0</v>
          </cell>
        </row>
        <row r="5114">
          <cell r="B5114">
            <v>0</v>
          </cell>
          <cell r="C5114">
            <v>0</v>
          </cell>
          <cell r="D5114">
            <v>0</v>
          </cell>
          <cell r="E5114">
            <v>0</v>
          </cell>
        </row>
        <row r="5115">
          <cell r="B5115">
            <v>0</v>
          </cell>
          <cell r="C5115">
            <v>0</v>
          </cell>
          <cell r="D5115">
            <v>0</v>
          </cell>
          <cell r="E5115">
            <v>0</v>
          </cell>
        </row>
        <row r="5116">
          <cell r="B5116">
            <v>0</v>
          </cell>
          <cell r="C5116">
            <v>0</v>
          </cell>
          <cell r="D5116">
            <v>0</v>
          </cell>
          <cell r="E5116">
            <v>0</v>
          </cell>
        </row>
        <row r="5117">
          <cell r="B5117">
            <v>0</v>
          </cell>
          <cell r="C5117">
            <v>0</v>
          </cell>
          <cell r="D5117">
            <v>0</v>
          </cell>
          <cell r="E5117">
            <v>0</v>
          </cell>
        </row>
        <row r="5118">
          <cell r="B5118">
            <v>0</v>
          </cell>
          <cell r="C5118">
            <v>0</v>
          </cell>
          <cell r="D5118">
            <v>0</v>
          </cell>
          <cell r="E5118">
            <v>0</v>
          </cell>
        </row>
        <row r="5119">
          <cell r="B5119">
            <v>0</v>
          </cell>
          <cell r="C5119">
            <v>0</v>
          </cell>
          <cell r="D5119">
            <v>0</v>
          </cell>
          <cell r="E5119">
            <v>0</v>
          </cell>
        </row>
        <row r="5120">
          <cell r="B5120">
            <v>0</v>
          </cell>
          <cell r="C5120">
            <v>0</v>
          </cell>
          <cell r="D5120">
            <v>0</v>
          </cell>
          <cell r="E5120">
            <v>0</v>
          </cell>
        </row>
        <row r="5121">
          <cell r="B5121">
            <v>0</v>
          </cell>
          <cell r="C5121">
            <v>0</v>
          </cell>
          <cell r="D5121">
            <v>0</v>
          </cell>
          <cell r="E5121">
            <v>0</v>
          </cell>
        </row>
        <row r="5122">
          <cell r="B5122">
            <v>0</v>
          </cell>
          <cell r="C5122">
            <v>0</v>
          </cell>
          <cell r="D5122">
            <v>0</v>
          </cell>
          <cell r="E5122">
            <v>0</v>
          </cell>
        </row>
        <row r="5123">
          <cell r="B5123">
            <v>0</v>
          </cell>
          <cell r="C5123">
            <v>0</v>
          </cell>
          <cell r="D5123">
            <v>0</v>
          </cell>
          <cell r="E5123">
            <v>0</v>
          </cell>
        </row>
        <row r="5124">
          <cell r="B5124">
            <v>0</v>
          </cell>
          <cell r="C5124">
            <v>0</v>
          </cell>
          <cell r="D5124">
            <v>0</v>
          </cell>
          <cell r="E5124">
            <v>0</v>
          </cell>
        </row>
        <row r="5125">
          <cell r="B5125">
            <v>0</v>
          </cell>
          <cell r="C5125">
            <v>0</v>
          </cell>
          <cell r="D5125">
            <v>0</v>
          </cell>
          <cell r="E5125">
            <v>0</v>
          </cell>
        </row>
        <row r="5126">
          <cell r="B5126">
            <v>0</v>
          </cell>
          <cell r="C5126">
            <v>0</v>
          </cell>
          <cell r="D5126">
            <v>0</v>
          </cell>
          <cell r="E5126">
            <v>0</v>
          </cell>
        </row>
        <row r="5127">
          <cell r="B5127">
            <v>0</v>
          </cell>
          <cell r="C5127">
            <v>0</v>
          </cell>
          <cell r="D5127">
            <v>0</v>
          </cell>
          <cell r="E5127">
            <v>0</v>
          </cell>
        </row>
        <row r="5128">
          <cell r="B5128">
            <v>0</v>
          </cell>
          <cell r="C5128">
            <v>0</v>
          </cell>
          <cell r="D5128">
            <v>0</v>
          </cell>
          <cell r="E5128">
            <v>0</v>
          </cell>
        </row>
        <row r="5129">
          <cell r="B5129">
            <v>0</v>
          </cell>
          <cell r="C5129">
            <v>0</v>
          </cell>
          <cell r="D5129">
            <v>0</v>
          </cell>
          <cell r="E5129">
            <v>0</v>
          </cell>
        </row>
        <row r="5130">
          <cell r="B5130">
            <v>0</v>
          </cell>
          <cell r="C5130">
            <v>0</v>
          </cell>
          <cell r="D5130">
            <v>0</v>
          </cell>
          <cell r="E5130">
            <v>0</v>
          </cell>
        </row>
        <row r="5131">
          <cell r="B5131">
            <v>0</v>
          </cell>
          <cell r="C5131">
            <v>0</v>
          </cell>
          <cell r="D5131">
            <v>0</v>
          </cell>
          <cell r="E5131">
            <v>0</v>
          </cell>
        </row>
        <row r="5132">
          <cell r="B5132">
            <v>0</v>
          </cell>
          <cell r="C5132">
            <v>0</v>
          </cell>
          <cell r="D5132">
            <v>0</v>
          </cell>
          <cell r="E5132">
            <v>0</v>
          </cell>
        </row>
        <row r="5133">
          <cell r="B5133">
            <v>0</v>
          </cell>
          <cell r="C5133">
            <v>0</v>
          </cell>
          <cell r="D5133">
            <v>0</v>
          </cell>
          <cell r="E5133">
            <v>0</v>
          </cell>
        </row>
        <row r="5134">
          <cell r="B5134">
            <v>0</v>
          </cell>
          <cell r="C5134">
            <v>0</v>
          </cell>
          <cell r="D5134">
            <v>0</v>
          </cell>
          <cell r="E5134">
            <v>0</v>
          </cell>
        </row>
        <row r="5135">
          <cell r="B5135">
            <v>0</v>
          </cell>
          <cell r="C5135">
            <v>0</v>
          </cell>
          <cell r="D5135">
            <v>0</v>
          </cell>
          <cell r="E5135">
            <v>0</v>
          </cell>
        </row>
        <row r="5136">
          <cell r="B5136">
            <v>0</v>
          </cell>
          <cell r="C5136">
            <v>0</v>
          </cell>
          <cell r="D5136">
            <v>0</v>
          </cell>
          <cell r="E5136">
            <v>0</v>
          </cell>
        </row>
        <row r="5137">
          <cell r="B5137">
            <v>0</v>
          </cell>
          <cell r="C5137">
            <v>0</v>
          </cell>
          <cell r="D5137">
            <v>0</v>
          </cell>
          <cell r="E5137">
            <v>0</v>
          </cell>
        </row>
        <row r="5138">
          <cell r="B5138">
            <v>0</v>
          </cell>
          <cell r="C5138">
            <v>0</v>
          </cell>
          <cell r="D5138">
            <v>0</v>
          </cell>
          <cell r="E5138">
            <v>0</v>
          </cell>
        </row>
        <row r="5139">
          <cell r="B5139">
            <v>0</v>
          </cell>
          <cell r="C5139">
            <v>0</v>
          </cell>
          <cell r="D5139">
            <v>0</v>
          </cell>
          <cell r="E5139">
            <v>0</v>
          </cell>
        </row>
        <row r="5140">
          <cell r="B5140">
            <v>0</v>
          </cell>
          <cell r="C5140">
            <v>0</v>
          </cell>
          <cell r="D5140">
            <v>0</v>
          </cell>
          <cell r="E5140">
            <v>0</v>
          </cell>
        </row>
        <row r="5141">
          <cell r="B5141">
            <v>0</v>
          </cell>
          <cell r="C5141">
            <v>0</v>
          </cell>
          <cell r="D5141">
            <v>0</v>
          </cell>
          <cell r="E5141">
            <v>0</v>
          </cell>
        </row>
        <row r="5142">
          <cell r="B5142">
            <v>0</v>
          </cell>
          <cell r="C5142">
            <v>0</v>
          </cell>
          <cell r="D5142">
            <v>0</v>
          </cell>
          <cell r="E5142">
            <v>0</v>
          </cell>
        </row>
        <row r="5143">
          <cell r="B5143">
            <v>0</v>
          </cell>
          <cell r="C5143">
            <v>0</v>
          </cell>
          <cell r="D5143">
            <v>0</v>
          </cell>
          <cell r="E5143">
            <v>0</v>
          </cell>
        </row>
        <row r="5144">
          <cell r="B5144">
            <v>0</v>
          </cell>
          <cell r="C5144">
            <v>0</v>
          </cell>
          <cell r="D5144">
            <v>0</v>
          </cell>
          <cell r="E5144">
            <v>0</v>
          </cell>
        </row>
        <row r="5145">
          <cell r="B5145">
            <v>0</v>
          </cell>
          <cell r="C5145">
            <v>0</v>
          </cell>
          <cell r="D5145">
            <v>0</v>
          </cell>
          <cell r="E5145">
            <v>0</v>
          </cell>
        </row>
        <row r="5146">
          <cell r="B5146">
            <v>0</v>
          </cell>
          <cell r="C5146">
            <v>0</v>
          </cell>
          <cell r="D5146">
            <v>0</v>
          </cell>
          <cell r="E5146">
            <v>0</v>
          </cell>
        </row>
        <row r="5147">
          <cell r="B5147">
            <v>0</v>
          </cell>
          <cell r="C5147">
            <v>0</v>
          </cell>
          <cell r="D5147">
            <v>0</v>
          </cell>
          <cell r="E5147">
            <v>0</v>
          </cell>
        </row>
        <row r="5148">
          <cell r="B5148">
            <v>0</v>
          </cell>
          <cell r="C5148">
            <v>0</v>
          </cell>
          <cell r="D5148">
            <v>0</v>
          </cell>
          <cell r="E5148">
            <v>0</v>
          </cell>
        </row>
        <row r="5149">
          <cell r="B5149">
            <v>0</v>
          </cell>
          <cell r="C5149">
            <v>0</v>
          </cell>
          <cell r="D5149">
            <v>0</v>
          </cell>
          <cell r="E5149">
            <v>0</v>
          </cell>
        </row>
        <row r="5150">
          <cell r="B5150">
            <v>0</v>
          </cell>
          <cell r="C5150">
            <v>0</v>
          </cell>
          <cell r="D5150">
            <v>0</v>
          </cell>
          <cell r="E5150">
            <v>0</v>
          </cell>
        </row>
        <row r="5151">
          <cell r="B5151">
            <v>0</v>
          </cell>
          <cell r="C5151">
            <v>0</v>
          </cell>
          <cell r="D5151">
            <v>0</v>
          </cell>
          <cell r="E5151">
            <v>0</v>
          </cell>
        </row>
        <row r="5152">
          <cell r="B5152">
            <v>0</v>
          </cell>
          <cell r="C5152">
            <v>0</v>
          </cell>
          <cell r="D5152">
            <v>0</v>
          </cell>
          <cell r="E5152">
            <v>0</v>
          </cell>
        </row>
        <row r="5153">
          <cell r="B5153">
            <v>0</v>
          </cell>
          <cell r="C5153">
            <v>0</v>
          </cell>
          <cell r="D5153">
            <v>0</v>
          </cell>
          <cell r="E5153">
            <v>0</v>
          </cell>
        </row>
        <row r="5154">
          <cell r="B5154">
            <v>0</v>
          </cell>
          <cell r="C5154">
            <v>0</v>
          </cell>
          <cell r="D5154">
            <v>0</v>
          </cell>
          <cell r="E5154">
            <v>0</v>
          </cell>
        </row>
        <row r="5155">
          <cell r="B5155">
            <v>0</v>
          </cell>
          <cell r="C5155">
            <v>0</v>
          </cell>
          <cell r="D5155">
            <v>0</v>
          </cell>
          <cell r="E5155">
            <v>0</v>
          </cell>
        </row>
        <row r="5156">
          <cell r="B5156">
            <v>0</v>
          </cell>
          <cell r="C5156">
            <v>0</v>
          </cell>
          <cell r="D5156">
            <v>0</v>
          </cell>
          <cell r="E5156">
            <v>0</v>
          </cell>
        </row>
        <row r="5157">
          <cell r="B5157">
            <v>0</v>
          </cell>
          <cell r="C5157">
            <v>0</v>
          </cell>
          <cell r="D5157">
            <v>0</v>
          </cell>
          <cell r="E5157">
            <v>0</v>
          </cell>
        </row>
        <row r="5158">
          <cell r="B5158">
            <v>0</v>
          </cell>
          <cell r="C5158">
            <v>0</v>
          </cell>
          <cell r="D5158">
            <v>0</v>
          </cell>
          <cell r="E5158">
            <v>0</v>
          </cell>
        </row>
        <row r="5159">
          <cell r="B5159">
            <v>0</v>
          </cell>
          <cell r="C5159">
            <v>0</v>
          </cell>
          <cell r="D5159">
            <v>0</v>
          </cell>
          <cell r="E5159">
            <v>0</v>
          </cell>
        </row>
        <row r="5160">
          <cell r="B5160">
            <v>0</v>
          </cell>
          <cell r="C5160">
            <v>0</v>
          </cell>
          <cell r="D5160">
            <v>0</v>
          </cell>
          <cell r="E5160">
            <v>0</v>
          </cell>
        </row>
        <row r="5161">
          <cell r="B5161">
            <v>0</v>
          </cell>
          <cell r="C5161">
            <v>0</v>
          </cell>
          <cell r="D5161">
            <v>0</v>
          </cell>
          <cell r="E5161">
            <v>0</v>
          </cell>
        </row>
        <row r="5162">
          <cell r="B5162">
            <v>0</v>
          </cell>
          <cell r="C5162">
            <v>0</v>
          </cell>
          <cell r="D5162">
            <v>0</v>
          </cell>
          <cell r="E5162">
            <v>0</v>
          </cell>
        </row>
        <row r="5163">
          <cell r="B5163">
            <v>0</v>
          </cell>
          <cell r="C5163">
            <v>0</v>
          </cell>
          <cell r="D5163">
            <v>0</v>
          </cell>
          <cell r="E5163">
            <v>0</v>
          </cell>
        </row>
        <row r="5164">
          <cell r="B5164">
            <v>0</v>
          </cell>
          <cell r="C5164">
            <v>0</v>
          </cell>
          <cell r="D5164">
            <v>0</v>
          </cell>
          <cell r="E5164">
            <v>0</v>
          </cell>
        </row>
        <row r="5165">
          <cell r="B5165">
            <v>0</v>
          </cell>
          <cell r="C5165">
            <v>0</v>
          </cell>
          <cell r="D5165">
            <v>0</v>
          </cell>
          <cell r="E5165">
            <v>0</v>
          </cell>
        </row>
        <row r="5166">
          <cell r="B5166">
            <v>0</v>
          </cell>
          <cell r="C5166">
            <v>0</v>
          </cell>
          <cell r="D5166">
            <v>0</v>
          </cell>
          <cell r="E5166">
            <v>0</v>
          </cell>
        </row>
        <row r="5167">
          <cell r="B5167">
            <v>0</v>
          </cell>
          <cell r="C5167">
            <v>0</v>
          </cell>
          <cell r="D5167">
            <v>0</v>
          </cell>
          <cell r="E5167">
            <v>0</v>
          </cell>
        </row>
        <row r="5168">
          <cell r="B5168">
            <v>0</v>
          </cell>
          <cell r="C5168">
            <v>0</v>
          </cell>
          <cell r="D5168">
            <v>0</v>
          </cell>
          <cell r="E5168">
            <v>0</v>
          </cell>
        </row>
        <row r="5169">
          <cell r="B5169">
            <v>0</v>
          </cell>
          <cell r="C5169">
            <v>0</v>
          </cell>
          <cell r="D5169">
            <v>0</v>
          </cell>
          <cell r="E5169">
            <v>0</v>
          </cell>
        </row>
        <row r="5170">
          <cell r="B5170">
            <v>0</v>
          </cell>
          <cell r="C5170">
            <v>0</v>
          </cell>
          <cell r="D5170">
            <v>0</v>
          </cell>
          <cell r="E5170">
            <v>0</v>
          </cell>
        </row>
        <row r="5171">
          <cell r="B5171">
            <v>0</v>
          </cell>
          <cell r="C5171">
            <v>0</v>
          </cell>
          <cell r="D5171">
            <v>0</v>
          </cell>
          <cell r="E5171">
            <v>0</v>
          </cell>
        </row>
        <row r="5172">
          <cell r="B5172">
            <v>0</v>
          </cell>
          <cell r="C5172">
            <v>0</v>
          </cell>
          <cell r="D5172">
            <v>0</v>
          </cell>
          <cell r="E5172">
            <v>0</v>
          </cell>
        </row>
        <row r="5173">
          <cell r="B5173">
            <v>0</v>
          </cell>
          <cell r="C5173">
            <v>0</v>
          </cell>
          <cell r="D5173">
            <v>0</v>
          </cell>
          <cell r="E5173">
            <v>0</v>
          </cell>
        </row>
        <row r="5174">
          <cell r="B5174">
            <v>0</v>
          </cell>
          <cell r="C5174">
            <v>0</v>
          </cell>
          <cell r="D5174">
            <v>0</v>
          </cell>
          <cell r="E5174">
            <v>0</v>
          </cell>
        </row>
        <row r="5175">
          <cell r="B5175">
            <v>0</v>
          </cell>
          <cell r="C5175">
            <v>0</v>
          </cell>
          <cell r="D5175">
            <v>0</v>
          </cell>
          <cell r="E5175">
            <v>0</v>
          </cell>
        </row>
        <row r="5176">
          <cell r="B5176">
            <v>0</v>
          </cell>
          <cell r="C5176">
            <v>0</v>
          </cell>
          <cell r="D5176">
            <v>0</v>
          </cell>
          <cell r="E5176">
            <v>0</v>
          </cell>
        </row>
        <row r="5177">
          <cell r="B5177">
            <v>0</v>
          </cell>
          <cell r="C5177">
            <v>0</v>
          </cell>
          <cell r="D5177">
            <v>0</v>
          </cell>
          <cell r="E5177">
            <v>0</v>
          </cell>
        </row>
        <row r="5178">
          <cell r="B5178">
            <v>0</v>
          </cell>
          <cell r="C5178">
            <v>0</v>
          </cell>
          <cell r="D5178">
            <v>0</v>
          </cell>
          <cell r="E5178">
            <v>0</v>
          </cell>
        </row>
        <row r="5179">
          <cell r="B5179">
            <v>0</v>
          </cell>
          <cell r="C5179">
            <v>0</v>
          </cell>
          <cell r="D5179">
            <v>0</v>
          </cell>
          <cell r="E5179">
            <v>0</v>
          </cell>
        </row>
        <row r="5180">
          <cell r="B5180">
            <v>0</v>
          </cell>
          <cell r="C5180">
            <v>0</v>
          </cell>
          <cell r="D5180">
            <v>0</v>
          </cell>
          <cell r="E5180">
            <v>0</v>
          </cell>
        </row>
        <row r="5181">
          <cell r="B5181">
            <v>0</v>
          </cell>
          <cell r="C5181">
            <v>0</v>
          </cell>
          <cell r="D5181">
            <v>0</v>
          </cell>
          <cell r="E5181">
            <v>0</v>
          </cell>
        </row>
        <row r="5182">
          <cell r="B5182">
            <v>0</v>
          </cell>
          <cell r="C5182">
            <v>0</v>
          </cell>
          <cell r="D5182">
            <v>0</v>
          </cell>
          <cell r="E5182">
            <v>0</v>
          </cell>
        </row>
        <row r="5183">
          <cell r="B5183">
            <v>0</v>
          </cell>
          <cell r="C5183">
            <v>0</v>
          </cell>
          <cell r="D5183">
            <v>0</v>
          </cell>
          <cell r="E5183">
            <v>0</v>
          </cell>
        </row>
        <row r="5184">
          <cell r="B5184">
            <v>0</v>
          </cell>
          <cell r="C5184">
            <v>0</v>
          </cell>
          <cell r="D5184">
            <v>0</v>
          </cell>
          <cell r="E5184">
            <v>0</v>
          </cell>
        </row>
        <row r="5185">
          <cell r="B5185">
            <v>0</v>
          </cell>
          <cell r="C5185">
            <v>0</v>
          </cell>
          <cell r="D5185">
            <v>0</v>
          </cell>
          <cell r="E5185">
            <v>0</v>
          </cell>
        </row>
        <row r="5186">
          <cell r="B5186">
            <v>0</v>
          </cell>
          <cell r="C5186">
            <v>0</v>
          </cell>
          <cell r="D5186">
            <v>0</v>
          </cell>
          <cell r="E5186">
            <v>0</v>
          </cell>
        </row>
        <row r="5187">
          <cell r="B5187">
            <v>0</v>
          </cell>
          <cell r="C5187">
            <v>0</v>
          </cell>
          <cell r="D5187">
            <v>0</v>
          </cell>
          <cell r="E5187">
            <v>0</v>
          </cell>
        </row>
        <row r="5188">
          <cell r="B5188">
            <v>0</v>
          </cell>
          <cell r="C5188">
            <v>0</v>
          </cell>
          <cell r="D5188">
            <v>0</v>
          </cell>
          <cell r="E5188">
            <v>0</v>
          </cell>
        </row>
        <row r="5189">
          <cell r="B5189">
            <v>0</v>
          </cell>
          <cell r="C5189">
            <v>0</v>
          </cell>
          <cell r="D5189">
            <v>0</v>
          </cell>
          <cell r="E5189">
            <v>0</v>
          </cell>
        </row>
        <row r="5190">
          <cell r="B5190">
            <v>0</v>
          </cell>
          <cell r="C5190">
            <v>0</v>
          </cell>
          <cell r="D5190">
            <v>0</v>
          </cell>
          <cell r="E5190">
            <v>0</v>
          </cell>
        </row>
        <row r="5191">
          <cell r="B5191">
            <v>0</v>
          </cell>
          <cell r="C5191">
            <v>0</v>
          </cell>
          <cell r="D5191">
            <v>0</v>
          </cell>
          <cell r="E5191">
            <v>0</v>
          </cell>
        </row>
        <row r="5192">
          <cell r="B5192">
            <v>0</v>
          </cell>
          <cell r="C5192">
            <v>0</v>
          </cell>
          <cell r="D5192">
            <v>0</v>
          </cell>
          <cell r="E5192">
            <v>0</v>
          </cell>
        </row>
        <row r="5193">
          <cell r="B5193">
            <v>0</v>
          </cell>
          <cell r="C5193">
            <v>0</v>
          </cell>
          <cell r="D5193">
            <v>0</v>
          </cell>
          <cell r="E5193">
            <v>0</v>
          </cell>
        </row>
        <row r="5194">
          <cell r="B5194">
            <v>0</v>
          </cell>
          <cell r="C5194">
            <v>0</v>
          </cell>
          <cell r="D5194">
            <v>0</v>
          </cell>
          <cell r="E5194">
            <v>0</v>
          </cell>
        </row>
        <row r="5195">
          <cell r="B5195">
            <v>0</v>
          </cell>
          <cell r="C5195">
            <v>0</v>
          </cell>
          <cell r="D5195">
            <v>0</v>
          </cell>
          <cell r="E5195">
            <v>0</v>
          </cell>
        </row>
        <row r="5196">
          <cell r="B5196">
            <v>0</v>
          </cell>
          <cell r="C5196">
            <v>0</v>
          </cell>
          <cell r="D5196">
            <v>0</v>
          </cell>
          <cell r="E5196">
            <v>0</v>
          </cell>
        </row>
        <row r="5197">
          <cell r="B5197">
            <v>0</v>
          </cell>
          <cell r="C5197">
            <v>0</v>
          </cell>
          <cell r="D5197">
            <v>0</v>
          </cell>
          <cell r="E5197">
            <v>0</v>
          </cell>
        </row>
        <row r="5198">
          <cell r="B5198">
            <v>0</v>
          </cell>
          <cell r="C5198">
            <v>0</v>
          </cell>
          <cell r="D5198">
            <v>0</v>
          </cell>
          <cell r="E5198">
            <v>0</v>
          </cell>
        </row>
        <row r="5199">
          <cell r="B5199">
            <v>0</v>
          </cell>
          <cell r="C5199">
            <v>0</v>
          </cell>
          <cell r="D5199">
            <v>0</v>
          </cell>
          <cell r="E5199">
            <v>0</v>
          </cell>
        </row>
        <row r="5200">
          <cell r="B5200">
            <v>0</v>
          </cell>
          <cell r="C5200">
            <v>0</v>
          </cell>
          <cell r="D5200">
            <v>0</v>
          </cell>
          <cell r="E5200">
            <v>0</v>
          </cell>
        </row>
        <row r="5201">
          <cell r="B5201">
            <v>0</v>
          </cell>
          <cell r="C5201">
            <v>0</v>
          </cell>
          <cell r="D5201">
            <v>0</v>
          </cell>
          <cell r="E5201">
            <v>0</v>
          </cell>
        </row>
        <row r="5202">
          <cell r="B5202">
            <v>0</v>
          </cell>
          <cell r="C5202">
            <v>0</v>
          </cell>
          <cell r="D5202">
            <v>0</v>
          </cell>
          <cell r="E5202">
            <v>0</v>
          </cell>
        </row>
        <row r="5203">
          <cell r="B5203">
            <v>0</v>
          </cell>
          <cell r="C5203">
            <v>0</v>
          </cell>
          <cell r="D5203">
            <v>0</v>
          </cell>
          <cell r="E5203">
            <v>0</v>
          </cell>
        </row>
        <row r="5204">
          <cell r="B5204">
            <v>0</v>
          </cell>
          <cell r="C5204">
            <v>0</v>
          </cell>
          <cell r="D5204">
            <v>0</v>
          </cell>
          <cell r="E5204">
            <v>0</v>
          </cell>
        </row>
        <row r="5205">
          <cell r="B5205">
            <v>0</v>
          </cell>
          <cell r="C5205">
            <v>0</v>
          </cell>
          <cell r="D5205">
            <v>0</v>
          </cell>
          <cell r="E5205">
            <v>0</v>
          </cell>
        </row>
        <row r="5206">
          <cell r="B5206">
            <v>0</v>
          </cell>
          <cell r="C5206">
            <v>0</v>
          </cell>
          <cell r="D5206">
            <v>0</v>
          </cell>
          <cell r="E5206">
            <v>0</v>
          </cell>
        </row>
        <row r="5207">
          <cell r="B5207">
            <v>0</v>
          </cell>
          <cell r="C5207">
            <v>0</v>
          </cell>
          <cell r="D5207">
            <v>0</v>
          </cell>
          <cell r="E5207">
            <v>0</v>
          </cell>
        </row>
        <row r="5208">
          <cell r="B5208">
            <v>0</v>
          </cell>
          <cell r="C5208">
            <v>0</v>
          </cell>
          <cell r="D5208">
            <v>0</v>
          </cell>
          <cell r="E5208">
            <v>0</v>
          </cell>
        </row>
        <row r="5209">
          <cell r="B5209">
            <v>0</v>
          </cell>
          <cell r="C5209">
            <v>0</v>
          </cell>
          <cell r="D5209">
            <v>0</v>
          </cell>
          <cell r="E5209">
            <v>0</v>
          </cell>
        </row>
        <row r="5210">
          <cell r="B5210">
            <v>0</v>
          </cell>
          <cell r="C5210">
            <v>0</v>
          </cell>
          <cell r="D5210">
            <v>0</v>
          </cell>
          <cell r="E5210">
            <v>0</v>
          </cell>
        </row>
        <row r="5211">
          <cell r="B5211">
            <v>0</v>
          </cell>
          <cell r="C5211">
            <v>0</v>
          </cell>
          <cell r="D5211">
            <v>0</v>
          </cell>
          <cell r="E5211">
            <v>0</v>
          </cell>
        </row>
        <row r="5212">
          <cell r="B5212">
            <v>0</v>
          </cell>
          <cell r="C5212">
            <v>0</v>
          </cell>
          <cell r="D5212">
            <v>0</v>
          </cell>
          <cell r="E5212">
            <v>0</v>
          </cell>
        </row>
        <row r="5213">
          <cell r="B5213">
            <v>0</v>
          </cell>
          <cell r="C5213">
            <v>0</v>
          </cell>
          <cell r="D5213">
            <v>0</v>
          </cell>
          <cell r="E5213">
            <v>0</v>
          </cell>
        </row>
        <row r="5214">
          <cell r="B5214">
            <v>0</v>
          </cell>
          <cell r="C5214">
            <v>0</v>
          </cell>
          <cell r="D5214">
            <v>0</v>
          </cell>
          <cell r="E5214">
            <v>0</v>
          </cell>
        </row>
        <row r="5215">
          <cell r="B5215">
            <v>0</v>
          </cell>
          <cell r="C5215">
            <v>0</v>
          </cell>
          <cell r="D5215">
            <v>0</v>
          </cell>
          <cell r="E5215">
            <v>0</v>
          </cell>
        </row>
        <row r="5216">
          <cell r="B5216">
            <v>0</v>
          </cell>
          <cell r="C5216">
            <v>0</v>
          </cell>
          <cell r="D5216">
            <v>0</v>
          </cell>
          <cell r="E5216">
            <v>0</v>
          </cell>
        </row>
        <row r="5217">
          <cell r="B5217">
            <v>0</v>
          </cell>
          <cell r="C5217">
            <v>0</v>
          </cell>
          <cell r="D5217">
            <v>0</v>
          </cell>
          <cell r="E5217">
            <v>0</v>
          </cell>
        </row>
        <row r="5218">
          <cell r="B5218">
            <v>0</v>
          </cell>
          <cell r="C5218">
            <v>0</v>
          </cell>
          <cell r="D5218">
            <v>0</v>
          </cell>
          <cell r="E5218">
            <v>0</v>
          </cell>
        </row>
        <row r="5219">
          <cell r="B5219">
            <v>0</v>
          </cell>
          <cell r="C5219">
            <v>0</v>
          </cell>
          <cell r="D5219">
            <v>0</v>
          </cell>
          <cell r="E5219">
            <v>0</v>
          </cell>
        </row>
        <row r="5220">
          <cell r="B5220">
            <v>0</v>
          </cell>
          <cell r="C5220">
            <v>0</v>
          </cell>
          <cell r="D5220">
            <v>0</v>
          </cell>
          <cell r="E5220">
            <v>0</v>
          </cell>
        </row>
        <row r="5221">
          <cell r="B5221">
            <v>0</v>
          </cell>
          <cell r="C5221">
            <v>0</v>
          </cell>
          <cell r="D5221">
            <v>0</v>
          </cell>
          <cell r="E5221">
            <v>0</v>
          </cell>
        </row>
        <row r="5222">
          <cell r="B5222">
            <v>0</v>
          </cell>
          <cell r="C5222">
            <v>0</v>
          </cell>
          <cell r="D5222">
            <v>0</v>
          </cell>
          <cell r="E5222">
            <v>0</v>
          </cell>
        </row>
        <row r="5223">
          <cell r="B5223">
            <v>0</v>
          </cell>
          <cell r="C5223">
            <v>0</v>
          </cell>
          <cell r="D5223">
            <v>0</v>
          </cell>
          <cell r="E5223">
            <v>0</v>
          </cell>
        </row>
        <row r="5224">
          <cell r="B5224">
            <v>0</v>
          </cell>
          <cell r="C5224">
            <v>0</v>
          </cell>
          <cell r="D5224">
            <v>0</v>
          </cell>
          <cell r="E5224">
            <v>0</v>
          </cell>
        </row>
        <row r="5225">
          <cell r="B5225">
            <v>0</v>
          </cell>
          <cell r="C5225">
            <v>0</v>
          </cell>
          <cell r="D5225">
            <v>0</v>
          </cell>
          <cell r="E5225">
            <v>0</v>
          </cell>
        </row>
        <row r="5226">
          <cell r="B5226">
            <v>0</v>
          </cell>
          <cell r="C5226">
            <v>0</v>
          </cell>
          <cell r="D5226">
            <v>0</v>
          </cell>
          <cell r="E5226">
            <v>0</v>
          </cell>
        </row>
        <row r="5227">
          <cell r="B5227">
            <v>0</v>
          </cell>
          <cell r="C5227">
            <v>0</v>
          </cell>
          <cell r="D5227">
            <v>0</v>
          </cell>
          <cell r="E5227">
            <v>0</v>
          </cell>
        </row>
        <row r="5228">
          <cell r="B5228">
            <v>0</v>
          </cell>
          <cell r="C5228">
            <v>0</v>
          </cell>
          <cell r="D5228">
            <v>0</v>
          </cell>
          <cell r="E5228">
            <v>0</v>
          </cell>
        </row>
        <row r="5229">
          <cell r="B5229">
            <v>0</v>
          </cell>
          <cell r="C5229">
            <v>0</v>
          </cell>
          <cell r="D5229">
            <v>0</v>
          </cell>
          <cell r="E5229">
            <v>0</v>
          </cell>
        </row>
        <row r="5230">
          <cell r="B5230">
            <v>0</v>
          </cell>
          <cell r="C5230">
            <v>0</v>
          </cell>
          <cell r="D5230">
            <v>0</v>
          </cell>
          <cell r="E5230">
            <v>0</v>
          </cell>
        </row>
        <row r="5231">
          <cell r="B5231">
            <v>0</v>
          </cell>
          <cell r="C5231">
            <v>0</v>
          </cell>
          <cell r="D5231">
            <v>0</v>
          </cell>
          <cell r="E5231">
            <v>0</v>
          </cell>
        </row>
        <row r="5232">
          <cell r="B5232">
            <v>0</v>
          </cell>
          <cell r="C5232">
            <v>0</v>
          </cell>
          <cell r="D5232">
            <v>0</v>
          </cell>
          <cell r="E5232">
            <v>0</v>
          </cell>
        </row>
        <row r="5233">
          <cell r="B5233">
            <v>0</v>
          </cell>
          <cell r="C5233">
            <v>0</v>
          </cell>
          <cell r="D5233">
            <v>0</v>
          </cell>
          <cell r="E5233">
            <v>0</v>
          </cell>
        </row>
        <row r="5234">
          <cell r="B5234">
            <v>0</v>
          </cell>
          <cell r="C5234">
            <v>0</v>
          </cell>
          <cell r="D5234">
            <v>0</v>
          </cell>
          <cell r="E5234">
            <v>0</v>
          </cell>
        </row>
        <row r="5235">
          <cell r="B5235">
            <v>0</v>
          </cell>
          <cell r="C5235">
            <v>0</v>
          </cell>
          <cell r="D5235">
            <v>0</v>
          </cell>
          <cell r="E5235">
            <v>0</v>
          </cell>
        </row>
        <row r="5236">
          <cell r="B5236">
            <v>0</v>
          </cell>
          <cell r="C5236">
            <v>0</v>
          </cell>
          <cell r="D5236">
            <v>0</v>
          </cell>
          <cell r="E5236">
            <v>0</v>
          </cell>
        </row>
        <row r="5237">
          <cell r="B5237">
            <v>0</v>
          </cell>
          <cell r="C5237">
            <v>0</v>
          </cell>
          <cell r="D5237">
            <v>0</v>
          </cell>
          <cell r="E5237">
            <v>0</v>
          </cell>
        </row>
        <row r="5238">
          <cell r="B5238">
            <v>0</v>
          </cell>
          <cell r="C5238">
            <v>0</v>
          </cell>
          <cell r="D5238">
            <v>0</v>
          </cell>
          <cell r="E5238">
            <v>0</v>
          </cell>
        </row>
        <row r="5239">
          <cell r="B5239">
            <v>0</v>
          </cell>
          <cell r="C5239">
            <v>0</v>
          </cell>
          <cell r="D5239">
            <v>0</v>
          </cell>
          <cell r="E5239">
            <v>0</v>
          </cell>
        </row>
        <row r="5240">
          <cell r="B5240">
            <v>0</v>
          </cell>
          <cell r="C5240">
            <v>0</v>
          </cell>
          <cell r="D5240">
            <v>0</v>
          </cell>
          <cell r="E5240">
            <v>0</v>
          </cell>
        </row>
        <row r="5241">
          <cell r="B5241">
            <v>0</v>
          </cell>
          <cell r="C5241">
            <v>0</v>
          </cell>
          <cell r="D5241">
            <v>0</v>
          </cell>
          <cell r="E5241">
            <v>0</v>
          </cell>
        </row>
        <row r="5242">
          <cell r="B5242">
            <v>0</v>
          </cell>
          <cell r="C5242">
            <v>0</v>
          </cell>
          <cell r="D5242">
            <v>0</v>
          </cell>
          <cell r="E5242">
            <v>0</v>
          </cell>
        </row>
        <row r="5243">
          <cell r="B5243">
            <v>0</v>
          </cell>
          <cell r="C5243">
            <v>0</v>
          </cell>
          <cell r="D5243">
            <v>0</v>
          </cell>
          <cell r="E5243">
            <v>0</v>
          </cell>
        </row>
        <row r="5244">
          <cell r="B5244">
            <v>0</v>
          </cell>
          <cell r="C5244">
            <v>0</v>
          </cell>
          <cell r="D5244">
            <v>0</v>
          </cell>
          <cell r="E5244">
            <v>0</v>
          </cell>
        </row>
        <row r="5245">
          <cell r="B5245">
            <v>0</v>
          </cell>
          <cell r="C5245">
            <v>0</v>
          </cell>
          <cell r="D5245">
            <v>0</v>
          </cell>
          <cell r="E5245">
            <v>0</v>
          </cell>
        </row>
        <row r="5246">
          <cell r="B5246">
            <v>0</v>
          </cell>
          <cell r="C5246">
            <v>0</v>
          </cell>
          <cell r="D5246">
            <v>0</v>
          </cell>
          <cell r="E5246">
            <v>0</v>
          </cell>
        </row>
        <row r="5247">
          <cell r="B5247">
            <v>0</v>
          </cell>
          <cell r="C5247">
            <v>0</v>
          </cell>
          <cell r="D5247">
            <v>0</v>
          </cell>
          <cell r="E5247">
            <v>0</v>
          </cell>
        </row>
        <row r="5248">
          <cell r="B5248">
            <v>0</v>
          </cell>
          <cell r="C5248">
            <v>0</v>
          </cell>
          <cell r="D5248">
            <v>0</v>
          </cell>
          <cell r="E5248">
            <v>0</v>
          </cell>
        </row>
        <row r="5249">
          <cell r="B5249">
            <v>0</v>
          </cell>
          <cell r="C5249">
            <v>0</v>
          </cell>
          <cell r="D5249">
            <v>0</v>
          </cell>
          <cell r="E5249">
            <v>0</v>
          </cell>
        </row>
        <row r="5250">
          <cell r="B5250">
            <v>0</v>
          </cell>
          <cell r="C5250">
            <v>0</v>
          </cell>
          <cell r="D5250">
            <v>0</v>
          </cell>
          <cell r="E5250">
            <v>0</v>
          </cell>
        </row>
        <row r="5251">
          <cell r="B5251">
            <v>0</v>
          </cell>
          <cell r="C5251">
            <v>0</v>
          </cell>
          <cell r="D5251">
            <v>0</v>
          </cell>
          <cell r="E5251">
            <v>0</v>
          </cell>
        </row>
        <row r="5252">
          <cell r="B5252">
            <v>0</v>
          </cell>
          <cell r="C5252">
            <v>0</v>
          </cell>
          <cell r="D5252">
            <v>0</v>
          </cell>
          <cell r="E5252">
            <v>0</v>
          </cell>
        </row>
        <row r="5253">
          <cell r="B5253">
            <v>0</v>
          </cell>
          <cell r="C5253">
            <v>0</v>
          </cell>
          <cell r="D5253">
            <v>0</v>
          </cell>
          <cell r="E5253">
            <v>0</v>
          </cell>
        </row>
        <row r="5254">
          <cell r="B5254">
            <v>0</v>
          </cell>
          <cell r="C5254">
            <v>0</v>
          </cell>
          <cell r="D5254">
            <v>0</v>
          </cell>
          <cell r="E5254">
            <v>0</v>
          </cell>
        </row>
        <row r="5255">
          <cell r="B5255">
            <v>0</v>
          </cell>
          <cell r="C5255">
            <v>0</v>
          </cell>
          <cell r="D5255">
            <v>0</v>
          </cell>
          <cell r="E5255">
            <v>0</v>
          </cell>
        </row>
        <row r="5256">
          <cell r="B5256">
            <v>0</v>
          </cell>
          <cell r="C5256">
            <v>0</v>
          </cell>
          <cell r="D5256">
            <v>0</v>
          </cell>
          <cell r="E5256">
            <v>0</v>
          </cell>
        </row>
        <row r="5257">
          <cell r="B5257">
            <v>0</v>
          </cell>
          <cell r="C5257">
            <v>0</v>
          </cell>
          <cell r="D5257">
            <v>0</v>
          </cell>
          <cell r="E5257">
            <v>0</v>
          </cell>
        </row>
        <row r="5258">
          <cell r="B5258">
            <v>0</v>
          </cell>
          <cell r="C5258">
            <v>0</v>
          </cell>
          <cell r="D5258">
            <v>0</v>
          </cell>
          <cell r="E5258">
            <v>0</v>
          </cell>
        </row>
        <row r="5259">
          <cell r="B5259">
            <v>0</v>
          </cell>
          <cell r="C5259">
            <v>0</v>
          </cell>
          <cell r="D5259">
            <v>0</v>
          </cell>
          <cell r="E5259">
            <v>0</v>
          </cell>
        </row>
        <row r="5260">
          <cell r="B5260">
            <v>0</v>
          </cell>
          <cell r="C5260">
            <v>0</v>
          </cell>
          <cell r="D5260">
            <v>0</v>
          </cell>
          <cell r="E5260">
            <v>0</v>
          </cell>
        </row>
        <row r="5261">
          <cell r="B5261">
            <v>0</v>
          </cell>
          <cell r="C5261">
            <v>0</v>
          </cell>
          <cell r="D5261">
            <v>0</v>
          </cell>
          <cell r="E5261">
            <v>0</v>
          </cell>
        </row>
        <row r="5262">
          <cell r="B5262">
            <v>0</v>
          </cell>
          <cell r="C5262">
            <v>0</v>
          </cell>
          <cell r="D5262">
            <v>0</v>
          </cell>
          <cell r="E5262">
            <v>0</v>
          </cell>
        </row>
        <row r="5263">
          <cell r="B5263">
            <v>0</v>
          </cell>
          <cell r="C5263">
            <v>0</v>
          </cell>
          <cell r="D5263">
            <v>0</v>
          </cell>
          <cell r="E5263">
            <v>0</v>
          </cell>
        </row>
        <row r="5264">
          <cell r="B5264">
            <v>0</v>
          </cell>
          <cell r="C5264">
            <v>0</v>
          </cell>
          <cell r="D5264">
            <v>0</v>
          </cell>
          <cell r="E5264">
            <v>0</v>
          </cell>
        </row>
        <row r="5265">
          <cell r="B5265">
            <v>0</v>
          </cell>
          <cell r="C5265">
            <v>0</v>
          </cell>
          <cell r="D5265">
            <v>0</v>
          </cell>
          <cell r="E5265">
            <v>0</v>
          </cell>
        </row>
        <row r="5266">
          <cell r="B5266">
            <v>0</v>
          </cell>
          <cell r="C5266">
            <v>0</v>
          </cell>
          <cell r="D5266">
            <v>0</v>
          </cell>
          <cell r="E5266">
            <v>0</v>
          </cell>
        </row>
        <row r="5267">
          <cell r="B5267">
            <v>0</v>
          </cell>
          <cell r="C5267">
            <v>0</v>
          </cell>
          <cell r="D5267">
            <v>0</v>
          </cell>
          <cell r="E5267">
            <v>0</v>
          </cell>
        </row>
        <row r="5268">
          <cell r="B5268">
            <v>0</v>
          </cell>
          <cell r="C5268">
            <v>0</v>
          </cell>
          <cell r="D5268">
            <v>0</v>
          </cell>
          <cell r="E5268">
            <v>0</v>
          </cell>
        </row>
        <row r="5269">
          <cell r="B5269">
            <v>0</v>
          </cell>
          <cell r="C5269">
            <v>0</v>
          </cell>
          <cell r="D5269">
            <v>0</v>
          </cell>
          <cell r="E5269">
            <v>0</v>
          </cell>
        </row>
        <row r="5270">
          <cell r="B5270">
            <v>0</v>
          </cell>
          <cell r="C5270">
            <v>0</v>
          </cell>
          <cell r="D5270">
            <v>0</v>
          </cell>
          <cell r="E5270">
            <v>0</v>
          </cell>
        </row>
        <row r="5271">
          <cell r="B5271">
            <v>0</v>
          </cell>
          <cell r="C5271">
            <v>0</v>
          </cell>
          <cell r="D5271">
            <v>0</v>
          </cell>
          <cell r="E5271">
            <v>0</v>
          </cell>
        </row>
        <row r="5272">
          <cell r="B5272">
            <v>0</v>
          </cell>
          <cell r="C5272">
            <v>0</v>
          </cell>
          <cell r="D5272">
            <v>0</v>
          </cell>
          <cell r="E5272">
            <v>0</v>
          </cell>
        </row>
        <row r="5273">
          <cell r="B5273">
            <v>0</v>
          </cell>
          <cell r="C5273">
            <v>0</v>
          </cell>
          <cell r="D5273">
            <v>0</v>
          </cell>
          <cell r="E5273">
            <v>0</v>
          </cell>
        </row>
        <row r="5274">
          <cell r="B5274">
            <v>0</v>
          </cell>
          <cell r="C5274">
            <v>0</v>
          </cell>
          <cell r="D5274">
            <v>0</v>
          </cell>
          <cell r="E5274">
            <v>0</v>
          </cell>
        </row>
        <row r="5275">
          <cell r="B5275">
            <v>0</v>
          </cell>
          <cell r="C5275">
            <v>0</v>
          </cell>
          <cell r="D5275">
            <v>0</v>
          </cell>
          <cell r="E5275">
            <v>0</v>
          </cell>
        </row>
        <row r="5276">
          <cell r="B5276">
            <v>0</v>
          </cell>
          <cell r="C5276">
            <v>0</v>
          </cell>
          <cell r="D5276">
            <v>0</v>
          </cell>
          <cell r="E5276">
            <v>0</v>
          </cell>
        </row>
        <row r="5277">
          <cell r="B5277">
            <v>0</v>
          </cell>
          <cell r="C5277">
            <v>0</v>
          </cell>
          <cell r="D5277">
            <v>0</v>
          </cell>
          <cell r="E5277">
            <v>0</v>
          </cell>
        </row>
        <row r="5278">
          <cell r="B5278">
            <v>0</v>
          </cell>
          <cell r="C5278">
            <v>0</v>
          </cell>
          <cell r="D5278">
            <v>0</v>
          </cell>
          <cell r="E5278">
            <v>0</v>
          </cell>
        </row>
        <row r="5279">
          <cell r="B5279">
            <v>0</v>
          </cell>
          <cell r="C5279">
            <v>0</v>
          </cell>
          <cell r="D5279">
            <v>0</v>
          </cell>
          <cell r="E5279">
            <v>0</v>
          </cell>
        </row>
        <row r="5280">
          <cell r="B5280">
            <v>0</v>
          </cell>
          <cell r="C5280">
            <v>0</v>
          </cell>
          <cell r="D5280">
            <v>0</v>
          </cell>
          <cell r="E5280">
            <v>0</v>
          </cell>
        </row>
        <row r="5281">
          <cell r="B5281">
            <v>0</v>
          </cell>
          <cell r="C5281">
            <v>0</v>
          </cell>
          <cell r="D5281">
            <v>0</v>
          </cell>
          <cell r="E5281">
            <v>0</v>
          </cell>
        </row>
        <row r="5282">
          <cell r="B5282">
            <v>0</v>
          </cell>
          <cell r="C5282">
            <v>0</v>
          </cell>
          <cell r="D5282">
            <v>0</v>
          </cell>
          <cell r="E5282">
            <v>0</v>
          </cell>
        </row>
        <row r="5283">
          <cell r="B5283">
            <v>0</v>
          </cell>
          <cell r="C5283">
            <v>0</v>
          </cell>
          <cell r="D5283">
            <v>0</v>
          </cell>
          <cell r="E5283">
            <v>0</v>
          </cell>
        </row>
        <row r="5284">
          <cell r="B5284">
            <v>0</v>
          </cell>
          <cell r="C5284">
            <v>0</v>
          </cell>
          <cell r="D5284">
            <v>0</v>
          </cell>
          <cell r="E5284">
            <v>0</v>
          </cell>
        </row>
        <row r="5285">
          <cell r="B5285">
            <v>0</v>
          </cell>
          <cell r="C5285">
            <v>0</v>
          </cell>
          <cell r="D5285">
            <v>0</v>
          </cell>
          <cell r="E5285">
            <v>0</v>
          </cell>
        </row>
        <row r="5286">
          <cell r="B5286">
            <v>0</v>
          </cell>
          <cell r="C5286">
            <v>0</v>
          </cell>
          <cell r="D5286">
            <v>0</v>
          </cell>
          <cell r="E5286">
            <v>0</v>
          </cell>
        </row>
        <row r="5287">
          <cell r="B5287">
            <v>0</v>
          </cell>
          <cell r="C5287">
            <v>0</v>
          </cell>
          <cell r="D5287">
            <v>0</v>
          </cell>
          <cell r="E5287">
            <v>0</v>
          </cell>
        </row>
        <row r="5288">
          <cell r="B5288">
            <v>0</v>
          </cell>
          <cell r="C5288">
            <v>0</v>
          </cell>
          <cell r="D5288">
            <v>0</v>
          </cell>
          <cell r="E5288">
            <v>0</v>
          </cell>
        </row>
        <row r="5289">
          <cell r="B5289">
            <v>0</v>
          </cell>
          <cell r="C5289">
            <v>0</v>
          </cell>
          <cell r="D5289">
            <v>0</v>
          </cell>
          <cell r="E5289">
            <v>0</v>
          </cell>
        </row>
        <row r="5290">
          <cell r="B5290">
            <v>0</v>
          </cell>
          <cell r="C5290">
            <v>0</v>
          </cell>
          <cell r="D5290">
            <v>0</v>
          </cell>
          <cell r="E5290">
            <v>0</v>
          </cell>
        </row>
        <row r="5291">
          <cell r="B5291">
            <v>0</v>
          </cell>
          <cell r="C5291">
            <v>0</v>
          </cell>
          <cell r="D5291">
            <v>0</v>
          </cell>
          <cell r="E5291">
            <v>0</v>
          </cell>
        </row>
        <row r="5292">
          <cell r="B5292">
            <v>0</v>
          </cell>
          <cell r="C5292">
            <v>0</v>
          </cell>
          <cell r="D5292">
            <v>0</v>
          </cell>
          <cell r="E5292">
            <v>0</v>
          </cell>
        </row>
        <row r="5293">
          <cell r="B5293">
            <v>0</v>
          </cell>
          <cell r="C5293">
            <v>0</v>
          </cell>
          <cell r="D5293">
            <v>0</v>
          </cell>
          <cell r="E5293">
            <v>0</v>
          </cell>
        </row>
        <row r="5294">
          <cell r="B5294">
            <v>0</v>
          </cell>
          <cell r="C5294">
            <v>0</v>
          </cell>
          <cell r="D5294">
            <v>0</v>
          </cell>
          <cell r="E5294">
            <v>0</v>
          </cell>
        </row>
        <row r="5295">
          <cell r="B5295">
            <v>0</v>
          </cell>
          <cell r="C5295">
            <v>0</v>
          </cell>
          <cell r="D5295">
            <v>0</v>
          </cell>
          <cell r="E5295">
            <v>0</v>
          </cell>
        </row>
        <row r="5296">
          <cell r="B5296">
            <v>0</v>
          </cell>
          <cell r="C5296">
            <v>0</v>
          </cell>
          <cell r="D5296">
            <v>0</v>
          </cell>
          <cell r="E5296">
            <v>0</v>
          </cell>
        </row>
        <row r="5297">
          <cell r="B5297">
            <v>0</v>
          </cell>
          <cell r="C5297">
            <v>0</v>
          </cell>
          <cell r="D5297">
            <v>0</v>
          </cell>
          <cell r="E5297">
            <v>0</v>
          </cell>
        </row>
        <row r="5298">
          <cell r="B5298">
            <v>0</v>
          </cell>
          <cell r="C5298">
            <v>0</v>
          </cell>
          <cell r="D5298">
            <v>0</v>
          </cell>
          <cell r="E5298">
            <v>0</v>
          </cell>
        </row>
        <row r="5299">
          <cell r="B5299">
            <v>0</v>
          </cell>
          <cell r="C5299">
            <v>0</v>
          </cell>
          <cell r="D5299">
            <v>0</v>
          </cell>
          <cell r="E5299">
            <v>0</v>
          </cell>
        </row>
        <row r="5300">
          <cell r="B5300">
            <v>0</v>
          </cell>
          <cell r="C5300">
            <v>0</v>
          </cell>
          <cell r="D5300">
            <v>0</v>
          </cell>
          <cell r="E5300">
            <v>0</v>
          </cell>
        </row>
        <row r="5301">
          <cell r="B5301">
            <v>0</v>
          </cell>
          <cell r="C5301">
            <v>0</v>
          </cell>
          <cell r="D5301">
            <v>0</v>
          </cell>
          <cell r="E5301">
            <v>0</v>
          </cell>
        </row>
        <row r="5302">
          <cell r="B5302">
            <v>0</v>
          </cell>
          <cell r="C5302">
            <v>0</v>
          </cell>
          <cell r="D5302">
            <v>0</v>
          </cell>
          <cell r="E5302">
            <v>0</v>
          </cell>
        </row>
        <row r="5303">
          <cell r="B5303">
            <v>0</v>
          </cell>
          <cell r="C5303">
            <v>0</v>
          </cell>
          <cell r="D5303">
            <v>0</v>
          </cell>
          <cell r="E5303">
            <v>0</v>
          </cell>
        </row>
        <row r="5304">
          <cell r="B5304">
            <v>0</v>
          </cell>
          <cell r="C5304">
            <v>0</v>
          </cell>
          <cell r="D5304">
            <v>0</v>
          </cell>
          <cell r="E5304">
            <v>0</v>
          </cell>
        </row>
        <row r="5305">
          <cell r="B5305">
            <v>0</v>
          </cell>
          <cell r="C5305">
            <v>0</v>
          </cell>
          <cell r="D5305">
            <v>0</v>
          </cell>
          <cell r="E5305">
            <v>0</v>
          </cell>
        </row>
        <row r="5306">
          <cell r="B5306">
            <v>0</v>
          </cell>
          <cell r="C5306">
            <v>0</v>
          </cell>
          <cell r="D5306">
            <v>0</v>
          </cell>
          <cell r="E5306">
            <v>0</v>
          </cell>
        </row>
        <row r="5307">
          <cell r="B5307">
            <v>0</v>
          </cell>
          <cell r="C5307">
            <v>0</v>
          </cell>
          <cell r="D5307">
            <v>0</v>
          </cell>
          <cell r="E5307">
            <v>0</v>
          </cell>
        </row>
        <row r="5308">
          <cell r="B5308">
            <v>0</v>
          </cell>
          <cell r="C5308">
            <v>0</v>
          </cell>
          <cell r="D5308">
            <v>0</v>
          </cell>
          <cell r="E5308">
            <v>0</v>
          </cell>
        </row>
        <row r="5309">
          <cell r="B5309">
            <v>0</v>
          </cell>
          <cell r="C5309">
            <v>0</v>
          </cell>
          <cell r="D5309">
            <v>0</v>
          </cell>
          <cell r="E5309">
            <v>0</v>
          </cell>
        </row>
        <row r="5310">
          <cell r="B5310">
            <v>0</v>
          </cell>
          <cell r="C5310">
            <v>0</v>
          </cell>
          <cell r="D5310">
            <v>0</v>
          </cell>
          <cell r="E5310">
            <v>0</v>
          </cell>
        </row>
        <row r="5311">
          <cell r="B5311">
            <v>0</v>
          </cell>
          <cell r="C5311">
            <v>0</v>
          </cell>
          <cell r="D5311">
            <v>0</v>
          </cell>
          <cell r="E5311">
            <v>0</v>
          </cell>
        </row>
        <row r="5312">
          <cell r="B5312">
            <v>0</v>
          </cell>
          <cell r="C5312">
            <v>0</v>
          </cell>
          <cell r="D5312">
            <v>0</v>
          </cell>
          <cell r="E5312">
            <v>0</v>
          </cell>
        </row>
        <row r="5313">
          <cell r="B5313">
            <v>0</v>
          </cell>
          <cell r="C5313">
            <v>0</v>
          </cell>
          <cell r="D5313">
            <v>0</v>
          </cell>
          <cell r="E5313">
            <v>0</v>
          </cell>
        </row>
        <row r="5314">
          <cell r="B5314">
            <v>0</v>
          </cell>
          <cell r="C5314">
            <v>0</v>
          </cell>
          <cell r="D5314">
            <v>0</v>
          </cell>
          <cell r="E5314">
            <v>0</v>
          </cell>
        </row>
        <row r="5315">
          <cell r="B5315">
            <v>0</v>
          </cell>
          <cell r="C5315">
            <v>0</v>
          </cell>
          <cell r="D5315">
            <v>0</v>
          </cell>
          <cell r="E5315">
            <v>0</v>
          </cell>
        </row>
        <row r="5316">
          <cell r="B5316">
            <v>0</v>
          </cell>
          <cell r="C5316">
            <v>0</v>
          </cell>
          <cell r="D5316">
            <v>0</v>
          </cell>
          <cell r="E5316">
            <v>0</v>
          </cell>
        </row>
        <row r="5317">
          <cell r="B5317">
            <v>0</v>
          </cell>
          <cell r="C5317">
            <v>0</v>
          </cell>
          <cell r="D5317">
            <v>0</v>
          </cell>
          <cell r="E5317">
            <v>0</v>
          </cell>
        </row>
        <row r="5318">
          <cell r="B5318">
            <v>0</v>
          </cell>
          <cell r="C5318">
            <v>0</v>
          </cell>
          <cell r="D5318">
            <v>0</v>
          </cell>
          <cell r="E5318">
            <v>0</v>
          </cell>
        </row>
        <row r="5319">
          <cell r="B5319">
            <v>0</v>
          </cell>
          <cell r="C5319">
            <v>0</v>
          </cell>
          <cell r="D5319">
            <v>0</v>
          </cell>
          <cell r="E5319">
            <v>0</v>
          </cell>
        </row>
        <row r="5320">
          <cell r="B5320">
            <v>0</v>
          </cell>
          <cell r="C5320">
            <v>0</v>
          </cell>
          <cell r="D5320">
            <v>0</v>
          </cell>
          <cell r="E5320">
            <v>0</v>
          </cell>
        </row>
        <row r="5321">
          <cell r="B5321">
            <v>0</v>
          </cell>
          <cell r="C5321">
            <v>0</v>
          </cell>
          <cell r="D5321">
            <v>0</v>
          </cell>
          <cell r="E5321">
            <v>0</v>
          </cell>
        </row>
        <row r="5322">
          <cell r="B5322">
            <v>0</v>
          </cell>
          <cell r="C5322">
            <v>0</v>
          </cell>
          <cell r="D5322">
            <v>0</v>
          </cell>
          <cell r="E5322">
            <v>0</v>
          </cell>
        </row>
        <row r="5323">
          <cell r="B5323">
            <v>0</v>
          </cell>
          <cell r="C5323">
            <v>0</v>
          </cell>
          <cell r="D5323">
            <v>0</v>
          </cell>
          <cell r="E5323">
            <v>0</v>
          </cell>
        </row>
        <row r="5324">
          <cell r="B5324">
            <v>0</v>
          </cell>
          <cell r="C5324">
            <v>0</v>
          </cell>
          <cell r="D5324">
            <v>0</v>
          </cell>
          <cell r="E5324">
            <v>0</v>
          </cell>
        </row>
        <row r="5325">
          <cell r="B5325">
            <v>0</v>
          </cell>
          <cell r="C5325">
            <v>0</v>
          </cell>
          <cell r="D5325">
            <v>0</v>
          </cell>
          <cell r="E5325">
            <v>0</v>
          </cell>
        </row>
        <row r="5326">
          <cell r="B5326">
            <v>0</v>
          </cell>
          <cell r="C5326">
            <v>0</v>
          </cell>
          <cell r="D5326">
            <v>0</v>
          </cell>
          <cell r="E5326">
            <v>0</v>
          </cell>
        </row>
        <row r="5327">
          <cell r="B5327">
            <v>0</v>
          </cell>
          <cell r="C5327">
            <v>0</v>
          </cell>
          <cell r="D5327">
            <v>0</v>
          </cell>
          <cell r="E5327">
            <v>0</v>
          </cell>
        </row>
        <row r="5328">
          <cell r="B5328">
            <v>0</v>
          </cell>
          <cell r="C5328">
            <v>0</v>
          </cell>
          <cell r="D5328">
            <v>0</v>
          </cell>
          <cell r="E5328">
            <v>0</v>
          </cell>
        </row>
        <row r="5329">
          <cell r="B5329">
            <v>0</v>
          </cell>
          <cell r="C5329">
            <v>0</v>
          </cell>
          <cell r="D5329">
            <v>0</v>
          </cell>
          <cell r="E5329">
            <v>0</v>
          </cell>
        </row>
        <row r="5330">
          <cell r="B5330">
            <v>0</v>
          </cell>
          <cell r="C5330">
            <v>0</v>
          </cell>
          <cell r="D5330">
            <v>0</v>
          </cell>
          <cell r="E5330">
            <v>0</v>
          </cell>
        </row>
        <row r="5331">
          <cell r="B5331">
            <v>0</v>
          </cell>
          <cell r="C5331">
            <v>0</v>
          </cell>
          <cell r="D5331">
            <v>0</v>
          </cell>
          <cell r="E5331">
            <v>0</v>
          </cell>
        </row>
        <row r="5332">
          <cell r="B5332">
            <v>0</v>
          </cell>
          <cell r="C5332">
            <v>0</v>
          </cell>
          <cell r="D5332">
            <v>0</v>
          </cell>
          <cell r="E5332">
            <v>0</v>
          </cell>
        </row>
        <row r="5333">
          <cell r="B5333">
            <v>0</v>
          </cell>
          <cell r="C5333">
            <v>0</v>
          </cell>
          <cell r="D5333">
            <v>0</v>
          </cell>
          <cell r="E5333">
            <v>0</v>
          </cell>
        </row>
        <row r="5334">
          <cell r="B5334">
            <v>0</v>
          </cell>
          <cell r="C5334">
            <v>0</v>
          </cell>
          <cell r="D5334">
            <v>0</v>
          </cell>
          <cell r="E5334">
            <v>0</v>
          </cell>
        </row>
        <row r="5335">
          <cell r="B5335">
            <v>0</v>
          </cell>
          <cell r="C5335">
            <v>0</v>
          </cell>
          <cell r="D5335">
            <v>0</v>
          </cell>
          <cell r="E5335">
            <v>0</v>
          </cell>
        </row>
        <row r="5336">
          <cell r="B5336">
            <v>0</v>
          </cell>
          <cell r="C5336">
            <v>0</v>
          </cell>
          <cell r="D5336">
            <v>0</v>
          </cell>
          <cell r="E5336">
            <v>0</v>
          </cell>
        </row>
        <row r="5337">
          <cell r="B5337">
            <v>0</v>
          </cell>
          <cell r="C5337">
            <v>0</v>
          </cell>
          <cell r="D5337">
            <v>0</v>
          </cell>
          <cell r="E5337">
            <v>0</v>
          </cell>
        </row>
        <row r="5338">
          <cell r="B5338">
            <v>0</v>
          </cell>
          <cell r="C5338">
            <v>0</v>
          </cell>
          <cell r="D5338">
            <v>0</v>
          </cell>
          <cell r="E5338">
            <v>0</v>
          </cell>
        </row>
        <row r="5339">
          <cell r="B5339">
            <v>0</v>
          </cell>
          <cell r="C5339">
            <v>0</v>
          </cell>
          <cell r="D5339">
            <v>0</v>
          </cell>
          <cell r="E5339">
            <v>0</v>
          </cell>
        </row>
        <row r="5340">
          <cell r="B5340">
            <v>0</v>
          </cell>
          <cell r="C5340">
            <v>0</v>
          </cell>
          <cell r="D5340">
            <v>0</v>
          </cell>
          <cell r="E5340">
            <v>0</v>
          </cell>
        </row>
        <row r="5341">
          <cell r="B5341">
            <v>0</v>
          </cell>
          <cell r="C5341">
            <v>0</v>
          </cell>
          <cell r="D5341">
            <v>0</v>
          </cell>
          <cell r="E5341">
            <v>0</v>
          </cell>
        </row>
        <row r="5342">
          <cell r="B5342">
            <v>0</v>
          </cell>
          <cell r="C5342">
            <v>0</v>
          </cell>
          <cell r="D5342">
            <v>0</v>
          </cell>
          <cell r="E5342">
            <v>0</v>
          </cell>
        </row>
        <row r="5343">
          <cell r="B5343">
            <v>0</v>
          </cell>
          <cell r="C5343">
            <v>0</v>
          </cell>
          <cell r="D5343">
            <v>0</v>
          </cell>
          <cell r="E5343">
            <v>0</v>
          </cell>
        </row>
        <row r="5344">
          <cell r="B5344">
            <v>0</v>
          </cell>
          <cell r="C5344">
            <v>0</v>
          </cell>
          <cell r="D5344">
            <v>0</v>
          </cell>
          <cell r="E5344">
            <v>0</v>
          </cell>
        </row>
        <row r="5345">
          <cell r="B5345">
            <v>0</v>
          </cell>
          <cell r="C5345">
            <v>0</v>
          </cell>
          <cell r="D5345">
            <v>0</v>
          </cell>
          <cell r="E5345">
            <v>0</v>
          </cell>
        </row>
        <row r="5346">
          <cell r="B5346">
            <v>0</v>
          </cell>
          <cell r="C5346">
            <v>0</v>
          </cell>
          <cell r="D5346">
            <v>0</v>
          </cell>
          <cell r="E5346">
            <v>0</v>
          </cell>
        </row>
        <row r="5347">
          <cell r="B5347">
            <v>0</v>
          </cell>
          <cell r="C5347">
            <v>0</v>
          </cell>
          <cell r="D5347">
            <v>0</v>
          </cell>
          <cell r="E5347">
            <v>0</v>
          </cell>
        </row>
        <row r="5348">
          <cell r="B5348">
            <v>0</v>
          </cell>
          <cell r="C5348">
            <v>0</v>
          </cell>
          <cell r="D5348">
            <v>0</v>
          </cell>
          <cell r="E5348">
            <v>0</v>
          </cell>
        </row>
        <row r="5349">
          <cell r="B5349">
            <v>0</v>
          </cell>
          <cell r="C5349">
            <v>0</v>
          </cell>
          <cell r="D5349">
            <v>0</v>
          </cell>
          <cell r="E5349">
            <v>0</v>
          </cell>
        </row>
        <row r="5350">
          <cell r="B5350">
            <v>0</v>
          </cell>
          <cell r="C5350">
            <v>0</v>
          </cell>
          <cell r="D5350">
            <v>0</v>
          </cell>
          <cell r="E5350">
            <v>0</v>
          </cell>
        </row>
        <row r="5351">
          <cell r="B5351">
            <v>0</v>
          </cell>
          <cell r="C5351">
            <v>0</v>
          </cell>
          <cell r="D5351">
            <v>0</v>
          </cell>
          <cell r="E5351">
            <v>0</v>
          </cell>
        </row>
        <row r="5352">
          <cell r="B5352">
            <v>0</v>
          </cell>
          <cell r="C5352">
            <v>0</v>
          </cell>
          <cell r="D5352">
            <v>0</v>
          </cell>
          <cell r="E5352">
            <v>0</v>
          </cell>
        </row>
        <row r="5353">
          <cell r="B5353">
            <v>0</v>
          </cell>
          <cell r="C5353">
            <v>0</v>
          </cell>
          <cell r="D5353">
            <v>0</v>
          </cell>
          <cell r="E5353">
            <v>0</v>
          </cell>
        </row>
        <row r="5354">
          <cell r="B5354">
            <v>0</v>
          </cell>
          <cell r="C5354">
            <v>0</v>
          </cell>
          <cell r="D5354">
            <v>0</v>
          </cell>
          <cell r="E5354">
            <v>0</v>
          </cell>
        </row>
        <row r="5355">
          <cell r="B5355">
            <v>0</v>
          </cell>
          <cell r="C5355">
            <v>0</v>
          </cell>
          <cell r="D5355">
            <v>0</v>
          </cell>
          <cell r="E5355">
            <v>0</v>
          </cell>
        </row>
        <row r="5356">
          <cell r="B5356">
            <v>0</v>
          </cell>
          <cell r="C5356">
            <v>0</v>
          </cell>
          <cell r="D5356">
            <v>0</v>
          </cell>
          <cell r="E5356">
            <v>0</v>
          </cell>
        </row>
        <row r="5357">
          <cell r="B5357">
            <v>0</v>
          </cell>
          <cell r="C5357">
            <v>0</v>
          </cell>
          <cell r="D5357">
            <v>0</v>
          </cell>
          <cell r="E5357">
            <v>0</v>
          </cell>
        </row>
        <row r="5358">
          <cell r="B5358">
            <v>0</v>
          </cell>
          <cell r="C5358">
            <v>0</v>
          </cell>
          <cell r="D5358">
            <v>0</v>
          </cell>
          <cell r="E5358">
            <v>0</v>
          </cell>
        </row>
        <row r="5359">
          <cell r="B5359">
            <v>0</v>
          </cell>
          <cell r="C5359">
            <v>0</v>
          </cell>
          <cell r="D5359">
            <v>0</v>
          </cell>
          <cell r="E5359">
            <v>0</v>
          </cell>
        </row>
        <row r="5360">
          <cell r="B5360">
            <v>0</v>
          </cell>
          <cell r="C5360">
            <v>0</v>
          </cell>
          <cell r="D5360">
            <v>0</v>
          </cell>
          <cell r="E5360">
            <v>0</v>
          </cell>
        </row>
        <row r="5361">
          <cell r="B5361">
            <v>0</v>
          </cell>
          <cell r="C5361">
            <v>0</v>
          </cell>
          <cell r="D5361">
            <v>0</v>
          </cell>
          <cell r="E5361">
            <v>0</v>
          </cell>
        </row>
        <row r="5362">
          <cell r="B5362">
            <v>0</v>
          </cell>
          <cell r="C5362">
            <v>0</v>
          </cell>
          <cell r="D5362">
            <v>0</v>
          </cell>
          <cell r="E5362">
            <v>0</v>
          </cell>
        </row>
        <row r="5363">
          <cell r="B5363">
            <v>0</v>
          </cell>
          <cell r="C5363">
            <v>0</v>
          </cell>
          <cell r="D5363">
            <v>0</v>
          </cell>
          <cell r="E5363">
            <v>0</v>
          </cell>
        </row>
        <row r="5364">
          <cell r="B5364">
            <v>0</v>
          </cell>
          <cell r="C5364">
            <v>0</v>
          </cell>
          <cell r="D5364">
            <v>0</v>
          </cell>
          <cell r="E5364">
            <v>0</v>
          </cell>
        </row>
        <row r="5365">
          <cell r="B5365">
            <v>0</v>
          </cell>
          <cell r="C5365">
            <v>0</v>
          </cell>
          <cell r="D5365">
            <v>0</v>
          </cell>
          <cell r="E5365">
            <v>0</v>
          </cell>
        </row>
        <row r="5366">
          <cell r="B5366">
            <v>0</v>
          </cell>
          <cell r="C5366">
            <v>0</v>
          </cell>
          <cell r="D5366">
            <v>0</v>
          </cell>
          <cell r="E5366">
            <v>0</v>
          </cell>
        </row>
        <row r="5367">
          <cell r="B5367">
            <v>0</v>
          </cell>
          <cell r="C5367">
            <v>0</v>
          </cell>
          <cell r="D5367">
            <v>0</v>
          </cell>
          <cell r="E5367">
            <v>0</v>
          </cell>
        </row>
        <row r="5368">
          <cell r="B5368">
            <v>0</v>
          </cell>
          <cell r="C5368">
            <v>0</v>
          </cell>
          <cell r="D5368">
            <v>0</v>
          </cell>
          <cell r="E5368">
            <v>0</v>
          </cell>
        </row>
        <row r="5369">
          <cell r="B5369">
            <v>0</v>
          </cell>
          <cell r="C5369">
            <v>0</v>
          </cell>
          <cell r="D5369">
            <v>0</v>
          </cell>
          <cell r="E5369">
            <v>0</v>
          </cell>
        </row>
        <row r="5370">
          <cell r="B5370">
            <v>0</v>
          </cell>
          <cell r="C5370">
            <v>0</v>
          </cell>
          <cell r="D5370">
            <v>0</v>
          </cell>
          <cell r="E5370">
            <v>0</v>
          </cell>
        </row>
        <row r="5371">
          <cell r="B5371">
            <v>0</v>
          </cell>
          <cell r="C5371">
            <v>0</v>
          </cell>
          <cell r="D5371">
            <v>0</v>
          </cell>
          <cell r="E5371">
            <v>0</v>
          </cell>
        </row>
        <row r="5372">
          <cell r="B5372">
            <v>0</v>
          </cell>
          <cell r="C5372">
            <v>0</v>
          </cell>
          <cell r="D5372">
            <v>0</v>
          </cell>
          <cell r="E5372">
            <v>0</v>
          </cell>
        </row>
        <row r="5373">
          <cell r="B5373">
            <v>0</v>
          </cell>
          <cell r="C5373">
            <v>0</v>
          </cell>
          <cell r="D5373">
            <v>0</v>
          </cell>
          <cell r="E5373">
            <v>0</v>
          </cell>
        </row>
        <row r="5374">
          <cell r="B5374">
            <v>0</v>
          </cell>
          <cell r="C5374">
            <v>0</v>
          </cell>
          <cell r="D5374">
            <v>0</v>
          </cell>
          <cell r="E5374">
            <v>0</v>
          </cell>
        </row>
        <row r="5375">
          <cell r="B5375">
            <v>0</v>
          </cell>
          <cell r="C5375">
            <v>0</v>
          </cell>
          <cell r="D5375">
            <v>0</v>
          </cell>
          <cell r="E5375">
            <v>0</v>
          </cell>
        </row>
        <row r="5376">
          <cell r="B5376">
            <v>0</v>
          </cell>
          <cell r="C5376">
            <v>0</v>
          </cell>
          <cell r="D5376">
            <v>0</v>
          </cell>
          <cell r="E5376">
            <v>0</v>
          </cell>
        </row>
        <row r="5377">
          <cell r="B5377">
            <v>0</v>
          </cell>
          <cell r="C5377">
            <v>0</v>
          </cell>
          <cell r="D5377">
            <v>0</v>
          </cell>
          <cell r="E5377">
            <v>0</v>
          </cell>
        </row>
        <row r="5378">
          <cell r="B5378">
            <v>0</v>
          </cell>
          <cell r="C5378">
            <v>0</v>
          </cell>
          <cell r="D5378">
            <v>0</v>
          </cell>
          <cell r="E5378">
            <v>0</v>
          </cell>
        </row>
        <row r="5379">
          <cell r="B5379">
            <v>0</v>
          </cell>
          <cell r="C5379">
            <v>0</v>
          </cell>
          <cell r="D5379">
            <v>0</v>
          </cell>
          <cell r="E5379">
            <v>0</v>
          </cell>
        </row>
        <row r="5380">
          <cell r="B5380">
            <v>0</v>
          </cell>
          <cell r="C5380">
            <v>0</v>
          </cell>
          <cell r="D5380">
            <v>0</v>
          </cell>
          <cell r="E5380">
            <v>0</v>
          </cell>
        </row>
        <row r="5381">
          <cell r="B5381">
            <v>0</v>
          </cell>
          <cell r="C5381">
            <v>0</v>
          </cell>
          <cell r="D5381">
            <v>0</v>
          </cell>
          <cell r="E5381">
            <v>0</v>
          </cell>
        </row>
        <row r="5382">
          <cell r="B5382">
            <v>0</v>
          </cell>
          <cell r="C5382">
            <v>0</v>
          </cell>
          <cell r="D5382">
            <v>0</v>
          </cell>
          <cell r="E5382">
            <v>0</v>
          </cell>
        </row>
        <row r="5383">
          <cell r="B5383">
            <v>0</v>
          </cell>
          <cell r="C5383">
            <v>0</v>
          </cell>
          <cell r="D5383">
            <v>0</v>
          </cell>
          <cell r="E5383">
            <v>0</v>
          </cell>
        </row>
        <row r="5384">
          <cell r="B5384">
            <v>0</v>
          </cell>
          <cell r="C5384">
            <v>0</v>
          </cell>
          <cell r="D5384">
            <v>0</v>
          </cell>
          <cell r="E5384">
            <v>0</v>
          </cell>
        </row>
        <row r="5385">
          <cell r="B5385">
            <v>0</v>
          </cell>
          <cell r="C5385">
            <v>0</v>
          </cell>
          <cell r="D5385">
            <v>0</v>
          </cell>
          <cell r="E5385">
            <v>0</v>
          </cell>
        </row>
        <row r="5386">
          <cell r="B5386">
            <v>0</v>
          </cell>
          <cell r="C5386">
            <v>0</v>
          </cell>
          <cell r="D5386">
            <v>0</v>
          </cell>
          <cell r="E5386">
            <v>0</v>
          </cell>
        </row>
        <row r="5387">
          <cell r="B5387">
            <v>0</v>
          </cell>
          <cell r="C5387">
            <v>0</v>
          </cell>
          <cell r="D5387">
            <v>0</v>
          </cell>
          <cell r="E5387">
            <v>0</v>
          </cell>
        </row>
        <row r="5388">
          <cell r="B5388">
            <v>0</v>
          </cell>
          <cell r="C5388">
            <v>0</v>
          </cell>
          <cell r="D5388">
            <v>0</v>
          </cell>
          <cell r="E5388">
            <v>0</v>
          </cell>
        </row>
        <row r="5389">
          <cell r="B5389">
            <v>0</v>
          </cell>
          <cell r="C5389">
            <v>0</v>
          </cell>
          <cell r="D5389">
            <v>0</v>
          </cell>
          <cell r="E5389">
            <v>0</v>
          </cell>
        </row>
        <row r="5390">
          <cell r="B5390">
            <v>0</v>
          </cell>
          <cell r="C5390">
            <v>0</v>
          </cell>
          <cell r="D5390">
            <v>0</v>
          </cell>
          <cell r="E5390">
            <v>0</v>
          </cell>
        </row>
        <row r="5391">
          <cell r="B5391">
            <v>0</v>
          </cell>
          <cell r="C5391">
            <v>0</v>
          </cell>
          <cell r="D5391">
            <v>0</v>
          </cell>
          <cell r="E5391">
            <v>0</v>
          </cell>
        </row>
        <row r="5392">
          <cell r="B5392">
            <v>0</v>
          </cell>
          <cell r="C5392">
            <v>0</v>
          </cell>
          <cell r="D5392">
            <v>0</v>
          </cell>
          <cell r="E5392">
            <v>0</v>
          </cell>
        </row>
        <row r="5393">
          <cell r="B5393">
            <v>0</v>
          </cell>
          <cell r="C5393">
            <v>0</v>
          </cell>
          <cell r="D5393">
            <v>0</v>
          </cell>
          <cell r="E5393">
            <v>0</v>
          </cell>
        </row>
        <row r="5394">
          <cell r="B5394">
            <v>0</v>
          </cell>
          <cell r="C5394">
            <v>0</v>
          </cell>
          <cell r="D5394">
            <v>0</v>
          </cell>
          <cell r="E5394">
            <v>0</v>
          </cell>
        </row>
        <row r="5395">
          <cell r="B5395">
            <v>0</v>
          </cell>
          <cell r="C5395">
            <v>0</v>
          </cell>
          <cell r="D5395">
            <v>0</v>
          </cell>
          <cell r="E5395">
            <v>0</v>
          </cell>
        </row>
        <row r="5396">
          <cell r="B5396">
            <v>0</v>
          </cell>
          <cell r="C5396">
            <v>0</v>
          </cell>
          <cell r="D5396">
            <v>0</v>
          </cell>
          <cell r="E5396">
            <v>0</v>
          </cell>
        </row>
        <row r="5397">
          <cell r="B5397">
            <v>0</v>
          </cell>
          <cell r="C5397">
            <v>0</v>
          </cell>
          <cell r="D5397">
            <v>0</v>
          </cell>
          <cell r="E5397">
            <v>0</v>
          </cell>
        </row>
        <row r="5398">
          <cell r="B5398">
            <v>0</v>
          </cell>
          <cell r="C5398">
            <v>0</v>
          </cell>
          <cell r="D5398">
            <v>0</v>
          </cell>
          <cell r="E5398">
            <v>0</v>
          </cell>
        </row>
        <row r="5399">
          <cell r="B5399">
            <v>0</v>
          </cell>
          <cell r="C5399">
            <v>0</v>
          </cell>
          <cell r="D5399">
            <v>0</v>
          </cell>
          <cell r="E5399">
            <v>0</v>
          </cell>
        </row>
        <row r="5400">
          <cell r="B5400">
            <v>0</v>
          </cell>
          <cell r="C5400">
            <v>0</v>
          </cell>
          <cell r="D5400">
            <v>0</v>
          </cell>
          <cell r="E5400">
            <v>0</v>
          </cell>
        </row>
        <row r="5401">
          <cell r="B5401">
            <v>0</v>
          </cell>
          <cell r="C5401">
            <v>0</v>
          </cell>
          <cell r="D5401">
            <v>0</v>
          </cell>
          <cell r="E5401">
            <v>0</v>
          </cell>
        </row>
        <row r="5402">
          <cell r="B5402">
            <v>0</v>
          </cell>
          <cell r="C5402">
            <v>0</v>
          </cell>
          <cell r="D5402">
            <v>0</v>
          </cell>
          <cell r="E5402">
            <v>0</v>
          </cell>
        </row>
        <row r="5403">
          <cell r="B5403">
            <v>0</v>
          </cell>
          <cell r="C5403">
            <v>0</v>
          </cell>
          <cell r="D5403">
            <v>0</v>
          </cell>
          <cell r="E5403">
            <v>0</v>
          </cell>
        </row>
        <row r="5404">
          <cell r="B5404">
            <v>0</v>
          </cell>
          <cell r="C5404">
            <v>0</v>
          </cell>
          <cell r="D5404">
            <v>0</v>
          </cell>
          <cell r="E5404">
            <v>0</v>
          </cell>
        </row>
        <row r="5405">
          <cell r="B5405">
            <v>0</v>
          </cell>
          <cell r="C5405">
            <v>0</v>
          </cell>
          <cell r="D5405">
            <v>0</v>
          </cell>
          <cell r="E5405">
            <v>0</v>
          </cell>
        </row>
        <row r="5406">
          <cell r="B5406">
            <v>0</v>
          </cell>
          <cell r="C5406">
            <v>0</v>
          </cell>
          <cell r="D5406">
            <v>0</v>
          </cell>
          <cell r="E5406">
            <v>0</v>
          </cell>
        </row>
        <row r="5407">
          <cell r="B5407">
            <v>0</v>
          </cell>
          <cell r="C5407">
            <v>0</v>
          </cell>
          <cell r="D5407">
            <v>0</v>
          </cell>
          <cell r="E5407">
            <v>0</v>
          </cell>
        </row>
        <row r="5408">
          <cell r="B5408">
            <v>0</v>
          </cell>
          <cell r="C5408">
            <v>0</v>
          </cell>
          <cell r="D5408">
            <v>0</v>
          </cell>
          <cell r="E5408">
            <v>0</v>
          </cell>
        </row>
        <row r="5409">
          <cell r="B5409">
            <v>0</v>
          </cell>
          <cell r="C5409">
            <v>0</v>
          </cell>
          <cell r="D5409">
            <v>0</v>
          </cell>
          <cell r="E5409">
            <v>0</v>
          </cell>
        </row>
        <row r="5410">
          <cell r="B5410">
            <v>0</v>
          </cell>
          <cell r="C5410">
            <v>0</v>
          </cell>
          <cell r="D5410">
            <v>0</v>
          </cell>
          <cell r="E5410">
            <v>0</v>
          </cell>
        </row>
        <row r="5411">
          <cell r="B5411">
            <v>0</v>
          </cell>
          <cell r="C5411">
            <v>0</v>
          </cell>
          <cell r="D5411">
            <v>0</v>
          </cell>
          <cell r="E5411">
            <v>0</v>
          </cell>
        </row>
        <row r="5412">
          <cell r="B5412">
            <v>0</v>
          </cell>
          <cell r="C5412">
            <v>0</v>
          </cell>
          <cell r="D5412">
            <v>0</v>
          </cell>
          <cell r="E5412">
            <v>0</v>
          </cell>
        </row>
        <row r="5413">
          <cell r="B5413">
            <v>0</v>
          </cell>
          <cell r="C5413">
            <v>0</v>
          </cell>
          <cell r="D5413">
            <v>0</v>
          </cell>
          <cell r="E5413">
            <v>0</v>
          </cell>
        </row>
        <row r="5414">
          <cell r="B5414">
            <v>0</v>
          </cell>
          <cell r="C5414">
            <v>0</v>
          </cell>
          <cell r="D5414">
            <v>0</v>
          </cell>
          <cell r="E5414">
            <v>0</v>
          </cell>
        </row>
        <row r="5415">
          <cell r="B5415">
            <v>0</v>
          </cell>
          <cell r="C5415">
            <v>0</v>
          </cell>
          <cell r="D5415">
            <v>0</v>
          </cell>
          <cell r="E5415">
            <v>0</v>
          </cell>
        </row>
        <row r="5416">
          <cell r="B5416">
            <v>0</v>
          </cell>
          <cell r="C5416">
            <v>0</v>
          </cell>
          <cell r="D5416">
            <v>0</v>
          </cell>
          <cell r="E5416">
            <v>0</v>
          </cell>
        </row>
        <row r="5417">
          <cell r="B5417">
            <v>0</v>
          </cell>
          <cell r="C5417">
            <v>0</v>
          </cell>
          <cell r="D5417">
            <v>0</v>
          </cell>
          <cell r="E5417">
            <v>0</v>
          </cell>
        </row>
        <row r="5418">
          <cell r="B5418">
            <v>0</v>
          </cell>
          <cell r="C5418">
            <v>0</v>
          </cell>
          <cell r="D5418">
            <v>0</v>
          </cell>
          <cell r="E5418">
            <v>0</v>
          </cell>
        </row>
        <row r="5419">
          <cell r="B5419">
            <v>0</v>
          </cell>
          <cell r="C5419">
            <v>0</v>
          </cell>
          <cell r="D5419">
            <v>0</v>
          </cell>
          <cell r="E5419">
            <v>0</v>
          </cell>
        </row>
        <row r="5420">
          <cell r="B5420">
            <v>0</v>
          </cell>
          <cell r="C5420">
            <v>0</v>
          </cell>
          <cell r="D5420">
            <v>0</v>
          </cell>
          <cell r="E5420">
            <v>0</v>
          </cell>
        </row>
        <row r="5421">
          <cell r="B5421">
            <v>0</v>
          </cell>
          <cell r="C5421">
            <v>0</v>
          </cell>
          <cell r="D5421">
            <v>0</v>
          </cell>
          <cell r="E5421">
            <v>0</v>
          </cell>
        </row>
        <row r="5422">
          <cell r="B5422">
            <v>0</v>
          </cell>
          <cell r="C5422">
            <v>0</v>
          </cell>
          <cell r="D5422">
            <v>0</v>
          </cell>
          <cell r="E5422">
            <v>0</v>
          </cell>
        </row>
        <row r="5423">
          <cell r="B5423">
            <v>0</v>
          </cell>
          <cell r="C5423">
            <v>0</v>
          </cell>
          <cell r="D5423">
            <v>0</v>
          </cell>
          <cell r="E5423">
            <v>0</v>
          </cell>
        </row>
        <row r="5424">
          <cell r="B5424">
            <v>0</v>
          </cell>
          <cell r="C5424">
            <v>0</v>
          </cell>
          <cell r="D5424">
            <v>0</v>
          </cell>
          <cell r="E5424">
            <v>0</v>
          </cell>
        </row>
        <row r="5425">
          <cell r="B5425">
            <v>0</v>
          </cell>
          <cell r="C5425">
            <v>0</v>
          </cell>
          <cell r="D5425">
            <v>0</v>
          </cell>
          <cell r="E5425">
            <v>0</v>
          </cell>
        </row>
        <row r="5426">
          <cell r="B5426">
            <v>0</v>
          </cell>
          <cell r="C5426">
            <v>0</v>
          </cell>
          <cell r="D5426">
            <v>0</v>
          </cell>
          <cell r="E5426">
            <v>0</v>
          </cell>
        </row>
        <row r="5427">
          <cell r="B5427">
            <v>0</v>
          </cell>
          <cell r="C5427">
            <v>0</v>
          </cell>
          <cell r="D5427">
            <v>0</v>
          </cell>
          <cell r="E5427">
            <v>0</v>
          </cell>
        </row>
        <row r="5428">
          <cell r="B5428">
            <v>0</v>
          </cell>
          <cell r="C5428">
            <v>0</v>
          </cell>
          <cell r="D5428">
            <v>0</v>
          </cell>
          <cell r="E5428">
            <v>0</v>
          </cell>
        </row>
        <row r="5429">
          <cell r="B5429">
            <v>0</v>
          </cell>
          <cell r="C5429">
            <v>0</v>
          </cell>
          <cell r="D5429">
            <v>0</v>
          </cell>
          <cell r="E5429">
            <v>0</v>
          </cell>
        </row>
        <row r="5430">
          <cell r="B5430">
            <v>0</v>
          </cell>
          <cell r="C5430">
            <v>0</v>
          </cell>
          <cell r="D5430">
            <v>0</v>
          </cell>
          <cell r="E5430">
            <v>0</v>
          </cell>
        </row>
        <row r="5431">
          <cell r="B5431">
            <v>0</v>
          </cell>
          <cell r="C5431">
            <v>0</v>
          </cell>
          <cell r="D5431">
            <v>0</v>
          </cell>
          <cell r="E5431">
            <v>0</v>
          </cell>
        </row>
        <row r="5432">
          <cell r="B5432">
            <v>0</v>
          </cell>
          <cell r="C5432">
            <v>0</v>
          </cell>
          <cell r="D5432">
            <v>0</v>
          </cell>
          <cell r="E5432">
            <v>0</v>
          </cell>
        </row>
        <row r="5433">
          <cell r="B5433">
            <v>0</v>
          </cell>
          <cell r="C5433">
            <v>0</v>
          </cell>
          <cell r="D5433">
            <v>0</v>
          </cell>
          <cell r="E5433">
            <v>0</v>
          </cell>
        </row>
        <row r="5434">
          <cell r="B5434">
            <v>0</v>
          </cell>
          <cell r="C5434">
            <v>0</v>
          </cell>
          <cell r="D5434">
            <v>0</v>
          </cell>
          <cell r="E5434">
            <v>0</v>
          </cell>
        </row>
        <row r="5435">
          <cell r="B5435">
            <v>0</v>
          </cell>
          <cell r="C5435">
            <v>0</v>
          </cell>
          <cell r="D5435">
            <v>0</v>
          </cell>
          <cell r="E5435">
            <v>0</v>
          </cell>
        </row>
        <row r="5436">
          <cell r="B5436">
            <v>0</v>
          </cell>
          <cell r="C5436">
            <v>0</v>
          </cell>
          <cell r="D5436">
            <v>0</v>
          </cell>
          <cell r="E5436">
            <v>0</v>
          </cell>
        </row>
        <row r="5437">
          <cell r="B5437">
            <v>0</v>
          </cell>
          <cell r="C5437">
            <v>0</v>
          </cell>
          <cell r="D5437">
            <v>0</v>
          </cell>
          <cell r="E5437">
            <v>0</v>
          </cell>
        </row>
        <row r="5438">
          <cell r="B5438">
            <v>0</v>
          </cell>
          <cell r="C5438">
            <v>0</v>
          </cell>
          <cell r="D5438">
            <v>0</v>
          </cell>
          <cell r="E5438">
            <v>0</v>
          </cell>
        </row>
        <row r="5439">
          <cell r="B5439">
            <v>0</v>
          </cell>
          <cell r="C5439">
            <v>0</v>
          </cell>
          <cell r="D5439">
            <v>0</v>
          </cell>
          <cell r="E5439">
            <v>0</v>
          </cell>
        </row>
        <row r="5440">
          <cell r="B5440">
            <v>0</v>
          </cell>
          <cell r="C5440">
            <v>0</v>
          </cell>
          <cell r="D5440">
            <v>0</v>
          </cell>
          <cell r="E5440">
            <v>0</v>
          </cell>
        </row>
        <row r="5441">
          <cell r="B5441">
            <v>0</v>
          </cell>
          <cell r="C5441">
            <v>0</v>
          </cell>
          <cell r="D5441">
            <v>0</v>
          </cell>
          <cell r="E5441">
            <v>0</v>
          </cell>
        </row>
        <row r="5442">
          <cell r="B5442">
            <v>0</v>
          </cell>
          <cell r="C5442">
            <v>0</v>
          </cell>
          <cell r="D5442">
            <v>0</v>
          </cell>
          <cell r="E5442">
            <v>0</v>
          </cell>
        </row>
        <row r="5443">
          <cell r="B5443">
            <v>0</v>
          </cell>
          <cell r="C5443">
            <v>0</v>
          </cell>
          <cell r="D5443">
            <v>0</v>
          </cell>
          <cell r="E5443">
            <v>0</v>
          </cell>
        </row>
        <row r="5444">
          <cell r="B5444">
            <v>0</v>
          </cell>
          <cell r="C5444">
            <v>0</v>
          </cell>
          <cell r="D5444">
            <v>0</v>
          </cell>
          <cell r="E5444">
            <v>0</v>
          </cell>
        </row>
        <row r="5445">
          <cell r="B5445">
            <v>0</v>
          </cell>
          <cell r="C5445">
            <v>0</v>
          </cell>
          <cell r="D5445">
            <v>0</v>
          </cell>
          <cell r="E5445">
            <v>0</v>
          </cell>
        </row>
        <row r="5446">
          <cell r="B5446">
            <v>0</v>
          </cell>
          <cell r="C5446">
            <v>0</v>
          </cell>
          <cell r="D5446">
            <v>0</v>
          </cell>
          <cell r="E5446">
            <v>0</v>
          </cell>
        </row>
        <row r="5447">
          <cell r="B5447">
            <v>0</v>
          </cell>
          <cell r="C5447">
            <v>0</v>
          </cell>
          <cell r="D5447">
            <v>0</v>
          </cell>
          <cell r="E5447">
            <v>0</v>
          </cell>
        </row>
        <row r="5448">
          <cell r="B5448">
            <v>0</v>
          </cell>
          <cell r="C5448">
            <v>0</v>
          </cell>
          <cell r="D5448">
            <v>0</v>
          </cell>
          <cell r="E5448">
            <v>0</v>
          </cell>
        </row>
        <row r="5449">
          <cell r="B5449">
            <v>0</v>
          </cell>
          <cell r="C5449">
            <v>0</v>
          </cell>
          <cell r="D5449">
            <v>0</v>
          </cell>
          <cell r="E5449">
            <v>0</v>
          </cell>
        </row>
        <row r="5450">
          <cell r="B5450">
            <v>0</v>
          </cell>
          <cell r="C5450">
            <v>0</v>
          </cell>
          <cell r="D5450">
            <v>0</v>
          </cell>
          <cell r="E5450">
            <v>0</v>
          </cell>
        </row>
        <row r="5451">
          <cell r="B5451">
            <v>0</v>
          </cell>
          <cell r="C5451">
            <v>0</v>
          </cell>
          <cell r="D5451">
            <v>0</v>
          </cell>
          <cell r="E5451">
            <v>0</v>
          </cell>
        </row>
        <row r="5452">
          <cell r="B5452">
            <v>0</v>
          </cell>
          <cell r="C5452">
            <v>0</v>
          </cell>
          <cell r="D5452">
            <v>0</v>
          </cell>
          <cell r="E5452">
            <v>0</v>
          </cell>
        </row>
        <row r="5453">
          <cell r="B5453">
            <v>0</v>
          </cell>
          <cell r="C5453">
            <v>0</v>
          </cell>
          <cell r="D5453">
            <v>0</v>
          </cell>
          <cell r="E5453">
            <v>0</v>
          </cell>
        </row>
        <row r="5454">
          <cell r="B5454">
            <v>0</v>
          </cell>
          <cell r="C5454">
            <v>0</v>
          </cell>
          <cell r="D5454">
            <v>0</v>
          </cell>
          <cell r="E5454">
            <v>0</v>
          </cell>
        </row>
        <row r="5455">
          <cell r="B5455">
            <v>0</v>
          </cell>
          <cell r="C5455">
            <v>0</v>
          </cell>
          <cell r="D5455">
            <v>0</v>
          </cell>
          <cell r="E5455">
            <v>0</v>
          </cell>
        </row>
        <row r="5456">
          <cell r="B5456">
            <v>0</v>
          </cell>
          <cell r="C5456">
            <v>0</v>
          </cell>
          <cell r="D5456">
            <v>0</v>
          </cell>
          <cell r="E5456">
            <v>0</v>
          </cell>
        </row>
        <row r="5457">
          <cell r="B5457">
            <v>0</v>
          </cell>
          <cell r="C5457">
            <v>0</v>
          </cell>
          <cell r="D5457">
            <v>0</v>
          </cell>
          <cell r="E5457">
            <v>0</v>
          </cell>
        </row>
        <row r="5458">
          <cell r="B5458">
            <v>0</v>
          </cell>
          <cell r="C5458">
            <v>0</v>
          </cell>
          <cell r="D5458">
            <v>0</v>
          </cell>
          <cell r="E5458">
            <v>0</v>
          </cell>
        </row>
        <row r="5459">
          <cell r="B5459">
            <v>0</v>
          </cell>
          <cell r="C5459">
            <v>0</v>
          </cell>
          <cell r="D5459">
            <v>0</v>
          </cell>
          <cell r="E5459">
            <v>0</v>
          </cell>
        </row>
        <row r="5460">
          <cell r="B5460">
            <v>0</v>
          </cell>
          <cell r="C5460">
            <v>0</v>
          </cell>
          <cell r="D5460">
            <v>0</v>
          </cell>
          <cell r="E5460">
            <v>0</v>
          </cell>
        </row>
        <row r="5461">
          <cell r="B5461">
            <v>0</v>
          </cell>
          <cell r="C5461">
            <v>0</v>
          </cell>
          <cell r="D5461">
            <v>0</v>
          </cell>
          <cell r="E5461">
            <v>0</v>
          </cell>
        </row>
        <row r="5462">
          <cell r="B5462">
            <v>0</v>
          </cell>
          <cell r="C5462">
            <v>0</v>
          </cell>
          <cell r="D5462">
            <v>0</v>
          </cell>
          <cell r="E5462">
            <v>0</v>
          </cell>
        </row>
        <row r="5463">
          <cell r="B5463">
            <v>0</v>
          </cell>
          <cell r="C5463">
            <v>0</v>
          </cell>
          <cell r="D5463">
            <v>0</v>
          </cell>
          <cell r="E5463">
            <v>0</v>
          </cell>
        </row>
        <row r="5464">
          <cell r="B5464">
            <v>0</v>
          </cell>
          <cell r="C5464">
            <v>0</v>
          </cell>
          <cell r="D5464">
            <v>0</v>
          </cell>
          <cell r="E5464">
            <v>0</v>
          </cell>
        </row>
        <row r="5465">
          <cell r="B5465">
            <v>0</v>
          </cell>
          <cell r="C5465">
            <v>0</v>
          </cell>
          <cell r="D5465">
            <v>0</v>
          </cell>
          <cell r="E5465">
            <v>0</v>
          </cell>
        </row>
        <row r="5466">
          <cell r="B5466">
            <v>0</v>
          </cell>
          <cell r="C5466">
            <v>0</v>
          </cell>
          <cell r="D5466">
            <v>0</v>
          </cell>
          <cell r="E5466">
            <v>0</v>
          </cell>
        </row>
        <row r="5467">
          <cell r="B5467">
            <v>0</v>
          </cell>
          <cell r="C5467">
            <v>0</v>
          </cell>
          <cell r="D5467">
            <v>0</v>
          </cell>
          <cell r="E5467">
            <v>0</v>
          </cell>
        </row>
        <row r="5468">
          <cell r="B5468">
            <v>0</v>
          </cell>
          <cell r="C5468">
            <v>0</v>
          </cell>
          <cell r="D5468">
            <v>0</v>
          </cell>
          <cell r="E5468">
            <v>0</v>
          </cell>
        </row>
        <row r="5469">
          <cell r="B5469">
            <v>0</v>
          </cell>
          <cell r="C5469">
            <v>0</v>
          </cell>
          <cell r="D5469">
            <v>0</v>
          </cell>
          <cell r="E5469">
            <v>0</v>
          </cell>
        </row>
        <row r="5470">
          <cell r="B5470">
            <v>0</v>
          </cell>
          <cell r="C5470">
            <v>0</v>
          </cell>
          <cell r="D5470">
            <v>0</v>
          </cell>
          <cell r="E5470">
            <v>0</v>
          </cell>
        </row>
        <row r="5471">
          <cell r="B5471">
            <v>0</v>
          </cell>
          <cell r="C5471">
            <v>0</v>
          </cell>
          <cell r="D5471">
            <v>0</v>
          </cell>
          <cell r="E5471">
            <v>0</v>
          </cell>
        </row>
        <row r="5472">
          <cell r="B5472">
            <v>0</v>
          </cell>
          <cell r="C5472">
            <v>0</v>
          </cell>
          <cell r="D5472">
            <v>0</v>
          </cell>
          <cell r="E5472">
            <v>0</v>
          </cell>
        </row>
        <row r="5473">
          <cell r="B5473">
            <v>0</v>
          </cell>
          <cell r="C5473">
            <v>0</v>
          </cell>
          <cell r="D5473">
            <v>0</v>
          </cell>
          <cell r="E5473">
            <v>0</v>
          </cell>
        </row>
        <row r="5474">
          <cell r="B5474">
            <v>0</v>
          </cell>
          <cell r="C5474">
            <v>0</v>
          </cell>
          <cell r="D5474">
            <v>0</v>
          </cell>
          <cell r="E5474">
            <v>0</v>
          </cell>
        </row>
        <row r="5475">
          <cell r="B5475">
            <v>0</v>
          </cell>
          <cell r="C5475">
            <v>0</v>
          </cell>
          <cell r="D5475">
            <v>0</v>
          </cell>
          <cell r="E5475">
            <v>0</v>
          </cell>
        </row>
        <row r="5476">
          <cell r="B5476">
            <v>0</v>
          </cell>
          <cell r="C5476">
            <v>0</v>
          </cell>
          <cell r="D5476">
            <v>0</v>
          </cell>
          <cell r="E5476">
            <v>0</v>
          </cell>
        </row>
        <row r="5477">
          <cell r="B5477">
            <v>0</v>
          </cell>
          <cell r="C5477">
            <v>0</v>
          </cell>
          <cell r="D5477">
            <v>0</v>
          </cell>
          <cell r="E5477">
            <v>0</v>
          </cell>
        </row>
        <row r="5478">
          <cell r="B5478">
            <v>0</v>
          </cell>
          <cell r="C5478">
            <v>0</v>
          </cell>
          <cell r="D5478">
            <v>0</v>
          </cell>
          <cell r="E5478">
            <v>0</v>
          </cell>
        </row>
        <row r="5479">
          <cell r="B5479">
            <v>0</v>
          </cell>
          <cell r="C5479">
            <v>0</v>
          </cell>
          <cell r="D5479">
            <v>0</v>
          </cell>
          <cell r="E5479">
            <v>0</v>
          </cell>
        </row>
        <row r="5480">
          <cell r="B5480">
            <v>0</v>
          </cell>
          <cell r="C5480">
            <v>0</v>
          </cell>
          <cell r="D5480">
            <v>0</v>
          </cell>
          <cell r="E5480">
            <v>0</v>
          </cell>
        </row>
        <row r="5481">
          <cell r="B5481">
            <v>0</v>
          </cell>
          <cell r="C5481">
            <v>0</v>
          </cell>
          <cell r="D5481">
            <v>0</v>
          </cell>
          <cell r="E5481">
            <v>0</v>
          </cell>
        </row>
        <row r="5482">
          <cell r="B5482">
            <v>0</v>
          </cell>
          <cell r="C5482">
            <v>0</v>
          </cell>
          <cell r="D5482">
            <v>0</v>
          </cell>
          <cell r="E5482">
            <v>0</v>
          </cell>
        </row>
        <row r="5483">
          <cell r="B5483">
            <v>0</v>
          </cell>
          <cell r="C5483">
            <v>0</v>
          </cell>
          <cell r="D5483">
            <v>0</v>
          </cell>
          <cell r="E5483">
            <v>0</v>
          </cell>
        </row>
        <row r="5484">
          <cell r="B5484">
            <v>0</v>
          </cell>
          <cell r="C5484">
            <v>0</v>
          </cell>
          <cell r="D5484">
            <v>0</v>
          </cell>
          <cell r="E5484">
            <v>0</v>
          </cell>
        </row>
        <row r="5485">
          <cell r="B5485">
            <v>0</v>
          </cell>
          <cell r="C5485">
            <v>0</v>
          </cell>
          <cell r="D5485">
            <v>0</v>
          </cell>
          <cell r="E5485">
            <v>0</v>
          </cell>
        </row>
        <row r="5486">
          <cell r="B5486">
            <v>0</v>
          </cell>
          <cell r="C5486">
            <v>0</v>
          </cell>
          <cell r="D5486">
            <v>0</v>
          </cell>
          <cell r="E5486">
            <v>0</v>
          </cell>
        </row>
        <row r="5487">
          <cell r="B5487">
            <v>0</v>
          </cell>
          <cell r="C5487">
            <v>0</v>
          </cell>
          <cell r="D5487">
            <v>0</v>
          </cell>
          <cell r="E5487">
            <v>0</v>
          </cell>
        </row>
        <row r="5488">
          <cell r="B5488">
            <v>0</v>
          </cell>
          <cell r="C5488">
            <v>0</v>
          </cell>
          <cell r="D5488">
            <v>0</v>
          </cell>
          <cell r="E5488">
            <v>0</v>
          </cell>
        </row>
        <row r="5489">
          <cell r="B5489">
            <v>0</v>
          </cell>
          <cell r="C5489">
            <v>0</v>
          </cell>
          <cell r="D5489">
            <v>0</v>
          </cell>
          <cell r="E5489">
            <v>0</v>
          </cell>
        </row>
        <row r="5490">
          <cell r="B5490">
            <v>0</v>
          </cell>
          <cell r="C5490">
            <v>0</v>
          </cell>
          <cell r="D5490">
            <v>0</v>
          </cell>
          <cell r="E5490">
            <v>0</v>
          </cell>
        </row>
        <row r="5491">
          <cell r="B5491">
            <v>0</v>
          </cell>
          <cell r="C5491">
            <v>0</v>
          </cell>
          <cell r="D5491">
            <v>0</v>
          </cell>
          <cell r="E5491">
            <v>0</v>
          </cell>
        </row>
        <row r="5492">
          <cell r="B5492">
            <v>0</v>
          </cell>
          <cell r="C5492">
            <v>0</v>
          </cell>
          <cell r="D5492">
            <v>0</v>
          </cell>
          <cell r="E5492">
            <v>0</v>
          </cell>
        </row>
        <row r="5493">
          <cell r="B5493">
            <v>0</v>
          </cell>
          <cell r="C5493">
            <v>0</v>
          </cell>
          <cell r="D5493">
            <v>0</v>
          </cell>
          <cell r="E5493">
            <v>0</v>
          </cell>
        </row>
        <row r="5494">
          <cell r="B5494">
            <v>0</v>
          </cell>
          <cell r="C5494">
            <v>0</v>
          </cell>
          <cell r="D5494">
            <v>0</v>
          </cell>
          <cell r="E5494">
            <v>0</v>
          </cell>
        </row>
        <row r="5495">
          <cell r="B5495">
            <v>0</v>
          </cell>
          <cell r="C5495">
            <v>0</v>
          </cell>
          <cell r="D5495">
            <v>0</v>
          </cell>
          <cell r="E5495">
            <v>0</v>
          </cell>
        </row>
        <row r="5496">
          <cell r="B5496">
            <v>0</v>
          </cell>
          <cell r="C5496">
            <v>0</v>
          </cell>
          <cell r="D5496">
            <v>0</v>
          </cell>
          <cell r="E5496">
            <v>0</v>
          </cell>
        </row>
        <row r="5497">
          <cell r="B5497">
            <v>0</v>
          </cell>
          <cell r="C5497">
            <v>0</v>
          </cell>
          <cell r="D5497">
            <v>0</v>
          </cell>
          <cell r="E5497">
            <v>0</v>
          </cell>
        </row>
        <row r="5498">
          <cell r="B5498">
            <v>0</v>
          </cell>
          <cell r="C5498">
            <v>0</v>
          </cell>
          <cell r="D5498">
            <v>0</v>
          </cell>
          <cell r="E5498">
            <v>0</v>
          </cell>
        </row>
        <row r="5499">
          <cell r="B5499">
            <v>0</v>
          </cell>
          <cell r="C5499">
            <v>0</v>
          </cell>
          <cell r="D5499">
            <v>0</v>
          </cell>
          <cell r="E5499">
            <v>0</v>
          </cell>
        </row>
        <row r="5500">
          <cell r="B5500">
            <v>0</v>
          </cell>
          <cell r="C5500">
            <v>0</v>
          </cell>
          <cell r="D5500">
            <v>0</v>
          </cell>
          <cell r="E5500">
            <v>0</v>
          </cell>
        </row>
        <row r="5501">
          <cell r="B5501">
            <v>0</v>
          </cell>
          <cell r="C5501">
            <v>0</v>
          </cell>
          <cell r="D5501">
            <v>0</v>
          </cell>
          <cell r="E5501">
            <v>0</v>
          </cell>
        </row>
        <row r="5502">
          <cell r="B5502">
            <v>0</v>
          </cell>
          <cell r="C5502">
            <v>0</v>
          </cell>
          <cell r="D5502">
            <v>0</v>
          </cell>
          <cell r="E5502">
            <v>0</v>
          </cell>
        </row>
        <row r="5503">
          <cell r="B5503">
            <v>0</v>
          </cell>
          <cell r="C5503">
            <v>0</v>
          </cell>
          <cell r="D5503">
            <v>0</v>
          </cell>
          <cell r="E5503">
            <v>0</v>
          </cell>
        </row>
        <row r="5504">
          <cell r="B5504">
            <v>0</v>
          </cell>
          <cell r="C5504">
            <v>0</v>
          </cell>
          <cell r="D5504">
            <v>0</v>
          </cell>
          <cell r="E5504">
            <v>0</v>
          </cell>
        </row>
        <row r="5505">
          <cell r="B5505">
            <v>0</v>
          </cell>
          <cell r="C5505">
            <v>0</v>
          </cell>
          <cell r="D5505">
            <v>0</v>
          </cell>
          <cell r="E5505">
            <v>0</v>
          </cell>
        </row>
        <row r="5506">
          <cell r="B5506">
            <v>0</v>
          </cell>
          <cell r="C5506">
            <v>0</v>
          </cell>
          <cell r="D5506">
            <v>0</v>
          </cell>
          <cell r="E5506">
            <v>0</v>
          </cell>
        </row>
        <row r="5507">
          <cell r="B5507">
            <v>0</v>
          </cell>
          <cell r="C5507">
            <v>0</v>
          </cell>
          <cell r="D5507">
            <v>0</v>
          </cell>
          <cell r="E5507">
            <v>0</v>
          </cell>
        </row>
        <row r="5508">
          <cell r="B5508">
            <v>0</v>
          </cell>
          <cell r="C5508">
            <v>0</v>
          </cell>
          <cell r="D5508">
            <v>0</v>
          </cell>
          <cell r="E5508">
            <v>0</v>
          </cell>
        </row>
        <row r="5509">
          <cell r="B5509">
            <v>0</v>
          </cell>
          <cell r="C5509">
            <v>0</v>
          </cell>
          <cell r="D5509">
            <v>0</v>
          </cell>
          <cell r="E5509">
            <v>0</v>
          </cell>
        </row>
        <row r="5510">
          <cell r="B5510">
            <v>0</v>
          </cell>
          <cell r="C5510">
            <v>0</v>
          </cell>
          <cell r="D5510">
            <v>0</v>
          </cell>
          <cell r="E5510">
            <v>0</v>
          </cell>
        </row>
        <row r="5511">
          <cell r="B5511">
            <v>0</v>
          </cell>
          <cell r="C5511">
            <v>0</v>
          </cell>
          <cell r="D5511">
            <v>0</v>
          </cell>
          <cell r="E5511">
            <v>0</v>
          </cell>
        </row>
        <row r="5512">
          <cell r="B5512">
            <v>0</v>
          </cell>
          <cell r="C5512">
            <v>0</v>
          </cell>
          <cell r="D5512">
            <v>0</v>
          </cell>
          <cell r="E5512">
            <v>0</v>
          </cell>
        </row>
        <row r="5513">
          <cell r="B5513">
            <v>0</v>
          </cell>
          <cell r="C5513">
            <v>0</v>
          </cell>
          <cell r="D5513">
            <v>0</v>
          </cell>
          <cell r="E5513">
            <v>0</v>
          </cell>
        </row>
        <row r="5514">
          <cell r="B5514">
            <v>0</v>
          </cell>
          <cell r="C5514">
            <v>0</v>
          </cell>
          <cell r="D5514">
            <v>0</v>
          </cell>
          <cell r="E5514">
            <v>0</v>
          </cell>
        </row>
        <row r="5515">
          <cell r="B5515">
            <v>0</v>
          </cell>
          <cell r="C5515">
            <v>0</v>
          </cell>
          <cell r="D5515">
            <v>0</v>
          </cell>
          <cell r="E5515">
            <v>0</v>
          </cell>
        </row>
        <row r="5516">
          <cell r="B5516">
            <v>0</v>
          </cell>
          <cell r="C5516">
            <v>0</v>
          </cell>
          <cell r="D5516">
            <v>0</v>
          </cell>
          <cell r="E5516">
            <v>0</v>
          </cell>
        </row>
        <row r="5517">
          <cell r="B5517">
            <v>0</v>
          </cell>
          <cell r="C5517">
            <v>0</v>
          </cell>
          <cell r="D5517">
            <v>0</v>
          </cell>
          <cell r="E5517">
            <v>0</v>
          </cell>
        </row>
        <row r="5518">
          <cell r="B5518">
            <v>0</v>
          </cell>
          <cell r="C5518">
            <v>0</v>
          </cell>
          <cell r="D5518">
            <v>0</v>
          </cell>
          <cell r="E5518">
            <v>0</v>
          </cell>
        </row>
        <row r="5519">
          <cell r="B5519">
            <v>0</v>
          </cell>
          <cell r="C5519">
            <v>0</v>
          </cell>
          <cell r="D5519">
            <v>0</v>
          </cell>
          <cell r="E5519">
            <v>0</v>
          </cell>
        </row>
        <row r="5520">
          <cell r="B5520">
            <v>0</v>
          </cell>
          <cell r="C5520">
            <v>0</v>
          </cell>
          <cell r="D5520">
            <v>0</v>
          </cell>
          <cell r="E5520">
            <v>0</v>
          </cell>
        </row>
        <row r="5521">
          <cell r="B5521">
            <v>0</v>
          </cell>
          <cell r="C5521">
            <v>0</v>
          </cell>
          <cell r="D5521">
            <v>0</v>
          </cell>
          <cell r="E5521">
            <v>0</v>
          </cell>
        </row>
        <row r="5522">
          <cell r="B5522">
            <v>0</v>
          </cell>
          <cell r="C5522">
            <v>0</v>
          </cell>
          <cell r="D5522">
            <v>0</v>
          </cell>
          <cell r="E5522">
            <v>0</v>
          </cell>
        </row>
        <row r="5523">
          <cell r="B5523">
            <v>0</v>
          </cell>
          <cell r="C5523">
            <v>0</v>
          </cell>
          <cell r="D5523">
            <v>0</v>
          </cell>
          <cell r="E5523">
            <v>0</v>
          </cell>
        </row>
        <row r="5524">
          <cell r="B5524">
            <v>0</v>
          </cell>
          <cell r="C5524">
            <v>0</v>
          </cell>
          <cell r="D5524">
            <v>0</v>
          </cell>
          <cell r="E5524">
            <v>0</v>
          </cell>
        </row>
        <row r="5525">
          <cell r="B5525">
            <v>0</v>
          </cell>
          <cell r="C5525">
            <v>0</v>
          </cell>
          <cell r="D5525">
            <v>0</v>
          </cell>
          <cell r="E5525">
            <v>0</v>
          </cell>
        </row>
        <row r="5526">
          <cell r="B5526">
            <v>0</v>
          </cell>
          <cell r="C5526">
            <v>0</v>
          </cell>
          <cell r="D5526">
            <v>0</v>
          </cell>
          <cell r="E5526">
            <v>0</v>
          </cell>
        </row>
        <row r="5527">
          <cell r="B5527">
            <v>0</v>
          </cell>
          <cell r="C5527">
            <v>0</v>
          </cell>
          <cell r="D5527">
            <v>0</v>
          </cell>
          <cell r="E5527">
            <v>0</v>
          </cell>
        </row>
        <row r="5528">
          <cell r="B5528">
            <v>0</v>
          </cell>
          <cell r="C5528">
            <v>0</v>
          </cell>
          <cell r="D5528">
            <v>0</v>
          </cell>
          <cell r="E5528">
            <v>0</v>
          </cell>
        </row>
        <row r="5529">
          <cell r="B5529">
            <v>0</v>
          </cell>
          <cell r="C5529">
            <v>0</v>
          </cell>
          <cell r="D5529">
            <v>0</v>
          </cell>
          <cell r="E5529">
            <v>0</v>
          </cell>
        </row>
        <row r="5530">
          <cell r="B5530">
            <v>0</v>
          </cell>
          <cell r="C5530">
            <v>0</v>
          </cell>
          <cell r="D5530">
            <v>0</v>
          </cell>
          <cell r="E5530">
            <v>0</v>
          </cell>
        </row>
        <row r="5531">
          <cell r="B5531">
            <v>0</v>
          </cell>
          <cell r="C5531">
            <v>0</v>
          </cell>
          <cell r="D5531">
            <v>0</v>
          </cell>
          <cell r="E5531">
            <v>0</v>
          </cell>
        </row>
        <row r="5532">
          <cell r="B5532">
            <v>0</v>
          </cell>
          <cell r="C5532">
            <v>0</v>
          </cell>
          <cell r="D5532">
            <v>0</v>
          </cell>
          <cell r="E5532">
            <v>0</v>
          </cell>
        </row>
        <row r="5533">
          <cell r="B5533">
            <v>0</v>
          </cell>
          <cell r="C5533">
            <v>0</v>
          </cell>
          <cell r="D5533">
            <v>0</v>
          </cell>
          <cell r="E5533">
            <v>0</v>
          </cell>
        </row>
        <row r="5534">
          <cell r="B5534">
            <v>0</v>
          </cell>
          <cell r="C5534">
            <v>0</v>
          </cell>
          <cell r="D5534">
            <v>0</v>
          </cell>
          <cell r="E5534">
            <v>0</v>
          </cell>
        </row>
        <row r="5535">
          <cell r="B5535">
            <v>0</v>
          </cell>
          <cell r="C5535">
            <v>0</v>
          </cell>
          <cell r="D5535">
            <v>0</v>
          </cell>
          <cell r="E5535">
            <v>0</v>
          </cell>
        </row>
        <row r="5536">
          <cell r="B5536">
            <v>0</v>
          </cell>
          <cell r="C5536">
            <v>0</v>
          </cell>
          <cell r="D5536">
            <v>0</v>
          </cell>
          <cell r="E5536">
            <v>0</v>
          </cell>
        </row>
        <row r="5537">
          <cell r="B5537">
            <v>0</v>
          </cell>
          <cell r="C5537">
            <v>0</v>
          </cell>
          <cell r="D5537">
            <v>0</v>
          </cell>
          <cell r="E5537">
            <v>0</v>
          </cell>
        </row>
        <row r="5538">
          <cell r="B5538">
            <v>0</v>
          </cell>
          <cell r="C5538">
            <v>0</v>
          </cell>
          <cell r="D5538">
            <v>0</v>
          </cell>
          <cell r="E5538">
            <v>0</v>
          </cell>
        </row>
        <row r="5539">
          <cell r="B5539">
            <v>0</v>
          </cell>
          <cell r="C5539">
            <v>0</v>
          </cell>
          <cell r="D5539">
            <v>0</v>
          </cell>
          <cell r="E5539">
            <v>0</v>
          </cell>
        </row>
        <row r="5540">
          <cell r="B5540">
            <v>0</v>
          </cell>
          <cell r="C5540">
            <v>0</v>
          </cell>
          <cell r="D5540">
            <v>0</v>
          </cell>
          <cell r="E5540">
            <v>0</v>
          </cell>
        </row>
        <row r="5541">
          <cell r="B5541">
            <v>0</v>
          </cell>
          <cell r="C5541">
            <v>0</v>
          </cell>
          <cell r="D5541">
            <v>0</v>
          </cell>
          <cell r="E5541">
            <v>0</v>
          </cell>
        </row>
        <row r="5542">
          <cell r="B5542">
            <v>0</v>
          </cell>
          <cell r="C5542">
            <v>0</v>
          </cell>
          <cell r="D5542">
            <v>0</v>
          </cell>
          <cell r="E5542">
            <v>0</v>
          </cell>
        </row>
        <row r="5543">
          <cell r="B5543">
            <v>0</v>
          </cell>
          <cell r="C5543">
            <v>0</v>
          </cell>
          <cell r="D5543">
            <v>0</v>
          </cell>
          <cell r="E5543">
            <v>0</v>
          </cell>
        </row>
        <row r="5544">
          <cell r="B5544">
            <v>0</v>
          </cell>
          <cell r="C5544">
            <v>0</v>
          </cell>
          <cell r="D5544">
            <v>0</v>
          </cell>
          <cell r="E5544">
            <v>0</v>
          </cell>
        </row>
        <row r="5545">
          <cell r="B5545">
            <v>0</v>
          </cell>
          <cell r="C5545">
            <v>0</v>
          </cell>
          <cell r="D5545">
            <v>0</v>
          </cell>
          <cell r="E5545">
            <v>0</v>
          </cell>
        </row>
        <row r="5546">
          <cell r="B5546">
            <v>0</v>
          </cell>
          <cell r="C5546">
            <v>0</v>
          </cell>
          <cell r="D5546">
            <v>0</v>
          </cell>
          <cell r="E5546">
            <v>0</v>
          </cell>
        </row>
        <row r="5547">
          <cell r="B5547">
            <v>0</v>
          </cell>
          <cell r="C5547">
            <v>0</v>
          </cell>
          <cell r="D5547">
            <v>0</v>
          </cell>
          <cell r="E5547">
            <v>0</v>
          </cell>
        </row>
        <row r="5548">
          <cell r="B5548">
            <v>0</v>
          </cell>
          <cell r="C5548">
            <v>0</v>
          </cell>
          <cell r="D5548">
            <v>0</v>
          </cell>
          <cell r="E5548">
            <v>0</v>
          </cell>
        </row>
        <row r="5549">
          <cell r="B5549">
            <v>0</v>
          </cell>
          <cell r="C5549">
            <v>0</v>
          </cell>
          <cell r="D5549">
            <v>0</v>
          </cell>
          <cell r="E5549">
            <v>0</v>
          </cell>
        </row>
        <row r="5550">
          <cell r="B5550">
            <v>0</v>
          </cell>
          <cell r="C5550">
            <v>0</v>
          </cell>
          <cell r="D5550">
            <v>0</v>
          </cell>
          <cell r="E5550">
            <v>0</v>
          </cell>
        </row>
        <row r="5551">
          <cell r="B5551">
            <v>0</v>
          </cell>
          <cell r="C5551">
            <v>0</v>
          </cell>
          <cell r="D5551">
            <v>0</v>
          </cell>
          <cell r="E5551">
            <v>0</v>
          </cell>
        </row>
        <row r="5552">
          <cell r="B5552">
            <v>0</v>
          </cell>
          <cell r="C5552">
            <v>0</v>
          </cell>
          <cell r="D5552">
            <v>0</v>
          </cell>
          <cell r="E5552">
            <v>0</v>
          </cell>
        </row>
        <row r="5553">
          <cell r="B5553">
            <v>0</v>
          </cell>
          <cell r="C5553">
            <v>0</v>
          </cell>
          <cell r="D5553">
            <v>0</v>
          </cell>
          <cell r="E5553">
            <v>0</v>
          </cell>
        </row>
        <row r="5554">
          <cell r="B5554">
            <v>0</v>
          </cell>
          <cell r="C5554">
            <v>0</v>
          </cell>
          <cell r="D5554">
            <v>0</v>
          </cell>
          <cell r="E5554">
            <v>0</v>
          </cell>
        </row>
        <row r="5555">
          <cell r="B5555">
            <v>0</v>
          </cell>
          <cell r="C5555">
            <v>0</v>
          </cell>
          <cell r="D5555">
            <v>0</v>
          </cell>
          <cell r="E5555">
            <v>0</v>
          </cell>
        </row>
        <row r="5556">
          <cell r="B5556">
            <v>0</v>
          </cell>
          <cell r="C5556">
            <v>0</v>
          </cell>
          <cell r="D5556">
            <v>0</v>
          </cell>
          <cell r="E5556">
            <v>0</v>
          </cell>
        </row>
        <row r="5557">
          <cell r="B5557">
            <v>0</v>
          </cell>
          <cell r="C5557">
            <v>0</v>
          </cell>
          <cell r="D5557">
            <v>0</v>
          </cell>
          <cell r="E5557">
            <v>0</v>
          </cell>
        </row>
        <row r="5558">
          <cell r="B5558">
            <v>0</v>
          </cell>
          <cell r="C5558">
            <v>0</v>
          </cell>
          <cell r="D5558">
            <v>0</v>
          </cell>
          <cell r="E5558">
            <v>0</v>
          </cell>
        </row>
        <row r="5559">
          <cell r="B5559">
            <v>0</v>
          </cell>
          <cell r="C5559">
            <v>0</v>
          </cell>
          <cell r="D5559">
            <v>0</v>
          </cell>
          <cell r="E5559">
            <v>0</v>
          </cell>
        </row>
        <row r="5560">
          <cell r="B5560">
            <v>0</v>
          </cell>
          <cell r="C5560">
            <v>0</v>
          </cell>
          <cell r="D5560">
            <v>0</v>
          </cell>
          <cell r="E5560">
            <v>0</v>
          </cell>
        </row>
        <row r="5561">
          <cell r="B5561">
            <v>0</v>
          </cell>
          <cell r="C5561">
            <v>0</v>
          </cell>
          <cell r="D5561">
            <v>0</v>
          </cell>
          <cell r="E5561">
            <v>0</v>
          </cell>
        </row>
        <row r="5562">
          <cell r="B5562">
            <v>0</v>
          </cell>
          <cell r="C5562">
            <v>0</v>
          </cell>
          <cell r="D5562">
            <v>0</v>
          </cell>
          <cell r="E5562">
            <v>0</v>
          </cell>
        </row>
        <row r="5563">
          <cell r="B5563">
            <v>0</v>
          </cell>
          <cell r="C5563">
            <v>0</v>
          </cell>
          <cell r="D5563">
            <v>0</v>
          </cell>
          <cell r="E5563">
            <v>0</v>
          </cell>
        </row>
        <row r="5564">
          <cell r="B5564">
            <v>0</v>
          </cell>
          <cell r="C5564">
            <v>0</v>
          </cell>
          <cell r="D5564">
            <v>0</v>
          </cell>
          <cell r="E5564">
            <v>0</v>
          </cell>
        </row>
        <row r="5565">
          <cell r="B5565">
            <v>0</v>
          </cell>
          <cell r="C5565">
            <v>0</v>
          </cell>
          <cell r="D5565">
            <v>0</v>
          </cell>
          <cell r="E5565">
            <v>0</v>
          </cell>
        </row>
        <row r="5566">
          <cell r="B5566">
            <v>0</v>
          </cell>
          <cell r="C5566">
            <v>0</v>
          </cell>
          <cell r="D5566">
            <v>0</v>
          </cell>
          <cell r="E5566">
            <v>0</v>
          </cell>
        </row>
        <row r="5567">
          <cell r="B5567">
            <v>0</v>
          </cell>
          <cell r="C5567">
            <v>0</v>
          </cell>
          <cell r="D5567">
            <v>0</v>
          </cell>
          <cell r="E5567">
            <v>0</v>
          </cell>
        </row>
        <row r="5568">
          <cell r="B5568">
            <v>0</v>
          </cell>
          <cell r="C5568">
            <v>0</v>
          </cell>
          <cell r="D5568">
            <v>0</v>
          </cell>
          <cell r="E5568">
            <v>0</v>
          </cell>
        </row>
        <row r="5569">
          <cell r="B5569">
            <v>0</v>
          </cell>
          <cell r="C5569">
            <v>0</v>
          </cell>
          <cell r="D5569">
            <v>0</v>
          </cell>
          <cell r="E5569">
            <v>0</v>
          </cell>
        </row>
        <row r="5570">
          <cell r="B5570">
            <v>0</v>
          </cell>
          <cell r="C5570">
            <v>0</v>
          </cell>
          <cell r="D5570">
            <v>0</v>
          </cell>
          <cell r="E5570">
            <v>0</v>
          </cell>
        </row>
        <row r="5571">
          <cell r="B5571">
            <v>0</v>
          </cell>
          <cell r="C5571">
            <v>0</v>
          </cell>
          <cell r="D5571">
            <v>0</v>
          </cell>
          <cell r="E5571">
            <v>0</v>
          </cell>
        </row>
        <row r="5572">
          <cell r="B5572">
            <v>0</v>
          </cell>
          <cell r="C5572">
            <v>0</v>
          </cell>
          <cell r="D5572">
            <v>0</v>
          </cell>
          <cell r="E5572">
            <v>0</v>
          </cell>
        </row>
        <row r="5573">
          <cell r="B5573">
            <v>0</v>
          </cell>
          <cell r="C5573">
            <v>0</v>
          </cell>
          <cell r="D5573">
            <v>0</v>
          </cell>
          <cell r="E5573">
            <v>0</v>
          </cell>
        </row>
        <row r="5574">
          <cell r="B5574">
            <v>0</v>
          </cell>
          <cell r="C5574">
            <v>0</v>
          </cell>
          <cell r="D5574">
            <v>0</v>
          </cell>
          <cell r="E5574">
            <v>0</v>
          </cell>
        </row>
        <row r="5575">
          <cell r="B5575">
            <v>0</v>
          </cell>
          <cell r="C5575">
            <v>0</v>
          </cell>
          <cell r="D5575">
            <v>0</v>
          </cell>
          <cell r="E5575">
            <v>0</v>
          </cell>
        </row>
        <row r="5576">
          <cell r="B5576">
            <v>0</v>
          </cell>
          <cell r="C5576">
            <v>0</v>
          </cell>
          <cell r="D5576">
            <v>0</v>
          </cell>
          <cell r="E5576">
            <v>0</v>
          </cell>
        </row>
        <row r="5577">
          <cell r="B5577">
            <v>0</v>
          </cell>
          <cell r="C5577">
            <v>0</v>
          </cell>
          <cell r="D5577">
            <v>0</v>
          </cell>
          <cell r="E5577">
            <v>0</v>
          </cell>
        </row>
        <row r="5578">
          <cell r="B5578">
            <v>0</v>
          </cell>
          <cell r="C5578">
            <v>0</v>
          </cell>
          <cell r="D5578">
            <v>0</v>
          </cell>
          <cell r="E5578">
            <v>0</v>
          </cell>
        </row>
        <row r="5579">
          <cell r="B5579">
            <v>0</v>
          </cell>
          <cell r="C5579">
            <v>0</v>
          </cell>
          <cell r="D5579">
            <v>0</v>
          </cell>
          <cell r="E5579">
            <v>0</v>
          </cell>
        </row>
        <row r="5580">
          <cell r="B5580">
            <v>0</v>
          </cell>
          <cell r="C5580">
            <v>0</v>
          </cell>
          <cell r="D5580">
            <v>0</v>
          </cell>
          <cell r="E5580">
            <v>0</v>
          </cell>
        </row>
        <row r="5581">
          <cell r="B5581">
            <v>0</v>
          </cell>
          <cell r="C5581">
            <v>0</v>
          </cell>
          <cell r="D5581">
            <v>0</v>
          </cell>
          <cell r="E5581">
            <v>0</v>
          </cell>
        </row>
        <row r="5582">
          <cell r="B5582">
            <v>0</v>
          </cell>
          <cell r="C5582">
            <v>0</v>
          </cell>
          <cell r="D5582">
            <v>0</v>
          </cell>
          <cell r="E5582">
            <v>0</v>
          </cell>
        </row>
        <row r="5583">
          <cell r="B5583">
            <v>0</v>
          </cell>
          <cell r="C5583">
            <v>0</v>
          </cell>
          <cell r="D5583">
            <v>0</v>
          </cell>
          <cell r="E5583">
            <v>0</v>
          </cell>
        </row>
        <row r="5584">
          <cell r="B5584">
            <v>0</v>
          </cell>
          <cell r="C5584">
            <v>0</v>
          </cell>
          <cell r="D5584">
            <v>0</v>
          </cell>
          <cell r="E5584">
            <v>0</v>
          </cell>
        </row>
        <row r="5585">
          <cell r="B5585">
            <v>0</v>
          </cell>
          <cell r="C5585">
            <v>0</v>
          </cell>
          <cell r="D5585">
            <v>0</v>
          </cell>
          <cell r="E5585">
            <v>0</v>
          </cell>
        </row>
        <row r="5586">
          <cell r="B5586">
            <v>0</v>
          </cell>
          <cell r="C5586">
            <v>0</v>
          </cell>
          <cell r="D5586">
            <v>0</v>
          </cell>
          <cell r="E5586">
            <v>0</v>
          </cell>
        </row>
        <row r="5587">
          <cell r="B5587">
            <v>0</v>
          </cell>
          <cell r="C5587">
            <v>0</v>
          </cell>
          <cell r="D5587">
            <v>0</v>
          </cell>
          <cell r="E5587">
            <v>0</v>
          </cell>
        </row>
        <row r="5588">
          <cell r="B5588">
            <v>0</v>
          </cell>
          <cell r="C5588">
            <v>0</v>
          </cell>
          <cell r="D5588">
            <v>0</v>
          </cell>
          <cell r="E5588">
            <v>0</v>
          </cell>
        </row>
        <row r="5589">
          <cell r="B5589">
            <v>0</v>
          </cell>
          <cell r="C5589">
            <v>0</v>
          </cell>
          <cell r="D5589">
            <v>0</v>
          </cell>
          <cell r="E5589">
            <v>0</v>
          </cell>
        </row>
        <row r="5590">
          <cell r="B5590">
            <v>0</v>
          </cell>
          <cell r="C5590">
            <v>0</v>
          </cell>
          <cell r="D5590">
            <v>0</v>
          </cell>
          <cell r="E5590">
            <v>0</v>
          </cell>
        </row>
        <row r="5591">
          <cell r="B5591">
            <v>0</v>
          </cell>
          <cell r="C5591">
            <v>0</v>
          </cell>
          <cell r="D5591">
            <v>0</v>
          </cell>
          <cell r="E5591">
            <v>0</v>
          </cell>
        </row>
        <row r="5592">
          <cell r="B5592">
            <v>0</v>
          </cell>
          <cell r="C5592">
            <v>0</v>
          </cell>
          <cell r="D5592">
            <v>0</v>
          </cell>
          <cell r="E5592">
            <v>0</v>
          </cell>
        </row>
        <row r="5593">
          <cell r="B5593">
            <v>0</v>
          </cell>
          <cell r="C5593">
            <v>0</v>
          </cell>
          <cell r="D5593">
            <v>0</v>
          </cell>
          <cell r="E5593">
            <v>0</v>
          </cell>
        </row>
        <row r="5594">
          <cell r="B5594">
            <v>0</v>
          </cell>
          <cell r="C5594">
            <v>0</v>
          </cell>
          <cell r="D5594">
            <v>0</v>
          </cell>
          <cell r="E5594">
            <v>0</v>
          </cell>
        </row>
        <row r="5595">
          <cell r="B5595">
            <v>0</v>
          </cell>
          <cell r="C5595">
            <v>0</v>
          </cell>
          <cell r="D5595">
            <v>0</v>
          </cell>
          <cell r="E5595">
            <v>0</v>
          </cell>
        </row>
        <row r="5596">
          <cell r="B5596">
            <v>0</v>
          </cell>
          <cell r="C5596">
            <v>0</v>
          </cell>
          <cell r="D5596">
            <v>0</v>
          </cell>
          <cell r="E5596">
            <v>0</v>
          </cell>
        </row>
        <row r="5597">
          <cell r="B5597">
            <v>0</v>
          </cell>
          <cell r="C5597">
            <v>0</v>
          </cell>
          <cell r="D5597">
            <v>0</v>
          </cell>
          <cell r="E5597">
            <v>0</v>
          </cell>
        </row>
        <row r="5598">
          <cell r="B5598">
            <v>0</v>
          </cell>
          <cell r="C5598">
            <v>0</v>
          </cell>
          <cell r="D5598">
            <v>0</v>
          </cell>
          <cell r="E5598">
            <v>0</v>
          </cell>
        </row>
        <row r="5599">
          <cell r="B5599">
            <v>0</v>
          </cell>
          <cell r="C5599">
            <v>0</v>
          </cell>
          <cell r="D5599">
            <v>0</v>
          </cell>
          <cell r="E5599">
            <v>0</v>
          </cell>
        </row>
        <row r="5600">
          <cell r="B5600">
            <v>0</v>
          </cell>
          <cell r="C5600">
            <v>0</v>
          </cell>
          <cell r="D5600">
            <v>0</v>
          </cell>
          <cell r="E5600">
            <v>0</v>
          </cell>
        </row>
        <row r="5601">
          <cell r="B5601">
            <v>0</v>
          </cell>
          <cell r="C5601">
            <v>0</v>
          </cell>
          <cell r="D5601">
            <v>0</v>
          </cell>
          <cell r="E5601">
            <v>0</v>
          </cell>
        </row>
        <row r="5602">
          <cell r="B5602">
            <v>0</v>
          </cell>
          <cell r="C5602">
            <v>0</v>
          </cell>
          <cell r="D5602">
            <v>0</v>
          </cell>
          <cell r="E5602">
            <v>0</v>
          </cell>
        </row>
        <row r="5603">
          <cell r="B5603">
            <v>0</v>
          </cell>
          <cell r="C5603">
            <v>0</v>
          </cell>
          <cell r="D5603">
            <v>0</v>
          </cell>
          <cell r="E5603">
            <v>0</v>
          </cell>
        </row>
        <row r="5604">
          <cell r="B5604">
            <v>0</v>
          </cell>
          <cell r="C5604">
            <v>0</v>
          </cell>
          <cell r="D5604">
            <v>0</v>
          </cell>
          <cell r="E5604">
            <v>0</v>
          </cell>
        </row>
        <row r="5605">
          <cell r="B5605">
            <v>0</v>
          </cell>
          <cell r="C5605">
            <v>0</v>
          </cell>
          <cell r="D5605">
            <v>0</v>
          </cell>
          <cell r="E5605">
            <v>0</v>
          </cell>
        </row>
        <row r="5606">
          <cell r="B5606">
            <v>0</v>
          </cell>
          <cell r="C5606">
            <v>0</v>
          </cell>
          <cell r="D5606">
            <v>0</v>
          </cell>
          <cell r="E5606">
            <v>0</v>
          </cell>
        </row>
        <row r="5607">
          <cell r="B5607">
            <v>0</v>
          </cell>
          <cell r="C5607">
            <v>0</v>
          </cell>
          <cell r="D5607">
            <v>0</v>
          </cell>
          <cell r="E5607">
            <v>0</v>
          </cell>
        </row>
        <row r="5608">
          <cell r="B5608">
            <v>0</v>
          </cell>
          <cell r="C5608">
            <v>0</v>
          </cell>
          <cell r="D5608">
            <v>0</v>
          </cell>
          <cell r="E5608">
            <v>0</v>
          </cell>
        </row>
        <row r="5609">
          <cell r="B5609">
            <v>0</v>
          </cell>
          <cell r="C5609">
            <v>0</v>
          </cell>
          <cell r="D5609">
            <v>0</v>
          </cell>
          <cell r="E5609">
            <v>0</v>
          </cell>
        </row>
        <row r="5610">
          <cell r="B5610">
            <v>0</v>
          </cell>
          <cell r="C5610">
            <v>0</v>
          </cell>
          <cell r="D5610">
            <v>0</v>
          </cell>
          <cell r="E5610">
            <v>0</v>
          </cell>
        </row>
        <row r="5611">
          <cell r="B5611">
            <v>0</v>
          </cell>
          <cell r="C5611">
            <v>0</v>
          </cell>
          <cell r="D5611">
            <v>0</v>
          </cell>
          <cell r="E5611">
            <v>0</v>
          </cell>
        </row>
        <row r="5612">
          <cell r="B5612">
            <v>0</v>
          </cell>
          <cell r="C5612">
            <v>0</v>
          </cell>
          <cell r="D5612">
            <v>0</v>
          </cell>
          <cell r="E5612">
            <v>0</v>
          </cell>
        </row>
        <row r="5613">
          <cell r="B5613">
            <v>0</v>
          </cell>
          <cell r="C5613">
            <v>0</v>
          </cell>
          <cell r="D5613">
            <v>0</v>
          </cell>
          <cell r="E5613">
            <v>0</v>
          </cell>
        </row>
        <row r="5614">
          <cell r="B5614">
            <v>0</v>
          </cell>
          <cell r="C5614">
            <v>0</v>
          </cell>
          <cell r="D5614">
            <v>0</v>
          </cell>
          <cell r="E5614">
            <v>0</v>
          </cell>
        </row>
        <row r="5615">
          <cell r="B5615">
            <v>0</v>
          </cell>
          <cell r="C5615">
            <v>0</v>
          </cell>
          <cell r="D5615">
            <v>0</v>
          </cell>
          <cell r="E5615">
            <v>0</v>
          </cell>
        </row>
        <row r="5616">
          <cell r="B5616">
            <v>0</v>
          </cell>
          <cell r="C5616">
            <v>0</v>
          </cell>
          <cell r="D5616">
            <v>0</v>
          </cell>
          <cell r="E5616">
            <v>0</v>
          </cell>
        </row>
        <row r="5617">
          <cell r="B5617">
            <v>0</v>
          </cell>
          <cell r="C5617">
            <v>0</v>
          </cell>
          <cell r="D5617">
            <v>0</v>
          </cell>
          <cell r="E5617">
            <v>0</v>
          </cell>
        </row>
        <row r="5618">
          <cell r="B5618">
            <v>0</v>
          </cell>
          <cell r="C5618">
            <v>0</v>
          </cell>
          <cell r="D5618">
            <v>0</v>
          </cell>
          <cell r="E5618">
            <v>0</v>
          </cell>
        </row>
        <row r="5619">
          <cell r="B5619">
            <v>0</v>
          </cell>
          <cell r="C5619">
            <v>0</v>
          </cell>
          <cell r="D5619">
            <v>0</v>
          </cell>
          <cell r="E5619">
            <v>0</v>
          </cell>
        </row>
        <row r="5620">
          <cell r="B5620">
            <v>0</v>
          </cell>
          <cell r="C5620">
            <v>0</v>
          </cell>
          <cell r="D5620">
            <v>0</v>
          </cell>
          <cell r="E5620">
            <v>0</v>
          </cell>
        </row>
        <row r="5621">
          <cell r="B5621">
            <v>0</v>
          </cell>
          <cell r="C5621">
            <v>0</v>
          </cell>
          <cell r="D5621">
            <v>0</v>
          </cell>
          <cell r="E5621">
            <v>0</v>
          </cell>
        </row>
        <row r="5622">
          <cell r="B5622">
            <v>0</v>
          </cell>
          <cell r="C5622">
            <v>0</v>
          </cell>
          <cell r="D5622">
            <v>0</v>
          </cell>
          <cell r="E5622">
            <v>0</v>
          </cell>
        </row>
        <row r="5623">
          <cell r="B5623">
            <v>0</v>
          </cell>
          <cell r="C5623">
            <v>0</v>
          </cell>
          <cell r="D5623">
            <v>0</v>
          </cell>
          <cell r="E5623">
            <v>0</v>
          </cell>
        </row>
        <row r="5624">
          <cell r="B5624">
            <v>0</v>
          </cell>
          <cell r="C5624">
            <v>0</v>
          </cell>
          <cell r="D5624">
            <v>0</v>
          </cell>
          <cell r="E5624">
            <v>0</v>
          </cell>
        </row>
        <row r="5625">
          <cell r="B5625">
            <v>0</v>
          </cell>
          <cell r="C5625">
            <v>0</v>
          </cell>
          <cell r="D5625">
            <v>0</v>
          </cell>
          <cell r="E5625">
            <v>0</v>
          </cell>
        </row>
        <row r="5626">
          <cell r="B5626">
            <v>0</v>
          </cell>
          <cell r="C5626">
            <v>0</v>
          </cell>
          <cell r="D5626">
            <v>0</v>
          </cell>
          <cell r="E5626">
            <v>0</v>
          </cell>
        </row>
        <row r="5627">
          <cell r="B5627">
            <v>0</v>
          </cell>
          <cell r="C5627">
            <v>0</v>
          </cell>
          <cell r="D5627">
            <v>0</v>
          </cell>
          <cell r="E5627">
            <v>0</v>
          </cell>
        </row>
        <row r="5628">
          <cell r="B5628">
            <v>0</v>
          </cell>
          <cell r="C5628">
            <v>0</v>
          </cell>
          <cell r="D5628">
            <v>0</v>
          </cell>
          <cell r="E5628">
            <v>0</v>
          </cell>
        </row>
        <row r="5629">
          <cell r="B5629">
            <v>0</v>
          </cell>
          <cell r="C5629">
            <v>0</v>
          </cell>
          <cell r="D5629">
            <v>0</v>
          </cell>
          <cell r="E5629">
            <v>0</v>
          </cell>
        </row>
        <row r="5630">
          <cell r="B5630">
            <v>0</v>
          </cell>
          <cell r="C5630">
            <v>0</v>
          </cell>
          <cell r="D5630">
            <v>0</v>
          </cell>
          <cell r="E5630">
            <v>0</v>
          </cell>
        </row>
        <row r="5631">
          <cell r="B5631">
            <v>0</v>
          </cell>
          <cell r="C5631">
            <v>0</v>
          </cell>
          <cell r="D5631">
            <v>0</v>
          </cell>
          <cell r="E5631">
            <v>0</v>
          </cell>
        </row>
        <row r="5632">
          <cell r="B5632">
            <v>0</v>
          </cell>
          <cell r="C5632">
            <v>0</v>
          </cell>
          <cell r="D5632">
            <v>0</v>
          </cell>
          <cell r="E5632">
            <v>0</v>
          </cell>
        </row>
        <row r="5633">
          <cell r="B5633">
            <v>0</v>
          </cell>
          <cell r="C5633">
            <v>0</v>
          </cell>
          <cell r="D5633">
            <v>0</v>
          </cell>
          <cell r="E5633">
            <v>0</v>
          </cell>
        </row>
        <row r="5634">
          <cell r="B5634">
            <v>0</v>
          </cell>
          <cell r="C5634">
            <v>0</v>
          </cell>
          <cell r="D5634">
            <v>0</v>
          </cell>
          <cell r="E5634">
            <v>0</v>
          </cell>
        </row>
        <row r="5635">
          <cell r="B5635">
            <v>0</v>
          </cell>
          <cell r="C5635">
            <v>0</v>
          </cell>
          <cell r="D5635">
            <v>0</v>
          </cell>
          <cell r="E5635">
            <v>0</v>
          </cell>
        </row>
        <row r="5636">
          <cell r="B5636">
            <v>0</v>
          </cell>
          <cell r="C5636">
            <v>0</v>
          </cell>
          <cell r="D5636">
            <v>0</v>
          </cell>
          <cell r="E5636">
            <v>0</v>
          </cell>
        </row>
        <row r="5637">
          <cell r="B5637">
            <v>0</v>
          </cell>
          <cell r="C5637">
            <v>0</v>
          </cell>
          <cell r="D5637">
            <v>0</v>
          </cell>
          <cell r="E5637">
            <v>0</v>
          </cell>
        </row>
        <row r="5638">
          <cell r="B5638">
            <v>0</v>
          </cell>
          <cell r="C5638">
            <v>0</v>
          </cell>
          <cell r="D5638">
            <v>0</v>
          </cell>
          <cell r="E5638">
            <v>0</v>
          </cell>
        </row>
        <row r="5639">
          <cell r="B5639">
            <v>0</v>
          </cell>
          <cell r="C5639">
            <v>0</v>
          </cell>
          <cell r="D5639">
            <v>0</v>
          </cell>
          <cell r="E5639">
            <v>0</v>
          </cell>
        </row>
        <row r="5640">
          <cell r="B5640">
            <v>0</v>
          </cell>
          <cell r="C5640">
            <v>0</v>
          </cell>
          <cell r="D5640">
            <v>0</v>
          </cell>
          <cell r="E5640">
            <v>0</v>
          </cell>
        </row>
        <row r="5641">
          <cell r="B5641">
            <v>0</v>
          </cell>
          <cell r="C5641">
            <v>0</v>
          </cell>
          <cell r="D5641">
            <v>0</v>
          </cell>
          <cell r="E5641">
            <v>0</v>
          </cell>
        </row>
        <row r="5642">
          <cell r="B5642">
            <v>0</v>
          </cell>
          <cell r="C5642">
            <v>0</v>
          </cell>
          <cell r="D5642">
            <v>0</v>
          </cell>
          <cell r="E5642">
            <v>0</v>
          </cell>
        </row>
        <row r="5643">
          <cell r="B5643">
            <v>0</v>
          </cell>
          <cell r="C5643">
            <v>0</v>
          </cell>
          <cell r="D5643">
            <v>0</v>
          </cell>
          <cell r="E5643">
            <v>0</v>
          </cell>
        </row>
        <row r="5644">
          <cell r="B5644">
            <v>0</v>
          </cell>
          <cell r="C5644">
            <v>0</v>
          </cell>
          <cell r="D5644">
            <v>0</v>
          </cell>
          <cell r="E5644">
            <v>0</v>
          </cell>
        </row>
        <row r="5645">
          <cell r="B5645">
            <v>0</v>
          </cell>
          <cell r="C5645">
            <v>0</v>
          </cell>
          <cell r="D5645">
            <v>0</v>
          </cell>
          <cell r="E5645">
            <v>0</v>
          </cell>
        </row>
        <row r="5646">
          <cell r="B5646">
            <v>0</v>
          </cell>
          <cell r="C5646">
            <v>0</v>
          </cell>
          <cell r="D5646">
            <v>0</v>
          </cell>
          <cell r="E5646">
            <v>0</v>
          </cell>
        </row>
        <row r="5647">
          <cell r="B5647">
            <v>0</v>
          </cell>
          <cell r="C5647">
            <v>0</v>
          </cell>
          <cell r="D5647">
            <v>0</v>
          </cell>
          <cell r="E5647">
            <v>0</v>
          </cell>
        </row>
        <row r="5648">
          <cell r="B5648">
            <v>0</v>
          </cell>
          <cell r="C5648">
            <v>0</v>
          </cell>
          <cell r="D5648">
            <v>0</v>
          </cell>
          <cell r="E5648">
            <v>0</v>
          </cell>
        </row>
        <row r="5649">
          <cell r="B5649">
            <v>0</v>
          </cell>
          <cell r="C5649">
            <v>0</v>
          </cell>
          <cell r="D5649">
            <v>0</v>
          </cell>
          <cell r="E5649">
            <v>0</v>
          </cell>
        </row>
        <row r="5650">
          <cell r="B5650">
            <v>0</v>
          </cell>
          <cell r="C5650">
            <v>0</v>
          </cell>
          <cell r="D5650">
            <v>0</v>
          </cell>
          <cell r="E5650">
            <v>0</v>
          </cell>
        </row>
        <row r="5651">
          <cell r="B5651">
            <v>0</v>
          </cell>
          <cell r="C5651">
            <v>0</v>
          </cell>
          <cell r="D5651">
            <v>0</v>
          </cell>
          <cell r="E5651">
            <v>0</v>
          </cell>
        </row>
        <row r="5652">
          <cell r="B5652">
            <v>0</v>
          </cell>
          <cell r="C5652">
            <v>0</v>
          </cell>
          <cell r="D5652">
            <v>0</v>
          </cell>
          <cell r="E5652">
            <v>0</v>
          </cell>
        </row>
        <row r="5653">
          <cell r="B5653">
            <v>0</v>
          </cell>
          <cell r="C5653">
            <v>0</v>
          </cell>
          <cell r="D5653">
            <v>0</v>
          </cell>
          <cell r="E5653">
            <v>0</v>
          </cell>
        </row>
        <row r="5654">
          <cell r="B5654">
            <v>0</v>
          </cell>
          <cell r="C5654">
            <v>0</v>
          </cell>
          <cell r="D5654">
            <v>0</v>
          </cell>
          <cell r="E5654">
            <v>0</v>
          </cell>
        </row>
        <row r="5655">
          <cell r="B5655">
            <v>0</v>
          </cell>
          <cell r="C5655">
            <v>0</v>
          </cell>
          <cell r="D5655">
            <v>0</v>
          </cell>
          <cell r="E5655">
            <v>0</v>
          </cell>
        </row>
        <row r="5656">
          <cell r="B5656">
            <v>0</v>
          </cell>
          <cell r="C5656">
            <v>0</v>
          </cell>
          <cell r="D5656">
            <v>0</v>
          </cell>
          <cell r="E5656">
            <v>0</v>
          </cell>
        </row>
        <row r="5657">
          <cell r="B5657">
            <v>0</v>
          </cell>
          <cell r="C5657">
            <v>0</v>
          </cell>
          <cell r="D5657">
            <v>0</v>
          </cell>
          <cell r="E5657">
            <v>0</v>
          </cell>
        </row>
        <row r="5658">
          <cell r="B5658">
            <v>0</v>
          </cell>
          <cell r="C5658">
            <v>0</v>
          </cell>
          <cell r="D5658">
            <v>0</v>
          </cell>
          <cell r="E5658">
            <v>0</v>
          </cell>
        </row>
        <row r="5659">
          <cell r="B5659">
            <v>0</v>
          </cell>
          <cell r="C5659">
            <v>0</v>
          </cell>
          <cell r="D5659">
            <v>0</v>
          </cell>
          <cell r="E5659">
            <v>0</v>
          </cell>
        </row>
        <row r="5660">
          <cell r="B5660">
            <v>0</v>
          </cell>
          <cell r="C5660">
            <v>0</v>
          </cell>
          <cell r="D5660">
            <v>0</v>
          </cell>
          <cell r="E5660">
            <v>0</v>
          </cell>
        </row>
        <row r="5661">
          <cell r="B5661">
            <v>0</v>
          </cell>
          <cell r="C5661">
            <v>0</v>
          </cell>
          <cell r="D5661">
            <v>0</v>
          </cell>
          <cell r="E5661">
            <v>0</v>
          </cell>
        </row>
        <row r="5662">
          <cell r="B5662">
            <v>0</v>
          </cell>
          <cell r="C5662">
            <v>0</v>
          </cell>
          <cell r="D5662">
            <v>0</v>
          </cell>
          <cell r="E5662">
            <v>0</v>
          </cell>
        </row>
        <row r="5663">
          <cell r="B5663">
            <v>0</v>
          </cell>
          <cell r="C5663">
            <v>0</v>
          </cell>
          <cell r="D5663">
            <v>0</v>
          </cell>
          <cell r="E5663">
            <v>0</v>
          </cell>
        </row>
        <row r="5664">
          <cell r="B5664">
            <v>0</v>
          </cell>
          <cell r="C5664">
            <v>0</v>
          </cell>
          <cell r="D5664">
            <v>0</v>
          </cell>
          <cell r="E5664">
            <v>0</v>
          </cell>
        </row>
        <row r="5665">
          <cell r="B5665">
            <v>0</v>
          </cell>
          <cell r="C5665">
            <v>0</v>
          </cell>
          <cell r="D5665">
            <v>0</v>
          </cell>
          <cell r="E5665">
            <v>0</v>
          </cell>
        </row>
        <row r="5666">
          <cell r="B5666">
            <v>0</v>
          </cell>
          <cell r="C5666">
            <v>0</v>
          </cell>
          <cell r="D5666">
            <v>0</v>
          </cell>
          <cell r="E5666">
            <v>0</v>
          </cell>
        </row>
        <row r="5667">
          <cell r="B5667">
            <v>0</v>
          </cell>
          <cell r="C5667">
            <v>0</v>
          </cell>
          <cell r="D5667">
            <v>0</v>
          </cell>
          <cell r="E5667">
            <v>0</v>
          </cell>
        </row>
        <row r="5668">
          <cell r="B5668">
            <v>0</v>
          </cell>
          <cell r="C5668">
            <v>0</v>
          </cell>
          <cell r="D5668">
            <v>0</v>
          </cell>
          <cell r="E5668">
            <v>0</v>
          </cell>
        </row>
        <row r="5669">
          <cell r="B5669">
            <v>0</v>
          </cell>
          <cell r="C5669">
            <v>0</v>
          </cell>
          <cell r="D5669">
            <v>0</v>
          </cell>
          <cell r="E5669">
            <v>0</v>
          </cell>
        </row>
        <row r="5670">
          <cell r="B5670">
            <v>0</v>
          </cell>
          <cell r="C5670">
            <v>0</v>
          </cell>
          <cell r="D5670">
            <v>0</v>
          </cell>
          <cell r="E5670">
            <v>0</v>
          </cell>
        </row>
        <row r="5671">
          <cell r="B5671">
            <v>0</v>
          </cell>
          <cell r="C5671">
            <v>0</v>
          </cell>
          <cell r="D5671">
            <v>0</v>
          </cell>
          <cell r="E5671">
            <v>0</v>
          </cell>
        </row>
        <row r="5672">
          <cell r="B5672">
            <v>0</v>
          </cell>
          <cell r="C5672">
            <v>0</v>
          </cell>
          <cell r="D5672">
            <v>0</v>
          </cell>
          <cell r="E5672">
            <v>0</v>
          </cell>
        </row>
        <row r="5673">
          <cell r="B5673">
            <v>0</v>
          </cell>
          <cell r="C5673">
            <v>0</v>
          </cell>
          <cell r="D5673">
            <v>0</v>
          </cell>
          <cell r="E5673">
            <v>0</v>
          </cell>
        </row>
        <row r="5674">
          <cell r="B5674">
            <v>0</v>
          </cell>
          <cell r="C5674">
            <v>0</v>
          </cell>
          <cell r="D5674">
            <v>0</v>
          </cell>
          <cell r="E5674">
            <v>0</v>
          </cell>
        </row>
        <row r="5675">
          <cell r="B5675">
            <v>0</v>
          </cell>
          <cell r="C5675">
            <v>0</v>
          </cell>
          <cell r="D5675">
            <v>0</v>
          </cell>
          <cell r="E5675">
            <v>0</v>
          </cell>
        </row>
        <row r="5676">
          <cell r="B5676">
            <v>0</v>
          </cell>
          <cell r="C5676">
            <v>0</v>
          </cell>
          <cell r="D5676">
            <v>0</v>
          </cell>
          <cell r="E5676">
            <v>0</v>
          </cell>
        </row>
        <row r="5677">
          <cell r="B5677">
            <v>0</v>
          </cell>
          <cell r="C5677">
            <v>0</v>
          </cell>
          <cell r="D5677">
            <v>0</v>
          </cell>
          <cell r="E5677">
            <v>0</v>
          </cell>
        </row>
        <row r="5678">
          <cell r="B5678">
            <v>0</v>
          </cell>
          <cell r="C5678">
            <v>0</v>
          </cell>
          <cell r="D5678">
            <v>0</v>
          </cell>
          <cell r="E5678">
            <v>0</v>
          </cell>
        </row>
        <row r="5679">
          <cell r="B5679">
            <v>0</v>
          </cell>
          <cell r="C5679">
            <v>0</v>
          </cell>
          <cell r="D5679">
            <v>0</v>
          </cell>
          <cell r="E5679">
            <v>0</v>
          </cell>
        </row>
        <row r="5680">
          <cell r="B5680">
            <v>0</v>
          </cell>
          <cell r="C5680">
            <v>0</v>
          </cell>
          <cell r="D5680">
            <v>0</v>
          </cell>
          <cell r="E5680">
            <v>0</v>
          </cell>
        </row>
        <row r="5681">
          <cell r="B5681">
            <v>0</v>
          </cell>
          <cell r="C5681">
            <v>0</v>
          </cell>
          <cell r="D5681">
            <v>0</v>
          </cell>
          <cell r="E5681">
            <v>0</v>
          </cell>
        </row>
        <row r="5682">
          <cell r="B5682">
            <v>0</v>
          </cell>
          <cell r="C5682">
            <v>0</v>
          </cell>
          <cell r="D5682">
            <v>0</v>
          </cell>
          <cell r="E5682">
            <v>0</v>
          </cell>
        </row>
        <row r="5683">
          <cell r="B5683">
            <v>0</v>
          </cell>
          <cell r="C5683">
            <v>0</v>
          </cell>
          <cell r="D5683">
            <v>0</v>
          </cell>
          <cell r="E5683">
            <v>0</v>
          </cell>
        </row>
        <row r="5684">
          <cell r="B5684">
            <v>0</v>
          </cell>
          <cell r="C5684">
            <v>0</v>
          </cell>
          <cell r="D5684">
            <v>0</v>
          </cell>
          <cell r="E5684">
            <v>0</v>
          </cell>
        </row>
        <row r="5685">
          <cell r="B5685">
            <v>0</v>
          </cell>
          <cell r="C5685">
            <v>0</v>
          </cell>
          <cell r="D5685">
            <v>0</v>
          </cell>
          <cell r="E5685">
            <v>0</v>
          </cell>
        </row>
        <row r="5686">
          <cell r="B5686">
            <v>0</v>
          </cell>
          <cell r="C5686">
            <v>0</v>
          </cell>
          <cell r="D5686">
            <v>0</v>
          </cell>
          <cell r="E5686">
            <v>0</v>
          </cell>
        </row>
        <row r="5687">
          <cell r="B5687">
            <v>0</v>
          </cell>
          <cell r="C5687">
            <v>0</v>
          </cell>
          <cell r="D5687">
            <v>0</v>
          </cell>
          <cell r="E5687">
            <v>0</v>
          </cell>
        </row>
        <row r="5688">
          <cell r="B5688">
            <v>0</v>
          </cell>
          <cell r="C5688">
            <v>0</v>
          </cell>
          <cell r="D5688">
            <v>0</v>
          </cell>
          <cell r="E5688">
            <v>0</v>
          </cell>
        </row>
        <row r="5689">
          <cell r="B5689">
            <v>0</v>
          </cell>
          <cell r="C5689">
            <v>0</v>
          </cell>
          <cell r="D5689">
            <v>0</v>
          </cell>
          <cell r="E5689">
            <v>0</v>
          </cell>
        </row>
        <row r="5690">
          <cell r="B5690">
            <v>0</v>
          </cell>
          <cell r="C5690">
            <v>0</v>
          </cell>
          <cell r="D5690">
            <v>0</v>
          </cell>
          <cell r="E5690">
            <v>0</v>
          </cell>
        </row>
        <row r="5691">
          <cell r="B5691">
            <v>0</v>
          </cell>
          <cell r="C5691">
            <v>0</v>
          </cell>
          <cell r="D5691">
            <v>0</v>
          </cell>
          <cell r="E5691">
            <v>0</v>
          </cell>
        </row>
        <row r="5692">
          <cell r="B5692">
            <v>0</v>
          </cell>
          <cell r="C5692">
            <v>0</v>
          </cell>
          <cell r="D5692">
            <v>0</v>
          </cell>
          <cell r="E5692">
            <v>0</v>
          </cell>
        </row>
        <row r="5693">
          <cell r="B5693">
            <v>0</v>
          </cell>
          <cell r="C5693">
            <v>0</v>
          </cell>
          <cell r="D5693">
            <v>0</v>
          </cell>
          <cell r="E5693">
            <v>0</v>
          </cell>
        </row>
        <row r="5694">
          <cell r="B5694">
            <v>0</v>
          </cell>
          <cell r="C5694">
            <v>0</v>
          </cell>
          <cell r="D5694">
            <v>0</v>
          </cell>
          <cell r="E5694">
            <v>0</v>
          </cell>
        </row>
        <row r="5695">
          <cell r="B5695">
            <v>0</v>
          </cell>
          <cell r="C5695">
            <v>0</v>
          </cell>
          <cell r="D5695">
            <v>0</v>
          </cell>
          <cell r="E5695">
            <v>0</v>
          </cell>
        </row>
        <row r="5696">
          <cell r="B5696">
            <v>0</v>
          </cell>
          <cell r="C5696">
            <v>0</v>
          </cell>
          <cell r="D5696">
            <v>0</v>
          </cell>
          <cell r="E5696">
            <v>0</v>
          </cell>
        </row>
        <row r="5697">
          <cell r="B5697">
            <v>0</v>
          </cell>
          <cell r="C5697">
            <v>0</v>
          </cell>
          <cell r="D5697">
            <v>0</v>
          </cell>
          <cell r="E5697">
            <v>0</v>
          </cell>
        </row>
        <row r="5698">
          <cell r="B5698">
            <v>0</v>
          </cell>
          <cell r="C5698">
            <v>0</v>
          </cell>
          <cell r="D5698">
            <v>0</v>
          </cell>
          <cell r="E5698">
            <v>0</v>
          </cell>
        </row>
        <row r="5699">
          <cell r="B5699">
            <v>0</v>
          </cell>
          <cell r="C5699">
            <v>0</v>
          </cell>
          <cell r="D5699">
            <v>0</v>
          </cell>
          <cell r="E5699">
            <v>0</v>
          </cell>
        </row>
        <row r="5700">
          <cell r="B5700">
            <v>0</v>
          </cell>
          <cell r="C5700">
            <v>0</v>
          </cell>
          <cell r="D5700">
            <v>0</v>
          </cell>
          <cell r="E5700">
            <v>0</v>
          </cell>
        </row>
        <row r="5701">
          <cell r="B5701">
            <v>0</v>
          </cell>
          <cell r="C5701">
            <v>0</v>
          </cell>
          <cell r="D5701">
            <v>0</v>
          </cell>
          <cell r="E5701">
            <v>0</v>
          </cell>
        </row>
        <row r="5702">
          <cell r="B5702">
            <v>0</v>
          </cell>
          <cell r="C5702">
            <v>0</v>
          </cell>
          <cell r="D5702">
            <v>0</v>
          </cell>
          <cell r="E5702">
            <v>0</v>
          </cell>
        </row>
        <row r="5703">
          <cell r="B5703">
            <v>0</v>
          </cell>
          <cell r="C5703">
            <v>0</v>
          </cell>
          <cell r="D5703">
            <v>0</v>
          </cell>
          <cell r="E5703">
            <v>0</v>
          </cell>
        </row>
        <row r="5704">
          <cell r="B5704">
            <v>0</v>
          </cell>
          <cell r="C5704">
            <v>0</v>
          </cell>
          <cell r="D5704">
            <v>0</v>
          </cell>
          <cell r="E5704">
            <v>0</v>
          </cell>
        </row>
        <row r="5705">
          <cell r="B5705">
            <v>0</v>
          </cell>
          <cell r="C5705">
            <v>0</v>
          </cell>
          <cell r="D5705">
            <v>0</v>
          </cell>
          <cell r="E5705">
            <v>0</v>
          </cell>
        </row>
        <row r="5706">
          <cell r="B5706">
            <v>0</v>
          </cell>
          <cell r="C5706">
            <v>0</v>
          </cell>
          <cell r="D5706">
            <v>0</v>
          </cell>
          <cell r="E5706">
            <v>0</v>
          </cell>
        </row>
        <row r="5707">
          <cell r="B5707">
            <v>0</v>
          </cell>
          <cell r="C5707">
            <v>0</v>
          </cell>
          <cell r="D5707">
            <v>0</v>
          </cell>
          <cell r="E5707">
            <v>0</v>
          </cell>
        </row>
        <row r="5708">
          <cell r="B5708">
            <v>0</v>
          </cell>
          <cell r="C5708">
            <v>0</v>
          </cell>
          <cell r="D5708">
            <v>0</v>
          </cell>
          <cell r="E5708">
            <v>0</v>
          </cell>
        </row>
        <row r="5709">
          <cell r="B5709">
            <v>0</v>
          </cell>
          <cell r="C5709">
            <v>0</v>
          </cell>
          <cell r="D5709">
            <v>0</v>
          </cell>
          <cell r="E5709">
            <v>0</v>
          </cell>
        </row>
        <row r="5710">
          <cell r="B5710">
            <v>0</v>
          </cell>
          <cell r="C5710">
            <v>0</v>
          </cell>
          <cell r="D5710">
            <v>0</v>
          </cell>
          <cell r="E5710">
            <v>0</v>
          </cell>
        </row>
        <row r="5711">
          <cell r="B5711">
            <v>0</v>
          </cell>
          <cell r="C5711">
            <v>0</v>
          </cell>
          <cell r="D5711">
            <v>0</v>
          </cell>
          <cell r="E5711">
            <v>0</v>
          </cell>
        </row>
        <row r="5712">
          <cell r="B5712">
            <v>0</v>
          </cell>
          <cell r="C5712">
            <v>0</v>
          </cell>
          <cell r="D5712">
            <v>0</v>
          </cell>
          <cell r="E5712">
            <v>0</v>
          </cell>
        </row>
        <row r="5713">
          <cell r="B5713">
            <v>0</v>
          </cell>
          <cell r="C5713">
            <v>0</v>
          </cell>
          <cell r="D5713">
            <v>0</v>
          </cell>
          <cell r="E5713">
            <v>0</v>
          </cell>
        </row>
        <row r="5714">
          <cell r="B5714">
            <v>0</v>
          </cell>
          <cell r="C5714">
            <v>0</v>
          </cell>
          <cell r="D5714">
            <v>0</v>
          </cell>
          <cell r="E5714">
            <v>0</v>
          </cell>
        </row>
        <row r="5715">
          <cell r="B5715">
            <v>0</v>
          </cell>
          <cell r="C5715">
            <v>0</v>
          </cell>
          <cell r="D5715">
            <v>0</v>
          </cell>
          <cell r="E5715">
            <v>0</v>
          </cell>
        </row>
        <row r="5716">
          <cell r="B5716">
            <v>0</v>
          </cell>
          <cell r="C5716">
            <v>0</v>
          </cell>
          <cell r="D5716">
            <v>0</v>
          </cell>
          <cell r="E5716">
            <v>0</v>
          </cell>
        </row>
        <row r="5717">
          <cell r="B5717">
            <v>0</v>
          </cell>
          <cell r="C5717">
            <v>0</v>
          </cell>
          <cell r="D5717">
            <v>0</v>
          </cell>
          <cell r="E5717">
            <v>0</v>
          </cell>
        </row>
        <row r="5718">
          <cell r="B5718">
            <v>0</v>
          </cell>
          <cell r="C5718">
            <v>0</v>
          </cell>
          <cell r="D5718">
            <v>0</v>
          </cell>
          <cell r="E5718">
            <v>0</v>
          </cell>
        </row>
        <row r="5719">
          <cell r="B5719">
            <v>0</v>
          </cell>
          <cell r="C5719">
            <v>0</v>
          </cell>
          <cell r="D5719">
            <v>0</v>
          </cell>
          <cell r="E5719">
            <v>0</v>
          </cell>
        </row>
        <row r="5720">
          <cell r="B5720">
            <v>0</v>
          </cell>
          <cell r="C5720">
            <v>0</v>
          </cell>
          <cell r="D5720">
            <v>0</v>
          </cell>
          <cell r="E5720">
            <v>0</v>
          </cell>
        </row>
        <row r="5721">
          <cell r="B5721">
            <v>0</v>
          </cell>
          <cell r="C5721">
            <v>0</v>
          </cell>
          <cell r="D5721">
            <v>0</v>
          </cell>
          <cell r="E5721">
            <v>0</v>
          </cell>
        </row>
        <row r="5722">
          <cell r="B5722">
            <v>0</v>
          </cell>
          <cell r="C5722">
            <v>0</v>
          </cell>
          <cell r="D5722">
            <v>0</v>
          </cell>
          <cell r="E5722">
            <v>0</v>
          </cell>
        </row>
        <row r="5723">
          <cell r="B5723">
            <v>0</v>
          </cell>
          <cell r="C5723">
            <v>0</v>
          </cell>
          <cell r="D5723">
            <v>0</v>
          </cell>
          <cell r="E5723">
            <v>0</v>
          </cell>
        </row>
        <row r="5724">
          <cell r="B5724">
            <v>0</v>
          </cell>
          <cell r="C5724">
            <v>0</v>
          </cell>
          <cell r="D5724">
            <v>0</v>
          </cell>
          <cell r="E5724">
            <v>0</v>
          </cell>
        </row>
        <row r="5725">
          <cell r="B5725">
            <v>0</v>
          </cell>
          <cell r="C5725">
            <v>0</v>
          </cell>
          <cell r="D5725">
            <v>0</v>
          </cell>
          <cell r="E5725">
            <v>0</v>
          </cell>
        </row>
        <row r="5726">
          <cell r="B5726">
            <v>0</v>
          </cell>
          <cell r="C5726">
            <v>0</v>
          </cell>
          <cell r="D5726">
            <v>0</v>
          </cell>
          <cell r="E5726">
            <v>0</v>
          </cell>
        </row>
        <row r="5727">
          <cell r="B5727">
            <v>0</v>
          </cell>
          <cell r="C5727">
            <v>0</v>
          </cell>
          <cell r="D5727">
            <v>0</v>
          </cell>
          <cell r="E5727">
            <v>0</v>
          </cell>
        </row>
        <row r="5728">
          <cell r="B5728">
            <v>0</v>
          </cell>
          <cell r="C5728">
            <v>0</v>
          </cell>
          <cell r="D5728">
            <v>0</v>
          </cell>
          <cell r="E5728">
            <v>0</v>
          </cell>
        </row>
        <row r="5729">
          <cell r="B5729">
            <v>0</v>
          </cell>
          <cell r="C5729">
            <v>0</v>
          </cell>
          <cell r="D5729">
            <v>0</v>
          </cell>
          <cell r="E5729">
            <v>0</v>
          </cell>
        </row>
        <row r="5730">
          <cell r="B5730">
            <v>0</v>
          </cell>
          <cell r="C5730">
            <v>0</v>
          </cell>
          <cell r="D5730">
            <v>0</v>
          </cell>
          <cell r="E5730">
            <v>0</v>
          </cell>
        </row>
        <row r="5731">
          <cell r="B5731">
            <v>0</v>
          </cell>
          <cell r="C5731">
            <v>0</v>
          </cell>
          <cell r="D5731">
            <v>0</v>
          </cell>
          <cell r="E5731">
            <v>0</v>
          </cell>
        </row>
        <row r="5732">
          <cell r="B5732">
            <v>0</v>
          </cell>
          <cell r="C5732">
            <v>0</v>
          </cell>
          <cell r="D5732">
            <v>0</v>
          </cell>
          <cell r="E5732">
            <v>0</v>
          </cell>
        </row>
        <row r="5733">
          <cell r="B5733">
            <v>0</v>
          </cell>
          <cell r="C5733">
            <v>0</v>
          </cell>
          <cell r="D5733">
            <v>0</v>
          </cell>
          <cell r="E5733">
            <v>0</v>
          </cell>
        </row>
        <row r="5734">
          <cell r="B5734">
            <v>0</v>
          </cell>
          <cell r="C5734">
            <v>0</v>
          </cell>
          <cell r="D5734">
            <v>0</v>
          </cell>
          <cell r="E5734">
            <v>0</v>
          </cell>
        </row>
        <row r="5735">
          <cell r="B5735">
            <v>0</v>
          </cell>
          <cell r="C5735">
            <v>0</v>
          </cell>
          <cell r="D5735">
            <v>0</v>
          </cell>
          <cell r="E5735">
            <v>0</v>
          </cell>
        </row>
        <row r="5736">
          <cell r="B5736">
            <v>0</v>
          </cell>
          <cell r="C5736">
            <v>0</v>
          </cell>
          <cell r="D5736">
            <v>0</v>
          </cell>
          <cell r="E5736">
            <v>0</v>
          </cell>
        </row>
        <row r="5737">
          <cell r="B5737">
            <v>0</v>
          </cell>
          <cell r="C5737">
            <v>0</v>
          </cell>
          <cell r="D5737">
            <v>0</v>
          </cell>
          <cell r="E5737">
            <v>0</v>
          </cell>
        </row>
        <row r="5738">
          <cell r="B5738">
            <v>0</v>
          </cell>
          <cell r="C5738">
            <v>0</v>
          </cell>
          <cell r="D5738">
            <v>0</v>
          </cell>
          <cell r="E5738">
            <v>0</v>
          </cell>
        </row>
        <row r="5739">
          <cell r="B5739">
            <v>0</v>
          </cell>
          <cell r="C5739">
            <v>0</v>
          </cell>
          <cell r="D5739">
            <v>0</v>
          </cell>
          <cell r="E5739">
            <v>0</v>
          </cell>
        </row>
        <row r="5740">
          <cell r="B5740">
            <v>0</v>
          </cell>
          <cell r="C5740">
            <v>0</v>
          </cell>
          <cell r="D5740">
            <v>0</v>
          </cell>
          <cell r="E5740">
            <v>0</v>
          </cell>
        </row>
        <row r="5741">
          <cell r="B5741">
            <v>0</v>
          </cell>
          <cell r="C5741">
            <v>0</v>
          </cell>
          <cell r="D5741">
            <v>0</v>
          </cell>
          <cell r="E5741">
            <v>0</v>
          </cell>
        </row>
        <row r="5742">
          <cell r="B5742">
            <v>0</v>
          </cell>
          <cell r="C5742">
            <v>0</v>
          </cell>
          <cell r="D5742">
            <v>0</v>
          </cell>
          <cell r="E5742">
            <v>0</v>
          </cell>
        </row>
        <row r="5743">
          <cell r="B5743">
            <v>0</v>
          </cell>
          <cell r="C5743">
            <v>0</v>
          </cell>
          <cell r="D5743">
            <v>0</v>
          </cell>
          <cell r="E5743">
            <v>0</v>
          </cell>
        </row>
        <row r="5744">
          <cell r="B5744">
            <v>0</v>
          </cell>
          <cell r="C5744">
            <v>0</v>
          </cell>
          <cell r="D5744">
            <v>0</v>
          </cell>
          <cell r="E5744">
            <v>0</v>
          </cell>
        </row>
        <row r="5745">
          <cell r="B5745">
            <v>0</v>
          </cell>
          <cell r="C5745">
            <v>0</v>
          </cell>
          <cell r="D5745">
            <v>0</v>
          </cell>
          <cell r="E5745">
            <v>0</v>
          </cell>
        </row>
        <row r="5746">
          <cell r="B5746">
            <v>0</v>
          </cell>
          <cell r="C5746">
            <v>0</v>
          </cell>
          <cell r="D5746">
            <v>0</v>
          </cell>
          <cell r="E5746">
            <v>0</v>
          </cell>
        </row>
        <row r="5747">
          <cell r="B5747">
            <v>0</v>
          </cell>
          <cell r="C5747">
            <v>0</v>
          </cell>
          <cell r="D5747">
            <v>0</v>
          </cell>
          <cell r="E5747">
            <v>0</v>
          </cell>
        </row>
        <row r="5748">
          <cell r="B5748">
            <v>0</v>
          </cell>
          <cell r="C5748">
            <v>0</v>
          </cell>
          <cell r="D5748">
            <v>0</v>
          </cell>
          <cell r="E5748">
            <v>0</v>
          </cell>
        </row>
        <row r="5749">
          <cell r="B5749">
            <v>0</v>
          </cell>
          <cell r="C5749">
            <v>0</v>
          </cell>
          <cell r="D5749">
            <v>0</v>
          </cell>
          <cell r="E5749">
            <v>0</v>
          </cell>
        </row>
        <row r="5750">
          <cell r="B5750">
            <v>0</v>
          </cell>
          <cell r="C5750">
            <v>0</v>
          </cell>
          <cell r="D5750">
            <v>0</v>
          </cell>
          <cell r="E5750">
            <v>0</v>
          </cell>
        </row>
        <row r="5751">
          <cell r="B5751">
            <v>0</v>
          </cell>
          <cell r="C5751">
            <v>0</v>
          </cell>
          <cell r="D5751">
            <v>0</v>
          </cell>
          <cell r="E5751">
            <v>0</v>
          </cell>
        </row>
        <row r="5752">
          <cell r="B5752">
            <v>0</v>
          </cell>
          <cell r="C5752">
            <v>0</v>
          </cell>
          <cell r="D5752">
            <v>0</v>
          </cell>
          <cell r="E5752">
            <v>0</v>
          </cell>
        </row>
        <row r="5753">
          <cell r="B5753">
            <v>0</v>
          </cell>
          <cell r="C5753">
            <v>0</v>
          </cell>
          <cell r="D5753">
            <v>0</v>
          </cell>
          <cell r="E5753">
            <v>0</v>
          </cell>
        </row>
        <row r="5754">
          <cell r="B5754">
            <v>0</v>
          </cell>
          <cell r="C5754">
            <v>0</v>
          </cell>
          <cell r="D5754">
            <v>0</v>
          </cell>
          <cell r="E5754">
            <v>0</v>
          </cell>
        </row>
        <row r="5755">
          <cell r="B5755">
            <v>0</v>
          </cell>
          <cell r="C5755">
            <v>0</v>
          </cell>
          <cell r="D5755">
            <v>0</v>
          </cell>
          <cell r="E5755">
            <v>0</v>
          </cell>
        </row>
        <row r="5756">
          <cell r="B5756">
            <v>0</v>
          </cell>
          <cell r="C5756">
            <v>0</v>
          </cell>
          <cell r="D5756">
            <v>0</v>
          </cell>
          <cell r="E5756">
            <v>0</v>
          </cell>
        </row>
        <row r="5757">
          <cell r="B5757">
            <v>0</v>
          </cell>
          <cell r="C5757">
            <v>0</v>
          </cell>
          <cell r="D5757">
            <v>0</v>
          </cell>
          <cell r="E5757">
            <v>0</v>
          </cell>
        </row>
        <row r="5758">
          <cell r="B5758">
            <v>0</v>
          </cell>
          <cell r="C5758">
            <v>0</v>
          </cell>
          <cell r="D5758">
            <v>0</v>
          </cell>
          <cell r="E5758">
            <v>0</v>
          </cell>
        </row>
        <row r="5759">
          <cell r="B5759">
            <v>0</v>
          </cell>
          <cell r="C5759">
            <v>0</v>
          </cell>
          <cell r="D5759">
            <v>0</v>
          </cell>
          <cell r="E5759">
            <v>0</v>
          </cell>
        </row>
        <row r="5760">
          <cell r="B5760">
            <v>0</v>
          </cell>
          <cell r="C5760">
            <v>0</v>
          </cell>
          <cell r="D5760">
            <v>0</v>
          </cell>
          <cell r="E5760">
            <v>0</v>
          </cell>
        </row>
        <row r="5761">
          <cell r="B5761">
            <v>0</v>
          </cell>
          <cell r="C5761">
            <v>0</v>
          </cell>
          <cell r="D5761">
            <v>0</v>
          </cell>
          <cell r="E5761">
            <v>0</v>
          </cell>
        </row>
        <row r="5762">
          <cell r="B5762">
            <v>0</v>
          </cell>
          <cell r="C5762">
            <v>0</v>
          </cell>
          <cell r="D5762">
            <v>0</v>
          </cell>
          <cell r="E5762">
            <v>0</v>
          </cell>
        </row>
        <row r="5763">
          <cell r="B5763">
            <v>0</v>
          </cell>
          <cell r="C5763">
            <v>0</v>
          </cell>
          <cell r="D5763">
            <v>0</v>
          </cell>
          <cell r="E5763">
            <v>0</v>
          </cell>
        </row>
        <row r="5764">
          <cell r="B5764">
            <v>0</v>
          </cell>
          <cell r="C5764">
            <v>0</v>
          </cell>
          <cell r="D5764">
            <v>0</v>
          </cell>
          <cell r="E5764">
            <v>0</v>
          </cell>
        </row>
        <row r="5765">
          <cell r="B5765">
            <v>0</v>
          </cell>
          <cell r="C5765">
            <v>0</v>
          </cell>
          <cell r="D5765">
            <v>0</v>
          </cell>
          <cell r="E5765">
            <v>0</v>
          </cell>
        </row>
        <row r="5766">
          <cell r="B5766">
            <v>0</v>
          </cell>
          <cell r="C5766">
            <v>0</v>
          </cell>
          <cell r="D5766">
            <v>0</v>
          </cell>
          <cell r="E5766">
            <v>0</v>
          </cell>
        </row>
        <row r="5767">
          <cell r="B5767">
            <v>0</v>
          </cell>
          <cell r="C5767">
            <v>0</v>
          </cell>
          <cell r="D5767">
            <v>0</v>
          </cell>
          <cell r="E5767">
            <v>0</v>
          </cell>
        </row>
        <row r="5768">
          <cell r="B5768">
            <v>0</v>
          </cell>
          <cell r="C5768">
            <v>0</v>
          </cell>
          <cell r="D5768">
            <v>0</v>
          </cell>
          <cell r="E5768">
            <v>0</v>
          </cell>
        </row>
        <row r="5769">
          <cell r="B5769">
            <v>0</v>
          </cell>
          <cell r="C5769">
            <v>0</v>
          </cell>
          <cell r="D5769">
            <v>0</v>
          </cell>
          <cell r="E5769">
            <v>0</v>
          </cell>
        </row>
        <row r="5770">
          <cell r="B5770">
            <v>0</v>
          </cell>
          <cell r="C5770">
            <v>0</v>
          </cell>
          <cell r="D5770">
            <v>0</v>
          </cell>
          <cell r="E5770">
            <v>0</v>
          </cell>
        </row>
        <row r="5771">
          <cell r="B5771">
            <v>0</v>
          </cell>
          <cell r="C5771">
            <v>0</v>
          </cell>
          <cell r="D5771">
            <v>0</v>
          </cell>
          <cell r="E5771">
            <v>0</v>
          </cell>
        </row>
        <row r="5772">
          <cell r="B5772">
            <v>0</v>
          </cell>
          <cell r="C5772">
            <v>0</v>
          </cell>
          <cell r="D5772">
            <v>0</v>
          </cell>
          <cell r="E5772">
            <v>0</v>
          </cell>
        </row>
        <row r="5773">
          <cell r="B5773">
            <v>0</v>
          </cell>
          <cell r="C5773">
            <v>0</v>
          </cell>
          <cell r="D5773">
            <v>0</v>
          </cell>
          <cell r="E5773">
            <v>0</v>
          </cell>
        </row>
        <row r="5774">
          <cell r="B5774">
            <v>0</v>
          </cell>
          <cell r="C5774">
            <v>0</v>
          </cell>
          <cell r="D5774">
            <v>0</v>
          </cell>
          <cell r="E5774">
            <v>0</v>
          </cell>
        </row>
        <row r="5775">
          <cell r="B5775">
            <v>0</v>
          </cell>
          <cell r="C5775">
            <v>0</v>
          </cell>
          <cell r="D5775">
            <v>0</v>
          </cell>
          <cell r="E5775">
            <v>0</v>
          </cell>
        </row>
        <row r="5776">
          <cell r="B5776">
            <v>0</v>
          </cell>
          <cell r="C5776">
            <v>0</v>
          </cell>
          <cell r="D5776">
            <v>0</v>
          </cell>
          <cell r="E5776">
            <v>0</v>
          </cell>
        </row>
        <row r="5777">
          <cell r="B5777">
            <v>0</v>
          </cell>
          <cell r="C5777">
            <v>0</v>
          </cell>
          <cell r="D5777">
            <v>0</v>
          </cell>
          <cell r="E5777">
            <v>0</v>
          </cell>
        </row>
        <row r="5778">
          <cell r="B5778">
            <v>0</v>
          </cell>
          <cell r="C5778">
            <v>0</v>
          </cell>
          <cell r="D5778">
            <v>0</v>
          </cell>
          <cell r="E5778">
            <v>0</v>
          </cell>
        </row>
        <row r="5779">
          <cell r="B5779">
            <v>0</v>
          </cell>
          <cell r="C5779">
            <v>0</v>
          </cell>
          <cell r="D5779">
            <v>0</v>
          </cell>
          <cell r="E5779">
            <v>0</v>
          </cell>
        </row>
        <row r="5780">
          <cell r="B5780">
            <v>0</v>
          </cell>
          <cell r="C5780">
            <v>0</v>
          </cell>
          <cell r="D5780">
            <v>0</v>
          </cell>
          <cell r="E5780">
            <v>0</v>
          </cell>
        </row>
        <row r="5781">
          <cell r="B5781">
            <v>0</v>
          </cell>
          <cell r="C5781">
            <v>0</v>
          </cell>
          <cell r="D5781">
            <v>0</v>
          </cell>
          <cell r="E5781">
            <v>0</v>
          </cell>
        </row>
        <row r="5782">
          <cell r="B5782">
            <v>0</v>
          </cell>
          <cell r="C5782">
            <v>0</v>
          </cell>
          <cell r="D5782">
            <v>0</v>
          </cell>
          <cell r="E5782">
            <v>0</v>
          </cell>
        </row>
        <row r="5783">
          <cell r="B5783">
            <v>0</v>
          </cell>
          <cell r="C5783">
            <v>0</v>
          </cell>
          <cell r="D5783">
            <v>0</v>
          </cell>
          <cell r="E5783">
            <v>0</v>
          </cell>
        </row>
        <row r="5784">
          <cell r="B5784">
            <v>0</v>
          </cell>
          <cell r="C5784">
            <v>0</v>
          </cell>
          <cell r="D5784">
            <v>0</v>
          </cell>
          <cell r="E5784">
            <v>0</v>
          </cell>
        </row>
        <row r="5785">
          <cell r="B5785">
            <v>0</v>
          </cell>
          <cell r="C5785">
            <v>0</v>
          </cell>
          <cell r="D5785">
            <v>0</v>
          </cell>
          <cell r="E5785">
            <v>0</v>
          </cell>
        </row>
        <row r="5786">
          <cell r="B5786">
            <v>0</v>
          </cell>
          <cell r="C5786">
            <v>0</v>
          </cell>
          <cell r="D5786">
            <v>0</v>
          </cell>
          <cell r="E5786">
            <v>0</v>
          </cell>
        </row>
        <row r="5787">
          <cell r="B5787">
            <v>0</v>
          </cell>
          <cell r="C5787">
            <v>0</v>
          </cell>
          <cell r="D5787">
            <v>0</v>
          </cell>
          <cell r="E5787">
            <v>0</v>
          </cell>
        </row>
        <row r="5788">
          <cell r="B5788">
            <v>0</v>
          </cell>
          <cell r="C5788">
            <v>0</v>
          </cell>
          <cell r="D5788">
            <v>0</v>
          </cell>
          <cell r="E5788">
            <v>0</v>
          </cell>
        </row>
        <row r="5789">
          <cell r="B5789">
            <v>0</v>
          </cell>
          <cell r="C5789">
            <v>0</v>
          </cell>
          <cell r="D5789">
            <v>0</v>
          </cell>
          <cell r="E5789">
            <v>0</v>
          </cell>
        </row>
        <row r="5790">
          <cell r="B5790">
            <v>0</v>
          </cell>
          <cell r="C5790">
            <v>0</v>
          </cell>
          <cell r="D5790">
            <v>0</v>
          </cell>
          <cell r="E5790">
            <v>0</v>
          </cell>
        </row>
        <row r="5791">
          <cell r="B5791">
            <v>0</v>
          </cell>
          <cell r="C5791">
            <v>0</v>
          </cell>
          <cell r="D5791">
            <v>0</v>
          </cell>
          <cell r="E5791">
            <v>0</v>
          </cell>
        </row>
        <row r="5792">
          <cell r="B5792">
            <v>0</v>
          </cell>
          <cell r="C5792">
            <v>0</v>
          </cell>
          <cell r="D5792">
            <v>0</v>
          </cell>
          <cell r="E5792">
            <v>0</v>
          </cell>
        </row>
        <row r="5793">
          <cell r="B5793">
            <v>0</v>
          </cell>
          <cell r="C5793">
            <v>0</v>
          </cell>
          <cell r="D5793">
            <v>0</v>
          </cell>
          <cell r="E5793">
            <v>0</v>
          </cell>
        </row>
        <row r="5794">
          <cell r="B5794">
            <v>0</v>
          </cell>
          <cell r="C5794">
            <v>0</v>
          </cell>
          <cell r="D5794">
            <v>0</v>
          </cell>
          <cell r="E5794">
            <v>0</v>
          </cell>
        </row>
        <row r="5795">
          <cell r="B5795">
            <v>0</v>
          </cell>
          <cell r="C5795">
            <v>0</v>
          </cell>
          <cell r="D5795">
            <v>0</v>
          </cell>
          <cell r="E5795">
            <v>0</v>
          </cell>
        </row>
        <row r="5796">
          <cell r="B5796">
            <v>0</v>
          </cell>
          <cell r="C5796">
            <v>0</v>
          </cell>
          <cell r="D5796">
            <v>0</v>
          </cell>
          <cell r="E5796">
            <v>0</v>
          </cell>
        </row>
        <row r="5797">
          <cell r="B5797">
            <v>0</v>
          </cell>
          <cell r="C5797">
            <v>0</v>
          </cell>
          <cell r="D5797">
            <v>0</v>
          </cell>
          <cell r="E5797">
            <v>0</v>
          </cell>
        </row>
        <row r="5798">
          <cell r="B5798">
            <v>0</v>
          </cell>
          <cell r="C5798">
            <v>0</v>
          </cell>
          <cell r="D5798">
            <v>0</v>
          </cell>
          <cell r="E5798">
            <v>0</v>
          </cell>
        </row>
        <row r="5799">
          <cell r="B5799">
            <v>0</v>
          </cell>
          <cell r="C5799">
            <v>0</v>
          </cell>
          <cell r="D5799">
            <v>0</v>
          </cell>
          <cell r="E5799">
            <v>0</v>
          </cell>
        </row>
        <row r="5800">
          <cell r="B5800">
            <v>0</v>
          </cell>
          <cell r="C5800">
            <v>0</v>
          </cell>
          <cell r="D5800">
            <v>0</v>
          </cell>
          <cell r="E5800">
            <v>0</v>
          </cell>
        </row>
        <row r="5801">
          <cell r="B5801">
            <v>0</v>
          </cell>
          <cell r="C5801">
            <v>0</v>
          </cell>
          <cell r="D5801">
            <v>0</v>
          </cell>
          <cell r="E5801">
            <v>0</v>
          </cell>
        </row>
        <row r="5802">
          <cell r="B5802">
            <v>0</v>
          </cell>
          <cell r="C5802">
            <v>0</v>
          </cell>
          <cell r="D5802">
            <v>0</v>
          </cell>
          <cell r="E5802">
            <v>0</v>
          </cell>
        </row>
        <row r="5803">
          <cell r="B5803">
            <v>0</v>
          </cell>
          <cell r="C5803">
            <v>0</v>
          </cell>
          <cell r="D5803">
            <v>0</v>
          </cell>
          <cell r="E5803">
            <v>0</v>
          </cell>
        </row>
        <row r="5804">
          <cell r="B5804">
            <v>0</v>
          </cell>
          <cell r="C5804">
            <v>0</v>
          </cell>
          <cell r="D5804">
            <v>0</v>
          </cell>
          <cell r="E5804">
            <v>0</v>
          </cell>
        </row>
        <row r="5805">
          <cell r="B5805">
            <v>0</v>
          </cell>
          <cell r="C5805">
            <v>0</v>
          </cell>
          <cell r="D5805">
            <v>0</v>
          </cell>
          <cell r="E5805">
            <v>0</v>
          </cell>
        </row>
        <row r="5806">
          <cell r="B5806">
            <v>0</v>
          </cell>
          <cell r="C5806">
            <v>0</v>
          </cell>
          <cell r="D5806">
            <v>0</v>
          </cell>
          <cell r="E5806">
            <v>0</v>
          </cell>
        </row>
        <row r="5807">
          <cell r="B5807">
            <v>0</v>
          </cell>
          <cell r="C5807">
            <v>0</v>
          </cell>
          <cell r="D5807">
            <v>0</v>
          </cell>
          <cell r="E5807">
            <v>0</v>
          </cell>
        </row>
        <row r="5808">
          <cell r="B5808">
            <v>0</v>
          </cell>
          <cell r="C5808">
            <v>0</v>
          </cell>
          <cell r="D5808">
            <v>0</v>
          </cell>
          <cell r="E5808">
            <v>0</v>
          </cell>
        </row>
        <row r="5809">
          <cell r="B5809">
            <v>0</v>
          </cell>
          <cell r="C5809">
            <v>0</v>
          </cell>
          <cell r="D5809">
            <v>0</v>
          </cell>
          <cell r="E5809">
            <v>0</v>
          </cell>
        </row>
        <row r="5810">
          <cell r="B5810">
            <v>0</v>
          </cell>
          <cell r="C5810">
            <v>0</v>
          </cell>
          <cell r="D5810">
            <v>0</v>
          </cell>
          <cell r="E5810">
            <v>0</v>
          </cell>
        </row>
        <row r="5811">
          <cell r="B5811">
            <v>0</v>
          </cell>
          <cell r="C5811">
            <v>0</v>
          </cell>
          <cell r="D5811">
            <v>0</v>
          </cell>
          <cell r="E5811">
            <v>0</v>
          </cell>
        </row>
        <row r="5812">
          <cell r="B5812">
            <v>0</v>
          </cell>
          <cell r="C5812">
            <v>0</v>
          </cell>
          <cell r="D5812">
            <v>0</v>
          </cell>
          <cell r="E5812">
            <v>0</v>
          </cell>
        </row>
        <row r="5813">
          <cell r="B5813">
            <v>0</v>
          </cell>
          <cell r="C5813">
            <v>0</v>
          </cell>
          <cell r="D5813">
            <v>0</v>
          </cell>
          <cell r="E5813">
            <v>0</v>
          </cell>
        </row>
        <row r="5814">
          <cell r="B5814">
            <v>0</v>
          </cell>
          <cell r="C5814">
            <v>0</v>
          </cell>
          <cell r="D5814">
            <v>0</v>
          </cell>
          <cell r="E5814">
            <v>0</v>
          </cell>
        </row>
        <row r="5815">
          <cell r="B5815">
            <v>0</v>
          </cell>
          <cell r="C5815">
            <v>0</v>
          </cell>
          <cell r="D5815">
            <v>0</v>
          </cell>
          <cell r="E5815">
            <v>0</v>
          </cell>
        </row>
        <row r="5816">
          <cell r="B5816">
            <v>0</v>
          </cell>
          <cell r="C5816">
            <v>0</v>
          </cell>
          <cell r="D5816">
            <v>0</v>
          </cell>
          <cell r="E5816">
            <v>0</v>
          </cell>
        </row>
        <row r="5817">
          <cell r="B5817">
            <v>0</v>
          </cell>
          <cell r="C5817">
            <v>0</v>
          </cell>
          <cell r="D5817">
            <v>0</v>
          </cell>
          <cell r="E5817">
            <v>0</v>
          </cell>
        </row>
        <row r="5818">
          <cell r="B5818">
            <v>0</v>
          </cell>
          <cell r="C5818">
            <v>0</v>
          </cell>
          <cell r="D5818">
            <v>0</v>
          </cell>
          <cell r="E5818">
            <v>0</v>
          </cell>
        </row>
        <row r="5819">
          <cell r="B5819">
            <v>0</v>
          </cell>
          <cell r="C5819">
            <v>0</v>
          </cell>
          <cell r="D5819">
            <v>0</v>
          </cell>
          <cell r="E5819">
            <v>0</v>
          </cell>
        </row>
        <row r="5820">
          <cell r="B5820">
            <v>0</v>
          </cell>
          <cell r="C5820">
            <v>0</v>
          </cell>
          <cell r="D5820">
            <v>0</v>
          </cell>
          <cell r="E5820">
            <v>0</v>
          </cell>
        </row>
        <row r="5821">
          <cell r="B5821">
            <v>0</v>
          </cell>
          <cell r="C5821">
            <v>0</v>
          </cell>
          <cell r="D5821">
            <v>0</v>
          </cell>
          <cell r="E5821">
            <v>0</v>
          </cell>
        </row>
        <row r="5822">
          <cell r="B5822">
            <v>0</v>
          </cell>
          <cell r="C5822">
            <v>0</v>
          </cell>
          <cell r="D5822">
            <v>0</v>
          </cell>
          <cell r="E5822">
            <v>0</v>
          </cell>
        </row>
        <row r="5823">
          <cell r="B5823">
            <v>0</v>
          </cell>
          <cell r="C5823">
            <v>0</v>
          </cell>
          <cell r="D5823">
            <v>0</v>
          </cell>
          <cell r="E5823">
            <v>0</v>
          </cell>
        </row>
        <row r="5824">
          <cell r="B5824">
            <v>0</v>
          </cell>
          <cell r="C5824">
            <v>0</v>
          </cell>
          <cell r="D5824">
            <v>0</v>
          </cell>
          <cell r="E5824">
            <v>0</v>
          </cell>
        </row>
        <row r="5825">
          <cell r="B5825">
            <v>0</v>
          </cell>
          <cell r="C5825">
            <v>0</v>
          </cell>
          <cell r="D5825">
            <v>0</v>
          </cell>
          <cell r="E5825">
            <v>0</v>
          </cell>
        </row>
        <row r="5826">
          <cell r="B5826">
            <v>0</v>
          </cell>
          <cell r="C5826">
            <v>0</v>
          </cell>
          <cell r="D5826">
            <v>0</v>
          </cell>
          <cell r="E5826">
            <v>0</v>
          </cell>
        </row>
        <row r="5827">
          <cell r="B5827">
            <v>0</v>
          </cell>
          <cell r="C5827">
            <v>0</v>
          </cell>
          <cell r="D5827">
            <v>0</v>
          </cell>
          <cell r="E5827">
            <v>0</v>
          </cell>
        </row>
        <row r="5828">
          <cell r="B5828">
            <v>0</v>
          </cell>
          <cell r="C5828">
            <v>0</v>
          </cell>
          <cell r="D5828">
            <v>0</v>
          </cell>
          <cell r="E5828">
            <v>0</v>
          </cell>
        </row>
        <row r="5829">
          <cell r="B5829">
            <v>0</v>
          </cell>
          <cell r="C5829">
            <v>0</v>
          </cell>
          <cell r="D5829">
            <v>0</v>
          </cell>
          <cell r="E5829">
            <v>0</v>
          </cell>
        </row>
        <row r="5830">
          <cell r="B5830">
            <v>0</v>
          </cell>
          <cell r="C5830">
            <v>0</v>
          </cell>
          <cell r="D5830">
            <v>0</v>
          </cell>
          <cell r="E5830">
            <v>0</v>
          </cell>
        </row>
        <row r="5831">
          <cell r="B5831">
            <v>0</v>
          </cell>
          <cell r="C5831">
            <v>0</v>
          </cell>
          <cell r="D5831">
            <v>0</v>
          </cell>
          <cell r="E5831">
            <v>0</v>
          </cell>
        </row>
        <row r="5832">
          <cell r="B5832">
            <v>0</v>
          </cell>
          <cell r="C5832">
            <v>0</v>
          </cell>
          <cell r="D5832">
            <v>0</v>
          </cell>
          <cell r="E5832">
            <v>0</v>
          </cell>
        </row>
        <row r="5833">
          <cell r="B5833">
            <v>0</v>
          </cell>
          <cell r="C5833">
            <v>0</v>
          </cell>
          <cell r="D5833">
            <v>0</v>
          </cell>
          <cell r="E5833">
            <v>0</v>
          </cell>
        </row>
        <row r="5834">
          <cell r="B5834">
            <v>0</v>
          </cell>
          <cell r="C5834">
            <v>0</v>
          </cell>
          <cell r="D5834">
            <v>0</v>
          </cell>
          <cell r="E5834">
            <v>0</v>
          </cell>
        </row>
        <row r="5835">
          <cell r="B5835">
            <v>0</v>
          </cell>
          <cell r="C5835">
            <v>0</v>
          </cell>
          <cell r="D5835">
            <v>0</v>
          </cell>
          <cell r="E5835">
            <v>0</v>
          </cell>
        </row>
        <row r="5836">
          <cell r="B5836">
            <v>0</v>
          </cell>
          <cell r="C5836">
            <v>0</v>
          </cell>
          <cell r="D5836">
            <v>0</v>
          </cell>
          <cell r="E5836">
            <v>0</v>
          </cell>
        </row>
        <row r="5837">
          <cell r="B5837">
            <v>0</v>
          </cell>
          <cell r="C5837">
            <v>0</v>
          </cell>
          <cell r="D5837">
            <v>0</v>
          </cell>
          <cell r="E5837">
            <v>0</v>
          </cell>
        </row>
        <row r="5838">
          <cell r="B5838">
            <v>0</v>
          </cell>
          <cell r="C5838">
            <v>0</v>
          </cell>
          <cell r="D5838">
            <v>0</v>
          </cell>
          <cell r="E5838">
            <v>0</v>
          </cell>
        </row>
        <row r="5839">
          <cell r="B5839">
            <v>0</v>
          </cell>
          <cell r="C5839">
            <v>0</v>
          </cell>
          <cell r="D5839">
            <v>0</v>
          </cell>
          <cell r="E5839">
            <v>0</v>
          </cell>
        </row>
        <row r="5840">
          <cell r="B5840">
            <v>0</v>
          </cell>
          <cell r="C5840">
            <v>0</v>
          </cell>
          <cell r="D5840">
            <v>0</v>
          </cell>
          <cell r="E5840">
            <v>0</v>
          </cell>
        </row>
        <row r="5841">
          <cell r="B5841">
            <v>0</v>
          </cell>
          <cell r="C5841">
            <v>0</v>
          </cell>
          <cell r="D5841">
            <v>0</v>
          </cell>
          <cell r="E5841">
            <v>0</v>
          </cell>
        </row>
        <row r="5842">
          <cell r="B5842">
            <v>0</v>
          </cell>
          <cell r="C5842">
            <v>0</v>
          </cell>
          <cell r="D5842">
            <v>0</v>
          </cell>
          <cell r="E5842">
            <v>0</v>
          </cell>
        </row>
        <row r="5843">
          <cell r="B5843">
            <v>0</v>
          </cell>
          <cell r="C5843">
            <v>0</v>
          </cell>
          <cell r="D5843">
            <v>0</v>
          </cell>
          <cell r="E5843">
            <v>0</v>
          </cell>
        </row>
        <row r="5844">
          <cell r="B5844">
            <v>0</v>
          </cell>
          <cell r="C5844">
            <v>0</v>
          </cell>
          <cell r="D5844">
            <v>0</v>
          </cell>
          <cell r="E5844">
            <v>0</v>
          </cell>
        </row>
        <row r="5845">
          <cell r="B5845">
            <v>0</v>
          </cell>
          <cell r="C5845">
            <v>0</v>
          </cell>
          <cell r="D5845">
            <v>0</v>
          </cell>
          <cell r="E5845">
            <v>0</v>
          </cell>
        </row>
        <row r="5846">
          <cell r="B5846">
            <v>0</v>
          </cell>
          <cell r="C5846">
            <v>0</v>
          </cell>
          <cell r="D5846">
            <v>0</v>
          </cell>
          <cell r="E5846">
            <v>0</v>
          </cell>
        </row>
        <row r="5847">
          <cell r="B5847">
            <v>0</v>
          </cell>
          <cell r="C5847">
            <v>0</v>
          </cell>
          <cell r="D5847">
            <v>0</v>
          </cell>
          <cell r="E5847">
            <v>0</v>
          </cell>
        </row>
        <row r="5848">
          <cell r="B5848">
            <v>0</v>
          </cell>
          <cell r="C5848">
            <v>0</v>
          </cell>
          <cell r="D5848">
            <v>0</v>
          </cell>
          <cell r="E5848">
            <v>0</v>
          </cell>
        </row>
        <row r="5849">
          <cell r="B5849">
            <v>0</v>
          </cell>
          <cell r="C5849">
            <v>0</v>
          </cell>
          <cell r="D5849">
            <v>0</v>
          </cell>
          <cell r="E5849">
            <v>0</v>
          </cell>
        </row>
        <row r="5850">
          <cell r="B5850">
            <v>0</v>
          </cell>
          <cell r="C5850">
            <v>0</v>
          </cell>
          <cell r="D5850">
            <v>0</v>
          </cell>
          <cell r="E5850">
            <v>0</v>
          </cell>
        </row>
        <row r="5851">
          <cell r="B5851">
            <v>0</v>
          </cell>
          <cell r="C5851">
            <v>0</v>
          </cell>
          <cell r="D5851">
            <v>0</v>
          </cell>
          <cell r="E5851">
            <v>0</v>
          </cell>
        </row>
        <row r="5852">
          <cell r="B5852">
            <v>0</v>
          </cell>
          <cell r="C5852">
            <v>0</v>
          </cell>
          <cell r="D5852">
            <v>0</v>
          </cell>
          <cell r="E5852">
            <v>0</v>
          </cell>
        </row>
        <row r="5853">
          <cell r="B5853">
            <v>0</v>
          </cell>
          <cell r="C5853">
            <v>0</v>
          </cell>
          <cell r="D5853">
            <v>0</v>
          </cell>
          <cell r="E5853">
            <v>0</v>
          </cell>
        </row>
        <row r="5854">
          <cell r="B5854">
            <v>0</v>
          </cell>
          <cell r="C5854">
            <v>0</v>
          </cell>
          <cell r="D5854">
            <v>0</v>
          </cell>
          <cell r="E5854">
            <v>0</v>
          </cell>
        </row>
        <row r="5855">
          <cell r="B5855">
            <v>0</v>
          </cell>
          <cell r="C5855">
            <v>0</v>
          </cell>
          <cell r="D5855">
            <v>0</v>
          </cell>
          <cell r="E5855">
            <v>0</v>
          </cell>
        </row>
        <row r="5856">
          <cell r="B5856">
            <v>0</v>
          </cell>
          <cell r="C5856">
            <v>0</v>
          </cell>
          <cell r="D5856">
            <v>0</v>
          </cell>
          <cell r="E5856">
            <v>0</v>
          </cell>
        </row>
        <row r="5857">
          <cell r="B5857">
            <v>0</v>
          </cell>
          <cell r="C5857">
            <v>0</v>
          </cell>
          <cell r="D5857">
            <v>0</v>
          </cell>
          <cell r="E5857">
            <v>0</v>
          </cell>
        </row>
        <row r="5858">
          <cell r="B5858">
            <v>0</v>
          </cell>
          <cell r="C5858">
            <v>0</v>
          </cell>
          <cell r="D5858">
            <v>0</v>
          </cell>
          <cell r="E5858">
            <v>0</v>
          </cell>
        </row>
        <row r="5859">
          <cell r="B5859">
            <v>0</v>
          </cell>
          <cell r="C5859">
            <v>0</v>
          </cell>
          <cell r="D5859">
            <v>0</v>
          </cell>
          <cell r="E5859">
            <v>0</v>
          </cell>
        </row>
        <row r="5860">
          <cell r="B5860">
            <v>0</v>
          </cell>
          <cell r="C5860">
            <v>0</v>
          </cell>
          <cell r="D5860">
            <v>0</v>
          </cell>
          <cell r="E5860">
            <v>0</v>
          </cell>
        </row>
        <row r="5861">
          <cell r="B5861">
            <v>0</v>
          </cell>
          <cell r="C5861">
            <v>0</v>
          </cell>
          <cell r="D5861">
            <v>0</v>
          </cell>
          <cell r="E5861">
            <v>0</v>
          </cell>
        </row>
        <row r="5862">
          <cell r="B5862">
            <v>0</v>
          </cell>
          <cell r="C5862">
            <v>0</v>
          </cell>
          <cell r="D5862">
            <v>0</v>
          </cell>
          <cell r="E5862">
            <v>0</v>
          </cell>
        </row>
        <row r="5863">
          <cell r="B5863">
            <v>0</v>
          </cell>
          <cell r="C5863">
            <v>0</v>
          </cell>
          <cell r="D5863">
            <v>0</v>
          </cell>
          <cell r="E5863">
            <v>0</v>
          </cell>
        </row>
        <row r="5864">
          <cell r="B5864">
            <v>0</v>
          </cell>
          <cell r="C5864">
            <v>0</v>
          </cell>
          <cell r="D5864">
            <v>0</v>
          </cell>
          <cell r="E5864">
            <v>0</v>
          </cell>
        </row>
        <row r="5865">
          <cell r="B5865">
            <v>0</v>
          </cell>
          <cell r="C5865">
            <v>0</v>
          </cell>
          <cell r="D5865">
            <v>0</v>
          </cell>
          <cell r="E5865">
            <v>0</v>
          </cell>
        </row>
        <row r="5866">
          <cell r="B5866">
            <v>0</v>
          </cell>
          <cell r="C5866">
            <v>0</v>
          </cell>
          <cell r="D5866">
            <v>0</v>
          </cell>
          <cell r="E5866">
            <v>0</v>
          </cell>
        </row>
        <row r="5867">
          <cell r="B5867">
            <v>0</v>
          </cell>
          <cell r="C5867">
            <v>0</v>
          </cell>
          <cell r="D5867">
            <v>0</v>
          </cell>
          <cell r="E5867">
            <v>0</v>
          </cell>
        </row>
        <row r="5868">
          <cell r="B5868">
            <v>0</v>
          </cell>
          <cell r="C5868">
            <v>0</v>
          </cell>
          <cell r="D5868">
            <v>0</v>
          </cell>
          <cell r="E5868">
            <v>0</v>
          </cell>
        </row>
        <row r="5869">
          <cell r="B5869">
            <v>0</v>
          </cell>
          <cell r="C5869">
            <v>0</v>
          </cell>
          <cell r="D5869">
            <v>0</v>
          </cell>
          <cell r="E5869">
            <v>0</v>
          </cell>
        </row>
        <row r="5870">
          <cell r="B5870">
            <v>0</v>
          </cell>
          <cell r="C5870">
            <v>0</v>
          </cell>
          <cell r="D5870">
            <v>0</v>
          </cell>
          <cell r="E5870">
            <v>0</v>
          </cell>
        </row>
        <row r="5871">
          <cell r="B5871">
            <v>0</v>
          </cell>
          <cell r="C5871">
            <v>0</v>
          </cell>
          <cell r="D5871">
            <v>0</v>
          </cell>
          <cell r="E5871">
            <v>0</v>
          </cell>
        </row>
        <row r="5872">
          <cell r="B5872">
            <v>0</v>
          </cell>
          <cell r="C5872">
            <v>0</v>
          </cell>
          <cell r="D5872">
            <v>0</v>
          </cell>
          <cell r="E5872">
            <v>0</v>
          </cell>
        </row>
        <row r="5873">
          <cell r="B5873">
            <v>0</v>
          </cell>
          <cell r="C5873">
            <v>0</v>
          </cell>
          <cell r="D5873">
            <v>0</v>
          </cell>
          <cell r="E5873">
            <v>0</v>
          </cell>
        </row>
        <row r="5874">
          <cell r="B5874">
            <v>0</v>
          </cell>
          <cell r="C5874">
            <v>0</v>
          </cell>
          <cell r="D5874">
            <v>0</v>
          </cell>
          <cell r="E5874">
            <v>0</v>
          </cell>
        </row>
        <row r="5875">
          <cell r="B5875">
            <v>0</v>
          </cell>
          <cell r="C5875">
            <v>0</v>
          </cell>
          <cell r="D5875">
            <v>0</v>
          </cell>
          <cell r="E5875">
            <v>0</v>
          </cell>
        </row>
        <row r="5876">
          <cell r="B5876">
            <v>0</v>
          </cell>
          <cell r="C5876">
            <v>0</v>
          </cell>
          <cell r="D5876">
            <v>0</v>
          </cell>
          <cell r="E5876">
            <v>0</v>
          </cell>
        </row>
        <row r="5877">
          <cell r="B5877">
            <v>0</v>
          </cell>
          <cell r="C5877">
            <v>0</v>
          </cell>
          <cell r="D5877">
            <v>0</v>
          </cell>
          <cell r="E5877">
            <v>0</v>
          </cell>
        </row>
        <row r="5878">
          <cell r="B5878">
            <v>0</v>
          </cell>
          <cell r="C5878">
            <v>0</v>
          </cell>
          <cell r="D5878">
            <v>0</v>
          </cell>
          <cell r="E5878">
            <v>0</v>
          </cell>
        </row>
        <row r="5879">
          <cell r="B5879">
            <v>0</v>
          </cell>
          <cell r="C5879">
            <v>0</v>
          </cell>
          <cell r="D5879">
            <v>0</v>
          </cell>
          <cell r="E5879">
            <v>0</v>
          </cell>
        </row>
        <row r="5880">
          <cell r="B5880">
            <v>0</v>
          </cell>
          <cell r="C5880">
            <v>0</v>
          </cell>
          <cell r="D5880">
            <v>0</v>
          </cell>
          <cell r="E5880">
            <v>0</v>
          </cell>
        </row>
        <row r="5881">
          <cell r="B5881">
            <v>0</v>
          </cell>
          <cell r="C5881">
            <v>0</v>
          </cell>
          <cell r="D5881">
            <v>0</v>
          </cell>
          <cell r="E5881">
            <v>0</v>
          </cell>
        </row>
        <row r="5882">
          <cell r="B5882">
            <v>0</v>
          </cell>
          <cell r="C5882">
            <v>0</v>
          </cell>
          <cell r="D5882">
            <v>0</v>
          </cell>
          <cell r="E5882">
            <v>0</v>
          </cell>
        </row>
        <row r="5883">
          <cell r="B5883">
            <v>0</v>
          </cell>
          <cell r="C5883">
            <v>0</v>
          </cell>
          <cell r="D5883">
            <v>0</v>
          </cell>
          <cell r="E5883">
            <v>0</v>
          </cell>
        </row>
        <row r="5884">
          <cell r="B5884">
            <v>0</v>
          </cell>
          <cell r="C5884">
            <v>0</v>
          </cell>
          <cell r="D5884">
            <v>0</v>
          </cell>
          <cell r="E5884">
            <v>0</v>
          </cell>
        </row>
        <row r="5885">
          <cell r="B5885">
            <v>0</v>
          </cell>
          <cell r="C5885">
            <v>0</v>
          </cell>
          <cell r="D5885">
            <v>0</v>
          </cell>
          <cell r="E5885">
            <v>0</v>
          </cell>
        </row>
        <row r="5886">
          <cell r="B5886">
            <v>0</v>
          </cell>
          <cell r="C5886">
            <v>0</v>
          </cell>
          <cell r="D5886">
            <v>0</v>
          </cell>
          <cell r="E5886">
            <v>0</v>
          </cell>
        </row>
        <row r="5887">
          <cell r="B5887">
            <v>0</v>
          </cell>
          <cell r="C5887">
            <v>0</v>
          </cell>
          <cell r="D5887">
            <v>0</v>
          </cell>
          <cell r="E5887">
            <v>0</v>
          </cell>
        </row>
        <row r="5888">
          <cell r="B5888">
            <v>0</v>
          </cell>
          <cell r="C5888">
            <v>0</v>
          </cell>
          <cell r="D5888">
            <v>0</v>
          </cell>
          <cell r="E5888">
            <v>0</v>
          </cell>
        </row>
        <row r="5889">
          <cell r="B5889">
            <v>0</v>
          </cell>
          <cell r="C5889">
            <v>0</v>
          </cell>
          <cell r="D5889">
            <v>0</v>
          </cell>
          <cell r="E5889">
            <v>0</v>
          </cell>
        </row>
        <row r="5890">
          <cell r="B5890">
            <v>0</v>
          </cell>
          <cell r="C5890">
            <v>0</v>
          </cell>
          <cell r="D5890">
            <v>0</v>
          </cell>
          <cell r="E5890">
            <v>0</v>
          </cell>
        </row>
        <row r="5891">
          <cell r="B5891">
            <v>0</v>
          </cell>
          <cell r="C5891">
            <v>0</v>
          </cell>
          <cell r="D5891">
            <v>0</v>
          </cell>
          <cell r="E5891">
            <v>0</v>
          </cell>
        </row>
        <row r="5892">
          <cell r="B5892">
            <v>0</v>
          </cell>
          <cell r="C5892">
            <v>0</v>
          </cell>
          <cell r="D5892">
            <v>0</v>
          </cell>
          <cell r="E5892">
            <v>0</v>
          </cell>
        </row>
        <row r="5893">
          <cell r="B5893">
            <v>0</v>
          </cell>
          <cell r="C5893">
            <v>0</v>
          </cell>
          <cell r="D5893">
            <v>0</v>
          </cell>
          <cell r="E5893">
            <v>0</v>
          </cell>
        </row>
        <row r="5894">
          <cell r="B5894">
            <v>0</v>
          </cell>
          <cell r="C5894">
            <v>0</v>
          </cell>
          <cell r="D5894">
            <v>0</v>
          </cell>
          <cell r="E5894">
            <v>0</v>
          </cell>
        </row>
        <row r="5895">
          <cell r="B5895">
            <v>0</v>
          </cell>
          <cell r="C5895">
            <v>0</v>
          </cell>
          <cell r="D5895">
            <v>0</v>
          </cell>
          <cell r="E5895">
            <v>0</v>
          </cell>
        </row>
        <row r="5896">
          <cell r="B5896">
            <v>0</v>
          </cell>
          <cell r="C5896">
            <v>0</v>
          </cell>
          <cell r="D5896">
            <v>0</v>
          </cell>
          <cell r="E5896">
            <v>0</v>
          </cell>
        </row>
        <row r="5897">
          <cell r="B5897">
            <v>0</v>
          </cell>
          <cell r="C5897">
            <v>0</v>
          </cell>
          <cell r="D5897">
            <v>0</v>
          </cell>
          <cell r="E5897">
            <v>0</v>
          </cell>
        </row>
        <row r="5898">
          <cell r="B5898">
            <v>0</v>
          </cell>
          <cell r="C5898">
            <v>0</v>
          </cell>
          <cell r="D5898">
            <v>0</v>
          </cell>
          <cell r="E5898">
            <v>0</v>
          </cell>
        </row>
        <row r="5899">
          <cell r="B5899">
            <v>0</v>
          </cell>
          <cell r="C5899">
            <v>0</v>
          </cell>
          <cell r="D5899">
            <v>0</v>
          </cell>
          <cell r="E5899">
            <v>0</v>
          </cell>
        </row>
        <row r="5900">
          <cell r="B5900">
            <v>0</v>
          </cell>
          <cell r="C5900">
            <v>0</v>
          </cell>
          <cell r="D5900">
            <v>0</v>
          </cell>
          <cell r="E5900">
            <v>0</v>
          </cell>
        </row>
        <row r="5901">
          <cell r="B5901">
            <v>0</v>
          </cell>
          <cell r="C5901">
            <v>0</v>
          </cell>
          <cell r="D5901">
            <v>0</v>
          </cell>
          <cell r="E5901">
            <v>0</v>
          </cell>
        </row>
        <row r="5902">
          <cell r="B5902">
            <v>0</v>
          </cell>
          <cell r="C5902">
            <v>0</v>
          </cell>
          <cell r="D5902">
            <v>0</v>
          </cell>
          <cell r="E5902">
            <v>0</v>
          </cell>
        </row>
        <row r="5903">
          <cell r="B5903">
            <v>0</v>
          </cell>
          <cell r="C5903">
            <v>0</v>
          </cell>
          <cell r="D5903">
            <v>0</v>
          </cell>
          <cell r="E5903">
            <v>0</v>
          </cell>
        </row>
        <row r="5904">
          <cell r="B5904">
            <v>0</v>
          </cell>
          <cell r="C5904">
            <v>0</v>
          </cell>
          <cell r="D5904">
            <v>0</v>
          </cell>
          <cell r="E5904">
            <v>0</v>
          </cell>
        </row>
        <row r="5905">
          <cell r="B5905">
            <v>0</v>
          </cell>
          <cell r="C5905">
            <v>0</v>
          </cell>
          <cell r="D5905">
            <v>0</v>
          </cell>
          <cell r="E5905">
            <v>0</v>
          </cell>
        </row>
        <row r="5906">
          <cell r="B5906">
            <v>0</v>
          </cell>
          <cell r="C5906">
            <v>0</v>
          </cell>
          <cell r="D5906">
            <v>0</v>
          </cell>
          <cell r="E5906">
            <v>0</v>
          </cell>
        </row>
        <row r="5907">
          <cell r="B5907">
            <v>0</v>
          </cell>
          <cell r="C5907">
            <v>0</v>
          </cell>
          <cell r="D5907">
            <v>0</v>
          </cell>
          <cell r="E5907">
            <v>0</v>
          </cell>
        </row>
        <row r="5908">
          <cell r="B5908">
            <v>0</v>
          </cell>
          <cell r="C5908">
            <v>0</v>
          </cell>
          <cell r="D5908">
            <v>0</v>
          </cell>
          <cell r="E5908">
            <v>0</v>
          </cell>
        </row>
        <row r="5909">
          <cell r="B5909">
            <v>0</v>
          </cell>
          <cell r="C5909">
            <v>0</v>
          </cell>
          <cell r="D5909">
            <v>0</v>
          </cell>
          <cell r="E5909">
            <v>0</v>
          </cell>
        </row>
        <row r="5910">
          <cell r="B5910">
            <v>0</v>
          </cell>
          <cell r="C5910">
            <v>0</v>
          </cell>
          <cell r="D5910">
            <v>0</v>
          </cell>
          <cell r="E5910">
            <v>0</v>
          </cell>
        </row>
        <row r="5911">
          <cell r="B5911">
            <v>0</v>
          </cell>
          <cell r="C5911">
            <v>0</v>
          </cell>
          <cell r="D5911">
            <v>0</v>
          </cell>
          <cell r="E5911">
            <v>0</v>
          </cell>
        </row>
        <row r="5912">
          <cell r="B5912">
            <v>0</v>
          </cell>
          <cell r="C5912">
            <v>0</v>
          </cell>
          <cell r="D5912">
            <v>0</v>
          </cell>
          <cell r="E5912">
            <v>0</v>
          </cell>
        </row>
        <row r="5913">
          <cell r="B5913">
            <v>0</v>
          </cell>
          <cell r="C5913">
            <v>0</v>
          </cell>
          <cell r="D5913">
            <v>0</v>
          </cell>
          <cell r="E5913">
            <v>0</v>
          </cell>
        </row>
        <row r="5914">
          <cell r="B5914">
            <v>0</v>
          </cell>
          <cell r="C5914">
            <v>0</v>
          </cell>
          <cell r="D5914">
            <v>0</v>
          </cell>
          <cell r="E5914">
            <v>0</v>
          </cell>
        </row>
        <row r="5915">
          <cell r="B5915">
            <v>0</v>
          </cell>
          <cell r="C5915">
            <v>0</v>
          </cell>
          <cell r="D5915">
            <v>0</v>
          </cell>
          <cell r="E5915">
            <v>0</v>
          </cell>
        </row>
        <row r="5916">
          <cell r="B5916">
            <v>0</v>
          </cell>
          <cell r="C5916">
            <v>0</v>
          </cell>
          <cell r="D5916">
            <v>0</v>
          </cell>
          <cell r="E5916">
            <v>0</v>
          </cell>
        </row>
        <row r="5917">
          <cell r="B5917">
            <v>0</v>
          </cell>
          <cell r="C5917">
            <v>0</v>
          </cell>
          <cell r="D5917">
            <v>0</v>
          </cell>
          <cell r="E5917">
            <v>0</v>
          </cell>
        </row>
        <row r="5918">
          <cell r="B5918">
            <v>0</v>
          </cell>
          <cell r="C5918">
            <v>0</v>
          </cell>
          <cell r="D5918">
            <v>0</v>
          </cell>
          <cell r="E5918">
            <v>0</v>
          </cell>
        </row>
        <row r="5919">
          <cell r="B5919">
            <v>0</v>
          </cell>
          <cell r="C5919">
            <v>0</v>
          </cell>
          <cell r="D5919">
            <v>0</v>
          </cell>
          <cell r="E5919">
            <v>0</v>
          </cell>
        </row>
        <row r="5920">
          <cell r="B5920">
            <v>0</v>
          </cell>
          <cell r="C5920">
            <v>0</v>
          </cell>
          <cell r="D5920">
            <v>0</v>
          </cell>
          <cell r="E5920">
            <v>0</v>
          </cell>
        </row>
        <row r="5921">
          <cell r="B5921">
            <v>0</v>
          </cell>
          <cell r="C5921">
            <v>0</v>
          </cell>
          <cell r="D5921">
            <v>0</v>
          </cell>
          <cell r="E5921">
            <v>0</v>
          </cell>
        </row>
        <row r="5922">
          <cell r="B5922">
            <v>0</v>
          </cell>
          <cell r="C5922">
            <v>0</v>
          </cell>
          <cell r="D5922">
            <v>0</v>
          </cell>
          <cell r="E5922">
            <v>0</v>
          </cell>
        </row>
        <row r="5923">
          <cell r="B5923">
            <v>0</v>
          </cell>
          <cell r="C5923">
            <v>0</v>
          </cell>
          <cell r="D5923">
            <v>0</v>
          </cell>
          <cell r="E5923">
            <v>0</v>
          </cell>
        </row>
        <row r="5924">
          <cell r="B5924">
            <v>0</v>
          </cell>
          <cell r="C5924">
            <v>0</v>
          </cell>
          <cell r="D5924">
            <v>0</v>
          </cell>
          <cell r="E5924">
            <v>0</v>
          </cell>
        </row>
        <row r="5925">
          <cell r="B5925">
            <v>0</v>
          </cell>
          <cell r="C5925">
            <v>0</v>
          </cell>
          <cell r="D5925">
            <v>0</v>
          </cell>
          <cell r="E5925">
            <v>0</v>
          </cell>
        </row>
        <row r="5926">
          <cell r="B5926">
            <v>0</v>
          </cell>
          <cell r="C5926">
            <v>0</v>
          </cell>
          <cell r="D5926">
            <v>0</v>
          </cell>
          <cell r="E5926">
            <v>0</v>
          </cell>
        </row>
        <row r="5927">
          <cell r="B5927">
            <v>0</v>
          </cell>
          <cell r="C5927">
            <v>0</v>
          </cell>
          <cell r="D5927">
            <v>0</v>
          </cell>
          <cell r="E5927">
            <v>0</v>
          </cell>
        </row>
        <row r="5928">
          <cell r="B5928">
            <v>0</v>
          </cell>
          <cell r="C5928">
            <v>0</v>
          </cell>
          <cell r="D5928">
            <v>0</v>
          </cell>
          <cell r="E5928">
            <v>0</v>
          </cell>
        </row>
        <row r="5929">
          <cell r="B5929">
            <v>0</v>
          </cell>
          <cell r="C5929">
            <v>0</v>
          </cell>
          <cell r="D5929">
            <v>0</v>
          </cell>
          <cell r="E5929">
            <v>0</v>
          </cell>
        </row>
        <row r="5930">
          <cell r="B5930">
            <v>0</v>
          </cell>
          <cell r="C5930">
            <v>0</v>
          </cell>
          <cell r="D5930">
            <v>0</v>
          </cell>
          <cell r="E5930">
            <v>0</v>
          </cell>
        </row>
        <row r="5931">
          <cell r="B5931">
            <v>0</v>
          </cell>
          <cell r="C5931">
            <v>0</v>
          </cell>
          <cell r="D5931">
            <v>0</v>
          </cell>
          <cell r="E5931">
            <v>0</v>
          </cell>
        </row>
        <row r="5932">
          <cell r="B5932">
            <v>0</v>
          </cell>
          <cell r="C5932">
            <v>0</v>
          </cell>
          <cell r="D5932">
            <v>0</v>
          </cell>
          <cell r="E5932">
            <v>0</v>
          </cell>
        </row>
        <row r="5933">
          <cell r="B5933">
            <v>0</v>
          </cell>
          <cell r="C5933">
            <v>0</v>
          </cell>
          <cell r="D5933">
            <v>0</v>
          </cell>
          <cell r="E5933">
            <v>0</v>
          </cell>
        </row>
        <row r="5934">
          <cell r="B5934">
            <v>0</v>
          </cell>
          <cell r="C5934">
            <v>0</v>
          </cell>
          <cell r="D5934">
            <v>0</v>
          </cell>
          <cell r="E5934">
            <v>0</v>
          </cell>
        </row>
        <row r="5935">
          <cell r="B5935">
            <v>0</v>
          </cell>
          <cell r="C5935">
            <v>0</v>
          </cell>
          <cell r="D5935">
            <v>0</v>
          </cell>
          <cell r="E5935">
            <v>0</v>
          </cell>
        </row>
        <row r="5936">
          <cell r="B5936">
            <v>0</v>
          </cell>
          <cell r="C5936">
            <v>0</v>
          </cell>
          <cell r="D5936">
            <v>0</v>
          </cell>
          <cell r="E5936">
            <v>0</v>
          </cell>
        </row>
        <row r="5937">
          <cell r="B5937">
            <v>0</v>
          </cell>
          <cell r="C5937">
            <v>0</v>
          </cell>
          <cell r="D5937">
            <v>0</v>
          </cell>
          <cell r="E5937">
            <v>0</v>
          </cell>
        </row>
        <row r="5938">
          <cell r="B5938">
            <v>0</v>
          </cell>
          <cell r="C5938">
            <v>0</v>
          </cell>
          <cell r="D5938">
            <v>0</v>
          </cell>
          <cell r="E5938">
            <v>0</v>
          </cell>
        </row>
        <row r="5939">
          <cell r="B5939">
            <v>0</v>
          </cell>
          <cell r="C5939">
            <v>0</v>
          </cell>
          <cell r="D5939">
            <v>0</v>
          </cell>
          <cell r="E5939">
            <v>0</v>
          </cell>
        </row>
        <row r="5940">
          <cell r="B5940">
            <v>0</v>
          </cell>
          <cell r="C5940">
            <v>0</v>
          </cell>
          <cell r="D5940">
            <v>0</v>
          </cell>
          <cell r="E5940">
            <v>0</v>
          </cell>
        </row>
        <row r="5941">
          <cell r="B5941">
            <v>0</v>
          </cell>
          <cell r="C5941">
            <v>0</v>
          </cell>
          <cell r="D5941">
            <v>0</v>
          </cell>
          <cell r="E5941">
            <v>0</v>
          </cell>
        </row>
        <row r="5942">
          <cell r="B5942">
            <v>0</v>
          </cell>
          <cell r="C5942">
            <v>0</v>
          </cell>
          <cell r="D5942">
            <v>0</v>
          </cell>
          <cell r="E5942">
            <v>0</v>
          </cell>
        </row>
        <row r="5943">
          <cell r="B5943">
            <v>0</v>
          </cell>
          <cell r="C5943">
            <v>0</v>
          </cell>
          <cell r="D5943">
            <v>0</v>
          </cell>
          <cell r="E5943">
            <v>0</v>
          </cell>
        </row>
        <row r="5944">
          <cell r="B5944">
            <v>0</v>
          </cell>
          <cell r="C5944">
            <v>0</v>
          </cell>
          <cell r="D5944">
            <v>0</v>
          </cell>
          <cell r="E5944">
            <v>0</v>
          </cell>
        </row>
        <row r="5945">
          <cell r="B5945">
            <v>0</v>
          </cell>
          <cell r="C5945">
            <v>0</v>
          </cell>
          <cell r="D5945">
            <v>0</v>
          </cell>
          <cell r="E5945">
            <v>0</v>
          </cell>
        </row>
        <row r="5946">
          <cell r="B5946">
            <v>0</v>
          </cell>
          <cell r="C5946">
            <v>0</v>
          </cell>
          <cell r="D5946">
            <v>0</v>
          </cell>
          <cell r="E5946">
            <v>0</v>
          </cell>
        </row>
        <row r="5947">
          <cell r="B5947">
            <v>0</v>
          </cell>
          <cell r="C5947">
            <v>0</v>
          </cell>
          <cell r="D5947">
            <v>0</v>
          </cell>
          <cell r="E5947">
            <v>0</v>
          </cell>
        </row>
        <row r="5948">
          <cell r="B5948">
            <v>0</v>
          </cell>
          <cell r="C5948">
            <v>0</v>
          </cell>
          <cell r="D5948">
            <v>0</v>
          </cell>
          <cell r="E5948">
            <v>0</v>
          </cell>
        </row>
        <row r="5949">
          <cell r="B5949">
            <v>0</v>
          </cell>
          <cell r="C5949">
            <v>0</v>
          </cell>
          <cell r="D5949">
            <v>0</v>
          </cell>
          <cell r="E5949">
            <v>0</v>
          </cell>
        </row>
        <row r="5950">
          <cell r="B5950">
            <v>0</v>
          </cell>
          <cell r="C5950">
            <v>0</v>
          </cell>
          <cell r="D5950">
            <v>0</v>
          </cell>
          <cell r="E5950">
            <v>0</v>
          </cell>
        </row>
        <row r="5951">
          <cell r="B5951">
            <v>0</v>
          </cell>
          <cell r="C5951">
            <v>0</v>
          </cell>
          <cell r="D5951">
            <v>0</v>
          </cell>
          <cell r="E5951">
            <v>0</v>
          </cell>
        </row>
        <row r="5952">
          <cell r="B5952">
            <v>0</v>
          </cell>
          <cell r="C5952">
            <v>0</v>
          </cell>
          <cell r="D5952">
            <v>0</v>
          </cell>
          <cell r="E5952">
            <v>0</v>
          </cell>
        </row>
        <row r="5953">
          <cell r="B5953">
            <v>0</v>
          </cell>
          <cell r="C5953">
            <v>0</v>
          </cell>
          <cell r="D5953">
            <v>0</v>
          </cell>
          <cell r="E5953">
            <v>0</v>
          </cell>
        </row>
        <row r="5954">
          <cell r="B5954">
            <v>0</v>
          </cell>
          <cell r="C5954">
            <v>0</v>
          </cell>
          <cell r="D5954">
            <v>0</v>
          </cell>
          <cell r="E5954">
            <v>0</v>
          </cell>
        </row>
        <row r="5955">
          <cell r="B5955">
            <v>0</v>
          </cell>
          <cell r="C5955">
            <v>0</v>
          </cell>
          <cell r="D5955">
            <v>0</v>
          </cell>
          <cell r="E5955">
            <v>0</v>
          </cell>
        </row>
        <row r="5956">
          <cell r="B5956">
            <v>0</v>
          </cell>
          <cell r="C5956">
            <v>0</v>
          </cell>
          <cell r="D5956">
            <v>0</v>
          </cell>
          <cell r="E5956">
            <v>0</v>
          </cell>
        </row>
        <row r="5957">
          <cell r="B5957">
            <v>0</v>
          </cell>
          <cell r="C5957">
            <v>0</v>
          </cell>
          <cell r="D5957">
            <v>0</v>
          </cell>
          <cell r="E5957">
            <v>0</v>
          </cell>
        </row>
        <row r="5958">
          <cell r="B5958">
            <v>0</v>
          </cell>
          <cell r="C5958">
            <v>0</v>
          </cell>
          <cell r="D5958">
            <v>0</v>
          </cell>
          <cell r="E5958">
            <v>0</v>
          </cell>
        </row>
        <row r="5959">
          <cell r="B5959">
            <v>0</v>
          </cell>
          <cell r="C5959">
            <v>0</v>
          </cell>
          <cell r="D5959">
            <v>0</v>
          </cell>
          <cell r="E5959">
            <v>0</v>
          </cell>
        </row>
        <row r="5960">
          <cell r="B5960">
            <v>0</v>
          </cell>
          <cell r="C5960">
            <v>0</v>
          </cell>
          <cell r="D5960">
            <v>0</v>
          </cell>
          <cell r="E5960">
            <v>0</v>
          </cell>
        </row>
        <row r="5961">
          <cell r="B5961">
            <v>0</v>
          </cell>
          <cell r="C5961">
            <v>0</v>
          </cell>
          <cell r="D5961">
            <v>0</v>
          </cell>
          <cell r="E5961">
            <v>0</v>
          </cell>
        </row>
        <row r="5962">
          <cell r="B5962">
            <v>0</v>
          </cell>
          <cell r="C5962">
            <v>0</v>
          </cell>
          <cell r="D5962">
            <v>0</v>
          </cell>
          <cell r="E5962">
            <v>0</v>
          </cell>
        </row>
        <row r="5963">
          <cell r="B5963">
            <v>0</v>
          </cell>
          <cell r="C5963">
            <v>0</v>
          </cell>
          <cell r="D5963">
            <v>0</v>
          </cell>
          <cell r="E5963">
            <v>0</v>
          </cell>
        </row>
        <row r="5964">
          <cell r="B5964">
            <v>0</v>
          </cell>
          <cell r="C5964">
            <v>0</v>
          </cell>
          <cell r="D5964">
            <v>0</v>
          </cell>
          <cell r="E5964">
            <v>0</v>
          </cell>
        </row>
        <row r="5965">
          <cell r="B5965">
            <v>0</v>
          </cell>
          <cell r="C5965">
            <v>0</v>
          </cell>
          <cell r="D5965">
            <v>0</v>
          </cell>
          <cell r="E5965">
            <v>0</v>
          </cell>
        </row>
        <row r="5966">
          <cell r="B5966">
            <v>0</v>
          </cell>
          <cell r="C5966">
            <v>0</v>
          </cell>
          <cell r="D5966">
            <v>0</v>
          </cell>
          <cell r="E5966">
            <v>0</v>
          </cell>
        </row>
        <row r="5967">
          <cell r="B5967">
            <v>0</v>
          </cell>
          <cell r="C5967">
            <v>0</v>
          </cell>
          <cell r="D5967">
            <v>0</v>
          </cell>
          <cell r="E5967">
            <v>0</v>
          </cell>
        </row>
        <row r="5968">
          <cell r="B5968">
            <v>0</v>
          </cell>
          <cell r="C5968">
            <v>0</v>
          </cell>
          <cell r="D5968">
            <v>0</v>
          </cell>
          <cell r="E5968">
            <v>0</v>
          </cell>
        </row>
        <row r="5969">
          <cell r="B5969">
            <v>0</v>
          </cell>
          <cell r="C5969">
            <v>0</v>
          </cell>
          <cell r="D5969">
            <v>0</v>
          </cell>
          <cell r="E5969">
            <v>0</v>
          </cell>
        </row>
        <row r="5970">
          <cell r="B5970">
            <v>0</v>
          </cell>
          <cell r="C5970">
            <v>0</v>
          </cell>
          <cell r="D5970">
            <v>0</v>
          </cell>
          <cell r="E5970">
            <v>0</v>
          </cell>
        </row>
        <row r="5971">
          <cell r="B5971">
            <v>0</v>
          </cell>
          <cell r="C5971">
            <v>0</v>
          </cell>
          <cell r="D5971">
            <v>0</v>
          </cell>
          <cell r="E5971">
            <v>0</v>
          </cell>
        </row>
        <row r="5972">
          <cell r="B5972">
            <v>0</v>
          </cell>
          <cell r="C5972">
            <v>0</v>
          </cell>
          <cell r="D5972">
            <v>0</v>
          </cell>
          <cell r="E5972">
            <v>0</v>
          </cell>
        </row>
        <row r="5973">
          <cell r="B5973">
            <v>0</v>
          </cell>
          <cell r="C5973">
            <v>0</v>
          </cell>
          <cell r="D5973">
            <v>0</v>
          </cell>
          <cell r="E5973">
            <v>0</v>
          </cell>
        </row>
        <row r="5974">
          <cell r="B5974">
            <v>0</v>
          </cell>
          <cell r="C5974">
            <v>0</v>
          </cell>
          <cell r="D5974">
            <v>0</v>
          </cell>
          <cell r="E5974">
            <v>0</v>
          </cell>
        </row>
        <row r="5975">
          <cell r="B5975">
            <v>0</v>
          </cell>
          <cell r="C5975">
            <v>0</v>
          </cell>
          <cell r="D5975">
            <v>0</v>
          </cell>
          <cell r="E5975">
            <v>0</v>
          </cell>
        </row>
        <row r="5976">
          <cell r="B5976">
            <v>0</v>
          </cell>
          <cell r="C5976">
            <v>0</v>
          </cell>
          <cell r="D5976">
            <v>0</v>
          </cell>
          <cell r="E5976">
            <v>0</v>
          </cell>
        </row>
        <row r="5977">
          <cell r="B5977">
            <v>0</v>
          </cell>
          <cell r="C5977">
            <v>0</v>
          </cell>
          <cell r="D5977">
            <v>0</v>
          </cell>
          <cell r="E5977">
            <v>0</v>
          </cell>
        </row>
        <row r="5978">
          <cell r="B5978">
            <v>0</v>
          </cell>
          <cell r="C5978">
            <v>0</v>
          </cell>
          <cell r="D5978">
            <v>0</v>
          </cell>
          <cell r="E5978">
            <v>0</v>
          </cell>
        </row>
        <row r="5979">
          <cell r="B5979">
            <v>0</v>
          </cell>
          <cell r="C5979">
            <v>0</v>
          </cell>
          <cell r="D5979">
            <v>0</v>
          </cell>
          <cell r="E5979">
            <v>0</v>
          </cell>
        </row>
        <row r="5980">
          <cell r="B5980">
            <v>0</v>
          </cell>
          <cell r="C5980">
            <v>0</v>
          </cell>
          <cell r="D5980">
            <v>0</v>
          </cell>
          <cell r="E5980">
            <v>0</v>
          </cell>
        </row>
        <row r="5981">
          <cell r="B5981">
            <v>0</v>
          </cell>
          <cell r="C5981">
            <v>0</v>
          </cell>
          <cell r="D5981">
            <v>0</v>
          </cell>
          <cell r="E5981">
            <v>0</v>
          </cell>
        </row>
        <row r="5982">
          <cell r="B5982">
            <v>0</v>
          </cell>
          <cell r="C5982">
            <v>0</v>
          </cell>
          <cell r="D5982">
            <v>0</v>
          </cell>
          <cell r="E5982">
            <v>0</v>
          </cell>
        </row>
        <row r="5983">
          <cell r="B5983">
            <v>0</v>
          </cell>
          <cell r="C5983">
            <v>0</v>
          </cell>
          <cell r="D5983">
            <v>0</v>
          </cell>
          <cell r="E5983">
            <v>0</v>
          </cell>
        </row>
        <row r="5984">
          <cell r="B5984">
            <v>0</v>
          </cell>
          <cell r="C5984">
            <v>0</v>
          </cell>
          <cell r="D5984">
            <v>0</v>
          </cell>
          <cell r="E5984">
            <v>0</v>
          </cell>
        </row>
        <row r="5985">
          <cell r="B5985">
            <v>0</v>
          </cell>
          <cell r="C5985">
            <v>0</v>
          </cell>
          <cell r="D5985">
            <v>0</v>
          </cell>
          <cell r="E5985">
            <v>0</v>
          </cell>
        </row>
        <row r="5986">
          <cell r="B5986">
            <v>0</v>
          </cell>
          <cell r="C5986">
            <v>0</v>
          </cell>
          <cell r="D5986">
            <v>0</v>
          </cell>
          <cell r="E5986">
            <v>0</v>
          </cell>
        </row>
        <row r="5987">
          <cell r="B5987">
            <v>0</v>
          </cell>
          <cell r="C5987">
            <v>0</v>
          </cell>
          <cell r="D5987">
            <v>0</v>
          </cell>
          <cell r="E5987">
            <v>0</v>
          </cell>
        </row>
        <row r="5988">
          <cell r="B5988">
            <v>0</v>
          </cell>
          <cell r="C5988">
            <v>0</v>
          </cell>
          <cell r="D5988">
            <v>0</v>
          </cell>
          <cell r="E5988">
            <v>0</v>
          </cell>
        </row>
        <row r="5989">
          <cell r="B5989">
            <v>0</v>
          </cell>
          <cell r="C5989">
            <v>0</v>
          </cell>
          <cell r="D5989">
            <v>0</v>
          </cell>
          <cell r="E5989">
            <v>0</v>
          </cell>
        </row>
        <row r="5990">
          <cell r="B5990">
            <v>0</v>
          </cell>
          <cell r="C5990">
            <v>0</v>
          </cell>
          <cell r="D5990">
            <v>0</v>
          </cell>
          <cell r="E5990">
            <v>0</v>
          </cell>
        </row>
        <row r="5991">
          <cell r="B5991">
            <v>0</v>
          </cell>
          <cell r="C5991">
            <v>0</v>
          </cell>
          <cell r="D5991">
            <v>0</v>
          </cell>
          <cell r="E5991">
            <v>0</v>
          </cell>
        </row>
        <row r="5992">
          <cell r="B5992">
            <v>0</v>
          </cell>
          <cell r="C5992">
            <v>0</v>
          </cell>
          <cell r="D5992">
            <v>0</v>
          </cell>
          <cell r="E5992">
            <v>0</v>
          </cell>
        </row>
        <row r="5993">
          <cell r="B5993">
            <v>0</v>
          </cell>
          <cell r="C5993">
            <v>0</v>
          </cell>
          <cell r="D5993">
            <v>0</v>
          </cell>
          <cell r="E5993">
            <v>0</v>
          </cell>
        </row>
        <row r="5994">
          <cell r="B5994">
            <v>0</v>
          </cell>
          <cell r="C5994">
            <v>0</v>
          </cell>
          <cell r="D5994">
            <v>0</v>
          </cell>
          <cell r="E5994">
            <v>0</v>
          </cell>
        </row>
        <row r="5995">
          <cell r="B5995">
            <v>0</v>
          </cell>
          <cell r="C5995">
            <v>0</v>
          </cell>
          <cell r="D5995">
            <v>0</v>
          </cell>
          <cell r="E5995">
            <v>0</v>
          </cell>
        </row>
        <row r="5996">
          <cell r="B5996">
            <v>0</v>
          </cell>
          <cell r="C5996">
            <v>0</v>
          </cell>
          <cell r="D5996">
            <v>0</v>
          </cell>
          <cell r="E5996">
            <v>0</v>
          </cell>
        </row>
        <row r="5997">
          <cell r="B5997">
            <v>0</v>
          </cell>
          <cell r="C5997">
            <v>0</v>
          </cell>
          <cell r="D5997">
            <v>0</v>
          </cell>
          <cell r="E5997">
            <v>0</v>
          </cell>
        </row>
        <row r="5998">
          <cell r="B5998">
            <v>0</v>
          </cell>
          <cell r="C5998">
            <v>0</v>
          </cell>
          <cell r="D5998">
            <v>0</v>
          </cell>
          <cell r="E5998">
            <v>0</v>
          </cell>
        </row>
        <row r="5999">
          <cell r="B5999">
            <v>0</v>
          </cell>
          <cell r="C5999">
            <v>0</v>
          </cell>
          <cell r="D5999">
            <v>0</v>
          </cell>
          <cell r="E5999">
            <v>0</v>
          </cell>
        </row>
        <row r="6000">
          <cell r="B6000">
            <v>0</v>
          </cell>
          <cell r="C6000">
            <v>0</v>
          </cell>
          <cell r="D6000">
            <v>0</v>
          </cell>
          <cell r="E6000">
            <v>0</v>
          </cell>
        </row>
        <row r="6001">
          <cell r="B6001">
            <v>0</v>
          </cell>
          <cell r="C6001">
            <v>0</v>
          </cell>
          <cell r="D6001">
            <v>0</v>
          </cell>
          <cell r="E6001">
            <v>0</v>
          </cell>
        </row>
        <row r="6002">
          <cell r="B6002">
            <v>0</v>
          </cell>
          <cell r="C6002">
            <v>0</v>
          </cell>
          <cell r="D6002">
            <v>0</v>
          </cell>
          <cell r="E6002">
            <v>0</v>
          </cell>
        </row>
        <row r="6003">
          <cell r="B6003">
            <v>0</v>
          </cell>
          <cell r="C6003">
            <v>0</v>
          </cell>
          <cell r="D6003">
            <v>0</v>
          </cell>
          <cell r="E6003">
            <v>0</v>
          </cell>
        </row>
        <row r="6004">
          <cell r="B6004">
            <v>0</v>
          </cell>
          <cell r="C6004">
            <v>0</v>
          </cell>
          <cell r="D6004">
            <v>0</v>
          </cell>
          <cell r="E6004">
            <v>0</v>
          </cell>
        </row>
        <row r="6005">
          <cell r="B6005">
            <v>0</v>
          </cell>
          <cell r="C6005">
            <v>0</v>
          </cell>
          <cell r="D6005">
            <v>0</v>
          </cell>
          <cell r="E6005">
            <v>0</v>
          </cell>
        </row>
        <row r="6006">
          <cell r="B6006">
            <v>0</v>
          </cell>
          <cell r="C6006">
            <v>0</v>
          </cell>
          <cell r="D6006">
            <v>0</v>
          </cell>
          <cell r="E6006">
            <v>0</v>
          </cell>
        </row>
        <row r="6007">
          <cell r="B6007">
            <v>0</v>
          </cell>
          <cell r="C6007">
            <v>0</v>
          </cell>
          <cell r="D6007">
            <v>0</v>
          </cell>
          <cell r="E6007">
            <v>0</v>
          </cell>
        </row>
        <row r="6008">
          <cell r="B6008">
            <v>0</v>
          </cell>
          <cell r="C6008">
            <v>0</v>
          </cell>
          <cell r="D6008">
            <v>0</v>
          </cell>
          <cell r="E6008">
            <v>0</v>
          </cell>
        </row>
        <row r="6009">
          <cell r="B6009">
            <v>0</v>
          </cell>
          <cell r="C6009">
            <v>0</v>
          </cell>
          <cell r="D6009">
            <v>0</v>
          </cell>
          <cell r="E6009">
            <v>0</v>
          </cell>
        </row>
        <row r="6010">
          <cell r="B6010">
            <v>0</v>
          </cell>
          <cell r="C6010">
            <v>0</v>
          </cell>
          <cell r="D6010">
            <v>0</v>
          </cell>
          <cell r="E6010">
            <v>0</v>
          </cell>
        </row>
        <row r="6011">
          <cell r="B6011">
            <v>0</v>
          </cell>
          <cell r="C6011">
            <v>0</v>
          </cell>
          <cell r="D6011">
            <v>0</v>
          </cell>
          <cell r="E6011">
            <v>0</v>
          </cell>
        </row>
        <row r="6012">
          <cell r="B6012">
            <v>0</v>
          </cell>
          <cell r="C6012">
            <v>0</v>
          </cell>
          <cell r="D6012">
            <v>0</v>
          </cell>
          <cell r="E6012">
            <v>0</v>
          </cell>
        </row>
        <row r="6013">
          <cell r="B6013">
            <v>0</v>
          </cell>
          <cell r="C6013">
            <v>0</v>
          </cell>
          <cell r="D6013">
            <v>0</v>
          </cell>
          <cell r="E6013">
            <v>0</v>
          </cell>
        </row>
        <row r="6014">
          <cell r="B6014">
            <v>0</v>
          </cell>
          <cell r="C6014">
            <v>0</v>
          </cell>
          <cell r="D6014">
            <v>0</v>
          </cell>
          <cell r="E6014">
            <v>0</v>
          </cell>
        </row>
        <row r="6015">
          <cell r="B6015">
            <v>0</v>
          </cell>
          <cell r="C6015">
            <v>0</v>
          </cell>
          <cell r="D6015">
            <v>0</v>
          </cell>
          <cell r="E6015">
            <v>0</v>
          </cell>
        </row>
        <row r="6016">
          <cell r="B6016">
            <v>0</v>
          </cell>
          <cell r="C6016">
            <v>0</v>
          </cell>
          <cell r="D6016">
            <v>0</v>
          </cell>
          <cell r="E6016">
            <v>0</v>
          </cell>
        </row>
        <row r="6017">
          <cell r="B6017">
            <v>0</v>
          </cell>
          <cell r="C6017">
            <v>0</v>
          </cell>
          <cell r="D6017">
            <v>0</v>
          </cell>
          <cell r="E6017">
            <v>0</v>
          </cell>
        </row>
        <row r="6018">
          <cell r="B6018">
            <v>0</v>
          </cell>
          <cell r="C6018">
            <v>0</v>
          </cell>
          <cell r="D6018">
            <v>0</v>
          </cell>
          <cell r="E6018">
            <v>0</v>
          </cell>
        </row>
        <row r="6019">
          <cell r="B6019">
            <v>0</v>
          </cell>
          <cell r="C6019">
            <v>0</v>
          </cell>
          <cell r="D6019">
            <v>0</v>
          </cell>
          <cell r="E6019">
            <v>0</v>
          </cell>
        </row>
        <row r="6020">
          <cell r="B6020">
            <v>0</v>
          </cell>
          <cell r="C6020">
            <v>0</v>
          </cell>
          <cell r="D6020">
            <v>0</v>
          </cell>
          <cell r="E6020">
            <v>0</v>
          </cell>
        </row>
        <row r="6021">
          <cell r="B6021">
            <v>0</v>
          </cell>
          <cell r="C6021">
            <v>0</v>
          </cell>
          <cell r="D6021">
            <v>0</v>
          </cell>
          <cell r="E6021">
            <v>0</v>
          </cell>
        </row>
        <row r="6022">
          <cell r="B6022">
            <v>0</v>
          </cell>
          <cell r="C6022">
            <v>0</v>
          </cell>
          <cell r="D6022">
            <v>0</v>
          </cell>
          <cell r="E6022">
            <v>0</v>
          </cell>
        </row>
        <row r="6023">
          <cell r="B6023">
            <v>0</v>
          </cell>
          <cell r="C6023">
            <v>0</v>
          </cell>
          <cell r="D6023">
            <v>0</v>
          </cell>
          <cell r="E6023">
            <v>0</v>
          </cell>
        </row>
        <row r="6024">
          <cell r="B6024">
            <v>0</v>
          </cell>
          <cell r="C6024">
            <v>0</v>
          </cell>
          <cell r="D6024">
            <v>0</v>
          </cell>
          <cell r="E6024">
            <v>0</v>
          </cell>
        </row>
        <row r="6025">
          <cell r="B6025">
            <v>0</v>
          </cell>
          <cell r="C6025">
            <v>0</v>
          </cell>
          <cell r="D6025">
            <v>0</v>
          </cell>
          <cell r="E6025">
            <v>0</v>
          </cell>
        </row>
        <row r="6026">
          <cell r="B6026">
            <v>0</v>
          </cell>
          <cell r="C6026">
            <v>0</v>
          </cell>
          <cell r="D6026">
            <v>0</v>
          </cell>
          <cell r="E6026">
            <v>0</v>
          </cell>
        </row>
        <row r="6027">
          <cell r="B6027">
            <v>0</v>
          </cell>
          <cell r="C6027">
            <v>0</v>
          </cell>
          <cell r="D6027">
            <v>0</v>
          </cell>
          <cell r="E6027">
            <v>0</v>
          </cell>
        </row>
        <row r="6028">
          <cell r="B6028">
            <v>0</v>
          </cell>
          <cell r="C6028">
            <v>0</v>
          </cell>
          <cell r="D6028">
            <v>0</v>
          </cell>
          <cell r="E6028">
            <v>0</v>
          </cell>
        </row>
        <row r="6029">
          <cell r="B6029">
            <v>0</v>
          </cell>
          <cell r="C6029">
            <v>0</v>
          </cell>
          <cell r="D6029">
            <v>0</v>
          </cell>
          <cell r="E6029">
            <v>0</v>
          </cell>
        </row>
        <row r="6030">
          <cell r="B6030">
            <v>0</v>
          </cell>
          <cell r="C6030">
            <v>0</v>
          </cell>
          <cell r="D6030">
            <v>0</v>
          </cell>
          <cell r="E6030">
            <v>0</v>
          </cell>
        </row>
        <row r="6031">
          <cell r="B6031">
            <v>0</v>
          </cell>
          <cell r="C6031">
            <v>0</v>
          </cell>
          <cell r="D6031">
            <v>0</v>
          </cell>
          <cell r="E6031">
            <v>0</v>
          </cell>
        </row>
        <row r="6032">
          <cell r="B6032">
            <v>0</v>
          </cell>
          <cell r="C6032">
            <v>0</v>
          </cell>
          <cell r="D6032">
            <v>0</v>
          </cell>
          <cell r="E6032">
            <v>0</v>
          </cell>
        </row>
        <row r="6033">
          <cell r="B6033">
            <v>0</v>
          </cell>
          <cell r="C6033">
            <v>0</v>
          </cell>
          <cell r="D6033">
            <v>0</v>
          </cell>
          <cell r="E6033">
            <v>0</v>
          </cell>
        </row>
        <row r="6034">
          <cell r="B6034">
            <v>0</v>
          </cell>
          <cell r="C6034">
            <v>0</v>
          </cell>
          <cell r="D6034">
            <v>0</v>
          </cell>
          <cell r="E6034">
            <v>0</v>
          </cell>
        </row>
        <row r="6035">
          <cell r="B6035">
            <v>0</v>
          </cell>
          <cell r="C6035">
            <v>0</v>
          </cell>
          <cell r="D6035">
            <v>0</v>
          </cell>
          <cell r="E6035">
            <v>0</v>
          </cell>
        </row>
        <row r="6036">
          <cell r="B6036">
            <v>0</v>
          </cell>
          <cell r="C6036">
            <v>0</v>
          </cell>
          <cell r="D6036">
            <v>0</v>
          </cell>
          <cell r="E6036">
            <v>0</v>
          </cell>
        </row>
        <row r="6037">
          <cell r="B6037">
            <v>0</v>
          </cell>
          <cell r="C6037">
            <v>0</v>
          </cell>
          <cell r="D6037">
            <v>0</v>
          </cell>
          <cell r="E6037">
            <v>0</v>
          </cell>
        </row>
        <row r="6038">
          <cell r="B6038">
            <v>0</v>
          </cell>
          <cell r="C6038">
            <v>0</v>
          </cell>
          <cell r="D6038">
            <v>0</v>
          </cell>
          <cell r="E6038">
            <v>0</v>
          </cell>
        </row>
        <row r="6039">
          <cell r="B6039">
            <v>0</v>
          </cell>
          <cell r="C6039">
            <v>0</v>
          </cell>
          <cell r="D6039">
            <v>0</v>
          </cell>
          <cell r="E6039">
            <v>0</v>
          </cell>
        </row>
        <row r="6040">
          <cell r="B6040">
            <v>0</v>
          </cell>
          <cell r="C6040">
            <v>0</v>
          </cell>
          <cell r="D6040">
            <v>0</v>
          </cell>
          <cell r="E6040">
            <v>0</v>
          </cell>
        </row>
        <row r="6041">
          <cell r="B6041">
            <v>0</v>
          </cell>
          <cell r="C6041">
            <v>0</v>
          </cell>
          <cell r="D6041">
            <v>0</v>
          </cell>
          <cell r="E6041">
            <v>0</v>
          </cell>
        </row>
        <row r="6042">
          <cell r="B6042">
            <v>0</v>
          </cell>
          <cell r="C6042">
            <v>0</v>
          </cell>
          <cell r="D6042">
            <v>0</v>
          </cell>
          <cell r="E6042">
            <v>0</v>
          </cell>
        </row>
        <row r="6043">
          <cell r="B6043">
            <v>0</v>
          </cell>
          <cell r="C6043">
            <v>0</v>
          </cell>
          <cell r="D6043">
            <v>0</v>
          </cell>
          <cell r="E6043">
            <v>0</v>
          </cell>
        </row>
        <row r="6044">
          <cell r="B6044">
            <v>0</v>
          </cell>
          <cell r="C6044">
            <v>0</v>
          </cell>
          <cell r="D6044">
            <v>0</v>
          </cell>
          <cell r="E6044">
            <v>0</v>
          </cell>
        </row>
        <row r="6045">
          <cell r="B6045">
            <v>0</v>
          </cell>
          <cell r="C6045">
            <v>0</v>
          </cell>
          <cell r="D6045">
            <v>0</v>
          </cell>
          <cell r="E6045">
            <v>0</v>
          </cell>
        </row>
        <row r="6046">
          <cell r="B6046">
            <v>0</v>
          </cell>
          <cell r="C6046">
            <v>0</v>
          </cell>
          <cell r="D6046">
            <v>0</v>
          </cell>
          <cell r="E6046">
            <v>0</v>
          </cell>
        </row>
        <row r="6047">
          <cell r="B6047">
            <v>0</v>
          </cell>
          <cell r="C6047">
            <v>0</v>
          </cell>
          <cell r="D6047">
            <v>0</v>
          </cell>
          <cell r="E6047">
            <v>0</v>
          </cell>
        </row>
        <row r="6048">
          <cell r="B6048">
            <v>0</v>
          </cell>
          <cell r="C6048">
            <v>0</v>
          </cell>
          <cell r="D6048">
            <v>0</v>
          </cell>
          <cell r="E6048">
            <v>0</v>
          </cell>
        </row>
        <row r="6049">
          <cell r="B6049">
            <v>0</v>
          </cell>
          <cell r="C6049">
            <v>0</v>
          </cell>
          <cell r="D6049">
            <v>0</v>
          </cell>
          <cell r="E6049">
            <v>0</v>
          </cell>
        </row>
        <row r="6050">
          <cell r="B6050">
            <v>0</v>
          </cell>
          <cell r="C6050">
            <v>0</v>
          </cell>
          <cell r="D6050">
            <v>0</v>
          </cell>
          <cell r="E6050">
            <v>0</v>
          </cell>
        </row>
        <row r="6051">
          <cell r="B6051">
            <v>0</v>
          </cell>
          <cell r="C6051">
            <v>0</v>
          </cell>
          <cell r="D6051">
            <v>0</v>
          </cell>
          <cell r="E6051">
            <v>0</v>
          </cell>
        </row>
        <row r="6052">
          <cell r="B6052">
            <v>0</v>
          </cell>
          <cell r="C6052">
            <v>0</v>
          </cell>
          <cell r="D6052">
            <v>0</v>
          </cell>
          <cell r="E6052">
            <v>0</v>
          </cell>
        </row>
        <row r="6053">
          <cell r="B6053">
            <v>0</v>
          </cell>
          <cell r="C6053">
            <v>0</v>
          </cell>
          <cell r="D6053">
            <v>0</v>
          </cell>
          <cell r="E6053">
            <v>0</v>
          </cell>
        </row>
        <row r="6054">
          <cell r="B6054">
            <v>0</v>
          </cell>
          <cell r="C6054">
            <v>0</v>
          </cell>
          <cell r="D6054">
            <v>0</v>
          </cell>
          <cell r="E6054">
            <v>0</v>
          </cell>
        </row>
        <row r="6055">
          <cell r="B6055">
            <v>0</v>
          </cell>
          <cell r="C6055">
            <v>0</v>
          </cell>
          <cell r="D6055">
            <v>0</v>
          </cell>
          <cell r="E6055">
            <v>0</v>
          </cell>
        </row>
        <row r="6056">
          <cell r="B6056">
            <v>0</v>
          </cell>
          <cell r="C6056">
            <v>0</v>
          </cell>
          <cell r="D6056">
            <v>0</v>
          </cell>
          <cell r="E6056">
            <v>0</v>
          </cell>
        </row>
        <row r="6057">
          <cell r="B6057">
            <v>0</v>
          </cell>
          <cell r="C6057">
            <v>0</v>
          </cell>
          <cell r="D6057">
            <v>0</v>
          </cell>
          <cell r="E6057">
            <v>0</v>
          </cell>
        </row>
        <row r="6058">
          <cell r="B6058">
            <v>0</v>
          </cell>
          <cell r="C6058">
            <v>0</v>
          </cell>
          <cell r="D6058">
            <v>0</v>
          </cell>
          <cell r="E6058">
            <v>0</v>
          </cell>
        </row>
        <row r="6059">
          <cell r="B6059">
            <v>0</v>
          </cell>
          <cell r="C6059">
            <v>0</v>
          </cell>
          <cell r="D6059">
            <v>0</v>
          </cell>
          <cell r="E6059">
            <v>0</v>
          </cell>
        </row>
        <row r="6060">
          <cell r="B6060">
            <v>0</v>
          </cell>
          <cell r="C6060">
            <v>0</v>
          </cell>
          <cell r="D6060">
            <v>0</v>
          </cell>
          <cell r="E6060">
            <v>0</v>
          </cell>
        </row>
        <row r="6061">
          <cell r="B6061">
            <v>0</v>
          </cell>
          <cell r="C6061">
            <v>0</v>
          </cell>
          <cell r="D6061">
            <v>0</v>
          </cell>
          <cell r="E6061">
            <v>0</v>
          </cell>
        </row>
        <row r="6062">
          <cell r="B6062">
            <v>0</v>
          </cell>
          <cell r="C6062">
            <v>0</v>
          </cell>
          <cell r="D6062">
            <v>0</v>
          </cell>
          <cell r="E6062">
            <v>0</v>
          </cell>
        </row>
        <row r="6063">
          <cell r="B6063">
            <v>0</v>
          </cell>
          <cell r="C6063">
            <v>0</v>
          </cell>
          <cell r="D6063">
            <v>0</v>
          </cell>
          <cell r="E6063">
            <v>0</v>
          </cell>
        </row>
        <row r="6064">
          <cell r="B6064">
            <v>0</v>
          </cell>
          <cell r="C6064">
            <v>0</v>
          </cell>
          <cell r="D6064">
            <v>0</v>
          </cell>
          <cell r="E6064">
            <v>0</v>
          </cell>
        </row>
        <row r="6065">
          <cell r="B6065">
            <v>0</v>
          </cell>
          <cell r="C6065">
            <v>0</v>
          </cell>
          <cell r="D6065">
            <v>0</v>
          </cell>
          <cell r="E6065">
            <v>0</v>
          </cell>
        </row>
        <row r="6066">
          <cell r="B6066">
            <v>0</v>
          </cell>
          <cell r="C6066">
            <v>0</v>
          </cell>
          <cell r="D6066">
            <v>0</v>
          </cell>
          <cell r="E6066">
            <v>0</v>
          </cell>
        </row>
        <row r="6067">
          <cell r="B6067">
            <v>0</v>
          </cell>
          <cell r="C6067">
            <v>0</v>
          </cell>
          <cell r="D6067">
            <v>0</v>
          </cell>
          <cell r="E6067">
            <v>0</v>
          </cell>
        </row>
        <row r="6068">
          <cell r="B6068">
            <v>0</v>
          </cell>
          <cell r="C6068">
            <v>0</v>
          </cell>
          <cell r="D6068">
            <v>0</v>
          </cell>
          <cell r="E6068">
            <v>0</v>
          </cell>
        </row>
        <row r="6069">
          <cell r="B6069">
            <v>0</v>
          </cell>
          <cell r="C6069">
            <v>0</v>
          </cell>
          <cell r="D6069">
            <v>0</v>
          </cell>
          <cell r="E6069">
            <v>0</v>
          </cell>
        </row>
        <row r="6070">
          <cell r="B6070">
            <v>0</v>
          </cell>
          <cell r="C6070">
            <v>0</v>
          </cell>
          <cell r="D6070">
            <v>0</v>
          </cell>
          <cell r="E6070">
            <v>0</v>
          </cell>
        </row>
        <row r="6071">
          <cell r="B6071">
            <v>0</v>
          </cell>
          <cell r="C6071">
            <v>0</v>
          </cell>
          <cell r="D6071">
            <v>0</v>
          </cell>
          <cell r="E6071">
            <v>0</v>
          </cell>
        </row>
        <row r="6072">
          <cell r="B6072">
            <v>0</v>
          </cell>
          <cell r="C6072">
            <v>0</v>
          </cell>
          <cell r="D6072">
            <v>0</v>
          </cell>
          <cell r="E6072">
            <v>0</v>
          </cell>
        </row>
        <row r="6073">
          <cell r="B6073">
            <v>0</v>
          </cell>
          <cell r="C6073">
            <v>0</v>
          </cell>
          <cell r="D6073">
            <v>0</v>
          </cell>
          <cell r="E6073">
            <v>0</v>
          </cell>
        </row>
        <row r="6074">
          <cell r="B6074">
            <v>0</v>
          </cell>
          <cell r="C6074">
            <v>0</v>
          </cell>
          <cell r="D6074">
            <v>0</v>
          </cell>
          <cell r="E6074">
            <v>0</v>
          </cell>
        </row>
        <row r="6075">
          <cell r="B6075">
            <v>0</v>
          </cell>
          <cell r="C6075">
            <v>0</v>
          </cell>
          <cell r="D6075">
            <v>0</v>
          </cell>
          <cell r="E6075">
            <v>0</v>
          </cell>
        </row>
        <row r="6076">
          <cell r="B6076">
            <v>0</v>
          </cell>
          <cell r="C6076">
            <v>0</v>
          </cell>
          <cell r="D6076">
            <v>0</v>
          </cell>
          <cell r="E6076">
            <v>0</v>
          </cell>
        </row>
        <row r="6077">
          <cell r="B6077">
            <v>0</v>
          </cell>
          <cell r="C6077">
            <v>0</v>
          </cell>
          <cell r="D6077">
            <v>0</v>
          </cell>
          <cell r="E6077">
            <v>0</v>
          </cell>
        </row>
        <row r="6078">
          <cell r="B6078">
            <v>0</v>
          </cell>
          <cell r="C6078">
            <v>0</v>
          </cell>
          <cell r="D6078">
            <v>0</v>
          </cell>
          <cell r="E6078">
            <v>0</v>
          </cell>
        </row>
        <row r="6079">
          <cell r="B6079">
            <v>0</v>
          </cell>
          <cell r="C6079">
            <v>0</v>
          </cell>
          <cell r="D6079">
            <v>0</v>
          </cell>
          <cell r="E6079">
            <v>0</v>
          </cell>
        </row>
        <row r="6080">
          <cell r="B6080">
            <v>0</v>
          </cell>
          <cell r="C6080">
            <v>0</v>
          </cell>
          <cell r="D6080">
            <v>0</v>
          </cell>
          <cell r="E6080">
            <v>0</v>
          </cell>
        </row>
        <row r="6081">
          <cell r="B6081">
            <v>0</v>
          </cell>
          <cell r="C6081">
            <v>0</v>
          </cell>
          <cell r="D6081">
            <v>0</v>
          </cell>
          <cell r="E6081">
            <v>0</v>
          </cell>
        </row>
        <row r="6082">
          <cell r="B6082">
            <v>0</v>
          </cell>
          <cell r="C6082">
            <v>0</v>
          </cell>
          <cell r="D6082">
            <v>0</v>
          </cell>
          <cell r="E6082">
            <v>0</v>
          </cell>
        </row>
        <row r="6083">
          <cell r="B6083">
            <v>0</v>
          </cell>
          <cell r="C6083">
            <v>0</v>
          </cell>
          <cell r="D6083">
            <v>0</v>
          </cell>
          <cell r="E6083">
            <v>0</v>
          </cell>
        </row>
        <row r="6084">
          <cell r="B6084">
            <v>0</v>
          </cell>
          <cell r="C6084">
            <v>0</v>
          </cell>
          <cell r="D6084">
            <v>0</v>
          </cell>
          <cell r="E6084">
            <v>0</v>
          </cell>
        </row>
        <row r="6085">
          <cell r="B6085">
            <v>0</v>
          </cell>
          <cell r="C6085">
            <v>0</v>
          </cell>
          <cell r="D6085">
            <v>0</v>
          </cell>
          <cell r="E6085">
            <v>0</v>
          </cell>
        </row>
        <row r="6086">
          <cell r="B6086">
            <v>0</v>
          </cell>
          <cell r="C6086">
            <v>0</v>
          </cell>
          <cell r="D6086">
            <v>0</v>
          </cell>
          <cell r="E6086">
            <v>0</v>
          </cell>
        </row>
        <row r="6087">
          <cell r="B6087">
            <v>0</v>
          </cell>
          <cell r="C6087">
            <v>0</v>
          </cell>
          <cell r="D6087">
            <v>0</v>
          </cell>
          <cell r="E6087">
            <v>0</v>
          </cell>
        </row>
        <row r="6088">
          <cell r="B6088">
            <v>0</v>
          </cell>
          <cell r="C6088">
            <v>0</v>
          </cell>
          <cell r="D6088">
            <v>0</v>
          </cell>
          <cell r="E6088">
            <v>0</v>
          </cell>
        </row>
        <row r="6089">
          <cell r="B6089">
            <v>0</v>
          </cell>
          <cell r="C6089">
            <v>0</v>
          </cell>
          <cell r="D6089">
            <v>0</v>
          </cell>
          <cell r="E6089">
            <v>0</v>
          </cell>
        </row>
        <row r="6090">
          <cell r="B6090">
            <v>0</v>
          </cell>
          <cell r="C6090">
            <v>0</v>
          </cell>
          <cell r="D6090">
            <v>0</v>
          </cell>
          <cell r="E6090">
            <v>0</v>
          </cell>
        </row>
        <row r="6091">
          <cell r="B6091">
            <v>0</v>
          </cell>
          <cell r="C6091">
            <v>0</v>
          </cell>
          <cell r="D6091">
            <v>0</v>
          </cell>
          <cell r="E6091">
            <v>0</v>
          </cell>
        </row>
        <row r="6092">
          <cell r="B6092">
            <v>0</v>
          </cell>
          <cell r="C6092">
            <v>0</v>
          </cell>
          <cell r="D6092">
            <v>0</v>
          </cell>
          <cell r="E6092">
            <v>0</v>
          </cell>
        </row>
        <row r="6093">
          <cell r="B6093">
            <v>0</v>
          </cell>
          <cell r="C6093">
            <v>0</v>
          </cell>
          <cell r="D6093">
            <v>0</v>
          </cell>
          <cell r="E6093">
            <v>0</v>
          </cell>
        </row>
        <row r="6094">
          <cell r="B6094">
            <v>0</v>
          </cell>
          <cell r="C6094">
            <v>0</v>
          </cell>
          <cell r="D6094">
            <v>0</v>
          </cell>
          <cell r="E6094">
            <v>0</v>
          </cell>
        </row>
        <row r="6095">
          <cell r="B6095">
            <v>0</v>
          </cell>
          <cell r="C6095">
            <v>0</v>
          </cell>
          <cell r="D6095">
            <v>0</v>
          </cell>
          <cell r="E6095">
            <v>0</v>
          </cell>
        </row>
        <row r="6096">
          <cell r="B6096">
            <v>0</v>
          </cell>
          <cell r="C6096">
            <v>0</v>
          </cell>
          <cell r="D6096">
            <v>0</v>
          </cell>
          <cell r="E6096">
            <v>0</v>
          </cell>
        </row>
        <row r="6097">
          <cell r="B6097">
            <v>0</v>
          </cell>
          <cell r="C6097">
            <v>0</v>
          </cell>
          <cell r="D6097">
            <v>0</v>
          </cell>
          <cell r="E6097">
            <v>0</v>
          </cell>
        </row>
        <row r="6098">
          <cell r="B6098">
            <v>0</v>
          </cell>
          <cell r="C6098">
            <v>0</v>
          </cell>
          <cell r="D6098">
            <v>0</v>
          </cell>
          <cell r="E6098">
            <v>0</v>
          </cell>
        </row>
        <row r="6099">
          <cell r="B6099">
            <v>0</v>
          </cell>
          <cell r="C6099">
            <v>0</v>
          </cell>
          <cell r="D6099">
            <v>0</v>
          </cell>
          <cell r="E6099">
            <v>0</v>
          </cell>
        </row>
        <row r="6100">
          <cell r="B6100">
            <v>0</v>
          </cell>
          <cell r="C6100">
            <v>0</v>
          </cell>
          <cell r="D6100">
            <v>0</v>
          </cell>
          <cell r="E6100">
            <v>0</v>
          </cell>
        </row>
        <row r="6101">
          <cell r="B6101">
            <v>0</v>
          </cell>
          <cell r="C6101">
            <v>0</v>
          </cell>
          <cell r="D6101">
            <v>0</v>
          </cell>
          <cell r="E6101">
            <v>0</v>
          </cell>
        </row>
        <row r="6102">
          <cell r="B6102">
            <v>0</v>
          </cell>
          <cell r="C6102">
            <v>0</v>
          </cell>
          <cell r="D6102">
            <v>0</v>
          </cell>
          <cell r="E6102">
            <v>0</v>
          </cell>
        </row>
        <row r="6103">
          <cell r="B6103">
            <v>0</v>
          </cell>
          <cell r="C6103">
            <v>0</v>
          </cell>
          <cell r="D6103">
            <v>0</v>
          </cell>
          <cell r="E6103">
            <v>0</v>
          </cell>
        </row>
        <row r="6104">
          <cell r="B6104">
            <v>0</v>
          </cell>
          <cell r="C6104">
            <v>0</v>
          </cell>
          <cell r="D6104">
            <v>0</v>
          </cell>
          <cell r="E6104">
            <v>0</v>
          </cell>
        </row>
        <row r="6105">
          <cell r="B6105">
            <v>0</v>
          </cell>
          <cell r="C6105">
            <v>0</v>
          </cell>
          <cell r="D6105">
            <v>0</v>
          </cell>
          <cell r="E6105">
            <v>0</v>
          </cell>
        </row>
        <row r="6106">
          <cell r="B6106">
            <v>0</v>
          </cell>
          <cell r="C6106">
            <v>0</v>
          </cell>
          <cell r="D6106">
            <v>0</v>
          </cell>
          <cell r="E6106">
            <v>0</v>
          </cell>
        </row>
        <row r="6107">
          <cell r="B6107">
            <v>0</v>
          </cell>
          <cell r="C6107">
            <v>0</v>
          </cell>
          <cell r="D6107">
            <v>0</v>
          </cell>
          <cell r="E6107">
            <v>0</v>
          </cell>
        </row>
        <row r="6108">
          <cell r="B6108">
            <v>0</v>
          </cell>
          <cell r="C6108">
            <v>0</v>
          </cell>
          <cell r="D6108">
            <v>0</v>
          </cell>
          <cell r="E6108">
            <v>0</v>
          </cell>
        </row>
        <row r="6109">
          <cell r="B6109">
            <v>0</v>
          </cell>
          <cell r="C6109">
            <v>0</v>
          </cell>
          <cell r="D6109">
            <v>0</v>
          </cell>
          <cell r="E6109">
            <v>0</v>
          </cell>
        </row>
        <row r="6110">
          <cell r="B6110">
            <v>0</v>
          </cell>
          <cell r="C6110">
            <v>0</v>
          </cell>
          <cell r="D6110">
            <v>0</v>
          </cell>
          <cell r="E6110">
            <v>0</v>
          </cell>
        </row>
        <row r="6111">
          <cell r="B6111">
            <v>0</v>
          </cell>
          <cell r="C6111">
            <v>0</v>
          </cell>
          <cell r="D6111">
            <v>0</v>
          </cell>
          <cell r="E6111">
            <v>0</v>
          </cell>
        </row>
        <row r="6112">
          <cell r="B6112">
            <v>0</v>
          </cell>
          <cell r="C6112">
            <v>0</v>
          </cell>
          <cell r="D6112">
            <v>0</v>
          </cell>
          <cell r="E6112">
            <v>0</v>
          </cell>
        </row>
        <row r="6113">
          <cell r="B6113">
            <v>0</v>
          </cell>
          <cell r="C6113">
            <v>0</v>
          </cell>
          <cell r="D6113">
            <v>0</v>
          </cell>
          <cell r="E6113">
            <v>0</v>
          </cell>
        </row>
        <row r="6114">
          <cell r="B6114">
            <v>0</v>
          </cell>
          <cell r="C6114">
            <v>0</v>
          </cell>
          <cell r="D6114">
            <v>0</v>
          </cell>
          <cell r="E6114">
            <v>0</v>
          </cell>
        </row>
        <row r="6115">
          <cell r="B6115">
            <v>0</v>
          </cell>
          <cell r="C6115">
            <v>0</v>
          </cell>
          <cell r="D6115">
            <v>0</v>
          </cell>
          <cell r="E6115">
            <v>0</v>
          </cell>
        </row>
        <row r="6116">
          <cell r="B6116">
            <v>0</v>
          </cell>
          <cell r="C6116">
            <v>0</v>
          </cell>
          <cell r="D6116">
            <v>0</v>
          </cell>
          <cell r="E6116">
            <v>0</v>
          </cell>
        </row>
        <row r="6117">
          <cell r="B6117">
            <v>0</v>
          </cell>
          <cell r="C6117">
            <v>0</v>
          </cell>
          <cell r="D6117">
            <v>0</v>
          </cell>
          <cell r="E6117">
            <v>0</v>
          </cell>
        </row>
        <row r="6118">
          <cell r="B6118">
            <v>0</v>
          </cell>
          <cell r="C6118">
            <v>0</v>
          </cell>
          <cell r="D6118">
            <v>0</v>
          </cell>
          <cell r="E6118">
            <v>0</v>
          </cell>
        </row>
        <row r="6119">
          <cell r="B6119">
            <v>0</v>
          </cell>
          <cell r="C6119">
            <v>0</v>
          </cell>
          <cell r="D6119">
            <v>0</v>
          </cell>
          <cell r="E6119">
            <v>0</v>
          </cell>
        </row>
        <row r="6120">
          <cell r="B6120">
            <v>0</v>
          </cell>
          <cell r="C6120">
            <v>0</v>
          </cell>
          <cell r="D6120">
            <v>0</v>
          </cell>
          <cell r="E6120">
            <v>0</v>
          </cell>
        </row>
        <row r="6121">
          <cell r="B6121">
            <v>0</v>
          </cell>
          <cell r="C6121">
            <v>0</v>
          </cell>
          <cell r="D6121">
            <v>0</v>
          </cell>
          <cell r="E6121">
            <v>0</v>
          </cell>
        </row>
        <row r="6122">
          <cell r="B6122">
            <v>0</v>
          </cell>
          <cell r="C6122">
            <v>0</v>
          </cell>
          <cell r="D6122">
            <v>0</v>
          </cell>
          <cell r="E6122">
            <v>0</v>
          </cell>
        </row>
        <row r="6123">
          <cell r="B6123">
            <v>0</v>
          </cell>
          <cell r="C6123">
            <v>0</v>
          </cell>
          <cell r="D6123">
            <v>0</v>
          </cell>
          <cell r="E6123">
            <v>0</v>
          </cell>
        </row>
        <row r="6124">
          <cell r="B6124">
            <v>0</v>
          </cell>
          <cell r="C6124">
            <v>0</v>
          </cell>
          <cell r="D6124">
            <v>0</v>
          </cell>
          <cell r="E6124">
            <v>0</v>
          </cell>
        </row>
        <row r="6125">
          <cell r="B6125">
            <v>0</v>
          </cell>
          <cell r="C6125">
            <v>0</v>
          </cell>
          <cell r="D6125">
            <v>0</v>
          </cell>
          <cell r="E6125">
            <v>0</v>
          </cell>
        </row>
        <row r="6126">
          <cell r="B6126">
            <v>0</v>
          </cell>
          <cell r="C6126">
            <v>0</v>
          </cell>
          <cell r="D6126">
            <v>0</v>
          </cell>
          <cell r="E6126">
            <v>0</v>
          </cell>
        </row>
        <row r="6127">
          <cell r="B6127">
            <v>0</v>
          </cell>
          <cell r="C6127">
            <v>0</v>
          </cell>
          <cell r="D6127">
            <v>0</v>
          </cell>
          <cell r="E6127">
            <v>0</v>
          </cell>
        </row>
        <row r="6128">
          <cell r="B6128">
            <v>0</v>
          </cell>
          <cell r="C6128">
            <v>0</v>
          </cell>
          <cell r="D6128">
            <v>0</v>
          </cell>
          <cell r="E6128">
            <v>0</v>
          </cell>
        </row>
        <row r="6129">
          <cell r="B6129">
            <v>0</v>
          </cell>
          <cell r="C6129">
            <v>0</v>
          </cell>
          <cell r="D6129">
            <v>0</v>
          </cell>
          <cell r="E6129">
            <v>0</v>
          </cell>
        </row>
        <row r="6130">
          <cell r="B6130">
            <v>0</v>
          </cell>
          <cell r="C6130">
            <v>0</v>
          </cell>
          <cell r="D6130">
            <v>0</v>
          </cell>
          <cell r="E6130">
            <v>0</v>
          </cell>
        </row>
        <row r="6131">
          <cell r="B6131">
            <v>0</v>
          </cell>
          <cell r="C6131">
            <v>0</v>
          </cell>
          <cell r="D6131">
            <v>0</v>
          </cell>
          <cell r="E6131">
            <v>0</v>
          </cell>
        </row>
        <row r="6132">
          <cell r="B6132">
            <v>0</v>
          </cell>
          <cell r="C6132">
            <v>0</v>
          </cell>
          <cell r="D6132">
            <v>0</v>
          </cell>
          <cell r="E6132">
            <v>0</v>
          </cell>
        </row>
        <row r="6133">
          <cell r="B6133">
            <v>0</v>
          </cell>
          <cell r="C6133">
            <v>0</v>
          </cell>
          <cell r="D6133">
            <v>0</v>
          </cell>
          <cell r="E6133">
            <v>0</v>
          </cell>
        </row>
        <row r="6134">
          <cell r="B6134">
            <v>0</v>
          </cell>
          <cell r="C6134">
            <v>0</v>
          </cell>
          <cell r="D6134">
            <v>0</v>
          </cell>
          <cell r="E6134">
            <v>0</v>
          </cell>
        </row>
        <row r="6135">
          <cell r="B6135">
            <v>0</v>
          </cell>
          <cell r="C6135">
            <v>0</v>
          </cell>
          <cell r="D6135">
            <v>0</v>
          </cell>
          <cell r="E6135">
            <v>0</v>
          </cell>
        </row>
        <row r="6136">
          <cell r="B6136">
            <v>0</v>
          </cell>
          <cell r="C6136">
            <v>0</v>
          </cell>
          <cell r="D6136">
            <v>0</v>
          </cell>
          <cell r="E6136">
            <v>0</v>
          </cell>
        </row>
        <row r="6137">
          <cell r="B6137">
            <v>0</v>
          </cell>
          <cell r="C6137">
            <v>0</v>
          </cell>
          <cell r="D6137">
            <v>0</v>
          </cell>
          <cell r="E6137">
            <v>0</v>
          </cell>
        </row>
        <row r="6138">
          <cell r="B6138">
            <v>0</v>
          </cell>
          <cell r="C6138">
            <v>0</v>
          </cell>
          <cell r="D6138">
            <v>0</v>
          </cell>
          <cell r="E6138">
            <v>0</v>
          </cell>
        </row>
        <row r="6139">
          <cell r="B6139">
            <v>0</v>
          </cell>
          <cell r="C6139">
            <v>0</v>
          </cell>
          <cell r="D6139">
            <v>0</v>
          </cell>
          <cell r="E6139">
            <v>0</v>
          </cell>
        </row>
        <row r="6140">
          <cell r="B6140">
            <v>0</v>
          </cell>
          <cell r="C6140">
            <v>0</v>
          </cell>
          <cell r="D6140">
            <v>0</v>
          </cell>
          <cell r="E6140">
            <v>0</v>
          </cell>
        </row>
        <row r="6141">
          <cell r="B6141">
            <v>0</v>
          </cell>
          <cell r="C6141">
            <v>0</v>
          </cell>
          <cell r="D6141">
            <v>0</v>
          </cell>
          <cell r="E6141">
            <v>0</v>
          </cell>
        </row>
        <row r="6142">
          <cell r="B6142">
            <v>0</v>
          </cell>
          <cell r="C6142">
            <v>0</v>
          </cell>
          <cell r="D6142">
            <v>0</v>
          </cell>
          <cell r="E6142">
            <v>0</v>
          </cell>
        </row>
        <row r="6143">
          <cell r="B6143">
            <v>0</v>
          </cell>
          <cell r="C6143">
            <v>0</v>
          </cell>
          <cell r="D6143">
            <v>0</v>
          </cell>
          <cell r="E6143">
            <v>0</v>
          </cell>
        </row>
        <row r="6144">
          <cell r="B6144">
            <v>0</v>
          </cell>
          <cell r="C6144">
            <v>0</v>
          </cell>
          <cell r="D6144">
            <v>0</v>
          </cell>
          <cell r="E6144">
            <v>0</v>
          </cell>
        </row>
        <row r="6145">
          <cell r="B6145">
            <v>0</v>
          </cell>
          <cell r="C6145">
            <v>0</v>
          </cell>
          <cell r="D6145">
            <v>0</v>
          </cell>
          <cell r="E6145">
            <v>0</v>
          </cell>
        </row>
        <row r="6146">
          <cell r="B6146">
            <v>0</v>
          </cell>
          <cell r="C6146">
            <v>0</v>
          </cell>
          <cell r="D6146">
            <v>0</v>
          </cell>
          <cell r="E6146">
            <v>0</v>
          </cell>
        </row>
        <row r="6147">
          <cell r="B6147">
            <v>0</v>
          </cell>
          <cell r="C6147">
            <v>0</v>
          </cell>
          <cell r="D6147">
            <v>0</v>
          </cell>
          <cell r="E6147">
            <v>0</v>
          </cell>
        </row>
        <row r="6148">
          <cell r="B6148">
            <v>0</v>
          </cell>
          <cell r="C6148">
            <v>0</v>
          </cell>
          <cell r="D6148">
            <v>0</v>
          </cell>
          <cell r="E6148">
            <v>0</v>
          </cell>
        </row>
        <row r="6149">
          <cell r="B6149">
            <v>0</v>
          </cell>
          <cell r="C6149">
            <v>0</v>
          </cell>
          <cell r="D6149">
            <v>0</v>
          </cell>
          <cell r="E6149">
            <v>0</v>
          </cell>
        </row>
        <row r="6150">
          <cell r="B6150">
            <v>0</v>
          </cell>
          <cell r="C6150">
            <v>0</v>
          </cell>
          <cell r="D6150">
            <v>0</v>
          </cell>
          <cell r="E6150">
            <v>0</v>
          </cell>
        </row>
        <row r="6151">
          <cell r="B6151">
            <v>0</v>
          </cell>
          <cell r="C6151">
            <v>0</v>
          </cell>
          <cell r="D6151">
            <v>0</v>
          </cell>
          <cell r="E6151">
            <v>0</v>
          </cell>
        </row>
        <row r="6152">
          <cell r="B6152">
            <v>0</v>
          </cell>
          <cell r="C6152">
            <v>0</v>
          </cell>
          <cell r="D6152">
            <v>0</v>
          </cell>
          <cell r="E6152">
            <v>0</v>
          </cell>
        </row>
        <row r="6153">
          <cell r="B6153">
            <v>0</v>
          </cell>
          <cell r="C6153">
            <v>0</v>
          </cell>
          <cell r="D6153">
            <v>0</v>
          </cell>
          <cell r="E6153">
            <v>0</v>
          </cell>
        </row>
        <row r="6154">
          <cell r="B6154">
            <v>0</v>
          </cell>
          <cell r="C6154">
            <v>0</v>
          </cell>
          <cell r="D6154">
            <v>0</v>
          </cell>
          <cell r="E6154">
            <v>0</v>
          </cell>
        </row>
        <row r="6155">
          <cell r="B6155">
            <v>0</v>
          </cell>
          <cell r="C6155">
            <v>0</v>
          </cell>
          <cell r="D6155">
            <v>0</v>
          </cell>
          <cell r="E6155">
            <v>0</v>
          </cell>
        </row>
        <row r="6156">
          <cell r="B6156">
            <v>0</v>
          </cell>
          <cell r="C6156">
            <v>0</v>
          </cell>
          <cell r="D6156">
            <v>0</v>
          </cell>
          <cell r="E6156">
            <v>0</v>
          </cell>
        </row>
        <row r="6157">
          <cell r="B6157">
            <v>0</v>
          </cell>
          <cell r="C6157">
            <v>0</v>
          </cell>
          <cell r="D6157">
            <v>0</v>
          </cell>
          <cell r="E6157">
            <v>0</v>
          </cell>
        </row>
        <row r="6158">
          <cell r="B6158">
            <v>0</v>
          </cell>
          <cell r="C6158">
            <v>0</v>
          </cell>
          <cell r="D6158">
            <v>0</v>
          </cell>
          <cell r="E6158">
            <v>0</v>
          </cell>
        </row>
        <row r="6159">
          <cell r="B6159">
            <v>0</v>
          </cell>
          <cell r="C6159">
            <v>0</v>
          </cell>
          <cell r="D6159">
            <v>0</v>
          </cell>
          <cell r="E6159">
            <v>0</v>
          </cell>
        </row>
        <row r="6160">
          <cell r="B6160">
            <v>0</v>
          </cell>
          <cell r="C6160">
            <v>0</v>
          </cell>
          <cell r="D6160">
            <v>0</v>
          </cell>
          <cell r="E6160">
            <v>0</v>
          </cell>
        </row>
        <row r="6161">
          <cell r="B6161">
            <v>0</v>
          </cell>
          <cell r="C6161">
            <v>0</v>
          </cell>
          <cell r="D6161">
            <v>0</v>
          </cell>
          <cell r="E6161">
            <v>0</v>
          </cell>
        </row>
        <row r="6162">
          <cell r="B6162">
            <v>0</v>
          </cell>
          <cell r="C6162">
            <v>0</v>
          </cell>
          <cell r="D6162">
            <v>0</v>
          </cell>
          <cell r="E6162">
            <v>0</v>
          </cell>
        </row>
        <row r="6163">
          <cell r="B6163">
            <v>0</v>
          </cell>
          <cell r="C6163">
            <v>0</v>
          </cell>
          <cell r="D6163">
            <v>0</v>
          </cell>
          <cell r="E6163">
            <v>0</v>
          </cell>
        </row>
        <row r="6164">
          <cell r="B6164">
            <v>0</v>
          </cell>
          <cell r="C6164">
            <v>0</v>
          </cell>
          <cell r="D6164">
            <v>0</v>
          </cell>
          <cell r="E6164">
            <v>0</v>
          </cell>
        </row>
        <row r="6165">
          <cell r="B6165">
            <v>0</v>
          </cell>
          <cell r="C6165">
            <v>0</v>
          </cell>
          <cell r="D6165">
            <v>0</v>
          </cell>
          <cell r="E6165">
            <v>0</v>
          </cell>
        </row>
        <row r="6166">
          <cell r="B6166">
            <v>0</v>
          </cell>
          <cell r="C6166">
            <v>0</v>
          </cell>
          <cell r="D6166">
            <v>0</v>
          </cell>
          <cell r="E6166">
            <v>0</v>
          </cell>
        </row>
        <row r="6167">
          <cell r="B6167">
            <v>0</v>
          </cell>
          <cell r="C6167">
            <v>0</v>
          </cell>
          <cell r="D6167">
            <v>0</v>
          </cell>
          <cell r="E6167">
            <v>0</v>
          </cell>
        </row>
        <row r="6168">
          <cell r="B6168">
            <v>0</v>
          </cell>
          <cell r="C6168">
            <v>0</v>
          </cell>
          <cell r="D6168">
            <v>0</v>
          </cell>
          <cell r="E6168">
            <v>0</v>
          </cell>
        </row>
        <row r="6169">
          <cell r="B6169">
            <v>0</v>
          </cell>
          <cell r="C6169">
            <v>0</v>
          </cell>
          <cell r="D6169">
            <v>0</v>
          </cell>
          <cell r="E6169">
            <v>0</v>
          </cell>
        </row>
        <row r="6170">
          <cell r="B6170">
            <v>0</v>
          </cell>
          <cell r="C6170">
            <v>0</v>
          </cell>
          <cell r="D6170">
            <v>0</v>
          </cell>
          <cell r="E6170">
            <v>0</v>
          </cell>
        </row>
        <row r="6171">
          <cell r="B6171">
            <v>0</v>
          </cell>
          <cell r="C6171">
            <v>0</v>
          </cell>
          <cell r="D6171">
            <v>0</v>
          </cell>
          <cell r="E6171">
            <v>0</v>
          </cell>
        </row>
        <row r="6172">
          <cell r="B6172">
            <v>0</v>
          </cell>
          <cell r="C6172">
            <v>0</v>
          </cell>
          <cell r="D6172">
            <v>0</v>
          </cell>
          <cell r="E6172">
            <v>0</v>
          </cell>
        </row>
        <row r="6173">
          <cell r="B6173">
            <v>0</v>
          </cell>
          <cell r="C6173">
            <v>0</v>
          </cell>
          <cell r="D6173">
            <v>0</v>
          </cell>
          <cell r="E6173">
            <v>0</v>
          </cell>
        </row>
        <row r="6174">
          <cell r="B6174">
            <v>0</v>
          </cell>
          <cell r="C6174">
            <v>0</v>
          </cell>
          <cell r="D6174">
            <v>0</v>
          </cell>
          <cell r="E6174">
            <v>0</v>
          </cell>
        </row>
        <row r="6175">
          <cell r="B6175">
            <v>0</v>
          </cell>
          <cell r="C6175">
            <v>0</v>
          </cell>
          <cell r="D6175">
            <v>0</v>
          </cell>
          <cell r="E6175">
            <v>0</v>
          </cell>
        </row>
        <row r="6176">
          <cell r="B6176">
            <v>0</v>
          </cell>
          <cell r="C6176">
            <v>0</v>
          </cell>
          <cell r="D6176">
            <v>0</v>
          </cell>
          <cell r="E6176">
            <v>0</v>
          </cell>
        </row>
        <row r="6177">
          <cell r="B6177">
            <v>0</v>
          </cell>
          <cell r="C6177">
            <v>0</v>
          </cell>
          <cell r="D6177">
            <v>0</v>
          </cell>
          <cell r="E6177">
            <v>0</v>
          </cell>
        </row>
        <row r="6178">
          <cell r="B6178">
            <v>0</v>
          </cell>
          <cell r="C6178">
            <v>0</v>
          </cell>
          <cell r="D6178">
            <v>0</v>
          </cell>
          <cell r="E6178">
            <v>0</v>
          </cell>
        </row>
        <row r="6179">
          <cell r="B6179">
            <v>0</v>
          </cell>
          <cell r="C6179">
            <v>0</v>
          </cell>
          <cell r="D6179">
            <v>0</v>
          </cell>
          <cell r="E6179">
            <v>0</v>
          </cell>
        </row>
        <row r="6180">
          <cell r="B6180">
            <v>0</v>
          </cell>
          <cell r="C6180">
            <v>0</v>
          </cell>
          <cell r="D6180">
            <v>0</v>
          </cell>
          <cell r="E6180">
            <v>0</v>
          </cell>
        </row>
        <row r="6181">
          <cell r="B6181">
            <v>0</v>
          </cell>
          <cell r="C6181">
            <v>0</v>
          </cell>
          <cell r="D6181">
            <v>0</v>
          </cell>
          <cell r="E6181">
            <v>0</v>
          </cell>
        </row>
        <row r="6182">
          <cell r="B6182">
            <v>0</v>
          </cell>
          <cell r="C6182">
            <v>0</v>
          </cell>
          <cell r="D6182">
            <v>0</v>
          </cell>
          <cell r="E6182">
            <v>0</v>
          </cell>
        </row>
        <row r="6183">
          <cell r="B6183">
            <v>0</v>
          </cell>
          <cell r="C6183">
            <v>0</v>
          </cell>
          <cell r="D6183">
            <v>0</v>
          </cell>
          <cell r="E6183">
            <v>0</v>
          </cell>
        </row>
        <row r="6184">
          <cell r="B6184">
            <v>0</v>
          </cell>
          <cell r="C6184">
            <v>0</v>
          </cell>
          <cell r="D6184">
            <v>0</v>
          </cell>
          <cell r="E6184">
            <v>0</v>
          </cell>
        </row>
        <row r="6185">
          <cell r="B6185">
            <v>0</v>
          </cell>
          <cell r="C6185">
            <v>0</v>
          </cell>
          <cell r="D6185">
            <v>0</v>
          </cell>
          <cell r="E6185">
            <v>0</v>
          </cell>
        </row>
        <row r="6186">
          <cell r="B6186">
            <v>0</v>
          </cell>
          <cell r="C6186">
            <v>0</v>
          </cell>
          <cell r="D6186">
            <v>0</v>
          </cell>
          <cell r="E6186">
            <v>0</v>
          </cell>
        </row>
        <row r="6187">
          <cell r="B6187">
            <v>0</v>
          </cell>
          <cell r="C6187">
            <v>0</v>
          </cell>
          <cell r="D6187">
            <v>0</v>
          </cell>
          <cell r="E6187">
            <v>0</v>
          </cell>
        </row>
        <row r="6188">
          <cell r="B6188">
            <v>0</v>
          </cell>
          <cell r="C6188">
            <v>0</v>
          </cell>
          <cell r="D6188">
            <v>0</v>
          </cell>
          <cell r="E6188">
            <v>0</v>
          </cell>
        </row>
        <row r="6189">
          <cell r="B6189">
            <v>0</v>
          </cell>
          <cell r="C6189">
            <v>0</v>
          </cell>
          <cell r="D6189">
            <v>0</v>
          </cell>
          <cell r="E6189">
            <v>0</v>
          </cell>
        </row>
        <row r="6190">
          <cell r="B6190">
            <v>0</v>
          </cell>
          <cell r="C6190">
            <v>0</v>
          </cell>
          <cell r="D6190">
            <v>0</v>
          </cell>
          <cell r="E6190">
            <v>0</v>
          </cell>
        </row>
        <row r="6191">
          <cell r="B6191">
            <v>0</v>
          </cell>
          <cell r="C6191">
            <v>0</v>
          </cell>
          <cell r="D6191">
            <v>0</v>
          </cell>
          <cell r="E6191">
            <v>0</v>
          </cell>
        </row>
        <row r="6192">
          <cell r="B6192">
            <v>0</v>
          </cell>
          <cell r="C6192">
            <v>0</v>
          </cell>
          <cell r="D6192">
            <v>0</v>
          </cell>
          <cell r="E6192">
            <v>0</v>
          </cell>
        </row>
        <row r="6193">
          <cell r="B6193">
            <v>0</v>
          </cell>
          <cell r="C6193">
            <v>0</v>
          </cell>
          <cell r="D6193">
            <v>0</v>
          </cell>
          <cell r="E6193">
            <v>0</v>
          </cell>
        </row>
        <row r="6194">
          <cell r="B6194">
            <v>0</v>
          </cell>
          <cell r="C6194">
            <v>0</v>
          </cell>
          <cell r="D6194">
            <v>0</v>
          </cell>
          <cell r="E6194">
            <v>0</v>
          </cell>
        </row>
        <row r="6195">
          <cell r="B6195">
            <v>0</v>
          </cell>
          <cell r="C6195">
            <v>0</v>
          </cell>
          <cell r="D6195">
            <v>0</v>
          </cell>
          <cell r="E6195">
            <v>0</v>
          </cell>
        </row>
        <row r="6196">
          <cell r="B6196">
            <v>0</v>
          </cell>
          <cell r="C6196">
            <v>0</v>
          </cell>
          <cell r="D6196">
            <v>0</v>
          </cell>
          <cell r="E6196">
            <v>0</v>
          </cell>
        </row>
        <row r="6197">
          <cell r="B6197">
            <v>0</v>
          </cell>
          <cell r="C6197">
            <v>0</v>
          </cell>
          <cell r="D6197">
            <v>0</v>
          </cell>
          <cell r="E6197">
            <v>0</v>
          </cell>
        </row>
        <row r="6198">
          <cell r="B6198">
            <v>0</v>
          </cell>
          <cell r="C6198">
            <v>0</v>
          </cell>
          <cell r="D6198">
            <v>0</v>
          </cell>
          <cell r="E6198">
            <v>0</v>
          </cell>
        </row>
        <row r="6199">
          <cell r="B6199">
            <v>0</v>
          </cell>
          <cell r="C6199">
            <v>0</v>
          </cell>
          <cell r="D6199">
            <v>0</v>
          </cell>
          <cell r="E6199">
            <v>0</v>
          </cell>
        </row>
        <row r="6200">
          <cell r="B6200">
            <v>0</v>
          </cell>
          <cell r="C6200">
            <v>0</v>
          </cell>
          <cell r="D6200">
            <v>0</v>
          </cell>
          <cell r="E6200">
            <v>0</v>
          </cell>
        </row>
        <row r="6201">
          <cell r="B6201">
            <v>0</v>
          </cell>
          <cell r="C6201">
            <v>0</v>
          </cell>
          <cell r="D6201">
            <v>0</v>
          </cell>
          <cell r="E6201">
            <v>0</v>
          </cell>
        </row>
        <row r="6202">
          <cell r="B6202">
            <v>0</v>
          </cell>
          <cell r="C6202">
            <v>0</v>
          </cell>
          <cell r="D6202">
            <v>0</v>
          </cell>
          <cell r="E6202">
            <v>0</v>
          </cell>
        </row>
        <row r="6203">
          <cell r="B6203">
            <v>0</v>
          </cell>
          <cell r="C6203">
            <v>0</v>
          </cell>
          <cell r="D6203">
            <v>0</v>
          </cell>
          <cell r="E6203">
            <v>0</v>
          </cell>
        </row>
        <row r="6204">
          <cell r="B6204">
            <v>0</v>
          </cell>
          <cell r="C6204">
            <v>0</v>
          </cell>
          <cell r="D6204">
            <v>0</v>
          </cell>
          <cell r="E6204">
            <v>0</v>
          </cell>
        </row>
        <row r="6205">
          <cell r="B6205">
            <v>0</v>
          </cell>
          <cell r="C6205">
            <v>0</v>
          </cell>
          <cell r="D6205">
            <v>0</v>
          </cell>
          <cell r="E6205">
            <v>0</v>
          </cell>
        </row>
        <row r="6206">
          <cell r="B6206">
            <v>0</v>
          </cell>
          <cell r="C6206">
            <v>0</v>
          </cell>
          <cell r="D6206">
            <v>0</v>
          </cell>
          <cell r="E6206">
            <v>0</v>
          </cell>
        </row>
        <row r="6207">
          <cell r="B6207">
            <v>0</v>
          </cell>
          <cell r="C6207">
            <v>0</v>
          </cell>
          <cell r="D6207">
            <v>0</v>
          </cell>
          <cell r="E6207">
            <v>0</v>
          </cell>
        </row>
        <row r="6208">
          <cell r="B6208">
            <v>0</v>
          </cell>
          <cell r="C6208">
            <v>0</v>
          </cell>
          <cell r="D6208">
            <v>0</v>
          </cell>
          <cell r="E6208">
            <v>0</v>
          </cell>
        </row>
        <row r="6209">
          <cell r="B6209">
            <v>0</v>
          </cell>
          <cell r="C6209">
            <v>0</v>
          </cell>
          <cell r="D6209">
            <v>0</v>
          </cell>
          <cell r="E6209">
            <v>0</v>
          </cell>
        </row>
        <row r="6210">
          <cell r="B6210">
            <v>0</v>
          </cell>
          <cell r="C6210">
            <v>0</v>
          </cell>
          <cell r="D6210">
            <v>0</v>
          </cell>
          <cell r="E6210">
            <v>0</v>
          </cell>
        </row>
        <row r="6211">
          <cell r="B6211">
            <v>0</v>
          </cell>
          <cell r="C6211">
            <v>0</v>
          </cell>
          <cell r="D6211">
            <v>0</v>
          </cell>
          <cell r="E6211">
            <v>0</v>
          </cell>
        </row>
        <row r="6212">
          <cell r="B6212">
            <v>0</v>
          </cell>
          <cell r="C6212">
            <v>0</v>
          </cell>
          <cell r="D6212">
            <v>0</v>
          </cell>
          <cell r="E6212">
            <v>0</v>
          </cell>
        </row>
        <row r="6213">
          <cell r="B6213">
            <v>0</v>
          </cell>
          <cell r="C6213">
            <v>0</v>
          </cell>
          <cell r="D6213">
            <v>0</v>
          </cell>
          <cell r="E6213">
            <v>0</v>
          </cell>
        </row>
        <row r="6214">
          <cell r="B6214">
            <v>0</v>
          </cell>
          <cell r="C6214">
            <v>0</v>
          </cell>
          <cell r="D6214">
            <v>0</v>
          </cell>
          <cell r="E6214">
            <v>0</v>
          </cell>
        </row>
        <row r="6215">
          <cell r="B6215">
            <v>0</v>
          </cell>
          <cell r="C6215">
            <v>0</v>
          </cell>
          <cell r="D6215">
            <v>0</v>
          </cell>
          <cell r="E6215">
            <v>0</v>
          </cell>
        </row>
        <row r="6216">
          <cell r="B6216">
            <v>0</v>
          </cell>
          <cell r="C6216">
            <v>0</v>
          </cell>
          <cell r="D6216">
            <v>0</v>
          </cell>
          <cell r="E6216">
            <v>0</v>
          </cell>
        </row>
        <row r="6217">
          <cell r="B6217">
            <v>0</v>
          </cell>
          <cell r="C6217">
            <v>0</v>
          </cell>
          <cell r="D6217">
            <v>0</v>
          </cell>
          <cell r="E6217">
            <v>0</v>
          </cell>
        </row>
        <row r="6218">
          <cell r="B6218">
            <v>0</v>
          </cell>
          <cell r="C6218">
            <v>0</v>
          </cell>
          <cell r="D6218">
            <v>0</v>
          </cell>
          <cell r="E6218">
            <v>0</v>
          </cell>
        </row>
        <row r="6219">
          <cell r="B6219">
            <v>0</v>
          </cell>
          <cell r="C6219">
            <v>0</v>
          </cell>
          <cell r="D6219">
            <v>0</v>
          </cell>
          <cell r="E6219">
            <v>0</v>
          </cell>
        </row>
        <row r="6220">
          <cell r="B6220">
            <v>0</v>
          </cell>
          <cell r="C6220">
            <v>0</v>
          </cell>
          <cell r="D6220">
            <v>0</v>
          </cell>
          <cell r="E6220">
            <v>0</v>
          </cell>
        </row>
        <row r="6221">
          <cell r="B6221">
            <v>0</v>
          </cell>
          <cell r="C6221">
            <v>0</v>
          </cell>
          <cell r="D6221">
            <v>0</v>
          </cell>
          <cell r="E6221">
            <v>0</v>
          </cell>
        </row>
        <row r="6222">
          <cell r="B6222">
            <v>0</v>
          </cell>
          <cell r="C6222">
            <v>0</v>
          </cell>
          <cell r="D6222">
            <v>0</v>
          </cell>
          <cell r="E6222">
            <v>0</v>
          </cell>
        </row>
        <row r="6223">
          <cell r="B6223">
            <v>0</v>
          </cell>
          <cell r="C6223">
            <v>0</v>
          </cell>
          <cell r="D6223">
            <v>0</v>
          </cell>
          <cell r="E6223">
            <v>0</v>
          </cell>
        </row>
        <row r="6224">
          <cell r="B6224">
            <v>0</v>
          </cell>
          <cell r="C6224">
            <v>0</v>
          </cell>
          <cell r="D6224">
            <v>0</v>
          </cell>
          <cell r="E6224">
            <v>0</v>
          </cell>
        </row>
        <row r="6225">
          <cell r="B6225">
            <v>0</v>
          </cell>
          <cell r="C6225">
            <v>0</v>
          </cell>
          <cell r="D6225">
            <v>0</v>
          </cell>
          <cell r="E6225">
            <v>0</v>
          </cell>
        </row>
        <row r="6226">
          <cell r="B6226">
            <v>0</v>
          </cell>
          <cell r="C6226">
            <v>0</v>
          </cell>
          <cell r="D6226">
            <v>0</v>
          </cell>
          <cell r="E6226">
            <v>0</v>
          </cell>
        </row>
        <row r="6227">
          <cell r="B6227">
            <v>0</v>
          </cell>
          <cell r="C6227">
            <v>0</v>
          </cell>
          <cell r="D6227">
            <v>0</v>
          </cell>
          <cell r="E6227">
            <v>0</v>
          </cell>
        </row>
        <row r="6228">
          <cell r="B6228">
            <v>0</v>
          </cell>
          <cell r="C6228">
            <v>0</v>
          </cell>
          <cell r="D6228">
            <v>0</v>
          </cell>
          <cell r="E6228">
            <v>0</v>
          </cell>
        </row>
        <row r="6229">
          <cell r="B6229">
            <v>0</v>
          </cell>
          <cell r="C6229">
            <v>0</v>
          </cell>
          <cell r="D6229">
            <v>0</v>
          </cell>
          <cell r="E6229">
            <v>0</v>
          </cell>
        </row>
        <row r="6230">
          <cell r="B6230">
            <v>0</v>
          </cell>
          <cell r="C6230">
            <v>0</v>
          </cell>
          <cell r="D6230">
            <v>0</v>
          </cell>
          <cell r="E6230">
            <v>0</v>
          </cell>
        </row>
        <row r="6231">
          <cell r="B6231">
            <v>0</v>
          </cell>
          <cell r="C6231">
            <v>0</v>
          </cell>
          <cell r="D6231">
            <v>0</v>
          </cell>
          <cell r="E6231">
            <v>0</v>
          </cell>
        </row>
        <row r="6232">
          <cell r="B6232">
            <v>0</v>
          </cell>
          <cell r="C6232">
            <v>0</v>
          </cell>
          <cell r="D6232">
            <v>0</v>
          </cell>
          <cell r="E6232">
            <v>0</v>
          </cell>
        </row>
        <row r="6233">
          <cell r="B6233">
            <v>0</v>
          </cell>
          <cell r="C6233">
            <v>0</v>
          </cell>
          <cell r="D6233">
            <v>0</v>
          </cell>
          <cell r="E6233">
            <v>0</v>
          </cell>
        </row>
        <row r="6234">
          <cell r="B6234">
            <v>0</v>
          </cell>
          <cell r="C6234">
            <v>0</v>
          </cell>
          <cell r="D6234">
            <v>0</v>
          </cell>
          <cell r="E6234">
            <v>0</v>
          </cell>
        </row>
        <row r="6235">
          <cell r="B6235">
            <v>0</v>
          </cell>
          <cell r="C6235">
            <v>0</v>
          </cell>
          <cell r="D6235">
            <v>0</v>
          </cell>
          <cell r="E6235">
            <v>0</v>
          </cell>
        </row>
        <row r="6236">
          <cell r="B6236">
            <v>0</v>
          </cell>
          <cell r="C6236">
            <v>0</v>
          </cell>
          <cell r="D6236">
            <v>0</v>
          </cell>
          <cell r="E6236">
            <v>0</v>
          </cell>
        </row>
        <row r="6237">
          <cell r="B6237">
            <v>0</v>
          </cell>
          <cell r="C6237">
            <v>0</v>
          </cell>
          <cell r="D6237">
            <v>0</v>
          </cell>
          <cell r="E6237">
            <v>0</v>
          </cell>
        </row>
        <row r="6238">
          <cell r="B6238">
            <v>0</v>
          </cell>
          <cell r="C6238">
            <v>0</v>
          </cell>
          <cell r="D6238">
            <v>0</v>
          </cell>
          <cell r="E6238">
            <v>0</v>
          </cell>
        </row>
        <row r="6239">
          <cell r="B6239">
            <v>0</v>
          </cell>
          <cell r="C6239">
            <v>0</v>
          </cell>
          <cell r="D6239">
            <v>0</v>
          </cell>
          <cell r="E6239">
            <v>0</v>
          </cell>
        </row>
        <row r="6240">
          <cell r="B6240">
            <v>0</v>
          </cell>
          <cell r="C6240">
            <v>0</v>
          </cell>
          <cell r="D6240">
            <v>0</v>
          </cell>
          <cell r="E6240">
            <v>0</v>
          </cell>
        </row>
        <row r="6241">
          <cell r="B6241">
            <v>0</v>
          </cell>
          <cell r="C6241">
            <v>0</v>
          </cell>
          <cell r="D6241">
            <v>0</v>
          </cell>
          <cell r="E6241">
            <v>0</v>
          </cell>
        </row>
        <row r="6242">
          <cell r="B6242">
            <v>0</v>
          </cell>
          <cell r="C6242">
            <v>0</v>
          </cell>
          <cell r="D6242">
            <v>0</v>
          </cell>
          <cell r="E6242">
            <v>0</v>
          </cell>
        </row>
        <row r="6243">
          <cell r="B6243">
            <v>0</v>
          </cell>
          <cell r="C6243">
            <v>0</v>
          </cell>
          <cell r="D6243">
            <v>0</v>
          </cell>
          <cell r="E6243">
            <v>0</v>
          </cell>
        </row>
        <row r="6244">
          <cell r="B6244">
            <v>0</v>
          </cell>
          <cell r="C6244">
            <v>0</v>
          </cell>
          <cell r="D6244">
            <v>0</v>
          </cell>
          <cell r="E6244">
            <v>0</v>
          </cell>
        </row>
        <row r="6245">
          <cell r="B6245">
            <v>0</v>
          </cell>
          <cell r="C6245">
            <v>0</v>
          </cell>
          <cell r="D6245">
            <v>0</v>
          </cell>
          <cell r="E6245">
            <v>0</v>
          </cell>
        </row>
        <row r="6246">
          <cell r="B6246">
            <v>0</v>
          </cell>
          <cell r="C6246">
            <v>0</v>
          </cell>
          <cell r="D6246">
            <v>0</v>
          </cell>
          <cell r="E6246">
            <v>0</v>
          </cell>
        </row>
        <row r="6247">
          <cell r="B6247">
            <v>0</v>
          </cell>
          <cell r="C6247">
            <v>0</v>
          </cell>
          <cell r="D6247">
            <v>0</v>
          </cell>
          <cell r="E6247">
            <v>0</v>
          </cell>
        </row>
        <row r="6248">
          <cell r="B6248">
            <v>0</v>
          </cell>
          <cell r="C6248">
            <v>0</v>
          </cell>
          <cell r="D6248">
            <v>0</v>
          </cell>
          <cell r="E6248">
            <v>0</v>
          </cell>
        </row>
        <row r="6249">
          <cell r="B6249">
            <v>0</v>
          </cell>
          <cell r="C6249">
            <v>0</v>
          </cell>
          <cell r="D6249">
            <v>0</v>
          </cell>
          <cell r="E6249">
            <v>0</v>
          </cell>
        </row>
        <row r="6250">
          <cell r="B6250">
            <v>0</v>
          </cell>
          <cell r="C6250">
            <v>0</v>
          </cell>
          <cell r="D6250">
            <v>0</v>
          </cell>
          <cell r="E6250">
            <v>0</v>
          </cell>
        </row>
        <row r="6251">
          <cell r="B6251">
            <v>0</v>
          </cell>
          <cell r="C6251">
            <v>0</v>
          </cell>
          <cell r="D6251">
            <v>0</v>
          </cell>
          <cell r="E6251">
            <v>0</v>
          </cell>
        </row>
        <row r="6252">
          <cell r="B6252">
            <v>0</v>
          </cell>
          <cell r="C6252">
            <v>0</v>
          </cell>
          <cell r="D6252">
            <v>0</v>
          </cell>
          <cell r="E6252">
            <v>0</v>
          </cell>
        </row>
        <row r="6253">
          <cell r="B6253">
            <v>0</v>
          </cell>
          <cell r="C6253">
            <v>0</v>
          </cell>
          <cell r="D6253">
            <v>0</v>
          </cell>
          <cell r="E6253">
            <v>0</v>
          </cell>
        </row>
        <row r="6254">
          <cell r="B6254">
            <v>0</v>
          </cell>
          <cell r="C6254">
            <v>0</v>
          </cell>
          <cell r="D6254">
            <v>0</v>
          </cell>
          <cell r="E6254">
            <v>0</v>
          </cell>
        </row>
        <row r="6255">
          <cell r="B6255">
            <v>0</v>
          </cell>
          <cell r="C6255">
            <v>0</v>
          </cell>
          <cell r="D6255">
            <v>0</v>
          </cell>
          <cell r="E6255">
            <v>0</v>
          </cell>
        </row>
        <row r="6256">
          <cell r="B6256">
            <v>0</v>
          </cell>
          <cell r="C6256">
            <v>0</v>
          </cell>
          <cell r="D6256">
            <v>0</v>
          </cell>
          <cell r="E6256">
            <v>0</v>
          </cell>
        </row>
        <row r="6257">
          <cell r="B6257">
            <v>0</v>
          </cell>
          <cell r="C6257">
            <v>0</v>
          </cell>
          <cell r="D6257">
            <v>0</v>
          </cell>
          <cell r="E6257">
            <v>0</v>
          </cell>
        </row>
        <row r="6258">
          <cell r="B6258">
            <v>0</v>
          </cell>
          <cell r="C6258">
            <v>0</v>
          </cell>
          <cell r="D6258">
            <v>0</v>
          </cell>
          <cell r="E6258">
            <v>0</v>
          </cell>
        </row>
        <row r="6259">
          <cell r="B6259">
            <v>0</v>
          </cell>
          <cell r="C6259">
            <v>0</v>
          </cell>
          <cell r="D6259">
            <v>0</v>
          </cell>
          <cell r="E6259">
            <v>0</v>
          </cell>
        </row>
        <row r="6260">
          <cell r="B6260">
            <v>0</v>
          </cell>
          <cell r="C6260">
            <v>0</v>
          </cell>
          <cell r="D6260">
            <v>0</v>
          </cell>
          <cell r="E6260">
            <v>0</v>
          </cell>
        </row>
        <row r="6261">
          <cell r="B6261">
            <v>0</v>
          </cell>
          <cell r="C6261">
            <v>0</v>
          </cell>
          <cell r="D6261">
            <v>0</v>
          </cell>
          <cell r="E6261">
            <v>0</v>
          </cell>
        </row>
        <row r="6262">
          <cell r="B6262">
            <v>0</v>
          </cell>
          <cell r="C6262">
            <v>0</v>
          </cell>
          <cell r="D6262">
            <v>0</v>
          </cell>
          <cell r="E6262">
            <v>0</v>
          </cell>
        </row>
        <row r="6263">
          <cell r="B6263">
            <v>0</v>
          </cell>
          <cell r="C6263">
            <v>0</v>
          </cell>
          <cell r="D6263">
            <v>0</v>
          </cell>
          <cell r="E6263">
            <v>0</v>
          </cell>
        </row>
        <row r="6264">
          <cell r="B6264">
            <v>0</v>
          </cell>
          <cell r="C6264">
            <v>0</v>
          </cell>
          <cell r="D6264">
            <v>0</v>
          </cell>
          <cell r="E6264">
            <v>0</v>
          </cell>
        </row>
        <row r="6265">
          <cell r="B6265">
            <v>0</v>
          </cell>
          <cell r="C6265">
            <v>0</v>
          </cell>
          <cell r="D6265">
            <v>0</v>
          </cell>
          <cell r="E6265">
            <v>0</v>
          </cell>
        </row>
        <row r="6266">
          <cell r="B6266">
            <v>0</v>
          </cell>
          <cell r="C6266">
            <v>0</v>
          </cell>
          <cell r="D6266">
            <v>0</v>
          </cell>
          <cell r="E6266">
            <v>0</v>
          </cell>
        </row>
        <row r="6267">
          <cell r="B6267">
            <v>0</v>
          </cell>
          <cell r="C6267">
            <v>0</v>
          </cell>
          <cell r="D6267">
            <v>0</v>
          </cell>
          <cell r="E6267">
            <v>0</v>
          </cell>
        </row>
        <row r="6268">
          <cell r="B6268">
            <v>0</v>
          </cell>
          <cell r="C6268">
            <v>0</v>
          </cell>
          <cell r="D6268">
            <v>0</v>
          </cell>
          <cell r="E6268">
            <v>0</v>
          </cell>
        </row>
        <row r="6269">
          <cell r="B6269">
            <v>0</v>
          </cell>
          <cell r="C6269">
            <v>0</v>
          </cell>
          <cell r="D6269">
            <v>0</v>
          </cell>
          <cell r="E6269">
            <v>0</v>
          </cell>
        </row>
        <row r="6270">
          <cell r="B6270">
            <v>0</v>
          </cell>
          <cell r="C6270">
            <v>0</v>
          </cell>
          <cell r="D6270">
            <v>0</v>
          </cell>
          <cell r="E6270">
            <v>0</v>
          </cell>
        </row>
        <row r="6271">
          <cell r="B6271">
            <v>0</v>
          </cell>
          <cell r="C6271">
            <v>0</v>
          </cell>
          <cell r="D6271">
            <v>0</v>
          </cell>
          <cell r="E6271">
            <v>0</v>
          </cell>
        </row>
        <row r="6272">
          <cell r="B6272">
            <v>0</v>
          </cell>
          <cell r="C6272">
            <v>0</v>
          </cell>
          <cell r="D6272">
            <v>0</v>
          </cell>
          <cell r="E6272">
            <v>0</v>
          </cell>
        </row>
        <row r="6273">
          <cell r="B6273">
            <v>0</v>
          </cell>
          <cell r="C6273">
            <v>0</v>
          </cell>
          <cell r="D6273">
            <v>0</v>
          </cell>
          <cell r="E6273">
            <v>0</v>
          </cell>
        </row>
        <row r="6274">
          <cell r="B6274">
            <v>0</v>
          </cell>
          <cell r="C6274">
            <v>0</v>
          </cell>
          <cell r="D6274">
            <v>0</v>
          </cell>
          <cell r="E6274">
            <v>0</v>
          </cell>
        </row>
        <row r="6275">
          <cell r="B6275">
            <v>0</v>
          </cell>
          <cell r="C6275">
            <v>0</v>
          </cell>
          <cell r="D6275">
            <v>0</v>
          </cell>
          <cell r="E6275">
            <v>0</v>
          </cell>
        </row>
        <row r="6276">
          <cell r="B6276">
            <v>0</v>
          </cell>
          <cell r="C6276">
            <v>0</v>
          </cell>
          <cell r="D6276">
            <v>0</v>
          </cell>
          <cell r="E6276">
            <v>0</v>
          </cell>
        </row>
        <row r="6277">
          <cell r="B6277">
            <v>0</v>
          </cell>
          <cell r="C6277">
            <v>0</v>
          </cell>
          <cell r="D6277">
            <v>0</v>
          </cell>
          <cell r="E6277">
            <v>0</v>
          </cell>
        </row>
        <row r="6278">
          <cell r="B6278">
            <v>0</v>
          </cell>
          <cell r="C6278">
            <v>0</v>
          </cell>
          <cell r="D6278">
            <v>0</v>
          </cell>
          <cell r="E6278">
            <v>0</v>
          </cell>
        </row>
        <row r="6279">
          <cell r="B6279">
            <v>0</v>
          </cell>
          <cell r="C6279">
            <v>0</v>
          </cell>
          <cell r="D6279">
            <v>0</v>
          </cell>
          <cell r="E6279">
            <v>0</v>
          </cell>
        </row>
        <row r="6280">
          <cell r="B6280">
            <v>0</v>
          </cell>
          <cell r="C6280">
            <v>0</v>
          </cell>
          <cell r="D6280">
            <v>0</v>
          </cell>
          <cell r="E6280">
            <v>0</v>
          </cell>
        </row>
        <row r="6281">
          <cell r="B6281">
            <v>0</v>
          </cell>
          <cell r="C6281">
            <v>0</v>
          </cell>
          <cell r="D6281">
            <v>0</v>
          </cell>
          <cell r="E6281">
            <v>0</v>
          </cell>
        </row>
        <row r="6282">
          <cell r="B6282">
            <v>0</v>
          </cell>
          <cell r="C6282">
            <v>0</v>
          </cell>
          <cell r="D6282">
            <v>0</v>
          </cell>
          <cell r="E6282">
            <v>0</v>
          </cell>
        </row>
        <row r="6283">
          <cell r="B6283">
            <v>0</v>
          </cell>
          <cell r="C6283">
            <v>0</v>
          </cell>
          <cell r="D6283">
            <v>0</v>
          </cell>
          <cell r="E6283">
            <v>0</v>
          </cell>
        </row>
        <row r="6284">
          <cell r="B6284">
            <v>0</v>
          </cell>
          <cell r="C6284">
            <v>0</v>
          </cell>
          <cell r="D6284">
            <v>0</v>
          </cell>
          <cell r="E6284">
            <v>0</v>
          </cell>
        </row>
        <row r="6285">
          <cell r="B6285">
            <v>0</v>
          </cell>
          <cell r="C6285">
            <v>0</v>
          </cell>
          <cell r="D6285">
            <v>0</v>
          </cell>
          <cell r="E6285">
            <v>0</v>
          </cell>
        </row>
        <row r="6286">
          <cell r="B6286">
            <v>0</v>
          </cell>
          <cell r="C6286">
            <v>0</v>
          </cell>
          <cell r="D6286">
            <v>0</v>
          </cell>
          <cell r="E6286">
            <v>0</v>
          </cell>
        </row>
        <row r="6287">
          <cell r="B6287">
            <v>0</v>
          </cell>
          <cell r="C6287">
            <v>0</v>
          </cell>
          <cell r="D6287">
            <v>0</v>
          </cell>
          <cell r="E6287">
            <v>0</v>
          </cell>
        </row>
        <row r="6288">
          <cell r="B6288">
            <v>0</v>
          </cell>
          <cell r="C6288">
            <v>0</v>
          </cell>
          <cell r="D6288">
            <v>0</v>
          </cell>
          <cell r="E6288">
            <v>0</v>
          </cell>
        </row>
        <row r="6289">
          <cell r="B6289">
            <v>0</v>
          </cell>
          <cell r="C6289">
            <v>0</v>
          </cell>
          <cell r="D6289">
            <v>0</v>
          </cell>
          <cell r="E6289">
            <v>0</v>
          </cell>
        </row>
        <row r="6290">
          <cell r="B6290">
            <v>0</v>
          </cell>
          <cell r="C6290">
            <v>0</v>
          </cell>
          <cell r="D6290">
            <v>0</v>
          </cell>
          <cell r="E6290">
            <v>0</v>
          </cell>
        </row>
        <row r="6291">
          <cell r="B6291">
            <v>0</v>
          </cell>
          <cell r="C6291">
            <v>0</v>
          </cell>
          <cell r="D6291">
            <v>0</v>
          </cell>
          <cell r="E6291">
            <v>0</v>
          </cell>
        </row>
        <row r="6292">
          <cell r="B6292">
            <v>0</v>
          </cell>
          <cell r="C6292">
            <v>0</v>
          </cell>
          <cell r="D6292">
            <v>0</v>
          </cell>
          <cell r="E6292">
            <v>0</v>
          </cell>
        </row>
        <row r="6293">
          <cell r="B6293">
            <v>0</v>
          </cell>
          <cell r="C6293">
            <v>0</v>
          </cell>
          <cell r="D6293">
            <v>0</v>
          </cell>
          <cell r="E6293">
            <v>0</v>
          </cell>
        </row>
        <row r="6294">
          <cell r="B6294">
            <v>0</v>
          </cell>
          <cell r="C6294">
            <v>0</v>
          </cell>
          <cell r="D6294">
            <v>0</v>
          </cell>
          <cell r="E6294">
            <v>0</v>
          </cell>
        </row>
        <row r="6295">
          <cell r="B6295">
            <v>0</v>
          </cell>
          <cell r="C6295">
            <v>0</v>
          </cell>
          <cell r="D6295">
            <v>0</v>
          </cell>
          <cell r="E6295">
            <v>0</v>
          </cell>
        </row>
        <row r="6296">
          <cell r="B6296">
            <v>0</v>
          </cell>
          <cell r="C6296">
            <v>0</v>
          </cell>
          <cell r="D6296">
            <v>0</v>
          </cell>
          <cell r="E6296">
            <v>0</v>
          </cell>
        </row>
        <row r="6297">
          <cell r="B6297">
            <v>0</v>
          </cell>
          <cell r="C6297">
            <v>0</v>
          </cell>
          <cell r="D6297">
            <v>0</v>
          </cell>
          <cell r="E6297">
            <v>0</v>
          </cell>
        </row>
        <row r="6298">
          <cell r="B6298">
            <v>0</v>
          </cell>
          <cell r="C6298">
            <v>0</v>
          </cell>
          <cell r="D6298">
            <v>0</v>
          </cell>
          <cell r="E6298">
            <v>0</v>
          </cell>
        </row>
        <row r="6299">
          <cell r="B6299">
            <v>0</v>
          </cell>
          <cell r="C6299">
            <v>0</v>
          </cell>
          <cell r="D6299">
            <v>0</v>
          </cell>
          <cell r="E6299">
            <v>0</v>
          </cell>
        </row>
        <row r="6300">
          <cell r="B6300">
            <v>0</v>
          </cell>
          <cell r="C6300">
            <v>0</v>
          </cell>
          <cell r="D6300">
            <v>0</v>
          </cell>
          <cell r="E6300">
            <v>0</v>
          </cell>
        </row>
        <row r="6301">
          <cell r="B6301">
            <v>0</v>
          </cell>
          <cell r="C6301">
            <v>0</v>
          </cell>
          <cell r="D6301">
            <v>0</v>
          </cell>
          <cell r="E6301">
            <v>0</v>
          </cell>
        </row>
        <row r="6302">
          <cell r="B6302">
            <v>0</v>
          </cell>
          <cell r="C6302">
            <v>0</v>
          </cell>
          <cell r="D6302">
            <v>0</v>
          </cell>
          <cell r="E6302">
            <v>0</v>
          </cell>
        </row>
        <row r="6303">
          <cell r="B6303">
            <v>0</v>
          </cell>
          <cell r="C6303">
            <v>0</v>
          </cell>
          <cell r="D6303">
            <v>0</v>
          </cell>
          <cell r="E6303">
            <v>0</v>
          </cell>
        </row>
        <row r="6304">
          <cell r="B6304">
            <v>0</v>
          </cell>
          <cell r="C6304">
            <v>0</v>
          </cell>
          <cell r="D6304">
            <v>0</v>
          </cell>
          <cell r="E6304">
            <v>0</v>
          </cell>
        </row>
        <row r="6305">
          <cell r="B6305">
            <v>0</v>
          </cell>
          <cell r="C6305">
            <v>0</v>
          </cell>
          <cell r="D6305">
            <v>0</v>
          </cell>
          <cell r="E6305">
            <v>0</v>
          </cell>
        </row>
        <row r="6306">
          <cell r="B6306">
            <v>0</v>
          </cell>
          <cell r="C6306">
            <v>0</v>
          </cell>
          <cell r="D6306">
            <v>0</v>
          </cell>
          <cell r="E6306">
            <v>0</v>
          </cell>
        </row>
        <row r="6307">
          <cell r="B6307">
            <v>0</v>
          </cell>
          <cell r="C6307">
            <v>0</v>
          </cell>
          <cell r="D6307">
            <v>0</v>
          </cell>
          <cell r="E6307">
            <v>0</v>
          </cell>
        </row>
        <row r="6308">
          <cell r="B6308">
            <v>0</v>
          </cell>
          <cell r="C6308">
            <v>0</v>
          </cell>
          <cell r="D6308">
            <v>0</v>
          </cell>
          <cell r="E6308">
            <v>0</v>
          </cell>
        </row>
        <row r="6309">
          <cell r="B6309">
            <v>0</v>
          </cell>
          <cell r="C6309">
            <v>0</v>
          </cell>
          <cell r="D6309">
            <v>0</v>
          </cell>
          <cell r="E6309">
            <v>0</v>
          </cell>
        </row>
        <row r="6310">
          <cell r="B6310">
            <v>0</v>
          </cell>
          <cell r="C6310">
            <v>0</v>
          </cell>
          <cell r="D6310">
            <v>0</v>
          </cell>
          <cell r="E6310">
            <v>0</v>
          </cell>
        </row>
        <row r="6311">
          <cell r="B6311">
            <v>0</v>
          </cell>
          <cell r="C6311">
            <v>0</v>
          </cell>
          <cell r="D6311">
            <v>0</v>
          </cell>
          <cell r="E6311">
            <v>0</v>
          </cell>
        </row>
        <row r="6312">
          <cell r="B6312">
            <v>0</v>
          </cell>
          <cell r="C6312">
            <v>0</v>
          </cell>
          <cell r="D6312">
            <v>0</v>
          </cell>
          <cell r="E6312">
            <v>0</v>
          </cell>
        </row>
        <row r="6313">
          <cell r="B6313">
            <v>0</v>
          </cell>
          <cell r="C6313">
            <v>0</v>
          </cell>
          <cell r="D6313">
            <v>0</v>
          </cell>
          <cell r="E6313">
            <v>0</v>
          </cell>
        </row>
        <row r="6314">
          <cell r="B6314">
            <v>0</v>
          </cell>
          <cell r="C6314">
            <v>0</v>
          </cell>
          <cell r="D6314">
            <v>0</v>
          </cell>
          <cell r="E6314">
            <v>0</v>
          </cell>
        </row>
        <row r="6315">
          <cell r="B6315">
            <v>0</v>
          </cell>
          <cell r="C6315">
            <v>0</v>
          </cell>
          <cell r="D6315">
            <v>0</v>
          </cell>
          <cell r="E6315">
            <v>0</v>
          </cell>
        </row>
        <row r="6316">
          <cell r="B6316">
            <v>0</v>
          </cell>
          <cell r="C6316">
            <v>0</v>
          </cell>
          <cell r="D6316">
            <v>0</v>
          </cell>
          <cell r="E6316">
            <v>0</v>
          </cell>
        </row>
        <row r="6317">
          <cell r="B6317">
            <v>0</v>
          </cell>
          <cell r="C6317">
            <v>0</v>
          </cell>
          <cell r="D6317">
            <v>0</v>
          </cell>
          <cell r="E6317">
            <v>0</v>
          </cell>
        </row>
        <row r="6318">
          <cell r="B6318">
            <v>0</v>
          </cell>
          <cell r="C6318">
            <v>0</v>
          </cell>
          <cell r="D6318">
            <v>0</v>
          </cell>
          <cell r="E6318">
            <v>0</v>
          </cell>
        </row>
        <row r="6319">
          <cell r="B6319">
            <v>0</v>
          </cell>
          <cell r="C6319">
            <v>0</v>
          </cell>
          <cell r="D6319">
            <v>0</v>
          </cell>
          <cell r="E6319">
            <v>0</v>
          </cell>
        </row>
        <row r="6320">
          <cell r="B6320">
            <v>0</v>
          </cell>
          <cell r="C6320">
            <v>0</v>
          </cell>
          <cell r="D6320">
            <v>0</v>
          </cell>
          <cell r="E6320">
            <v>0</v>
          </cell>
        </row>
        <row r="6321">
          <cell r="B6321">
            <v>0</v>
          </cell>
          <cell r="C6321">
            <v>0</v>
          </cell>
          <cell r="D6321">
            <v>0</v>
          </cell>
          <cell r="E6321">
            <v>0</v>
          </cell>
        </row>
        <row r="6322">
          <cell r="B6322">
            <v>0</v>
          </cell>
          <cell r="C6322">
            <v>0</v>
          </cell>
          <cell r="D6322">
            <v>0</v>
          </cell>
          <cell r="E6322">
            <v>0</v>
          </cell>
        </row>
        <row r="6323">
          <cell r="B6323">
            <v>0</v>
          </cell>
          <cell r="C6323">
            <v>0</v>
          </cell>
          <cell r="D6323">
            <v>0</v>
          </cell>
          <cell r="E6323">
            <v>0</v>
          </cell>
        </row>
        <row r="6324">
          <cell r="B6324">
            <v>0</v>
          </cell>
          <cell r="C6324">
            <v>0</v>
          </cell>
          <cell r="D6324">
            <v>0</v>
          </cell>
          <cell r="E6324">
            <v>0</v>
          </cell>
        </row>
        <row r="6325">
          <cell r="B6325">
            <v>0</v>
          </cell>
          <cell r="C6325">
            <v>0</v>
          </cell>
          <cell r="D6325">
            <v>0</v>
          </cell>
          <cell r="E6325">
            <v>0</v>
          </cell>
        </row>
        <row r="6326">
          <cell r="B6326">
            <v>0</v>
          </cell>
          <cell r="C6326">
            <v>0</v>
          </cell>
          <cell r="D6326">
            <v>0</v>
          </cell>
          <cell r="E6326">
            <v>0</v>
          </cell>
        </row>
        <row r="6327">
          <cell r="B6327">
            <v>0</v>
          </cell>
          <cell r="C6327">
            <v>0</v>
          </cell>
          <cell r="D6327">
            <v>0</v>
          </cell>
          <cell r="E6327">
            <v>0</v>
          </cell>
        </row>
        <row r="6328">
          <cell r="B6328">
            <v>0</v>
          </cell>
          <cell r="C6328">
            <v>0</v>
          </cell>
          <cell r="D6328">
            <v>0</v>
          </cell>
          <cell r="E6328">
            <v>0</v>
          </cell>
        </row>
        <row r="6329">
          <cell r="B6329">
            <v>0</v>
          </cell>
          <cell r="C6329">
            <v>0</v>
          </cell>
          <cell r="D6329">
            <v>0</v>
          </cell>
          <cell r="E6329">
            <v>0</v>
          </cell>
        </row>
        <row r="6330">
          <cell r="B6330">
            <v>0</v>
          </cell>
          <cell r="C6330">
            <v>0</v>
          </cell>
          <cell r="D6330">
            <v>0</v>
          </cell>
          <cell r="E6330">
            <v>0</v>
          </cell>
        </row>
        <row r="6331">
          <cell r="B6331">
            <v>0</v>
          </cell>
          <cell r="C6331">
            <v>0</v>
          </cell>
          <cell r="D6331">
            <v>0</v>
          </cell>
          <cell r="E6331">
            <v>0</v>
          </cell>
        </row>
        <row r="6332">
          <cell r="B6332">
            <v>0</v>
          </cell>
          <cell r="C6332">
            <v>0</v>
          </cell>
          <cell r="D6332">
            <v>0</v>
          </cell>
          <cell r="E6332">
            <v>0</v>
          </cell>
        </row>
        <row r="6333">
          <cell r="B6333">
            <v>0</v>
          </cell>
          <cell r="C6333">
            <v>0</v>
          </cell>
          <cell r="D6333">
            <v>0</v>
          </cell>
          <cell r="E6333">
            <v>0</v>
          </cell>
        </row>
        <row r="6334">
          <cell r="B6334">
            <v>0</v>
          </cell>
          <cell r="C6334">
            <v>0</v>
          </cell>
          <cell r="D6334">
            <v>0</v>
          </cell>
          <cell r="E6334">
            <v>0</v>
          </cell>
        </row>
        <row r="6335">
          <cell r="B6335">
            <v>0</v>
          </cell>
          <cell r="C6335">
            <v>0</v>
          </cell>
          <cell r="D6335">
            <v>0</v>
          </cell>
          <cell r="E6335">
            <v>0</v>
          </cell>
        </row>
        <row r="6336">
          <cell r="B6336">
            <v>0</v>
          </cell>
          <cell r="C6336">
            <v>0</v>
          </cell>
          <cell r="D6336">
            <v>0</v>
          </cell>
          <cell r="E6336">
            <v>0</v>
          </cell>
        </row>
        <row r="6337">
          <cell r="B6337">
            <v>0</v>
          </cell>
          <cell r="C6337">
            <v>0</v>
          </cell>
          <cell r="D6337">
            <v>0</v>
          </cell>
          <cell r="E6337">
            <v>0</v>
          </cell>
        </row>
        <row r="6338">
          <cell r="B6338">
            <v>0</v>
          </cell>
          <cell r="C6338">
            <v>0</v>
          </cell>
          <cell r="D6338">
            <v>0</v>
          </cell>
          <cell r="E6338">
            <v>0</v>
          </cell>
        </row>
        <row r="6339">
          <cell r="B6339">
            <v>0</v>
          </cell>
          <cell r="C6339">
            <v>0</v>
          </cell>
          <cell r="D6339">
            <v>0</v>
          </cell>
          <cell r="E6339">
            <v>0</v>
          </cell>
        </row>
        <row r="6340">
          <cell r="B6340">
            <v>0</v>
          </cell>
          <cell r="C6340">
            <v>0</v>
          </cell>
          <cell r="D6340">
            <v>0</v>
          </cell>
          <cell r="E6340">
            <v>0</v>
          </cell>
        </row>
        <row r="6341">
          <cell r="B6341">
            <v>0</v>
          </cell>
          <cell r="C6341">
            <v>0</v>
          </cell>
          <cell r="D6341">
            <v>0</v>
          </cell>
          <cell r="E6341">
            <v>0</v>
          </cell>
        </row>
        <row r="6342">
          <cell r="B6342">
            <v>0</v>
          </cell>
          <cell r="C6342">
            <v>0</v>
          </cell>
          <cell r="D6342">
            <v>0</v>
          </cell>
          <cell r="E6342">
            <v>0</v>
          </cell>
        </row>
        <row r="6343">
          <cell r="B6343">
            <v>0</v>
          </cell>
          <cell r="C6343">
            <v>0</v>
          </cell>
          <cell r="D6343">
            <v>0</v>
          </cell>
          <cell r="E6343">
            <v>0</v>
          </cell>
        </row>
        <row r="6344">
          <cell r="B6344">
            <v>0</v>
          </cell>
          <cell r="C6344">
            <v>0</v>
          </cell>
          <cell r="D6344">
            <v>0</v>
          </cell>
          <cell r="E6344">
            <v>0</v>
          </cell>
        </row>
        <row r="6345">
          <cell r="B6345">
            <v>0</v>
          </cell>
          <cell r="C6345">
            <v>0</v>
          </cell>
          <cell r="D6345">
            <v>0</v>
          </cell>
          <cell r="E6345">
            <v>0</v>
          </cell>
        </row>
        <row r="6346">
          <cell r="B6346">
            <v>0</v>
          </cell>
          <cell r="C6346">
            <v>0</v>
          </cell>
          <cell r="D6346">
            <v>0</v>
          </cell>
          <cell r="E6346">
            <v>0</v>
          </cell>
        </row>
        <row r="6347">
          <cell r="B6347">
            <v>0</v>
          </cell>
          <cell r="C6347">
            <v>0</v>
          </cell>
          <cell r="D6347">
            <v>0</v>
          </cell>
          <cell r="E6347">
            <v>0</v>
          </cell>
        </row>
        <row r="6348">
          <cell r="B6348">
            <v>0</v>
          </cell>
          <cell r="C6348">
            <v>0</v>
          </cell>
          <cell r="D6348">
            <v>0</v>
          </cell>
          <cell r="E6348">
            <v>0</v>
          </cell>
        </row>
        <row r="6349">
          <cell r="B6349">
            <v>0</v>
          </cell>
          <cell r="C6349">
            <v>0</v>
          </cell>
          <cell r="D6349">
            <v>0</v>
          </cell>
          <cell r="E6349">
            <v>0</v>
          </cell>
        </row>
        <row r="6350">
          <cell r="B6350">
            <v>0</v>
          </cell>
          <cell r="C6350">
            <v>0</v>
          </cell>
          <cell r="D6350">
            <v>0</v>
          </cell>
          <cell r="E6350">
            <v>0</v>
          </cell>
        </row>
        <row r="6351">
          <cell r="B6351">
            <v>0</v>
          </cell>
          <cell r="C6351">
            <v>0</v>
          </cell>
          <cell r="D6351">
            <v>0</v>
          </cell>
          <cell r="E6351">
            <v>0</v>
          </cell>
        </row>
        <row r="6352">
          <cell r="B6352">
            <v>0</v>
          </cell>
          <cell r="C6352">
            <v>0</v>
          </cell>
          <cell r="D6352">
            <v>0</v>
          </cell>
          <cell r="E6352">
            <v>0</v>
          </cell>
        </row>
        <row r="6353">
          <cell r="B6353">
            <v>0</v>
          </cell>
          <cell r="C6353">
            <v>0</v>
          </cell>
          <cell r="D6353">
            <v>0</v>
          </cell>
          <cell r="E6353">
            <v>0</v>
          </cell>
        </row>
        <row r="6354">
          <cell r="B6354">
            <v>0</v>
          </cell>
          <cell r="C6354">
            <v>0</v>
          </cell>
          <cell r="D6354">
            <v>0</v>
          </cell>
          <cell r="E6354">
            <v>0</v>
          </cell>
        </row>
        <row r="6355">
          <cell r="B6355">
            <v>0</v>
          </cell>
          <cell r="C6355">
            <v>0</v>
          </cell>
          <cell r="D6355">
            <v>0</v>
          </cell>
          <cell r="E6355">
            <v>0</v>
          </cell>
        </row>
        <row r="6356">
          <cell r="B6356">
            <v>0</v>
          </cell>
          <cell r="C6356">
            <v>0</v>
          </cell>
          <cell r="D6356">
            <v>0</v>
          </cell>
          <cell r="E6356">
            <v>0</v>
          </cell>
        </row>
        <row r="6357">
          <cell r="B6357">
            <v>0</v>
          </cell>
          <cell r="C6357">
            <v>0</v>
          </cell>
          <cell r="D6357">
            <v>0</v>
          </cell>
          <cell r="E6357">
            <v>0</v>
          </cell>
        </row>
        <row r="6358">
          <cell r="B6358">
            <v>0</v>
          </cell>
          <cell r="C6358">
            <v>0</v>
          </cell>
          <cell r="D6358">
            <v>0</v>
          </cell>
          <cell r="E6358">
            <v>0</v>
          </cell>
        </row>
        <row r="6359">
          <cell r="B6359">
            <v>0</v>
          </cell>
          <cell r="C6359">
            <v>0</v>
          </cell>
          <cell r="D6359">
            <v>0</v>
          </cell>
          <cell r="E6359">
            <v>0</v>
          </cell>
        </row>
        <row r="6360">
          <cell r="B6360">
            <v>0</v>
          </cell>
          <cell r="C6360">
            <v>0</v>
          </cell>
          <cell r="D6360">
            <v>0</v>
          </cell>
          <cell r="E6360">
            <v>0</v>
          </cell>
        </row>
        <row r="6361">
          <cell r="B6361">
            <v>0</v>
          </cell>
          <cell r="C6361">
            <v>0</v>
          </cell>
          <cell r="D6361">
            <v>0</v>
          </cell>
          <cell r="E6361">
            <v>0</v>
          </cell>
        </row>
        <row r="6362">
          <cell r="B6362">
            <v>0</v>
          </cell>
          <cell r="C6362">
            <v>0</v>
          </cell>
          <cell r="D6362">
            <v>0</v>
          </cell>
          <cell r="E6362">
            <v>0</v>
          </cell>
        </row>
        <row r="6363">
          <cell r="B6363">
            <v>0</v>
          </cell>
          <cell r="C6363">
            <v>0</v>
          </cell>
          <cell r="D6363">
            <v>0</v>
          </cell>
          <cell r="E6363">
            <v>0</v>
          </cell>
        </row>
        <row r="6364">
          <cell r="B6364">
            <v>0</v>
          </cell>
          <cell r="C6364">
            <v>0</v>
          </cell>
          <cell r="D6364">
            <v>0</v>
          </cell>
          <cell r="E6364">
            <v>0</v>
          </cell>
        </row>
        <row r="6365">
          <cell r="B6365">
            <v>0</v>
          </cell>
          <cell r="C6365">
            <v>0</v>
          </cell>
          <cell r="D6365">
            <v>0</v>
          </cell>
          <cell r="E6365">
            <v>0</v>
          </cell>
        </row>
        <row r="6366">
          <cell r="B6366">
            <v>0</v>
          </cell>
          <cell r="C6366">
            <v>0</v>
          </cell>
          <cell r="D6366">
            <v>0</v>
          </cell>
          <cell r="E6366">
            <v>0</v>
          </cell>
        </row>
        <row r="6367">
          <cell r="B6367">
            <v>0</v>
          </cell>
          <cell r="C6367">
            <v>0</v>
          </cell>
          <cell r="D6367">
            <v>0</v>
          </cell>
          <cell r="E6367">
            <v>0</v>
          </cell>
        </row>
        <row r="6368">
          <cell r="B6368">
            <v>0</v>
          </cell>
          <cell r="C6368">
            <v>0</v>
          </cell>
          <cell r="D6368">
            <v>0</v>
          </cell>
          <cell r="E6368">
            <v>0</v>
          </cell>
        </row>
        <row r="6369">
          <cell r="B6369">
            <v>0</v>
          </cell>
          <cell r="C6369">
            <v>0</v>
          </cell>
          <cell r="D6369">
            <v>0</v>
          </cell>
          <cell r="E6369">
            <v>0</v>
          </cell>
        </row>
        <row r="6370">
          <cell r="B6370">
            <v>0</v>
          </cell>
          <cell r="C6370">
            <v>0</v>
          </cell>
          <cell r="D6370">
            <v>0</v>
          </cell>
          <cell r="E6370">
            <v>0</v>
          </cell>
        </row>
        <row r="6371">
          <cell r="B6371">
            <v>0</v>
          </cell>
          <cell r="C6371">
            <v>0</v>
          </cell>
          <cell r="D6371">
            <v>0</v>
          </cell>
          <cell r="E6371">
            <v>0</v>
          </cell>
        </row>
        <row r="6372">
          <cell r="B6372">
            <v>0</v>
          </cell>
          <cell r="C6372">
            <v>0</v>
          </cell>
          <cell r="D6372">
            <v>0</v>
          </cell>
          <cell r="E6372">
            <v>0</v>
          </cell>
        </row>
        <row r="6373">
          <cell r="B6373">
            <v>0</v>
          </cell>
          <cell r="C6373">
            <v>0</v>
          </cell>
          <cell r="D6373">
            <v>0</v>
          </cell>
          <cell r="E6373">
            <v>0</v>
          </cell>
        </row>
        <row r="6374">
          <cell r="B6374">
            <v>0</v>
          </cell>
          <cell r="C6374">
            <v>0</v>
          </cell>
          <cell r="D6374">
            <v>0</v>
          </cell>
          <cell r="E6374">
            <v>0</v>
          </cell>
        </row>
        <row r="6375">
          <cell r="B6375">
            <v>0</v>
          </cell>
          <cell r="C6375">
            <v>0</v>
          </cell>
          <cell r="D6375">
            <v>0</v>
          </cell>
          <cell r="E6375">
            <v>0</v>
          </cell>
        </row>
        <row r="6376">
          <cell r="B6376">
            <v>0</v>
          </cell>
          <cell r="C6376">
            <v>0</v>
          </cell>
          <cell r="D6376">
            <v>0</v>
          </cell>
          <cell r="E6376">
            <v>0</v>
          </cell>
        </row>
        <row r="6377">
          <cell r="B6377">
            <v>0</v>
          </cell>
          <cell r="C6377">
            <v>0</v>
          </cell>
          <cell r="D6377">
            <v>0</v>
          </cell>
          <cell r="E6377">
            <v>0</v>
          </cell>
        </row>
        <row r="6378">
          <cell r="B6378">
            <v>0</v>
          </cell>
          <cell r="C6378">
            <v>0</v>
          </cell>
          <cell r="D6378">
            <v>0</v>
          </cell>
          <cell r="E6378">
            <v>0</v>
          </cell>
        </row>
        <row r="6379">
          <cell r="B6379">
            <v>0</v>
          </cell>
          <cell r="C6379">
            <v>0</v>
          </cell>
          <cell r="D6379">
            <v>0</v>
          </cell>
          <cell r="E6379">
            <v>0</v>
          </cell>
        </row>
        <row r="6380">
          <cell r="B6380">
            <v>0</v>
          </cell>
          <cell r="C6380">
            <v>0</v>
          </cell>
          <cell r="D6380">
            <v>0</v>
          </cell>
          <cell r="E6380">
            <v>0</v>
          </cell>
        </row>
        <row r="6381">
          <cell r="B6381">
            <v>0</v>
          </cell>
          <cell r="C6381">
            <v>0</v>
          </cell>
          <cell r="D6381">
            <v>0</v>
          </cell>
          <cell r="E6381">
            <v>0</v>
          </cell>
        </row>
        <row r="6382">
          <cell r="B6382">
            <v>0</v>
          </cell>
          <cell r="C6382">
            <v>0</v>
          </cell>
          <cell r="D6382">
            <v>0</v>
          </cell>
          <cell r="E6382">
            <v>0</v>
          </cell>
        </row>
        <row r="6383">
          <cell r="B6383">
            <v>0</v>
          </cell>
          <cell r="C6383">
            <v>0</v>
          </cell>
          <cell r="D6383">
            <v>0</v>
          </cell>
          <cell r="E6383">
            <v>0</v>
          </cell>
        </row>
        <row r="6384">
          <cell r="B6384">
            <v>0</v>
          </cell>
          <cell r="C6384">
            <v>0</v>
          </cell>
          <cell r="D6384">
            <v>0</v>
          </cell>
          <cell r="E6384">
            <v>0</v>
          </cell>
        </row>
        <row r="6385">
          <cell r="B6385">
            <v>0</v>
          </cell>
          <cell r="C6385">
            <v>0</v>
          </cell>
          <cell r="D6385">
            <v>0</v>
          </cell>
          <cell r="E6385">
            <v>0</v>
          </cell>
        </row>
        <row r="6386">
          <cell r="B6386">
            <v>0</v>
          </cell>
          <cell r="C6386">
            <v>0</v>
          </cell>
          <cell r="D6386">
            <v>0</v>
          </cell>
          <cell r="E6386">
            <v>0</v>
          </cell>
        </row>
        <row r="6387">
          <cell r="B6387">
            <v>0</v>
          </cell>
          <cell r="C6387">
            <v>0</v>
          </cell>
          <cell r="D6387">
            <v>0</v>
          </cell>
          <cell r="E6387">
            <v>0</v>
          </cell>
        </row>
        <row r="6388">
          <cell r="B6388">
            <v>0</v>
          </cell>
          <cell r="C6388">
            <v>0</v>
          </cell>
          <cell r="D6388">
            <v>0</v>
          </cell>
          <cell r="E6388">
            <v>0</v>
          </cell>
        </row>
        <row r="6389">
          <cell r="B6389">
            <v>0</v>
          </cell>
          <cell r="C6389">
            <v>0</v>
          </cell>
          <cell r="D6389">
            <v>0</v>
          </cell>
          <cell r="E6389">
            <v>0</v>
          </cell>
        </row>
        <row r="6390">
          <cell r="B6390">
            <v>0</v>
          </cell>
          <cell r="C6390">
            <v>0</v>
          </cell>
          <cell r="D6390">
            <v>0</v>
          </cell>
          <cell r="E6390">
            <v>0</v>
          </cell>
        </row>
        <row r="6391">
          <cell r="B6391">
            <v>0</v>
          </cell>
          <cell r="C6391">
            <v>0</v>
          </cell>
          <cell r="D6391">
            <v>0</v>
          </cell>
          <cell r="E6391">
            <v>0</v>
          </cell>
        </row>
        <row r="6392">
          <cell r="B6392">
            <v>0</v>
          </cell>
          <cell r="C6392">
            <v>0</v>
          </cell>
          <cell r="D6392">
            <v>0</v>
          </cell>
          <cell r="E6392">
            <v>0</v>
          </cell>
        </row>
        <row r="6393">
          <cell r="B6393">
            <v>0</v>
          </cell>
          <cell r="C6393">
            <v>0</v>
          </cell>
          <cell r="D6393">
            <v>0</v>
          </cell>
          <cell r="E6393">
            <v>0</v>
          </cell>
        </row>
        <row r="6394">
          <cell r="B6394">
            <v>0</v>
          </cell>
          <cell r="C6394">
            <v>0</v>
          </cell>
          <cell r="D6394">
            <v>0</v>
          </cell>
          <cell r="E6394">
            <v>0</v>
          </cell>
        </row>
        <row r="6395">
          <cell r="B6395">
            <v>0</v>
          </cell>
          <cell r="C6395">
            <v>0</v>
          </cell>
          <cell r="D6395">
            <v>0</v>
          </cell>
          <cell r="E6395">
            <v>0</v>
          </cell>
        </row>
        <row r="6396">
          <cell r="B6396">
            <v>0</v>
          </cell>
          <cell r="C6396">
            <v>0</v>
          </cell>
          <cell r="D6396">
            <v>0</v>
          </cell>
          <cell r="E6396">
            <v>0</v>
          </cell>
        </row>
        <row r="6397">
          <cell r="B6397">
            <v>0</v>
          </cell>
          <cell r="C6397">
            <v>0</v>
          </cell>
          <cell r="D6397">
            <v>0</v>
          </cell>
          <cell r="E6397">
            <v>0</v>
          </cell>
        </row>
        <row r="6398">
          <cell r="B6398">
            <v>0</v>
          </cell>
          <cell r="C6398">
            <v>0</v>
          </cell>
          <cell r="D6398">
            <v>0</v>
          </cell>
          <cell r="E6398">
            <v>0</v>
          </cell>
        </row>
        <row r="6399">
          <cell r="B6399">
            <v>0</v>
          </cell>
          <cell r="C6399">
            <v>0</v>
          </cell>
          <cell r="D6399">
            <v>0</v>
          </cell>
          <cell r="E6399">
            <v>0</v>
          </cell>
        </row>
        <row r="6400">
          <cell r="B6400">
            <v>0</v>
          </cell>
          <cell r="C6400">
            <v>0</v>
          </cell>
          <cell r="D6400">
            <v>0</v>
          </cell>
          <cell r="E6400">
            <v>0</v>
          </cell>
        </row>
        <row r="6401">
          <cell r="B6401">
            <v>0</v>
          </cell>
          <cell r="C6401">
            <v>0</v>
          </cell>
          <cell r="D6401">
            <v>0</v>
          </cell>
          <cell r="E6401">
            <v>0</v>
          </cell>
        </row>
        <row r="6402">
          <cell r="B6402">
            <v>0</v>
          </cell>
          <cell r="C6402">
            <v>0</v>
          </cell>
          <cell r="D6402">
            <v>0</v>
          </cell>
          <cell r="E6402">
            <v>0</v>
          </cell>
        </row>
        <row r="6403">
          <cell r="B6403">
            <v>0</v>
          </cell>
          <cell r="C6403">
            <v>0</v>
          </cell>
          <cell r="D6403">
            <v>0</v>
          </cell>
          <cell r="E6403">
            <v>0</v>
          </cell>
        </row>
        <row r="6404">
          <cell r="B6404">
            <v>0</v>
          </cell>
          <cell r="C6404">
            <v>0</v>
          </cell>
          <cell r="D6404">
            <v>0</v>
          </cell>
          <cell r="E6404">
            <v>0</v>
          </cell>
        </row>
        <row r="6405">
          <cell r="B6405">
            <v>0</v>
          </cell>
          <cell r="C6405">
            <v>0</v>
          </cell>
          <cell r="D6405">
            <v>0</v>
          </cell>
          <cell r="E6405">
            <v>0</v>
          </cell>
        </row>
        <row r="6406">
          <cell r="B6406">
            <v>0</v>
          </cell>
          <cell r="C6406">
            <v>0</v>
          </cell>
          <cell r="D6406">
            <v>0</v>
          </cell>
          <cell r="E6406">
            <v>0</v>
          </cell>
        </row>
        <row r="6407">
          <cell r="B6407">
            <v>0</v>
          </cell>
          <cell r="C6407">
            <v>0</v>
          </cell>
          <cell r="D6407">
            <v>0</v>
          </cell>
          <cell r="E6407">
            <v>0</v>
          </cell>
        </row>
        <row r="6408">
          <cell r="B6408">
            <v>0</v>
          </cell>
          <cell r="C6408">
            <v>0</v>
          </cell>
          <cell r="D6408">
            <v>0</v>
          </cell>
          <cell r="E6408">
            <v>0</v>
          </cell>
        </row>
        <row r="6409">
          <cell r="B6409">
            <v>0</v>
          </cell>
          <cell r="C6409">
            <v>0</v>
          </cell>
          <cell r="D6409">
            <v>0</v>
          </cell>
          <cell r="E6409">
            <v>0</v>
          </cell>
        </row>
        <row r="6410">
          <cell r="B6410">
            <v>0</v>
          </cell>
          <cell r="C6410">
            <v>0</v>
          </cell>
          <cell r="D6410">
            <v>0</v>
          </cell>
          <cell r="E6410">
            <v>0</v>
          </cell>
        </row>
        <row r="6411">
          <cell r="B6411">
            <v>0</v>
          </cell>
          <cell r="C6411">
            <v>0</v>
          </cell>
          <cell r="D6411">
            <v>0</v>
          </cell>
          <cell r="E6411">
            <v>0</v>
          </cell>
        </row>
        <row r="6412">
          <cell r="B6412">
            <v>0</v>
          </cell>
          <cell r="C6412">
            <v>0</v>
          </cell>
          <cell r="D6412">
            <v>0</v>
          </cell>
          <cell r="E6412">
            <v>0</v>
          </cell>
        </row>
        <row r="6413">
          <cell r="B6413">
            <v>0</v>
          </cell>
          <cell r="C6413">
            <v>0</v>
          </cell>
          <cell r="D6413">
            <v>0</v>
          </cell>
          <cell r="E6413">
            <v>0</v>
          </cell>
        </row>
        <row r="6414">
          <cell r="B6414">
            <v>0</v>
          </cell>
          <cell r="C6414">
            <v>0</v>
          </cell>
          <cell r="D6414">
            <v>0</v>
          </cell>
          <cell r="E6414">
            <v>0</v>
          </cell>
        </row>
        <row r="6415">
          <cell r="B6415">
            <v>0</v>
          </cell>
          <cell r="C6415">
            <v>0</v>
          </cell>
          <cell r="D6415">
            <v>0</v>
          </cell>
          <cell r="E6415">
            <v>0</v>
          </cell>
        </row>
        <row r="6416">
          <cell r="B6416">
            <v>0</v>
          </cell>
          <cell r="C6416">
            <v>0</v>
          </cell>
          <cell r="D6416">
            <v>0</v>
          </cell>
          <cell r="E6416">
            <v>0</v>
          </cell>
        </row>
        <row r="6417">
          <cell r="B6417">
            <v>0</v>
          </cell>
          <cell r="C6417">
            <v>0</v>
          </cell>
          <cell r="D6417">
            <v>0</v>
          </cell>
          <cell r="E6417">
            <v>0</v>
          </cell>
        </row>
        <row r="6418">
          <cell r="B6418">
            <v>0</v>
          </cell>
          <cell r="C6418">
            <v>0</v>
          </cell>
          <cell r="D6418">
            <v>0</v>
          </cell>
          <cell r="E6418">
            <v>0</v>
          </cell>
        </row>
        <row r="6419">
          <cell r="B6419">
            <v>0</v>
          </cell>
          <cell r="C6419">
            <v>0</v>
          </cell>
          <cell r="D6419">
            <v>0</v>
          </cell>
          <cell r="E6419">
            <v>0</v>
          </cell>
        </row>
        <row r="6420">
          <cell r="B6420">
            <v>0</v>
          </cell>
          <cell r="C6420">
            <v>0</v>
          </cell>
          <cell r="D6420">
            <v>0</v>
          </cell>
          <cell r="E6420">
            <v>0</v>
          </cell>
        </row>
        <row r="6421">
          <cell r="B6421">
            <v>0</v>
          </cell>
          <cell r="C6421">
            <v>0</v>
          </cell>
          <cell r="D6421">
            <v>0</v>
          </cell>
          <cell r="E6421">
            <v>0</v>
          </cell>
        </row>
        <row r="6422">
          <cell r="B6422">
            <v>0</v>
          </cell>
          <cell r="C6422">
            <v>0</v>
          </cell>
          <cell r="D6422">
            <v>0</v>
          </cell>
          <cell r="E6422">
            <v>0</v>
          </cell>
        </row>
        <row r="6423">
          <cell r="B6423">
            <v>0</v>
          </cell>
          <cell r="C6423">
            <v>0</v>
          </cell>
          <cell r="D6423">
            <v>0</v>
          </cell>
          <cell r="E6423">
            <v>0</v>
          </cell>
        </row>
        <row r="6424">
          <cell r="B6424">
            <v>0</v>
          </cell>
          <cell r="C6424">
            <v>0</v>
          </cell>
          <cell r="D6424">
            <v>0</v>
          </cell>
          <cell r="E6424">
            <v>0</v>
          </cell>
        </row>
        <row r="6425">
          <cell r="B6425">
            <v>0</v>
          </cell>
          <cell r="C6425">
            <v>0</v>
          </cell>
          <cell r="D6425">
            <v>0</v>
          </cell>
          <cell r="E6425">
            <v>0</v>
          </cell>
        </row>
        <row r="6426">
          <cell r="B6426">
            <v>0</v>
          </cell>
          <cell r="C6426">
            <v>0</v>
          </cell>
          <cell r="D6426">
            <v>0</v>
          </cell>
          <cell r="E6426">
            <v>0</v>
          </cell>
        </row>
        <row r="6427">
          <cell r="B6427">
            <v>0</v>
          </cell>
          <cell r="C6427">
            <v>0</v>
          </cell>
          <cell r="D6427">
            <v>0</v>
          </cell>
          <cell r="E6427">
            <v>0</v>
          </cell>
        </row>
        <row r="6428">
          <cell r="B6428">
            <v>0</v>
          </cell>
          <cell r="C6428">
            <v>0</v>
          </cell>
          <cell r="D6428">
            <v>0</v>
          </cell>
          <cell r="E6428">
            <v>0</v>
          </cell>
        </row>
        <row r="6429">
          <cell r="B6429">
            <v>0</v>
          </cell>
          <cell r="C6429">
            <v>0</v>
          </cell>
          <cell r="D6429">
            <v>0</v>
          </cell>
          <cell r="E6429">
            <v>0</v>
          </cell>
        </row>
        <row r="6430">
          <cell r="B6430">
            <v>0</v>
          </cell>
          <cell r="C6430">
            <v>0</v>
          </cell>
          <cell r="D6430">
            <v>0</v>
          </cell>
          <cell r="E6430">
            <v>0</v>
          </cell>
        </row>
        <row r="6431">
          <cell r="B6431">
            <v>0</v>
          </cell>
          <cell r="C6431">
            <v>0</v>
          </cell>
          <cell r="D6431">
            <v>0</v>
          </cell>
          <cell r="E6431">
            <v>0</v>
          </cell>
        </row>
        <row r="6432">
          <cell r="B6432">
            <v>0</v>
          </cell>
          <cell r="C6432">
            <v>0</v>
          </cell>
          <cell r="D6432">
            <v>0</v>
          </cell>
          <cell r="E6432">
            <v>0</v>
          </cell>
        </row>
        <row r="6433">
          <cell r="B6433">
            <v>0</v>
          </cell>
          <cell r="C6433">
            <v>0</v>
          </cell>
          <cell r="D6433">
            <v>0</v>
          </cell>
          <cell r="E6433">
            <v>0</v>
          </cell>
        </row>
        <row r="6434">
          <cell r="B6434">
            <v>0</v>
          </cell>
          <cell r="C6434">
            <v>0</v>
          </cell>
          <cell r="D6434">
            <v>0</v>
          </cell>
          <cell r="E6434">
            <v>0</v>
          </cell>
        </row>
        <row r="6435">
          <cell r="B6435">
            <v>0</v>
          </cell>
          <cell r="C6435">
            <v>0</v>
          </cell>
          <cell r="D6435">
            <v>0</v>
          </cell>
          <cell r="E6435">
            <v>0</v>
          </cell>
        </row>
        <row r="6436">
          <cell r="B6436">
            <v>0</v>
          </cell>
          <cell r="C6436">
            <v>0</v>
          </cell>
          <cell r="D6436">
            <v>0</v>
          </cell>
          <cell r="E6436">
            <v>0</v>
          </cell>
        </row>
        <row r="6437">
          <cell r="B6437">
            <v>0</v>
          </cell>
          <cell r="C6437">
            <v>0</v>
          </cell>
          <cell r="D6437">
            <v>0</v>
          </cell>
          <cell r="E6437">
            <v>0</v>
          </cell>
        </row>
        <row r="6438">
          <cell r="B6438">
            <v>0</v>
          </cell>
          <cell r="C6438">
            <v>0</v>
          </cell>
          <cell r="D6438">
            <v>0</v>
          </cell>
          <cell r="E6438">
            <v>0</v>
          </cell>
        </row>
        <row r="6439">
          <cell r="B6439">
            <v>0</v>
          </cell>
          <cell r="C6439">
            <v>0</v>
          </cell>
          <cell r="D6439">
            <v>0</v>
          </cell>
          <cell r="E6439">
            <v>0</v>
          </cell>
        </row>
        <row r="6440">
          <cell r="B6440">
            <v>0</v>
          </cell>
          <cell r="C6440">
            <v>0</v>
          </cell>
          <cell r="D6440">
            <v>0</v>
          </cell>
          <cell r="E6440">
            <v>0</v>
          </cell>
        </row>
        <row r="6441">
          <cell r="B6441">
            <v>0</v>
          </cell>
          <cell r="C6441">
            <v>0</v>
          </cell>
          <cell r="D6441">
            <v>0</v>
          </cell>
          <cell r="E6441">
            <v>0</v>
          </cell>
        </row>
        <row r="6442">
          <cell r="B6442">
            <v>0</v>
          </cell>
          <cell r="C6442">
            <v>0</v>
          </cell>
          <cell r="D6442">
            <v>0</v>
          </cell>
          <cell r="E6442">
            <v>0</v>
          </cell>
        </row>
        <row r="6443">
          <cell r="B6443">
            <v>0</v>
          </cell>
          <cell r="C6443">
            <v>0</v>
          </cell>
          <cell r="D6443">
            <v>0</v>
          </cell>
          <cell r="E6443">
            <v>0</v>
          </cell>
        </row>
        <row r="6444">
          <cell r="B6444">
            <v>0</v>
          </cell>
          <cell r="C6444">
            <v>0</v>
          </cell>
          <cell r="D6444">
            <v>0</v>
          </cell>
          <cell r="E6444">
            <v>0</v>
          </cell>
        </row>
        <row r="6445">
          <cell r="B6445">
            <v>0</v>
          </cell>
          <cell r="C6445">
            <v>0</v>
          </cell>
          <cell r="D6445">
            <v>0</v>
          </cell>
          <cell r="E6445">
            <v>0</v>
          </cell>
        </row>
        <row r="6446">
          <cell r="B6446">
            <v>0</v>
          </cell>
          <cell r="C6446">
            <v>0</v>
          </cell>
          <cell r="D6446">
            <v>0</v>
          </cell>
          <cell r="E6446">
            <v>0</v>
          </cell>
        </row>
        <row r="6447">
          <cell r="B6447">
            <v>0</v>
          </cell>
          <cell r="C6447">
            <v>0</v>
          </cell>
          <cell r="D6447">
            <v>0</v>
          </cell>
          <cell r="E6447">
            <v>0</v>
          </cell>
        </row>
        <row r="6448">
          <cell r="B6448">
            <v>0</v>
          </cell>
          <cell r="C6448">
            <v>0</v>
          </cell>
          <cell r="D6448">
            <v>0</v>
          </cell>
          <cell r="E6448">
            <v>0</v>
          </cell>
        </row>
        <row r="6449">
          <cell r="B6449">
            <v>0</v>
          </cell>
          <cell r="C6449">
            <v>0</v>
          </cell>
          <cell r="D6449">
            <v>0</v>
          </cell>
          <cell r="E6449">
            <v>0</v>
          </cell>
        </row>
        <row r="6450">
          <cell r="B6450">
            <v>0</v>
          </cell>
          <cell r="C6450">
            <v>0</v>
          </cell>
          <cell r="D6450">
            <v>0</v>
          </cell>
          <cell r="E6450">
            <v>0</v>
          </cell>
        </row>
        <row r="6451">
          <cell r="B6451">
            <v>0</v>
          </cell>
          <cell r="C6451">
            <v>0</v>
          </cell>
          <cell r="D6451">
            <v>0</v>
          </cell>
          <cell r="E6451">
            <v>0</v>
          </cell>
        </row>
        <row r="6452">
          <cell r="B6452">
            <v>0</v>
          </cell>
          <cell r="C6452">
            <v>0</v>
          </cell>
          <cell r="D6452">
            <v>0</v>
          </cell>
          <cell r="E6452">
            <v>0</v>
          </cell>
        </row>
        <row r="6453">
          <cell r="B6453">
            <v>0</v>
          </cell>
          <cell r="C6453">
            <v>0</v>
          </cell>
          <cell r="D6453">
            <v>0</v>
          </cell>
          <cell r="E6453">
            <v>0</v>
          </cell>
        </row>
        <row r="6454">
          <cell r="B6454">
            <v>0</v>
          </cell>
          <cell r="C6454">
            <v>0</v>
          </cell>
          <cell r="D6454">
            <v>0</v>
          </cell>
          <cell r="E6454">
            <v>0</v>
          </cell>
        </row>
        <row r="6455">
          <cell r="B6455">
            <v>0</v>
          </cell>
          <cell r="C6455">
            <v>0</v>
          </cell>
          <cell r="D6455">
            <v>0</v>
          </cell>
          <cell r="E6455">
            <v>0</v>
          </cell>
        </row>
        <row r="6456">
          <cell r="B6456">
            <v>0</v>
          </cell>
          <cell r="C6456">
            <v>0</v>
          </cell>
          <cell r="D6456">
            <v>0</v>
          </cell>
          <cell r="E6456">
            <v>0</v>
          </cell>
        </row>
        <row r="6457">
          <cell r="B6457">
            <v>0</v>
          </cell>
          <cell r="C6457">
            <v>0</v>
          </cell>
          <cell r="D6457">
            <v>0</v>
          </cell>
          <cell r="E6457">
            <v>0</v>
          </cell>
        </row>
        <row r="6458">
          <cell r="B6458">
            <v>0</v>
          </cell>
          <cell r="C6458">
            <v>0</v>
          </cell>
          <cell r="D6458">
            <v>0</v>
          </cell>
          <cell r="E6458">
            <v>0</v>
          </cell>
        </row>
        <row r="6459">
          <cell r="B6459">
            <v>0</v>
          </cell>
          <cell r="C6459">
            <v>0</v>
          </cell>
          <cell r="D6459">
            <v>0</v>
          </cell>
          <cell r="E6459">
            <v>0</v>
          </cell>
        </row>
        <row r="6460">
          <cell r="B6460">
            <v>0</v>
          </cell>
          <cell r="C6460">
            <v>0</v>
          </cell>
          <cell r="D6460">
            <v>0</v>
          </cell>
          <cell r="E6460">
            <v>0</v>
          </cell>
        </row>
        <row r="6461">
          <cell r="B6461">
            <v>0</v>
          </cell>
          <cell r="C6461">
            <v>0</v>
          </cell>
          <cell r="D6461">
            <v>0</v>
          </cell>
          <cell r="E6461">
            <v>0</v>
          </cell>
        </row>
        <row r="6462">
          <cell r="B6462">
            <v>0</v>
          </cell>
          <cell r="C6462">
            <v>0</v>
          </cell>
          <cell r="D6462">
            <v>0</v>
          </cell>
          <cell r="E6462">
            <v>0</v>
          </cell>
        </row>
        <row r="6463">
          <cell r="B6463">
            <v>0</v>
          </cell>
          <cell r="C6463">
            <v>0</v>
          </cell>
          <cell r="D6463">
            <v>0</v>
          </cell>
          <cell r="E6463">
            <v>0</v>
          </cell>
        </row>
        <row r="6464">
          <cell r="B6464">
            <v>0</v>
          </cell>
          <cell r="C6464">
            <v>0</v>
          </cell>
          <cell r="D6464">
            <v>0</v>
          </cell>
          <cell r="E6464">
            <v>0</v>
          </cell>
        </row>
        <row r="6465">
          <cell r="B6465">
            <v>0</v>
          </cell>
          <cell r="C6465">
            <v>0</v>
          </cell>
          <cell r="D6465">
            <v>0</v>
          </cell>
          <cell r="E6465">
            <v>0</v>
          </cell>
        </row>
        <row r="6466">
          <cell r="B6466">
            <v>0</v>
          </cell>
          <cell r="C6466">
            <v>0</v>
          </cell>
          <cell r="D6466">
            <v>0</v>
          </cell>
          <cell r="E6466">
            <v>0</v>
          </cell>
        </row>
        <row r="6467">
          <cell r="B6467">
            <v>0</v>
          </cell>
          <cell r="C6467">
            <v>0</v>
          </cell>
          <cell r="D6467">
            <v>0</v>
          </cell>
          <cell r="E6467">
            <v>0</v>
          </cell>
        </row>
        <row r="6468">
          <cell r="B6468">
            <v>0</v>
          </cell>
          <cell r="C6468">
            <v>0</v>
          </cell>
          <cell r="D6468">
            <v>0</v>
          </cell>
          <cell r="E6468">
            <v>0</v>
          </cell>
        </row>
        <row r="6469">
          <cell r="B6469">
            <v>0</v>
          </cell>
          <cell r="C6469">
            <v>0</v>
          </cell>
          <cell r="D6469">
            <v>0</v>
          </cell>
          <cell r="E6469">
            <v>0</v>
          </cell>
        </row>
        <row r="6470">
          <cell r="B6470">
            <v>0</v>
          </cell>
          <cell r="C6470">
            <v>0</v>
          </cell>
          <cell r="D6470">
            <v>0</v>
          </cell>
          <cell r="E6470">
            <v>0</v>
          </cell>
        </row>
        <row r="6471">
          <cell r="B6471">
            <v>0</v>
          </cell>
          <cell r="C6471">
            <v>0</v>
          </cell>
          <cell r="D6471">
            <v>0</v>
          </cell>
          <cell r="E6471">
            <v>0</v>
          </cell>
        </row>
        <row r="6472">
          <cell r="B6472">
            <v>0</v>
          </cell>
          <cell r="C6472">
            <v>0</v>
          </cell>
          <cell r="D6472">
            <v>0</v>
          </cell>
          <cell r="E6472">
            <v>0</v>
          </cell>
        </row>
        <row r="6473">
          <cell r="B6473">
            <v>0</v>
          </cell>
          <cell r="C6473">
            <v>0</v>
          </cell>
          <cell r="D6473">
            <v>0</v>
          </cell>
          <cell r="E6473">
            <v>0</v>
          </cell>
        </row>
        <row r="6474">
          <cell r="B6474">
            <v>0</v>
          </cell>
          <cell r="C6474">
            <v>0</v>
          </cell>
          <cell r="D6474">
            <v>0</v>
          </cell>
          <cell r="E6474">
            <v>0</v>
          </cell>
        </row>
        <row r="6475">
          <cell r="B6475">
            <v>0</v>
          </cell>
          <cell r="C6475">
            <v>0</v>
          </cell>
          <cell r="D6475">
            <v>0</v>
          </cell>
          <cell r="E6475">
            <v>0</v>
          </cell>
        </row>
        <row r="6476">
          <cell r="B6476">
            <v>0</v>
          </cell>
          <cell r="C6476">
            <v>0</v>
          </cell>
          <cell r="D6476">
            <v>0</v>
          </cell>
          <cell r="E6476">
            <v>0</v>
          </cell>
        </row>
        <row r="6477">
          <cell r="B6477">
            <v>0</v>
          </cell>
          <cell r="C6477">
            <v>0</v>
          </cell>
          <cell r="D6477">
            <v>0</v>
          </cell>
          <cell r="E6477">
            <v>0</v>
          </cell>
        </row>
        <row r="6478">
          <cell r="B6478">
            <v>0</v>
          </cell>
          <cell r="C6478">
            <v>0</v>
          </cell>
          <cell r="D6478">
            <v>0</v>
          </cell>
          <cell r="E6478">
            <v>0</v>
          </cell>
        </row>
        <row r="6479">
          <cell r="B6479">
            <v>0</v>
          </cell>
          <cell r="C6479">
            <v>0</v>
          </cell>
          <cell r="D6479">
            <v>0</v>
          </cell>
          <cell r="E6479">
            <v>0</v>
          </cell>
        </row>
        <row r="6480">
          <cell r="B6480">
            <v>0</v>
          </cell>
          <cell r="C6480">
            <v>0</v>
          </cell>
          <cell r="D6480">
            <v>0</v>
          </cell>
          <cell r="E6480">
            <v>0</v>
          </cell>
        </row>
        <row r="6481">
          <cell r="B6481">
            <v>0</v>
          </cell>
          <cell r="C6481">
            <v>0</v>
          </cell>
          <cell r="D6481">
            <v>0</v>
          </cell>
          <cell r="E6481">
            <v>0</v>
          </cell>
        </row>
        <row r="6482">
          <cell r="B6482">
            <v>0</v>
          </cell>
          <cell r="C6482">
            <v>0</v>
          </cell>
          <cell r="D6482">
            <v>0</v>
          </cell>
          <cell r="E6482">
            <v>0</v>
          </cell>
        </row>
        <row r="6483">
          <cell r="B6483">
            <v>0</v>
          </cell>
          <cell r="C6483">
            <v>0</v>
          </cell>
          <cell r="D6483">
            <v>0</v>
          </cell>
          <cell r="E6483">
            <v>0</v>
          </cell>
        </row>
        <row r="6484">
          <cell r="B6484">
            <v>0</v>
          </cell>
          <cell r="C6484">
            <v>0</v>
          </cell>
          <cell r="D6484">
            <v>0</v>
          </cell>
          <cell r="E6484">
            <v>0</v>
          </cell>
        </row>
        <row r="6485">
          <cell r="B6485">
            <v>0</v>
          </cell>
          <cell r="C6485">
            <v>0</v>
          </cell>
          <cell r="D6485">
            <v>0</v>
          </cell>
          <cell r="E6485">
            <v>0</v>
          </cell>
        </row>
        <row r="6486">
          <cell r="B6486">
            <v>0</v>
          </cell>
          <cell r="C6486">
            <v>0</v>
          </cell>
          <cell r="D6486">
            <v>0</v>
          </cell>
          <cell r="E6486">
            <v>0</v>
          </cell>
        </row>
        <row r="6487">
          <cell r="B6487">
            <v>0</v>
          </cell>
          <cell r="C6487">
            <v>0</v>
          </cell>
          <cell r="D6487">
            <v>0</v>
          </cell>
          <cell r="E6487">
            <v>0</v>
          </cell>
        </row>
        <row r="6488">
          <cell r="B6488">
            <v>0</v>
          </cell>
          <cell r="C6488">
            <v>0</v>
          </cell>
          <cell r="D6488">
            <v>0</v>
          </cell>
          <cell r="E6488">
            <v>0</v>
          </cell>
        </row>
        <row r="6489">
          <cell r="B6489">
            <v>0</v>
          </cell>
          <cell r="C6489">
            <v>0</v>
          </cell>
          <cell r="D6489">
            <v>0</v>
          </cell>
          <cell r="E6489">
            <v>0</v>
          </cell>
        </row>
        <row r="6490">
          <cell r="B6490">
            <v>0</v>
          </cell>
          <cell r="C6490">
            <v>0</v>
          </cell>
          <cell r="D6490">
            <v>0</v>
          </cell>
          <cell r="E6490">
            <v>0</v>
          </cell>
        </row>
        <row r="6491">
          <cell r="B6491">
            <v>0</v>
          </cell>
          <cell r="C6491">
            <v>0</v>
          </cell>
          <cell r="D6491">
            <v>0</v>
          </cell>
          <cell r="E6491">
            <v>0</v>
          </cell>
        </row>
        <row r="6492">
          <cell r="B6492">
            <v>0</v>
          </cell>
          <cell r="C6492">
            <v>0</v>
          </cell>
          <cell r="D6492">
            <v>0</v>
          </cell>
          <cell r="E6492">
            <v>0</v>
          </cell>
        </row>
        <row r="6493">
          <cell r="B6493">
            <v>0</v>
          </cell>
          <cell r="C6493">
            <v>0</v>
          </cell>
          <cell r="D6493">
            <v>0</v>
          </cell>
          <cell r="E6493">
            <v>0</v>
          </cell>
        </row>
        <row r="6494">
          <cell r="B6494">
            <v>0</v>
          </cell>
          <cell r="C6494">
            <v>0</v>
          </cell>
          <cell r="D6494">
            <v>0</v>
          </cell>
          <cell r="E6494">
            <v>0</v>
          </cell>
        </row>
        <row r="6495">
          <cell r="B6495">
            <v>0</v>
          </cell>
          <cell r="C6495">
            <v>0</v>
          </cell>
          <cell r="D6495">
            <v>0</v>
          </cell>
          <cell r="E6495">
            <v>0</v>
          </cell>
        </row>
        <row r="6496">
          <cell r="B6496">
            <v>0</v>
          </cell>
          <cell r="C6496">
            <v>0</v>
          </cell>
          <cell r="D6496">
            <v>0</v>
          </cell>
          <cell r="E6496">
            <v>0</v>
          </cell>
        </row>
        <row r="6497">
          <cell r="B6497">
            <v>0</v>
          </cell>
          <cell r="C6497">
            <v>0</v>
          </cell>
          <cell r="D6497">
            <v>0</v>
          </cell>
          <cell r="E6497">
            <v>0</v>
          </cell>
        </row>
        <row r="6498">
          <cell r="B6498">
            <v>0</v>
          </cell>
          <cell r="C6498">
            <v>0</v>
          </cell>
          <cell r="D6498">
            <v>0</v>
          </cell>
          <cell r="E6498">
            <v>0</v>
          </cell>
        </row>
        <row r="6499">
          <cell r="B6499">
            <v>0</v>
          </cell>
          <cell r="C6499">
            <v>0</v>
          </cell>
          <cell r="D6499">
            <v>0</v>
          </cell>
          <cell r="E6499">
            <v>0</v>
          </cell>
        </row>
        <row r="6500">
          <cell r="B6500">
            <v>0</v>
          </cell>
          <cell r="C6500">
            <v>0</v>
          </cell>
          <cell r="D6500">
            <v>0</v>
          </cell>
          <cell r="E6500">
            <v>0</v>
          </cell>
        </row>
        <row r="6501">
          <cell r="B6501">
            <v>0</v>
          </cell>
          <cell r="C6501">
            <v>0</v>
          </cell>
          <cell r="D6501">
            <v>0</v>
          </cell>
          <cell r="E6501">
            <v>0</v>
          </cell>
        </row>
        <row r="6502">
          <cell r="B6502">
            <v>0</v>
          </cell>
          <cell r="C6502">
            <v>0</v>
          </cell>
          <cell r="D6502">
            <v>0</v>
          </cell>
          <cell r="E6502">
            <v>0</v>
          </cell>
        </row>
        <row r="6503">
          <cell r="B6503">
            <v>0</v>
          </cell>
          <cell r="C6503">
            <v>0</v>
          </cell>
          <cell r="D6503">
            <v>0</v>
          </cell>
          <cell r="E6503">
            <v>0</v>
          </cell>
        </row>
        <row r="6504">
          <cell r="B6504">
            <v>0</v>
          </cell>
          <cell r="C6504">
            <v>0</v>
          </cell>
          <cell r="D6504">
            <v>0</v>
          </cell>
          <cell r="E6504">
            <v>0</v>
          </cell>
        </row>
        <row r="6505">
          <cell r="B6505">
            <v>0</v>
          </cell>
          <cell r="C6505">
            <v>0</v>
          </cell>
          <cell r="D6505">
            <v>0</v>
          </cell>
          <cell r="E6505">
            <v>0</v>
          </cell>
        </row>
        <row r="6506">
          <cell r="B6506">
            <v>0</v>
          </cell>
          <cell r="C6506">
            <v>0</v>
          </cell>
          <cell r="D6506">
            <v>0</v>
          </cell>
          <cell r="E6506">
            <v>0</v>
          </cell>
        </row>
        <row r="6507">
          <cell r="B6507">
            <v>0</v>
          </cell>
          <cell r="C6507">
            <v>0</v>
          </cell>
          <cell r="D6507">
            <v>0</v>
          </cell>
          <cell r="E6507">
            <v>0</v>
          </cell>
        </row>
        <row r="6508">
          <cell r="B6508">
            <v>0</v>
          </cell>
          <cell r="C6508">
            <v>0</v>
          </cell>
          <cell r="D6508">
            <v>0</v>
          </cell>
          <cell r="E6508">
            <v>0</v>
          </cell>
        </row>
        <row r="6509">
          <cell r="B6509">
            <v>0</v>
          </cell>
          <cell r="C6509">
            <v>0</v>
          </cell>
          <cell r="D6509">
            <v>0</v>
          </cell>
          <cell r="E6509">
            <v>0</v>
          </cell>
        </row>
        <row r="6510">
          <cell r="B6510">
            <v>0</v>
          </cell>
          <cell r="C6510">
            <v>0</v>
          </cell>
          <cell r="D6510">
            <v>0</v>
          </cell>
          <cell r="E6510">
            <v>0</v>
          </cell>
        </row>
        <row r="6511">
          <cell r="B6511">
            <v>0</v>
          </cell>
          <cell r="C6511">
            <v>0</v>
          </cell>
          <cell r="D6511">
            <v>0</v>
          </cell>
          <cell r="E6511">
            <v>0</v>
          </cell>
        </row>
        <row r="6512">
          <cell r="B6512">
            <v>0</v>
          </cell>
          <cell r="C6512">
            <v>0</v>
          </cell>
          <cell r="D6512">
            <v>0</v>
          </cell>
          <cell r="E6512">
            <v>0</v>
          </cell>
        </row>
        <row r="6513">
          <cell r="B6513">
            <v>0</v>
          </cell>
          <cell r="C6513">
            <v>0</v>
          </cell>
          <cell r="D6513">
            <v>0</v>
          </cell>
          <cell r="E6513">
            <v>0</v>
          </cell>
        </row>
        <row r="6514">
          <cell r="B6514">
            <v>0</v>
          </cell>
          <cell r="C6514">
            <v>0</v>
          </cell>
          <cell r="D6514">
            <v>0</v>
          </cell>
          <cell r="E6514">
            <v>0</v>
          </cell>
        </row>
        <row r="6515">
          <cell r="B6515">
            <v>0</v>
          </cell>
          <cell r="C6515">
            <v>0</v>
          </cell>
          <cell r="D6515">
            <v>0</v>
          </cell>
          <cell r="E6515">
            <v>0</v>
          </cell>
        </row>
        <row r="6516">
          <cell r="B6516">
            <v>0</v>
          </cell>
          <cell r="C6516">
            <v>0</v>
          </cell>
          <cell r="D6516">
            <v>0</v>
          </cell>
          <cell r="E6516">
            <v>0</v>
          </cell>
        </row>
        <row r="6517">
          <cell r="B6517">
            <v>0</v>
          </cell>
          <cell r="C6517">
            <v>0</v>
          </cell>
          <cell r="D6517">
            <v>0</v>
          </cell>
          <cell r="E6517">
            <v>0</v>
          </cell>
        </row>
        <row r="6518">
          <cell r="B6518">
            <v>0</v>
          </cell>
          <cell r="C6518">
            <v>0</v>
          </cell>
          <cell r="D6518">
            <v>0</v>
          </cell>
          <cell r="E6518">
            <v>0</v>
          </cell>
        </row>
        <row r="6519">
          <cell r="B6519">
            <v>0</v>
          </cell>
          <cell r="C6519">
            <v>0</v>
          </cell>
          <cell r="D6519">
            <v>0</v>
          </cell>
          <cell r="E6519">
            <v>0</v>
          </cell>
        </row>
        <row r="6520">
          <cell r="B6520">
            <v>0</v>
          </cell>
          <cell r="C6520">
            <v>0</v>
          </cell>
          <cell r="D6520">
            <v>0</v>
          </cell>
          <cell r="E6520">
            <v>0</v>
          </cell>
        </row>
        <row r="6521">
          <cell r="B6521">
            <v>0</v>
          </cell>
          <cell r="C6521">
            <v>0</v>
          </cell>
          <cell r="D6521">
            <v>0</v>
          </cell>
          <cell r="E6521">
            <v>0</v>
          </cell>
        </row>
        <row r="6522">
          <cell r="B6522">
            <v>0</v>
          </cell>
          <cell r="C6522">
            <v>0</v>
          </cell>
          <cell r="D6522">
            <v>0</v>
          </cell>
          <cell r="E6522">
            <v>0</v>
          </cell>
        </row>
        <row r="6523">
          <cell r="B6523">
            <v>0</v>
          </cell>
          <cell r="C6523">
            <v>0</v>
          </cell>
          <cell r="D6523">
            <v>0</v>
          </cell>
          <cell r="E6523">
            <v>0</v>
          </cell>
        </row>
        <row r="6524">
          <cell r="B6524">
            <v>0</v>
          </cell>
          <cell r="C6524">
            <v>0</v>
          </cell>
          <cell r="D6524">
            <v>0</v>
          </cell>
          <cell r="E6524">
            <v>0</v>
          </cell>
        </row>
        <row r="6525">
          <cell r="B6525">
            <v>0</v>
          </cell>
          <cell r="C6525">
            <v>0</v>
          </cell>
          <cell r="D6525">
            <v>0</v>
          </cell>
          <cell r="E6525">
            <v>0</v>
          </cell>
        </row>
        <row r="6526">
          <cell r="B6526">
            <v>0</v>
          </cell>
          <cell r="C6526">
            <v>0</v>
          </cell>
          <cell r="D6526">
            <v>0</v>
          </cell>
          <cell r="E6526">
            <v>0</v>
          </cell>
        </row>
        <row r="6527">
          <cell r="B6527">
            <v>0</v>
          </cell>
          <cell r="C6527">
            <v>0</v>
          </cell>
          <cell r="D6527">
            <v>0</v>
          </cell>
          <cell r="E6527">
            <v>0</v>
          </cell>
        </row>
        <row r="6528">
          <cell r="B6528">
            <v>0</v>
          </cell>
          <cell r="C6528">
            <v>0</v>
          </cell>
          <cell r="D6528">
            <v>0</v>
          </cell>
          <cell r="E6528">
            <v>0</v>
          </cell>
        </row>
        <row r="6529">
          <cell r="B6529">
            <v>0</v>
          </cell>
          <cell r="C6529">
            <v>0</v>
          </cell>
          <cell r="D6529">
            <v>0</v>
          </cell>
          <cell r="E6529">
            <v>0</v>
          </cell>
        </row>
        <row r="6530">
          <cell r="B6530">
            <v>0</v>
          </cell>
          <cell r="C6530">
            <v>0</v>
          </cell>
          <cell r="D6530">
            <v>0</v>
          </cell>
          <cell r="E6530">
            <v>0</v>
          </cell>
        </row>
        <row r="6531">
          <cell r="B6531">
            <v>0</v>
          </cell>
          <cell r="C6531">
            <v>0</v>
          </cell>
          <cell r="D6531">
            <v>0</v>
          </cell>
          <cell r="E6531">
            <v>0</v>
          </cell>
        </row>
        <row r="6532">
          <cell r="B6532">
            <v>0</v>
          </cell>
          <cell r="C6532">
            <v>0</v>
          </cell>
          <cell r="D6532">
            <v>0</v>
          </cell>
          <cell r="E6532">
            <v>0</v>
          </cell>
        </row>
        <row r="6533">
          <cell r="B6533">
            <v>0</v>
          </cell>
          <cell r="C6533">
            <v>0</v>
          </cell>
          <cell r="D6533">
            <v>0</v>
          </cell>
          <cell r="E6533">
            <v>0</v>
          </cell>
        </row>
        <row r="6534">
          <cell r="B6534">
            <v>0</v>
          </cell>
          <cell r="C6534">
            <v>0</v>
          </cell>
          <cell r="D6534">
            <v>0</v>
          </cell>
          <cell r="E6534">
            <v>0</v>
          </cell>
        </row>
        <row r="6535">
          <cell r="B6535">
            <v>0</v>
          </cell>
          <cell r="C6535">
            <v>0</v>
          </cell>
          <cell r="D6535">
            <v>0</v>
          </cell>
          <cell r="E6535">
            <v>0</v>
          </cell>
        </row>
        <row r="6536">
          <cell r="B6536">
            <v>0</v>
          </cell>
          <cell r="C6536">
            <v>0</v>
          </cell>
          <cell r="D6536">
            <v>0</v>
          </cell>
          <cell r="E6536">
            <v>0</v>
          </cell>
        </row>
        <row r="6537">
          <cell r="B6537">
            <v>0</v>
          </cell>
          <cell r="C6537">
            <v>0</v>
          </cell>
          <cell r="D6537">
            <v>0</v>
          </cell>
          <cell r="E6537">
            <v>0</v>
          </cell>
        </row>
        <row r="6538">
          <cell r="B6538">
            <v>0</v>
          </cell>
          <cell r="C6538">
            <v>0</v>
          </cell>
          <cell r="D6538">
            <v>0</v>
          </cell>
          <cell r="E6538">
            <v>0</v>
          </cell>
        </row>
        <row r="6539">
          <cell r="B6539">
            <v>0</v>
          </cell>
          <cell r="C6539">
            <v>0</v>
          </cell>
          <cell r="D6539">
            <v>0</v>
          </cell>
          <cell r="E6539">
            <v>0</v>
          </cell>
        </row>
        <row r="6540">
          <cell r="B6540">
            <v>0</v>
          </cell>
          <cell r="C6540">
            <v>0</v>
          </cell>
          <cell r="D6540">
            <v>0</v>
          </cell>
          <cell r="E6540">
            <v>0</v>
          </cell>
        </row>
        <row r="6541">
          <cell r="B6541">
            <v>0</v>
          </cell>
          <cell r="C6541">
            <v>0</v>
          </cell>
          <cell r="D6541">
            <v>0</v>
          </cell>
          <cell r="E6541">
            <v>0</v>
          </cell>
        </row>
        <row r="6542">
          <cell r="B6542">
            <v>0</v>
          </cell>
          <cell r="C6542">
            <v>0</v>
          </cell>
          <cell r="D6542">
            <v>0</v>
          </cell>
          <cell r="E6542">
            <v>0</v>
          </cell>
        </row>
        <row r="6543">
          <cell r="B6543">
            <v>0</v>
          </cell>
          <cell r="C6543">
            <v>0</v>
          </cell>
          <cell r="D6543">
            <v>0</v>
          </cell>
          <cell r="E6543">
            <v>0</v>
          </cell>
        </row>
        <row r="6544">
          <cell r="B6544">
            <v>0</v>
          </cell>
          <cell r="C6544">
            <v>0</v>
          </cell>
          <cell r="D6544">
            <v>0</v>
          </cell>
          <cell r="E6544">
            <v>0</v>
          </cell>
        </row>
        <row r="6545">
          <cell r="B6545">
            <v>0</v>
          </cell>
          <cell r="C6545">
            <v>0</v>
          </cell>
          <cell r="D6545">
            <v>0</v>
          </cell>
          <cell r="E6545">
            <v>0</v>
          </cell>
        </row>
        <row r="6546">
          <cell r="B6546">
            <v>0</v>
          </cell>
          <cell r="C6546">
            <v>0</v>
          </cell>
          <cell r="D6546">
            <v>0</v>
          </cell>
          <cell r="E6546">
            <v>0</v>
          </cell>
        </row>
        <row r="6547">
          <cell r="B6547">
            <v>0</v>
          </cell>
          <cell r="C6547">
            <v>0</v>
          </cell>
          <cell r="D6547">
            <v>0</v>
          </cell>
          <cell r="E6547">
            <v>0</v>
          </cell>
        </row>
        <row r="6548">
          <cell r="B6548">
            <v>0</v>
          </cell>
          <cell r="C6548">
            <v>0</v>
          </cell>
          <cell r="D6548">
            <v>0</v>
          </cell>
          <cell r="E6548">
            <v>0</v>
          </cell>
        </row>
        <row r="6549">
          <cell r="B6549">
            <v>0</v>
          </cell>
          <cell r="C6549">
            <v>0</v>
          </cell>
          <cell r="D6549">
            <v>0</v>
          </cell>
          <cell r="E6549">
            <v>0</v>
          </cell>
        </row>
        <row r="6550">
          <cell r="B6550">
            <v>0</v>
          </cell>
          <cell r="C6550">
            <v>0</v>
          </cell>
          <cell r="D6550">
            <v>0</v>
          </cell>
          <cell r="E6550">
            <v>0</v>
          </cell>
        </row>
        <row r="6551">
          <cell r="B6551">
            <v>0</v>
          </cell>
          <cell r="C6551">
            <v>0</v>
          </cell>
          <cell r="D6551">
            <v>0</v>
          </cell>
          <cell r="E6551">
            <v>0</v>
          </cell>
        </row>
        <row r="6552">
          <cell r="B6552">
            <v>0</v>
          </cell>
          <cell r="C6552">
            <v>0</v>
          </cell>
          <cell r="D6552">
            <v>0</v>
          </cell>
          <cell r="E6552">
            <v>0</v>
          </cell>
        </row>
        <row r="6553">
          <cell r="B6553">
            <v>0</v>
          </cell>
          <cell r="C6553">
            <v>0</v>
          </cell>
          <cell r="D6553">
            <v>0</v>
          </cell>
          <cell r="E6553">
            <v>0</v>
          </cell>
        </row>
        <row r="6554">
          <cell r="B6554">
            <v>0</v>
          </cell>
          <cell r="C6554">
            <v>0</v>
          </cell>
          <cell r="D6554">
            <v>0</v>
          </cell>
          <cell r="E6554">
            <v>0</v>
          </cell>
        </row>
        <row r="6555">
          <cell r="B6555">
            <v>0</v>
          </cell>
          <cell r="C6555">
            <v>0</v>
          </cell>
          <cell r="D6555">
            <v>0</v>
          </cell>
          <cell r="E6555">
            <v>0</v>
          </cell>
        </row>
        <row r="6556">
          <cell r="B6556">
            <v>0</v>
          </cell>
          <cell r="C6556">
            <v>0</v>
          </cell>
          <cell r="D6556">
            <v>0</v>
          </cell>
          <cell r="E6556">
            <v>0</v>
          </cell>
        </row>
        <row r="6557">
          <cell r="B6557">
            <v>0</v>
          </cell>
          <cell r="C6557">
            <v>0</v>
          </cell>
          <cell r="D6557">
            <v>0</v>
          </cell>
          <cell r="E6557">
            <v>0</v>
          </cell>
        </row>
        <row r="6558">
          <cell r="B6558">
            <v>0</v>
          </cell>
          <cell r="C6558">
            <v>0</v>
          </cell>
          <cell r="D6558">
            <v>0</v>
          </cell>
          <cell r="E6558">
            <v>0</v>
          </cell>
        </row>
        <row r="6559">
          <cell r="B6559">
            <v>0</v>
          </cell>
          <cell r="C6559">
            <v>0</v>
          </cell>
          <cell r="D6559">
            <v>0</v>
          </cell>
          <cell r="E6559">
            <v>0</v>
          </cell>
        </row>
        <row r="6560">
          <cell r="B6560">
            <v>0</v>
          </cell>
          <cell r="C6560">
            <v>0</v>
          </cell>
          <cell r="D6560">
            <v>0</v>
          </cell>
          <cell r="E6560">
            <v>0</v>
          </cell>
        </row>
        <row r="6561">
          <cell r="B6561">
            <v>0</v>
          </cell>
          <cell r="C6561">
            <v>0</v>
          </cell>
          <cell r="D6561">
            <v>0</v>
          </cell>
          <cell r="E6561">
            <v>0</v>
          </cell>
        </row>
        <row r="6562">
          <cell r="B6562">
            <v>0</v>
          </cell>
          <cell r="C6562">
            <v>0</v>
          </cell>
          <cell r="D6562">
            <v>0</v>
          </cell>
          <cell r="E6562">
            <v>0</v>
          </cell>
        </row>
        <row r="6563">
          <cell r="B6563">
            <v>0</v>
          </cell>
          <cell r="C6563">
            <v>0</v>
          </cell>
          <cell r="D6563">
            <v>0</v>
          </cell>
          <cell r="E6563">
            <v>0</v>
          </cell>
        </row>
        <row r="6564">
          <cell r="B6564">
            <v>0</v>
          </cell>
          <cell r="C6564">
            <v>0</v>
          </cell>
          <cell r="D6564">
            <v>0</v>
          </cell>
          <cell r="E6564">
            <v>0</v>
          </cell>
        </row>
        <row r="6565">
          <cell r="B6565">
            <v>0</v>
          </cell>
          <cell r="C6565">
            <v>0</v>
          </cell>
          <cell r="D6565">
            <v>0</v>
          </cell>
          <cell r="E6565">
            <v>0</v>
          </cell>
        </row>
        <row r="6566">
          <cell r="B6566">
            <v>0</v>
          </cell>
          <cell r="C6566">
            <v>0</v>
          </cell>
          <cell r="D6566">
            <v>0</v>
          </cell>
          <cell r="E6566">
            <v>0</v>
          </cell>
        </row>
        <row r="6567">
          <cell r="B6567">
            <v>0</v>
          </cell>
          <cell r="C6567">
            <v>0</v>
          </cell>
          <cell r="D6567">
            <v>0</v>
          </cell>
          <cell r="E6567">
            <v>0</v>
          </cell>
        </row>
        <row r="6568">
          <cell r="B6568">
            <v>0</v>
          </cell>
          <cell r="C6568">
            <v>0</v>
          </cell>
          <cell r="D6568">
            <v>0</v>
          </cell>
          <cell r="E6568">
            <v>0</v>
          </cell>
        </row>
        <row r="6569">
          <cell r="B6569">
            <v>0</v>
          </cell>
          <cell r="C6569">
            <v>0</v>
          </cell>
          <cell r="D6569">
            <v>0</v>
          </cell>
          <cell r="E6569">
            <v>0</v>
          </cell>
        </row>
        <row r="6570">
          <cell r="B6570">
            <v>0</v>
          </cell>
          <cell r="C6570">
            <v>0</v>
          </cell>
          <cell r="D6570">
            <v>0</v>
          </cell>
          <cell r="E6570">
            <v>0</v>
          </cell>
        </row>
        <row r="6571">
          <cell r="B6571">
            <v>0</v>
          </cell>
          <cell r="C6571">
            <v>0</v>
          </cell>
          <cell r="D6571">
            <v>0</v>
          </cell>
          <cell r="E6571">
            <v>0</v>
          </cell>
        </row>
        <row r="6572">
          <cell r="B6572">
            <v>0</v>
          </cell>
          <cell r="C6572">
            <v>0</v>
          </cell>
          <cell r="D6572">
            <v>0</v>
          </cell>
          <cell r="E6572">
            <v>0</v>
          </cell>
        </row>
        <row r="6573">
          <cell r="B6573">
            <v>0</v>
          </cell>
          <cell r="C6573">
            <v>0</v>
          </cell>
          <cell r="D6573">
            <v>0</v>
          </cell>
          <cell r="E6573">
            <v>0</v>
          </cell>
        </row>
        <row r="6574">
          <cell r="B6574">
            <v>0</v>
          </cell>
          <cell r="C6574">
            <v>0</v>
          </cell>
          <cell r="D6574">
            <v>0</v>
          </cell>
          <cell r="E6574">
            <v>0</v>
          </cell>
        </row>
        <row r="6575">
          <cell r="B6575">
            <v>0</v>
          </cell>
          <cell r="C6575">
            <v>0</v>
          </cell>
          <cell r="D6575">
            <v>0</v>
          </cell>
          <cell r="E6575">
            <v>0</v>
          </cell>
        </row>
        <row r="6576">
          <cell r="B6576">
            <v>0</v>
          </cell>
          <cell r="C6576">
            <v>0</v>
          </cell>
          <cell r="D6576">
            <v>0</v>
          </cell>
          <cell r="E6576">
            <v>0</v>
          </cell>
        </row>
        <row r="6577">
          <cell r="B6577">
            <v>0</v>
          </cell>
          <cell r="C6577">
            <v>0</v>
          </cell>
          <cell r="D6577">
            <v>0</v>
          </cell>
          <cell r="E6577">
            <v>0</v>
          </cell>
        </row>
        <row r="6578">
          <cell r="B6578">
            <v>0</v>
          </cell>
          <cell r="C6578">
            <v>0</v>
          </cell>
          <cell r="D6578">
            <v>0</v>
          </cell>
          <cell r="E6578">
            <v>0</v>
          </cell>
        </row>
        <row r="6579">
          <cell r="B6579">
            <v>0</v>
          </cell>
          <cell r="C6579">
            <v>0</v>
          </cell>
          <cell r="D6579">
            <v>0</v>
          </cell>
          <cell r="E6579">
            <v>0</v>
          </cell>
        </row>
        <row r="6580">
          <cell r="B6580">
            <v>0</v>
          </cell>
          <cell r="C6580">
            <v>0</v>
          </cell>
          <cell r="D6580">
            <v>0</v>
          </cell>
          <cell r="E6580">
            <v>0</v>
          </cell>
        </row>
        <row r="6581">
          <cell r="B6581">
            <v>0</v>
          </cell>
          <cell r="C6581">
            <v>0</v>
          </cell>
          <cell r="D6581">
            <v>0</v>
          </cell>
          <cell r="E6581">
            <v>0</v>
          </cell>
        </row>
        <row r="6582">
          <cell r="B6582">
            <v>0</v>
          </cell>
          <cell r="C6582">
            <v>0</v>
          </cell>
          <cell r="D6582">
            <v>0</v>
          </cell>
          <cell r="E6582">
            <v>0</v>
          </cell>
        </row>
        <row r="6583">
          <cell r="B6583">
            <v>0</v>
          </cell>
          <cell r="C6583">
            <v>0</v>
          </cell>
          <cell r="D6583">
            <v>0</v>
          </cell>
          <cell r="E6583">
            <v>0</v>
          </cell>
        </row>
        <row r="6584">
          <cell r="B6584">
            <v>0</v>
          </cell>
          <cell r="C6584">
            <v>0</v>
          </cell>
          <cell r="D6584">
            <v>0</v>
          </cell>
          <cell r="E6584">
            <v>0</v>
          </cell>
        </row>
        <row r="6585">
          <cell r="B6585">
            <v>0</v>
          </cell>
          <cell r="C6585">
            <v>0</v>
          </cell>
          <cell r="D6585">
            <v>0</v>
          </cell>
          <cell r="E6585">
            <v>0</v>
          </cell>
        </row>
        <row r="6586">
          <cell r="B6586">
            <v>0</v>
          </cell>
          <cell r="C6586">
            <v>0</v>
          </cell>
          <cell r="D6586">
            <v>0</v>
          </cell>
          <cell r="E6586">
            <v>0</v>
          </cell>
        </row>
        <row r="6587">
          <cell r="B6587">
            <v>0</v>
          </cell>
          <cell r="C6587">
            <v>0</v>
          </cell>
          <cell r="D6587">
            <v>0</v>
          </cell>
          <cell r="E6587">
            <v>0</v>
          </cell>
        </row>
        <row r="6588">
          <cell r="B6588">
            <v>0</v>
          </cell>
          <cell r="C6588">
            <v>0</v>
          </cell>
          <cell r="D6588">
            <v>0</v>
          </cell>
          <cell r="E6588">
            <v>0</v>
          </cell>
        </row>
        <row r="6589">
          <cell r="B6589">
            <v>0</v>
          </cell>
          <cell r="C6589">
            <v>0</v>
          </cell>
          <cell r="D6589">
            <v>0</v>
          </cell>
          <cell r="E6589">
            <v>0</v>
          </cell>
        </row>
        <row r="6590">
          <cell r="B6590">
            <v>0</v>
          </cell>
          <cell r="C6590">
            <v>0</v>
          </cell>
          <cell r="D6590">
            <v>0</v>
          </cell>
          <cell r="E6590">
            <v>0</v>
          </cell>
        </row>
        <row r="6591">
          <cell r="B6591">
            <v>0</v>
          </cell>
          <cell r="C6591">
            <v>0</v>
          </cell>
          <cell r="D6591">
            <v>0</v>
          </cell>
          <cell r="E6591">
            <v>0</v>
          </cell>
        </row>
        <row r="6592">
          <cell r="B6592">
            <v>0</v>
          </cell>
          <cell r="C6592">
            <v>0</v>
          </cell>
          <cell r="D6592">
            <v>0</v>
          </cell>
          <cell r="E6592">
            <v>0</v>
          </cell>
        </row>
        <row r="6593">
          <cell r="B6593">
            <v>0</v>
          </cell>
          <cell r="C6593">
            <v>0</v>
          </cell>
          <cell r="D6593">
            <v>0</v>
          </cell>
          <cell r="E6593">
            <v>0</v>
          </cell>
        </row>
        <row r="6594">
          <cell r="B6594">
            <v>0</v>
          </cell>
          <cell r="C6594">
            <v>0</v>
          </cell>
          <cell r="D6594">
            <v>0</v>
          </cell>
          <cell r="E6594">
            <v>0</v>
          </cell>
        </row>
        <row r="6595">
          <cell r="B6595">
            <v>0</v>
          </cell>
          <cell r="C6595">
            <v>0</v>
          </cell>
          <cell r="D6595">
            <v>0</v>
          </cell>
          <cell r="E6595">
            <v>0</v>
          </cell>
        </row>
        <row r="6596">
          <cell r="B6596">
            <v>0</v>
          </cell>
          <cell r="C6596">
            <v>0</v>
          </cell>
          <cell r="D6596">
            <v>0</v>
          </cell>
          <cell r="E6596">
            <v>0</v>
          </cell>
        </row>
        <row r="6597">
          <cell r="B6597">
            <v>0</v>
          </cell>
          <cell r="C6597">
            <v>0</v>
          </cell>
          <cell r="D6597">
            <v>0</v>
          </cell>
          <cell r="E6597">
            <v>0</v>
          </cell>
        </row>
        <row r="6598">
          <cell r="B6598">
            <v>0</v>
          </cell>
          <cell r="C6598">
            <v>0</v>
          </cell>
          <cell r="D6598">
            <v>0</v>
          </cell>
          <cell r="E6598">
            <v>0</v>
          </cell>
        </row>
        <row r="6599">
          <cell r="B6599">
            <v>0</v>
          </cell>
          <cell r="C6599">
            <v>0</v>
          </cell>
          <cell r="D6599">
            <v>0</v>
          </cell>
          <cell r="E6599">
            <v>0</v>
          </cell>
        </row>
        <row r="6600">
          <cell r="B6600">
            <v>0</v>
          </cell>
          <cell r="C6600">
            <v>0</v>
          </cell>
          <cell r="D6600">
            <v>0</v>
          </cell>
          <cell r="E6600">
            <v>0</v>
          </cell>
        </row>
        <row r="6601">
          <cell r="B6601">
            <v>0</v>
          </cell>
          <cell r="C6601">
            <v>0</v>
          </cell>
          <cell r="D6601">
            <v>0</v>
          </cell>
          <cell r="E6601">
            <v>0</v>
          </cell>
        </row>
        <row r="6602">
          <cell r="B6602">
            <v>0</v>
          </cell>
          <cell r="C6602">
            <v>0</v>
          </cell>
          <cell r="D6602">
            <v>0</v>
          </cell>
          <cell r="E6602">
            <v>0</v>
          </cell>
        </row>
        <row r="6603">
          <cell r="B6603">
            <v>0</v>
          </cell>
          <cell r="C6603">
            <v>0</v>
          </cell>
          <cell r="D6603">
            <v>0</v>
          </cell>
          <cell r="E6603">
            <v>0</v>
          </cell>
        </row>
        <row r="6604">
          <cell r="B6604">
            <v>0</v>
          </cell>
          <cell r="C6604">
            <v>0</v>
          </cell>
          <cell r="D6604">
            <v>0</v>
          </cell>
          <cell r="E6604">
            <v>0</v>
          </cell>
        </row>
        <row r="6605">
          <cell r="B6605">
            <v>0</v>
          </cell>
          <cell r="C6605">
            <v>0</v>
          </cell>
          <cell r="D6605">
            <v>0</v>
          </cell>
          <cell r="E6605">
            <v>0</v>
          </cell>
        </row>
        <row r="6606">
          <cell r="B6606">
            <v>0</v>
          </cell>
          <cell r="C6606">
            <v>0</v>
          </cell>
          <cell r="D6606">
            <v>0</v>
          </cell>
          <cell r="E6606">
            <v>0</v>
          </cell>
        </row>
        <row r="6607">
          <cell r="B6607">
            <v>0</v>
          </cell>
          <cell r="C6607">
            <v>0</v>
          </cell>
          <cell r="D6607">
            <v>0</v>
          </cell>
          <cell r="E6607">
            <v>0</v>
          </cell>
        </row>
        <row r="6608">
          <cell r="B6608">
            <v>0</v>
          </cell>
          <cell r="C6608">
            <v>0</v>
          </cell>
          <cell r="D6608">
            <v>0</v>
          </cell>
          <cell r="E6608">
            <v>0</v>
          </cell>
        </row>
        <row r="6609">
          <cell r="B6609">
            <v>0</v>
          </cell>
          <cell r="C6609">
            <v>0</v>
          </cell>
          <cell r="D6609">
            <v>0</v>
          </cell>
          <cell r="E6609">
            <v>0</v>
          </cell>
        </row>
        <row r="6610">
          <cell r="B6610">
            <v>0</v>
          </cell>
          <cell r="C6610">
            <v>0</v>
          </cell>
          <cell r="D6610">
            <v>0</v>
          </cell>
          <cell r="E6610">
            <v>0</v>
          </cell>
        </row>
        <row r="6611">
          <cell r="B6611">
            <v>0</v>
          </cell>
          <cell r="C6611">
            <v>0</v>
          </cell>
          <cell r="D6611">
            <v>0</v>
          </cell>
          <cell r="E6611">
            <v>0</v>
          </cell>
        </row>
        <row r="6612">
          <cell r="B6612">
            <v>0</v>
          </cell>
          <cell r="C6612">
            <v>0</v>
          </cell>
          <cell r="D6612">
            <v>0</v>
          </cell>
          <cell r="E6612">
            <v>0</v>
          </cell>
        </row>
        <row r="6613">
          <cell r="B6613">
            <v>0</v>
          </cell>
          <cell r="C6613">
            <v>0</v>
          </cell>
          <cell r="D6613">
            <v>0</v>
          </cell>
          <cell r="E6613">
            <v>0</v>
          </cell>
        </row>
        <row r="6614">
          <cell r="B6614">
            <v>0</v>
          </cell>
          <cell r="C6614">
            <v>0</v>
          </cell>
          <cell r="D6614">
            <v>0</v>
          </cell>
          <cell r="E6614">
            <v>0</v>
          </cell>
        </row>
        <row r="6615">
          <cell r="B6615">
            <v>0</v>
          </cell>
          <cell r="C6615">
            <v>0</v>
          </cell>
          <cell r="D6615">
            <v>0</v>
          </cell>
          <cell r="E6615">
            <v>0</v>
          </cell>
        </row>
        <row r="6616">
          <cell r="B6616">
            <v>0</v>
          </cell>
          <cell r="C6616">
            <v>0</v>
          </cell>
          <cell r="D6616">
            <v>0</v>
          </cell>
          <cell r="E6616">
            <v>0</v>
          </cell>
        </row>
        <row r="6617">
          <cell r="B6617">
            <v>0</v>
          </cell>
          <cell r="C6617">
            <v>0</v>
          </cell>
          <cell r="D6617">
            <v>0</v>
          </cell>
          <cell r="E6617">
            <v>0</v>
          </cell>
        </row>
        <row r="6618">
          <cell r="B6618">
            <v>0</v>
          </cell>
          <cell r="C6618">
            <v>0</v>
          </cell>
          <cell r="D6618">
            <v>0</v>
          </cell>
          <cell r="E6618">
            <v>0</v>
          </cell>
        </row>
        <row r="6619">
          <cell r="B6619">
            <v>0</v>
          </cell>
          <cell r="C6619">
            <v>0</v>
          </cell>
          <cell r="D6619">
            <v>0</v>
          </cell>
          <cell r="E6619">
            <v>0</v>
          </cell>
        </row>
        <row r="6620">
          <cell r="B6620">
            <v>0</v>
          </cell>
          <cell r="C6620">
            <v>0</v>
          </cell>
          <cell r="D6620">
            <v>0</v>
          </cell>
          <cell r="E6620">
            <v>0</v>
          </cell>
        </row>
        <row r="6621">
          <cell r="B6621">
            <v>0</v>
          </cell>
          <cell r="C6621">
            <v>0</v>
          </cell>
          <cell r="D6621">
            <v>0</v>
          </cell>
          <cell r="E6621">
            <v>0</v>
          </cell>
        </row>
        <row r="6622">
          <cell r="B6622">
            <v>0</v>
          </cell>
          <cell r="C6622">
            <v>0</v>
          </cell>
          <cell r="D6622">
            <v>0</v>
          </cell>
          <cell r="E6622">
            <v>0</v>
          </cell>
        </row>
        <row r="6623">
          <cell r="B6623">
            <v>0</v>
          </cell>
          <cell r="C6623">
            <v>0</v>
          </cell>
          <cell r="D6623">
            <v>0</v>
          </cell>
          <cell r="E6623">
            <v>0</v>
          </cell>
        </row>
        <row r="6624">
          <cell r="B6624">
            <v>0</v>
          </cell>
          <cell r="C6624">
            <v>0</v>
          </cell>
          <cell r="D6624">
            <v>0</v>
          </cell>
          <cell r="E6624">
            <v>0</v>
          </cell>
        </row>
        <row r="6625">
          <cell r="B6625">
            <v>0</v>
          </cell>
          <cell r="C6625">
            <v>0</v>
          </cell>
          <cell r="D6625">
            <v>0</v>
          </cell>
          <cell r="E6625">
            <v>0</v>
          </cell>
        </row>
        <row r="6626">
          <cell r="B6626">
            <v>0</v>
          </cell>
          <cell r="C6626">
            <v>0</v>
          </cell>
          <cell r="D6626">
            <v>0</v>
          </cell>
          <cell r="E6626">
            <v>0</v>
          </cell>
        </row>
        <row r="6627">
          <cell r="B6627">
            <v>0</v>
          </cell>
          <cell r="C6627">
            <v>0</v>
          </cell>
          <cell r="D6627">
            <v>0</v>
          </cell>
          <cell r="E6627">
            <v>0</v>
          </cell>
        </row>
        <row r="6628">
          <cell r="B6628">
            <v>0</v>
          </cell>
          <cell r="C6628">
            <v>0</v>
          </cell>
          <cell r="D6628">
            <v>0</v>
          </cell>
          <cell r="E6628">
            <v>0</v>
          </cell>
        </row>
        <row r="6629">
          <cell r="B6629">
            <v>0</v>
          </cell>
          <cell r="C6629">
            <v>0</v>
          </cell>
          <cell r="D6629">
            <v>0</v>
          </cell>
          <cell r="E6629">
            <v>0</v>
          </cell>
        </row>
        <row r="6630">
          <cell r="B6630">
            <v>0</v>
          </cell>
          <cell r="C6630">
            <v>0</v>
          </cell>
          <cell r="D6630">
            <v>0</v>
          </cell>
          <cell r="E6630">
            <v>0</v>
          </cell>
        </row>
        <row r="6631">
          <cell r="B6631">
            <v>0</v>
          </cell>
          <cell r="C6631">
            <v>0</v>
          </cell>
          <cell r="D6631">
            <v>0</v>
          </cell>
          <cell r="E6631">
            <v>0</v>
          </cell>
        </row>
        <row r="6632">
          <cell r="B6632">
            <v>0</v>
          </cell>
          <cell r="C6632">
            <v>0</v>
          </cell>
          <cell r="D6632">
            <v>0</v>
          </cell>
          <cell r="E6632">
            <v>0</v>
          </cell>
        </row>
        <row r="6633">
          <cell r="B6633">
            <v>0</v>
          </cell>
          <cell r="C6633">
            <v>0</v>
          </cell>
          <cell r="D6633">
            <v>0</v>
          </cell>
          <cell r="E6633">
            <v>0</v>
          </cell>
        </row>
        <row r="6634">
          <cell r="B6634">
            <v>0</v>
          </cell>
          <cell r="C6634">
            <v>0</v>
          </cell>
          <cell r="D6634">
            <v>0</v>
          </cell>
          <cell r="E6634">
            <v>0</v>
          </cell>
        </row>
        <row r="6635">
          <cell r="B6635">
            <v>0</v>
          </cell>
          <cell r="C6635">
            <v>0</v>
          </cell>
          <cell r="D6635">
            <v>0</v>
          </cell>
          <cell r="E6635">
            <v>0</v>
          </cell>
        </row>
        <row r="6636">
          <cell r="B6636">
            <v>0</v>
          </cell>
          <cell r="C6636">
            <v>0</v>
          </cell>
          <cell r="D6636">
            <v>0</v>
          </cell>
          <cell r="E6636">
            <v>0</v>
          </cell>
        </row>
        <row r="6637">
          <cell r="B6637">
            <v>0</v>
          </cell>
          <cell r="C6637">
            <v>0</v>
          </cell>
          <cell r="D6637">
            <v>0</v>
          </cell>
          <cell r="E6637">
            <v>0</v>
          </cell>
        </row>
        <row r="6638">
          <cell r="B6638">
            <v>0</v>
          </cell>
          <cell r="C6638">
            <v>0</v>
          </cell>
          <cell r="D6638">
            <v>0</v>
          </cell>
          <cell r="E6638">
            <v>0</v>
          </cell>
        </row>
        <row r="6639">
          <cell r="B6639">
            <v>0</v>
          </cell>
          <cell r="C6639">
            <v>0</v>
          </cell>
          <cell r="D6639">
            <v>0</v>
          </cell>
          <cell r="E6639">
            <v>0</v>
          </cell>
        </row>
        <row r="6640">
          <cell r="B6640">
            <v>0</v>
          </cell>
          <cell r="C6640">
            <v>0</v>
          </cell>
          <cell r="D6640">
            <v>0</v>
          </cell>
          <cell r="E6640">
            <v>0</v>
          </cell>
        </row>
        <row r="6641">
          <cell r="B6641">
            <v>0</v>
          </cell>
          <cell r="C6641">
            <v>0</v>
          </cell>
          <cell r="D6641">
            <v>0</v>
          </cell>
          <cell r="E6641">
            <v>0</v>
          </cell>
        </row>
        <row r="6642">
          <cell r="B6642">
            <v>0</v>
          </cell>
          <cell r="C6642">
            <v>0</v>
          </cell>
          <cell r="D6642">
            <v>0</v>
          </cell>
          <cell r="E6642">
            <v>0</v>
          </cell>
        </row>
        <row r="6643">
          <cell r="B6643">
            <v>0</v>
          </cell>
          <cell r="C6643">
            <v>0</v>
          </cell>
          <cell r="D6643">
            <v>0</v>
          </cell>
          <cell r="E6643">
            <v>0</v>
          </cell>
        </row>
        <row r="6644">
          <cell r="B6644">
            <v>0</v>
          </cell>
          <cell r="C6644">
            <v>0</v>
          </cell>
          <cell r="D6644">
            <v>0</v>
          </cell>
          <cell r="E6644">
            <v>0</v>
          </cell>
        </row>
        <row r="6645">
          <cell r="B6645">
            <v>0</v>
          </cell>
          <cell r="C6645">
            <v>0</v>
          </cell>
          <cell r="D6645">
            <v>0</v>
          </cell>
          <cell r="E6645">
            <v>0</v>
          </cell>
        </row>
        <row r="6646">
          <cell r="B6646">
            <v>0</v>
          </cell>
          <cell r="C6646">
            <v>0</v>
          </cell>
          <cell r="D6646">
            <v>0</v>
          </cell>
          <cell r="E6646">
            <v>0</v>
          </cell>
        </row>
        <row r="6647">
          <cell r="B6647">
            <v>0</v>
          </cell>
          <cell r="C6647">
            <v>0</v>
          </cell>
          <cell r="D6647">
            <v>0</v>
          </cell>
          <cell r="E6647">
            <v>0</v>
          </cell>
        </row>
        <row r="6648">
          <cell r="B6648">
            <v>0</v>
          </cell>
          <cell r="C6648">
            <v>0</v>
          </cell>
          <cell r="D6648">
            <v>0</v>
          </cell>
          <cell r="E6648">
            <v>0</v>
          </cell>
        </row>
        <row r="6649">
          <cell r="B6649">
            <v>0</v>
          </cell>
          <cell r="C6649">
            <v>0</v>
          </cell>
          <cell r="D6649">
            <v>0</v>
          </cell>
          <cell r="E6649">
            <v>0</v>
          </cell>
        </row>
        <row r="6650">
          <cell r="B6650">
            <v>0</v>
          </cell>
          <cell r="C6650">
            <v>0</v>
          </cell>
          <cell r="D6650">
            <v>0</v>
          </cell>
          <cell r="E6650">
            <v>0</v>
          </cell>
        </row>
        <row r="6651">
          <cell r="B6651">
            <v>0</v>
          </cell>
          <cell r="C6651">
            <v>0</v>
          </cell>
          <cell r="D6651">
            <v>0</v>
          </cell>
          <cell r="E6651">
            <v>0</v>
          </cell>
        </row>
        <row r="6652">
          <cell r="B6652">
            <v>0</v>
          </cell>
          <cell r="C6652">
            <v>0</v>
          </cell>
          <cell r="D6652">
            <v>0</v>
          </cell>
          <cell r="E6652">
            <v>0</v>
          </cell>
        </row>
        <row r="6653">
          <cell r="B6653">
            <v>0</v>
          </cell>
          <cell r="C6653">
            <v>0</v>
          </cell>
          <cell r="D6653">
            <v>0</v>
          </cell>
          <cell r="E6653">
            <v>0</v>
          </cell>
        </row>
        <row r="6654">
          <cell r="B6654">
            <v>0</v>
          </cell>
          <cell r="C6654">
            <v>0</v>
          </cell>
          <cell r="D6654">
            <v>0</v>
          </cell>
          <cell r="E6654">
            <v>0</v>
          </cell>
        </row>
        <row r="6655">
          <cell r="B6655">
            <v>0</v>
          </cell>
          <cell r="C6655">
            <v>0</v>
          </cell>
          <cell r="D6655">
            <v>0</v>
          </cell>
          <cell r="E6655">
            <v>0</v>
          </cell>
        </row>
        <row r="6656">
          <cell r="B6656">
            <v>0</v>
          </cell>
          <cell r="C6656">
            <v>0</v>
          </cell>
          <cell r="D6656">
            <v>0</v>
          </cell>
          <cell r="E6656">
            <v>0</v>
          </cell>
        </row>
        <row r="6657">
          <cell r="B6657">
            <v>0</v>
          </cell>
          <cell r="C6657">
            <v>0</v>
          </cell>
          <cell r="D6657">
            <v>0</v>
          </cell>
          <cell r="E6657">
            <v>0</v>
          </cell>
        </row>
        <row r="6658">
          <cell r="B6658">
            <v>0</v>
          </cell>
          <cell r="C6658">
            <v>0</v>
          </cell>
          <cell r="D6658">
            <v>0</v>
          </cell>
          <cell r="E6658">
            <v>0</v>
          </cell>
        </row>
        <row r="6659">
          <cell r="B6659">
            <v>0</v>
          </cell>
          <cell r="C6659">
            <v>0</v>
          </cell>
          <cell r="D6659">
            <v>0</v>
          </cell>
          <cell r="E6659">
            <v>0</v>
          </cell>
        </row>
        <row r="6660">
          <cell r="B6660">
            <v>0</v>
          </cell>
          <cell r="C6660">
            <v>0</v>
          </cell>
          <cell r="D6660">
            <v>0</v>
          </cell>
          <cell r="E6660">
            <v>0</v>
          </cell>
        </row>
        <row r="6661">
          <cell r="B6661">
            <v>0</v>
          </cell>
          <cell r="C6661">
            <v>0</v>
          </cell>
          <cell r="D6661">
            <v>0</v>
          </cell>
          <cell r="E6661">
            <v>0</v>
          </cell>
        </row>
        <row r="6662">
          <cell r="B6662">
            <v>0</v>
          </cell>
          <cell r="C6662">
            <v>0</v>
          </cell>
          <cell r="D6662">
            <v>0</v>
          </cell>
          <cell r="E6662">
            <v>0</v>
          </cell>
        </row>
        <row r="6663">
          <cell r="B6663">
            <v>0</v>
          </cell>
          <cell r="C6663">
            <v>0</v>
          </cell>
          <cell r="D6663">
            <v>0</v>
          </cell>
          <cell r="E6663">
            <v>0</v>
          </cell>
        </row>
        <row r="6664">
          <cell r="B6664">
            <v>0</v>
          </cell>
          <cell r="C6664">
            <v>0</v>
          </cell>
          <cell r="D6664">
            <v>0</v>
          </cell>
          <cell r="E6664">
            <v>0</v>
          </cell>
        </row>
        <row r="6665">
          <cell r="B6665">
            <v>0</v>
          </cell>
          <cell r="C6665">
            <v>0</v>
          </cell>
          <cell r="D6665">
            <v>0</v>
          </cell>
          <cell r="E6665">
            <v>0</v>
          </cell>
        </row>
        <row r="6666">
          <cell r="B6666">
            <v>0</v>
          </cell>
          <cell r="C6666">
            <v>0</v>
          </cell>
          <cell r="D6666">
            <v>0</v>
          </cell>
          <cell r="E6666">
            <v>0</v>
          </cell>
        </row>
        <row r="6667">
          <cell r="B6667">
            <v>0</v>
          </cell>
          <cell r="C6667">
            <v>0</v>
          </cell>
          <cell r="D6667">
            <v>0</v>
          </cell>
          <cell r="E6667">
            <v>0</v>
          </cell>
        </row>
        <row r="6668">
          <cell r="B6668">
            <v>0</v>
          </cell>
          <cell r="C6668">
            <v>0</v>
          </cell>
          <cell r="D6668">
            <v>0</v>
          </cell>
          <cell r="E6668">
            <v>0</v>
          </cell>
        </row>
        <row r="6669">
          <cell r="B6669">
            <v>0</v>
          </cell>
          <cell r="C6669">
            <v>0</v>
          </cell>
          <cell r="D6669">
            <v>0</v>
          </cell>
          <cell r="E6669">
            <v>0</v>
          </cell>
        </row>
        <row r="6670">
          <cell r="B6670">
            <v>0</v>
          </cell>
          <cell r="C6670">
            <v>0</v>
          </cell>
          <cell r="D6670">
            <v>0</v>
          </cell>
          <cell r="E6670">
            <v>0</v>
          </cell>
        </row>
        <row r="6671">
          <cell r="B6671">
            <v>0</v>
          </cell>
          <cell r="C6671">
            <v>0</v>
          </cell>
          <cell r="D6671">
            <v>0</v>
          </cell>
          <cell r="E6671">
            <v>0</v>
          </cell>
        </row>
        <row r="6672">
          <cell r="B6672">
            <v>0</v>
          </cell>
          <cell r="C6672">
            <v>0</v>
          </cell>
          <cell r="D6672">
            <v>0</v>
          </cell>
          <cell r="E6672">
            <v>0</v>
          </cell>
        </row>
        <row r="6673">
          <cell r="B6673">
            <v>0</v>
          </cell>
          <cell r="C6673">
            <v>0</v>
          </cell>
          <cell r="D6673">
            <v>0</v>
          </cell>
          <cell r="E6673">
            <v>0</v>
          </cell>
        </row>
        <row r="6674">
          <cell r="B6674">
            <v>0</v>
          </cell>
          <cell r="C6674">
            <v>0</v>
          </cell>
          <cell r="D6674">
            <v>0</v>
          </cell>
          <cell r="E6674">
            <v>0</v>
          </cell>
        </row>
        <row r="6675">
          <cell r="B6675">
            <v>0</v>
          </cell>
          <cell r="C6675">
            <v>0</v>
          </cell>
          <cell r="D6675">
            <v>0</v>
          </cell>
          <cell r="E6675">
            <v>0</v>
          </cell>
        </row>
        <row r="6676">
          <cell r="B6676">
            <v>0</v>
          </cell>
          <cell r="C6676">
            <v>0</v>
          </cell>
          <cell r="D6676">
            <v>0</v>
          </cell>
          <cell r="E6676">
            <v>0</v>
          </cell>
        </row>
        <row r="6677">
          <cell r="B6677">
            <v>0</v>
          </cell>
          <cell r="C6677">
            <v>0</v>
          </cell>
          <cell r="D6677">
            <v>0</v>
          </cell>
          <cell r="E6677">
            <v>0</v>
          </cell>
        </row>
        <row r="6678">
          <cell r="B6678">
            <v>0</v>
          </cell>
          <cell r="C6678">
            <v>0</v>
          </cell>
          <cell r="D6678">
            <v>0</v>
          </cell>
          <cell r="E6678">
            <v>0</v>
          </cell>
        </row>
        <row r="6679">
          <cell r="B6679">
            <v>0</v>
          </cell>
          <cell r="C6679">
            <v>0</v>
          </cell>
          <cell r="D6679">
            <v>0</v>
          </cell>
          <cell r="E6679">
            <v>0</v>
          </cell>
        </row>
        <row r="6680">
          <cell r="B6680">
            <v>0</v>
          </cell>
          <cell r="C6680">
            <v>0</v>
          </cell>
          <cell r="D6680">
            <v>0</v>
          </cell>
          <cell r="E6680">
            <v>0</v>
          </cell>
        </row>
        <row r="6681">
          <cell r="B6681">
            <v>0</v>
          </cell>
          <cell r="C6681">
            <v>0</v>
          </cell>
          <cell r="D6681">
            <v>0</v>
          </cell>
          <cell r="E6681">
            <v>0</v>
          </cell>
        </row>
        <row r="6682">
          <cell r="B6682">
            <v>0</v>
          </cell>
          <cell r="C6682">
            <v>0</v>
          </cell>
          <cell r="D6682">
            <v>0</v>
          </cell>
          <cell r="E6682">
            <v>0</v>
          </cell>
        </row>
        <row r="6683">
          <cell r="B6683">
            <v>0</v>
          </cell>
          <cell r="C6683">
            <v>0</v>
          </cell>
          <cell r="D6683">
            <v>0</v>
          </cell>
          <cell r="E6683">
            <v>0</v>
          </cell>
        </row>
        <row r="6684">
          <cell r="B6684">
            <v>0</v>
          </cell>
          <cell r="C6684">
            <v>0</v>
          </cell>
          <cell r="D6684">
            <v>0</v>
          </cell>
          <cell r="E6684">
            <v>0</v>
          </cell>
        </row>
        <row r="6685">
          <cell r="B6685">
            <v>0</v>
          </cell>
          <cell r="C6685">
            <v>0</v>
          </cell>
          <cell r="D6685">
            <v>0</v>
          </cell>
          <cell r="E6685">
            <v>0</v>
          </cell>
        </row>
        <row r="6686">
          <cell r="B6686">
            <v>0</v>
          </cell>
          <cell r="C6686">
            <v>0</v>
          </cell>
          <cell r="D6686">
            <v>0</v>
          </cell>
          <cell r="E6686">
            <v>0</v>
          </cell>
        </row>
        <row r="6687">
          <cell r="B6687">
            <v>0</v>
          </cell>
          <cell r="C6687">
            <v>0</v>
          </cell>
          <cell r="D6687">
            <v>0</v>
          </cell>
          <cell r="E6687">
            <v>0</v>
          </cell>
        </row>
        <row r="6688">
          <cell r="B6688">
            <v>0</v>
          </cell>
          <cell r="C6688">
            <v>0</v>
          </cell>
          <cell r="D6688">
            <v>0</v>
          </cell>
          <cell r="E6688">
            <v>0</v>
          </cell>
        </row>
        <row r="6689">
          <cell r="B6689">
            <v>0</v>
          </cell>
          <cell r="C6689">
            <v>0</v>
          </cell>
          <cell r="D6689">
            <v>0</v>
          </cell>
          <cell r="E6689">
            <v>0</v>
          </cell>
        </row>
        <row r="6690">
          <cell r="B6690">
            <v>0</v>
          </cell>
          <cell r="C6690">
            <v>0</v>
          </cell>
          <cell r="D6690">
            <v>0</v>
          </cell>
          <cell r="E6690">
            <v>0</v>
          </cell>
        </row>
        <row r="6691">
          <cell r="B6691">
            <v>0</v>
          </cell>
          <cell r="C6691">
            <v>0</v>
          </cell>
          <cell r="D6691">
            <v>0</v>
          </cell>
          <cell r="E6691">
            <v>0</v>
          </cell>
        </row>
        <row r="6692">
          <cell r="B6692">
            <v>0</v>
          </cell>
          <cell r="C6692">
            <v>0</v>
          </cell>
          <cell r="D6692">
            <v>0</v>
          </cell>
          <cell r="E6692">
            <v>0</v>
          </cell>
        </row>
        <row r="6693">
          <cell r="B6693">
            <v>0</v>
          </cell>
          <cell r="C6693">
            <v>0</v>
          </cell>
          <cell r="D6693">
            <v>0</v>
          </cell>
          <cell r="E6693">
            <v>0</v>
          </cell>
        </row>
        <row r="6694">
          <cell r="B6694">
            <v>0</v>
          </cell>
          <cell r="C6694">
            <v>0</v>
          </cell>
          <cell r="D6694">
            <v>0</v>
          </cell>
          <cell r="E6694">
            <v>0</v>
          </cell>
        </row>
        <row r="6695">
          <cell r="B6695">
            <v>0</v>
          </cell>
          <cell r="C6695">
            <v>0</v>
          </cell>
          <cell r="D6695">
            <v>0</v>
          </cell>
          <cell r="E6695">
            <v>0</v>
          </cell>
        </row>
        <row r="6696">
          <cell r="B6696">
            <v>0</v>
          </cell>
          <cell r="C6696">
            <v>0</v>
          </cell>
          <cell r="D6696">
            <v>0</v>
          </cell>
          <cell r="E6696">
            <v>0</v>
          </cell>
        </row>
        <row r="6697">
          <cell r="B6697">
            <v>0</v>
          </cell>
          <cell r="C6697">
            <v>0</v>
          </cell>
          <cell r="D6697">
            <v>0</v>
          </cell>
          <cell r="E6697">
            <v>0</v>
          </cell>
        </row>
        <row r="6698">
          <cell r="B6698">
            <v>0</v>
          </cell>
          <cell r="C6698">
            <v>0</v>
          </cell>
          <cell r="D6698">
            <v>0</v>
          </cell>
          <cell r="E6698">
            <v>0</v>
          </cell>
        </row>
        <row r="6699">
          <cell r="B6699">
            <v>0</v>
          </cell>
          <cell r="C6699">
            <v>0</v>
          </cell>
          <cell r="D6699">
            <v>0</v>
          </cell>
          <cell r="E6699">
            <v>0</v>
          </cell>
        </row>
        <row r="6700">
          <cell r="B6700">
            <v>0</v>
          </cell>
          <cell r="C6700">
            <v>0</v>
          </cell>
          <cell r="D6700">
            <v>0</v>
          </cell>
          <cell r="E6700">
            <v>0</v>
          </cell>
        </row>
        <row r="6701">
          <cell r="B6701">
            <v>0</v>
          </cell>
          <cell r="C6701">
            <v>0</v>
          </cell>
          <cell r="D6701">
            <v>0</v>
          </cell>
          <cell r="E6701">
            <v>0</v>
          </cell>
        </row>
        <row r="6702">
          <cell r="B6702">
            <v>0</v>
          </cell>
          <cell r="C6702">
            <v>0</v>
          </cell>
          <cell r="D6702">
            <v>0</v>
          </cell>
          <cell r="E6702">
            <v>0</v>
          </cell>
        </row>
        <row r="6703">
          <cell r="B6703">
            <v>0</v>
          </cell>
          <cell r="C6703">
            <v>0</v>
          </cell>
          <cell r="D6703">
            <v>0</v>
          </cell>
          <cell r="E6703">
            <v>0</v>
          </cell>
        </row>
        <row r="6704">
          <cell r="B6704">
            <v>0</v>
          </cell>
          <cell r="C6704">
            <v>0</v>
          </cell>
          <cell r="D6704">
            <v>0</v>
          </cell>
          <cell r="E6704">
            <v>0</v>
          </cell>
        </row>
        <row r="6705">
          <cell r="B6705">
            <v>0</v>
          </cell>
          <cell r="C6705">
            <v>0</v>
          </cell>
          <cell r="D6705">
            <v>0</v>
          </cell>
          <cell r="E6705">
            <v>0</v>
          </cell>
        </row>
        <row r="6706">
          <cell r="B6706">
            <v>0</v>
          </cell>
          <cell r="C6706">
            <v>0</v>
          </cell>
          <cell r="D6706">
            <v>0</v>
          </cell>
          <cell r="E6706">
            <v>0</v>
          </cell>
        </row>
        <row r="6707">
          <cell r="B6707">
            <v>0</v>
          </cell>
          <cell r="C6707">
            <v>0</v>
          </cell>
          <cell r="D6707">
            <v>0</v>
          </cell>
          <cell r="E6707">
            <v>0</v>
          </cell>
        </row>
        <row r="6708">
          <cell r="B6708">
            <v>0</v>
          </cell>
          <cell r="C6708">
            <v>0</v>
          </cell>
          <cell r="D6708">
            <v>0</v>
          </cell>
          <cell r="E6708">
            <v>0</v>
          </cell>
        </row>
        <row r="6709">
          <cell r="B6709">
            <v>0</v>
          </cell>
          <cell r="C6709">
            <v>0</v>
          </cell>
          <cell r="D6709">
            <v>0</v>
          </cell>
          <cell r="E6709">
            <v>0</v>
          </cell>
        </row>
        <row r="6710">
          <cell r="B6710">
            <v>0</v>
          </cell>
          <cell r="C6710">
            <v>0</v>
          </cell>
          <cell r="D6710">
            <v>0</v>
          </cell>
          <cell r="E6710">
            <v>0</v>
          </cell>
        </row>
        <row r="6711">
          <cell r="B6711">
            <v>0</v>
          </cell>
          <cell r="C6711">
            <v>0</v>
          </cell>
          <cell r="D6711">
            <v>0</v>
          </cell>
          <cell r="E6711">
            <v>0</v>
          </cell>
        </row>
        <row r="6712">
          <cell r="B6712">
            <v>0</v>
          </cell>
          <cell r="C6712">
            <v>0</v>
          </cell>
          <cell r="D6712">
            <v>0</v>
          </cell>
          <cell r="E6712">
            <v>0</v>
          </cell>
        </row>
        <row r="6713">
          <cell r="B6713">
            <v>0</v>
          </cell>
          <cell r="C6713">
            <v>0</v>
          </cell>
          <cell r="D6713">
            <v>0</v>
          </cell>
          <cell r="E6713">
            <v>0</v>
          </cell>
        </row>
        <row r="6714">
          <cell r="B6714">
            <v>0</v>
          </cell>
          <cell r="C6714">
            <v>0</v>
          </cell>
          <cell r="D6714">
            <v>0</v>
          </cell>
          <cell r="E6714">
            <v>0</v>
          </cell>
        </row>
        <row r="6715">
          <cell r="B6715">
            <v>0</v>
          </cell>
          <cell r="C6715">
            <v>0</v>
          </cell>
          <cell r="D6715">
            <v>0</v>
          </cell>
          <cell r="E6715">
            <v>0</v>
          </cell>
        </row>
        <row r="6716">
          <cell r="B6716">
            <v>0</v>
          </cell>
          <cell r="C6716">
            <v>0</v>
          </cell>
          <cell r="D6716">
            <v>0</v>
          </cell>
          <cell r="E6716">
            <v>0</v>
          </cell>
        </row>
        <row r="6717">
          <cell r="B6717">
            <v>0</v>
          </cell>
          <cell r="C6717">
            <v>0</v>
          </cell>
          <cell r="D6717">
            <v>0</v>
          </cell>
          <cell r="E6717">
            <v>0</v>
          </cell>
        </row>
        <row r="6718">
          <cell r="B6718">
            <v>0</v>
          </cell>
          <cell r="C6718">
            <v>0</v>
          </cell>
          <cell r="D6718">
            <v>0</v>
          </cell>
          <cell r="E6718">
            <v>0</v>
          </cell>
        </row>
        <row r="6719">
          <cell r="B6719">
            <v>0</v>
          </cell>
          <cell r="C6719">
            <v>0</v>
          </cell>
          <cell r="D6719">
            <v>0</v>
          </cell>
          <cell r="E6719">
            <v>0</v>
          </cell>
        </row>
        <row r="6720">
          <cell r="B6720">
            <v>0</v>
          </cell>
          <cell r="C6720">
            <v>0</v>
          </cell>
          <cell r="D6720">
            <v>0</v>
          </cell>
          <cell r="E6720">
            <v>0</v>
          </cell>
        </row>
        <row r="6721">
          <cell r="B6721">
            <v>0</v>
          </cell>
          <cell r="C6721">
            <v>0</v>
          </cell>
          <cell r="D6721">
            <v>0</v>
          </cell>
          <cell r="E6721">
            <v>0</v>
          </cell>
        </row>
        <row r="6722">
          <cell r="B6722">
            <v>0</v>
          </cell>
          <cell r="C6722">
            <v>0</v>
          </cell>
          <cell r="D6722">
            <v>0</v>
          </cell>
          <cell r="E6722">
            <v>0</v>
          </cell>
        </row>
        <row r="6723">
          <cell r="B6723">
            <v>0</v>
          </cell>
          <cell r="C6723">
            <v>0</v>
          </cell>
          <cell r="D6723">
            <v>0</v>
          </cell>
          <cell r="E6723">
            <v>0</v>
          </cell>
        </row>
        <row r="6724">
          <cell r="B6724">
            <v>0</v>
          </cell>
          <cell r="C6724">
            <v>0</v>
          </cell>
          <cell r="D6724">
            <v>0</v>
          </cell>
          <cell r="E6724">
            <v>0</v>
          </cell>
        </row>
        <row r="6725">
          <cell r="B6725">
            <v>0</v>
          </cell>
          <cell r="C6725">
            <v>0</v>
          </cell>
          <cell r="D6725">
            <v>0</v>
          </cell>
          <cell r="E6725">
            <v>0</v>
          </cell>
        </row>
        <row r="6726">
          <cell r="B6726">
            <v>0</v>
          </cell>
          <cell r="C6726">
            <v>0</v>
          </cell>
          <cell r="D6726">
            <v>0</v>
          </cell>
          <cell r="E6726">
            <v>0</v>
          </cell>
        </row>
        <row r="6727">
          <cell r="B6727">
            <v>0</v>
          </cell>
          <cell r="C6727">
            <v>0</v>
          </cell>
          <cell r="D6727">
            <v>0</v>
          </cell>
          <cell r="E6727">
            <v>0</v>
          </cell>
        </row>
        <row r="6728">
          <cell r="B6728">
            <v>0</v>
          </cell>
          <cell r="C6728">
            <v>0</v>
          </cell>
          <cell r="D6728">
            <v>0</v>
          </cell>
          <cell r="E6728">
            <v>0</v>
          </cell>
        </row>
        <row r="6729">
          <cell r="B6729">
            <v>0</v>
          </cell>
          <cell r="C6729">
            <v>0</v>
          </cell>
          <cell r="D6729">
            <v>0</v>
          </cell>
          <cell r="E6729">
            <v>0</v>
          </cell>
        </row>
        <row r="6730">
          <cell r="B6730">
            <v>0</v>
          </cell>
          <cell r="C6730">
            <v>0</v>
          </cell>
          <cell r="D6730">
            <v>0</v>
          </cell>
          <cell r="E6730">
            <v>0</v>
          </cell>
        </row>
        <row r="6731">
          <cell r="B6731">
            <v>0</v>
          </cell>
          <cell r="C6731">
            <v>0</v>
          </cell>
          <cell r="D6731">
            <v>0</v>
          </cell>
          <cell r="E6731">
            <v>0</v>
          </cell>
        </row>
        <row r="6732">
          <cell r="B6732">
            <v>0</v>
          </cell>
          <cell r="C6732">
            <v>0</v>
          </cell>
          <cell r="D6732">
            <v>0</v>
          </cell>
          <cell r="E6732">
            <v>0</v>
          </cell>
        </row>
        <row r="6733">
          <cell r="B6733">
            <v>0</v>
          </cell>
          <cell r="C6733">
            <v>0</v>
          </cell>
          <cell r="D6733">
            <v>0</v>
          </cell>
          <cell r="E6733">
            <v>0</v>
          </cell>
        </row>
        <row r="6734">
          <cell r="B6734">
            <v>0</v>
          </cell>
          <cell r="C6734">
            <v>0</v>
          </cell>
          <cell r="D6734">
            <v>0</v>
          </cell>
          <cell r="E6734">
            <v>0</v>
          </cell>
        </row>
        <row r="6735">
          <cell r="B6735">
            <v>0</v>
          </cell>
          <cell r="C6735">
            <v>0</v>
          </cell>
          <cell r="D6735">
            <v>0</v>
          </cell>
          <cell r="E6735">
            <v>0</v>
          </cell>
        </row>
        <row r="6736">
          <cell r="B6736">
            <v>0</v>
          </cell>
          <cell r="C6736">
            <v>0</v>
          </cell>
          <cell r="D6736">
            <v>0</v>
          </cell>
          <cell r="E6736">
            <v>0</v>
          </cell>
        </row>
        <row r="6737">
          <cell r="B6737">
            <v>0</v>
          </cell>
          <cell r="C6737">
            <v>0</v>
          </cell>
          <cell r="D6737">
            <v>0</v>
          </cell>
          <cell r="E6737">
            <v>0</v>
          </cell>
        </row>
        <row r="6738">
          <cell r="B6738">
            <v>0</v>
          </cell>
          <cell r="C6738">
            <v>0</v>
          </cell>
          <cell r="D6738">
            <v>0</v>
          </cell>
          <cell r="E6738">
            <v>0</v>
          </cell>
        </row>
        <row r="6739">
          <cell r="B6739">
            <v>0</v>
          </cell>
          <cell r="C6739">
            <v>0</v>
          </cell>
          <cell r="D6739">
            <v>0</v>
          </cell>
          <cell r="E6739">
            <v>0</v>
          </cell>
        </row>
        <row r="6740">
          <cell r="B6740">
            <v>0</v>
          </cell>
          <cell r="C6740">
            <v>0</v>
          </cell>
          <cell r="D6740">
            <v>0</v>
          </cell>
          <cell r="E6740">
            <v>0</v>
          </cell>
        </row>
        <row r="6741">
          <cell r="B6741">
            <v>0</v>
          </cell>
          <cell r="C6741">
            <v>0</v>
          </cell>
          <cell r="D6741">
            <v>0</v>
          </cell>
          <cell r="E6741">
            <v>0</v>
          </cell>
        </row>
        <row r="6742">
          <cell r="B6742">
            <v>0</v>
          </cell>
          <cell r="C6742">
            <v>0</v>
          </cell>
          <cell r="D6742">
            <v>0</v>
          </cell>
          <cell r="E6742">
            <v>0</v>
          </cell>
        </row>
        <row r="6743">
          <cell r="B6743">
            <v>0</v>
          </cell>
          <cell r="C6743">
            <v>0</v>
          </cell>
          <cell r="D6743">
            <v>0</v>
          </cell>
          <cell r="E6743">
            <v>0</v>
          </cell>
        </row>
        <row r="6744">
          <cell r="B6744">
            <v>0</v>
          </cell>
          <cell r="C6744">
            <v>0</v>
          </cell>
          <cell r="D6744">
            <v>0</v>
          </cell>
          <cell r="E6744">
            <v>0</v>
          </cell>
        </row>
        <row r="6745">
          <cell r="B6745">
            <v>0</v>
          </cell>
          <cell r="C6745">
            <v>0</v>
          </cell>
          <cell r="D6745">
            <v>0</v>
          </cell>
          <cell r="E6745">
            <v>0</v>
          </cell>
        </row>
        <row r="6746">
          <cell r="B6746">
            <v>0</v>
          </cell>
          <cell r="C6746">
            <v>0</v>
          </cell>
          <cell r="D6746">
            <v>0</v>
          </cell>
          <cell r="E6746">
            <v>0</v>
          </cell>
        </row>
        <row r="6747">
          <cell r="B6747">
            <v>0</v>
          </cell>
          <cell r="C6747">
            <v>0</v>
          </cell>
          <cell r="D6747">
            <v>0</v>
          </cell>
          <cell r="E6747">
            <v>0</v>
          </cell>
        </row>
        <row r="6748">
          <cell r="B6748">
            <v>0</v>
          </cell>
          <cell r="C6748">
            <v>0</v>
          </cell>
          <cell r="D6748">
            <v>0</v>
          </cell>
          <cell r="E6748">
            <v>0</v>
          </cell>
        </row>
        <row r="6749">
          <cell r="B6749">
            <v>0</v>
          </cell>
          <cell r="C6749">
            <v>0</v>
          </cell>
          <cell r="D6749">
            <v>0</v>
          </cell>
          <cell r="E6749">
            <v>0</v>
          </cell>
        </row>
        <row r="6750">
          <cell r="B6750">
            <v>0</v>
          </cell>
          <cell r="C6750">
            <v>0</v>
          </cell>
          <cell r="D6750">
            <v>0</v>
          </cell>
          <cell r="E6750">
            <v>0</v>
          </cell>
        </row>
        <row r="6751">
          <cell r="B6751">
            <v>0</v>
          </cell>
          <cell r="C6751">
            <v>0</v>
          </cell>
          <cell r="D6751">
            <v>0</v>
          </cell>
          <cell r="E6751">
            <v>0</v>
          </cell>
        </row>
        <row r="6752">
          <cell r="B6752">
            <v>0</v>
          </cell>
          <cell r="C6752">
            <v>0</v>
          </cell>
          <cell r="D6752">
            <v>0</v>
          </cell>
          <cell r="E6752">
            <v>0</v>
          </cell>
        </row>
        <row r="6753">
          <cell r="B6753">
            <v>0</v>
          </cell>
          <cell r="C6753">
            <v>0</v>
          </cell>
          <cell r="D6753">
            <v>0</v>
          </cell>
          <cell r="E6753">
            <v>0</v>
          </cell>
        </row>
        <row r="6754">
          <cell r="B6754">
            <v>0</v>
          </cell>
          <cell r="C6754">
            <v>0</v>
          </cell>
          <cell r="D6754">
            <v>0</v>
          </cell>
          <cell r="E6754">
            <v>0</v>
          </cell>
        </row>
        <row r="6755">
          <cell r="B6755">
            <v>0</v>
          </cell>
          <cell r="C6755">
            <v>0</v>
          </cell>
          <cell r="D6755">
            <v>0</v>
          </cell>
          <cell r="E6755">
            <v>0</v>
          </cell>
        </row>
        <row r="6756">
          <cell r="B6756">
            <v>0</v>
          </cell>
          <cell r="C6756">
            <v>0</v>
          </cell>
          <cell r="D6756">
            <v>0</v>
          </cell>
          <cell r="E6756">
            <v>0</v>
          </cell>
        </row>
        <row r="6757">
          <cell r="B6757">
            <v>0</v>
          </cell>
          <cell r="C6757">
            <v>0</v>
          </cell>
          <cell r="D6757">
            <v>0</v>
          </cell>
          <cell r="E6757">
            <v>0</v>
          </cell>
        </row>
        <row r="6758">
          <cell r="B6758">
            <v>0</v>
          </cell>
          <cell r="C6758">
            <v>0</v>
          </cell>
          <cell r="D6758">
            <v>0</v>
          </cell>
          <cell r="E6758">
            <v>0</v>
          </cell>
        </row>
        <row r="6759">
          <cell r="B6759">
            <v>0</v>
          </cell>
          <cell r="C6759">
            <v>0</v>
          </cell>
          <cell r="D6759">
            <v>0</v>
          </cell>
          <cell r="E6759">
            <v>0</v>
          </cell>
        </row>
        <row r="6760">
          <cell r="B6760">
            <v>0</v>
          </cell>
          <cell r="C6760">
            <v>0</v>
          </cell>
          <cell r="D6760">
            <v>0</v>
          </cell>
          <cell r="E6760">
            <v>0</v>
          </cell>
        </row>
        <row r="6761">
          <cell r="B6761">
            <v>0</v>
          </cell>
          <cell r="C6761">
            <v>0</v>
          </cell>
          <cell r="D6761">
            <v>0</v>
          </cell>
          <cell r="E6761">
            <v>0</v>
          </cell>
        </row>
        <row r="6762">
          <cell r="B6762">
            <v>0</v>
          </cell>
          <cell r="C6762">
            <v>0</v>
          </cell>
          <cell r="D6762">
            <v>0</v>
          </cell>
          <cell r="E6762">
            <v>0</v>
          </cell>
        </row>
        <row r="6763">
          <cell r="B6763">
            <v>0</v>
          </cell>
          <cell r="C6763">
            <v>0</v>
          </cell>
          <cell r="D6763">
            <v>0</v>
          </cell>
          <cell r="E6763">
            <v>0</v>
          </cell>
        </row>
        <row r="6764">
          <cell r="B6764">
            <v>0</v>
          </cell>
          <cell r="C6764">
            <v>0</v>
          </cell>
          <cell r="D6764">
            <v>0</v>
          </cell>
          <cell r="E6764">
            <v>0</v>
          </cell>
        </row>
        <row r="6765">
          <cell r="B6765">
            <v>0</v>
          </cell>
          <cell r="C6765">
            <v>0</v>
          </cell>
          <cell r="D6765">
            <v>0</v>
          </cell>
          <cell r="E6765">
            <v>0</v>
          </cell>
        </row>
        <row r="6766">
          <cell r="B6766">
            <v>0</v>
          </cell>
          <cell r="C6766">
            <v>0</v>
          </cell>
          <cell r="D6766">
            <v>0</v>
          </cell>
          <cell r="E6766">
            <v>0</v>
          </cell>
        </row>
        <row r="6767">
          <cell r="B6767">
            <v>0</v>
          </cell>
          <cell r="C6767">
            <v>0</v>
          </cell>
          <cell r="D6767">
            <v>0</v>
          </cell>
          <cell r="E6767">
            <v>0</v>
          </cell>
        </row>
        <row r="6768">
          <cell r="B6768">
            <v>0</v>
          </cell>
          <cell r="C6768">
            <v>0</v>
          </cell>
          <cell r="D6768">
            <v>0</v>
          </cell>
          <cell r="E6768">
            <v>0</v>
          </cell>
        </row>
        <row r="6769">
          <cell r="B6769">
            <v>0</v>
          </cell>
          <cell r="C6769">
            <v>0</v>
          </cell>
          <cell r="D6769">
            <v>0</v>
          </cell>
          <cell r="E6769">
            <v>0</v>
          </cell>
        </row>
        <row r="6770">
          <cell r="B6770">
            <v>0</v>
          </cell>
          <cell r="C6770">
            <v>0</v>
          </cell>
          <cell r="D6770">
            <v>0</v>
          </cell>
          <cell r="E6770">
            <v>0</v>
          </cell>
        </row>
        <row r="6771">
          <cell r="B6771">
            <v>0</v>
          </cell>
          <cell r="C6771">
            <v>0</v>
          </cell>
          <cell r="D6771">
            <v>0</v>
          </cell>
          <cell r="E6771">
            <v>0</v>
          </cell>
        </row>
        <row r="6772">
          <cell r="B6772">
            <v>0</v>
          </cell>
          <cell r="C6772">
            <v>0</v>
          </cell>
          <cell r="D6772">
            <v>0</v>
          </cell>
          <cell r="E6772">
            <v>0</v>
          </cell>
        </row>
        <row r="6773">
          <cell r="B6773">
            <v>0</v>
          </cell>
          <cell r="C6773">
            <v>0</v>
          </cell>
          <cell r="D6773">
            <v>0</v>
          </cell>
          <cell r="E6773">
            <v>0</v>
          </cell>
        </row>
        <row r="6774">
          <cell r="B6774">
            <v>0</v>
          </cell>
          <cell r="C6774">
            <v>0</v>
          </cell>
          <cell r="D6774">
            <v>0</v>
          </cell>
          <cell r="E6774">
            <v>0</v>
          </cell>
        </row>
        <row r="6775">
          <cell r="B6775">
            <v>0</v>
          </cell>
          <cell r="C6775">
            <v>0</v>
          </cell>
          <cell r="D6775">
            <v>0</v>
          </cell>
          <cell r="E6775">
            <v>0</v>
          </cell>
        </row>
        <row r="6776">
          <cell r="B6776">
            <v>0</v>
          </cell>
          <cell r="C6776">
            <v>0</v>
          </cell>
          <cell r="D6776">
            <v>0</v>
          </cell>
          <cell r="E6776">
            <v>0</v>
          </cell>
        </row>
        <row r="6777">
          <cell r="B6777">
            <v>0</v>
          </cell>
          <cell r="C6777">
            <v>0</v>
          </cell>
          <cell r="D6777">
            <v>0</v>
          </cell>
          <cell r="E6777">
            <v>0</v>
          </cell>
        </row>
        <row r="6778">
          <cell r="B6778">
            <v>0</v>
          </cell>
          <cell r="C6778">
            <v>0</v>
          </cell>
          <cell r="D6778">
            <v>0</v>
          </cell>
          <cell r="E6778">
            <v>0</v>
          </cell>
        </row>
        <row r="6779">
          <cell r="B6779">
            <v>0</v>
          </cell>
          <cell r="C6779">
            <v>0</v>
          </cell>
          <cell r="D6779">
            <v>0</v>
          </cell>
          <cell r="E6779">
            <v>0</v>
          </cell>
        </row>
        <row r="6780">
          <cell r="B6780">
            <v>0</v>
          </cell>
          <cell r="C6780">
            <v>0</v>
          </cell>
          <cell r="D6780">
            <v>0</v>
          </cell>
          <cell r="E6780">
            <v>0</v>
          </cell>
        </row>
        <row r="6781">
          <cell r="B6781">
            <v>0</v>
          </cell>
          <cell r="C6781">
            <v>0</v>
          </cell>
          <cell r="D6781">
            <v>0</v>
          </cell>
          <cell r="E6781">
            <v>0</v>
          </cell>
        </row>
        <row r="6782">
          <cell r="B6782">
            <v>0</v>
          </cell>
          <cell r="C6782">
            <v>0</v>
          </cell>
          <cell r="D6782">
            <v>0</v>
          </cell>
          <cell r="E6782">
            <v>0</v>
          </cell>
        </row>
        <row r="6783">
          <cell r="B6783">
            <v>0</v>
          </cell>
          <cell r="C6783">
            <v>0</v>
          </cell>
          <cell r="D6783">
            <v>0</v>
          </cell>
          <cell r="E6783">
            <v>0</v>
          </cell>
        </row>
        <row r="6784">
          <cell r="B6784">
            <v>0</v>
          </cell>
          <cell r="C6784">
            <v>0</v>
          </cell>
          <cell r="D6784">
            <v>0</v>
          </cell>
          <cell r="E6784">
            <v>0</v>
          </cell>
        </row>
        <row r="6785">
          <cell r="B6785">
            <v>0</v>
          </cell>
          <cell r="C6785">
            <v>0</v>
          </cell>
          <cell r="D6785">
            <v>0</v>
          </cell>
          <cell r="E6785">
            <v>0</v>
          </cell>
        </row>
        <row r="6786">
          <cell r="B6786">
            <v>0</v>
          </cell>
          <cell r="C6786">
            <v>0</v>
          </cell>
          <cell r="D6786">
            <v>0</v>
          </cell>
          <cell r="E6786">
            <v>0</v>
          </cell>
        </row>
        <row r="6787">
          <cell r="B6787">
            <v>0</v>
          </cell>
          <cell r="C6787">
            <v>0</v>
          </cell>
          <cell r="D6787">
            <v>0</v>
          </cell>
          <cell r="E6787">
            <v>0</v>
          </cell>
        </row>
        <row r="6788">
          <cell r="B6788">
            <v>0</v>
          </cell>
          <cell r="C6788">
            <v>0</v>
          </cell>
          <cell r="D6788">
            <v>0</v>
          </cell>
          <cell r="E6788">
            <v>0</v>
          </cell>
        </row>
        <row r="6789">
          <cell r="B6789">
            <v>0</v>
          </cell>
          <cell r="C6789">
            <v>0</v>
          </cell>
          <cell r="D6789">
            <v>0</v>
          </cell>
          <cell r="E6789">
            <v>0</v>
          </cell>
        </row>
        <row r="6790">
          <cell r="B6790">
            <v>0</v>
          </cell>
          <cell r="C6790">
            <v>0</v>
          </cell>
          <cell r="D6790">
            <v>0</v>
          </cell>
          <cell r="E6790">
            <v>0</v>
          </cell>
        </row>
        <row r="6791">
          <cell r="B6791">
            <v>0</v>
          </cell>
          <cell r="C6791">
            <v>0</v>
          </cell>
          <cell r="D6791">
            <v>0</v>
          </cell>
          <cell r="E6791">
            <v>0</v>
          </cell>
        </row>
        <row r="6792">
          <cell r="B6792">
            <v>0</v>
          </cell>
          <cell r="C6792">
            <v>0</v>
          </cell>
          <cell r="D6792">
            <v>0</v>
          </cell>
          <cell r="E6792">
            <v>0</v>
          </cell>
        </row>
        <row r="6793">
          <cell r="B6793">
            <v>0</v>
          </cell>
          <cell r="C6793">
            <v>0</v>
          </cell>
          <cell r="D6793">
            <v>0</v>
          </cell>
          <cell r="E6793">
            <v>0</v>
          </cell>
        </row>
        <row r="6794">
          <cell r="B6794">
            <v>0</v>
          </cell>
          <cell r="C6794">
            <v>0</v>
          </cell>
          <cell r="D6794">
            <v>0</v>
          </cell>
          <cell r="E6794">
            <v>0</v>
          </cell>
        </row>
        <row r="6795">
          <cell r="B6795">
            <v>0</v>
          </cell>
          <cell r="C6795">
            <v>0</v>
          </cell>
          <cell r="D6795">
            <v>0</v>
          </cell>
          <cell r="E6795">
            <v>0</v>
          </cell>
        </row>
        <row r="6796">
          <cell r="B6796">
            <v>0</v>
          </cell>
          <cell r="C6796">
            <v>0</v>
          </cell>
          <cell r="D6796">
            <v>0</v>
          </cell>
          <cell r="E6796">
            <v>0</v>
          </cell>
        </row>
        <row r="6797">
          <cell r="B6797">
            <v>0</v>
          </cell>
          <cell r="C6797">
            <v>0</v>
          </cell>
          <cell r="D6797">
            <v>0</v>
          </cell>
          <cell r="E6797">
            <v>0</v>
          </cell>
        </row>
        <row r="6798">
          <cell r="B6798">
            <v>0</v>
          </cell>
          <cell r="C6798">
            <v>0</v>
          </cell>
          <cell r="D6798">
            <v>0</v>
          </cell>
          <cell r="E6798">
            <v>0</v>
          </cell>
        </row>
        <row r="6799">
          <cell r="B6799">
            <v>0</v>
          </cell>
          <cell r="C6799">
            <v>0</v>
          </cell>
          <cell r="D6799">
            <v>0</v>
          </cell>
          <cell r="E6799">
            <v>0</v>
          </cell>
        </row>
        <row r="6800">
          <cell r="B6800">
            <v>0</v>
          </cell>
          <cell r="C6800">
            <v>0</v>
          </cell>
          <cell r="D6800">
            <v>0</v>
          </cell>
          <cell r="E6800">
            <v>0</v>
          </cell>
        </row>
        <row r="6801">
          <cell r="B6801">
            <v>0</v>
          </cell>
          <cell r="C6801">
            <v>0</v>
          </cell>
          <cell r="D6801">
            <v>0</v>
          </cell>
          <cell r="E6801">
            <v>0</v>
          </cell>
        </row>
        <row r="6802">
          <cell r="B6802">
            <v>0</v>
          </cell>
          <cell r="C6802">
            <v>0</v>
          </cell>
          <cell r="D6802">
            <v>0</v>
          </cell>
          <cell r="E6802">
            <v>0</v>
          </cell>
        </row>
        <row r="6803">
          <cell r="B6803">
            <v>0</v>
          </cell>
          <cell r="C6803">
            <v>0</v>
          </cell>
          <cell r="D6803">
            <v>0</v>
          </cell>
          <cell r="E6803">
            <v>0</v>
          </cell>
        </row>
        <row r="6804">
          <cell r="B6804">
            <v>0</v>
          </cell>
          <cell r="C6804">
            <v>0</v>
          </cell>
          <cell r="D6804">
            <v>0</v>
          </cell>
          <cell r="E6804">
            <v>0</v>
          </cell>
        </row>
        <row r="6805">
          <cell r="B6805">
            <v>0</v>
          </cell>
          <cell r="C6805">
            <v>0</v>
          </cell>
          <cell r="D6805">
            <v>0</v>
          </cell>
          <cell r="E6805">
            <v>0</v>
          </cell>
        </row>
        <row r="6806">
          <cell r="B6806">
            <v>0</v>
          </cell>
          <cell r="C6806">
            <v>0</v>
          </cell>
          <cell r="D6806">
            <v>0</v>
          </cell>
          <cell r="E6806">
            <v>0</v>
          </cell>
        </row>
        <row r="6807">
          <cell r="B6807">
            <v>0</v>
          </cell>
          <cell r="C6807">
            <v>0</v>
          </cell>
          <cell r="D6807">
            <v>0</v>
          </cell>
          <cell r="E6807">
            <v>0</v>
          </cell>
        </row>
        <row r="6808">
          <cell r="B6808">
            <v>0</v>
          </cell>
          <cell r="C6808">
            <v>0</v>
          </cell>
          <cell r="D6808">
            <v>0</v>
          </cell>
          <cell r="E6808">
            <v>0</v>
          </cell>
        </row>
        <row r="6809">
          <cell r="B6809">
            <v>0</v>
          </cell>
          <cell r="C6809">
            <v>0</v>
          </cell>
          <cell r="D6809">
            <v>0</v>
          </cell>
          <cell r="E6809">
            <v>0</v>
          </cell>
        </row>
        <row r="6810">
          <cell r="B6810">
            <v>0</v>
          </cell>
          <cell r="C6810">
            <v>0</v>
          </cell>
          <cell r="D6810">
            <v>0</v>
          </cell>
          <cell r="E6810">
            <v>0</v>
          </cell>
        </row>
        <row r="6811">
          <cell r="B6811">
            <v>0</v>
          </cell>
          <cell r="C6811">
            <v>0</v>
          </cell>
          <cell r="D6811">
            <v>0</v>
          </cell>
          <cell r="E6811">
            <v>0</v>
          </cell>
        </row>
        <row r="6812">
          <cell r="B6812">
            <v>0</v>
          </cell>
          <cell r="C6812">
            <v>0</v>
          </cell>
          <cell r="D6812">
            <v>0</v>
          </cell>
          <cell r="E6812">
            <v>0</v>
          </cell>
        </row>
        <row r="6813">
          <cell r="B6813">
            <v>0</v>
          </cell>
          <cell r="C6813">
            <v>0</v>
          </cell>
          <cell r="D6813">
            <v>0</v>
          </cell>
          <cell r="E6813">
            <v>0</v>
          </cell>
        </row>
        <row r="6814">
          <cell r="B6814">
            <v>0</v>
          </cell>
          <cell r="C6814">
            <v>0</v>
          </cell>
          <cell r="D6814">
            <v>0</v>
          </cell>
          <cell r="E6814">
            <v>0</v>
          </cell>
        </row>
        <row r="6815">
          <cell r="B6815">
            <v>0</v>
          </cell>
          <cell r="C6815">
            <v>0</v>
          </cell>
          <cell r="D6815">
            <v>0</v>
          </cell>
          <cell r="E6815">
            <v>0</v>
          </cell>
        </row>
        <row r="6816">
          <cell r="B6816">
            <v>0</v>
          </cell>
          <cell r="C6816">
            <v>0</v>
          </cell>
          <cell r="D6816">
            <v>0</v>
          </cell>
          <cell r="E6816">
            <v>0</v>
          </cell>
        </row>
        <row r="6817">
          <cell r="B6817">
            <v>0</v>
          </cell>
          <cell r="C6817">
            <v>0</v>
          </cell>
          <cell r="D6817">
            <v>0</v>
          </cell>
          <cell r="E6817">
            <v>0</v>
          </cell>
        </row>
        <row r="6818">
          <cell r="B6818">
            <v>0</v>
          </cell>
          <cell r="C6818">
            <v>0</v>
          </cell>
          <cell r="D6818">
            <v>0</v>
          </cell>
          <cell r="E6818">
            <v>0</v>
          </cell>
        </row>
        <row r="6819">
          <cell r="B6819">
            <v>0</v>
          </cell>
          <cell r="C6819">
            <v>0</v>
          </cell>
          <cell r="D6819">
            <v>0</v>
          </cell>
          <cell r="E6819">
            <v>0</v>
          </cell>
        </row>
        <row r="6820">
          <cell r="B6820">
            <v>0</v>
          </cell>
          <cell r="C6820">
            <v>0</v>
          </cell>
          <cell r="D6820">
            <v>0</v>
          </cell>
          <cell r="E6820">
            <v>0</v>
          </cell>
        </row>
        <row r="6821">
          <cell r="B6821">
            <v>0</v>
          </cell>
          <cell r="C6821">
            <v>0</v>
          </cell>
          <cell r="D6821">
            <v>0</v>
          </cell>
          <cell r="E6821">
            <v>0</v>
          </cell>
        </row>
        <row r="6822">
          <cell r="B6822">
            <v>0</v>
          </cell>
          <cell r="C6822">
            <v>0</v>
          </cell>
          <cell r="D6822">
            <v>0</v>
          </cell>
          <cell r="E6822">
            <v>0</v>
          </cell>
        </row>
        <row r="6823">
          <cell r="B6823">
            <v>0</v>
          </cell>
          <cell r="C6823">
            <v>0</v>
          </cell>
          <cell r="D6823">
            <v>0</v>
          </cell>
          <cell r="E6823">
            <v>0</v>
          </cell>
        </row>
        <row r="6824">
          <cell r="B6824">
            <v>0</v>
          </cell>
          <cell r="C6824">
            <v>0</v>
          </cell>
          <cell r="D6824">
            <v>0</v>
          </cell>
          <cell r="E6824">
            <v>0</v>
          </cell>
        </row>
        <row r="6825">
          <cell r="B6825">
            <v>0</v>
          </cell>
          <cell r="C6825">
            <v>0</v>
          </cell>
          <cell r="D6825">
            <v>0</v>
          </cell>
          <cell r="E6825">
            <v>0</v>
          </cell>
        </row>
        <row r="6826">
          <cell r="B6826">
            <v>0</v>
          </cell>
          <cell r="C6826">
            <v>0</v>
          </cell>
          <cell r="D6826">
            <v>0</v>
          </cell>
          <cell r="E6826">
            <v>0</v>
          </cell>
        </row>
        <row r="6827">
          <cell r="B6827">
            <v>0</v>
          </cell>
          <cell r="C6827">
            <v>0</v>
          </cell>
          <cell r="D6827">
            <v>0</v>
          </cell>
          <cell r="E6827">
            <v>0</v>
          </cell>
        </row>
        <row r="6828">
          <cell r="B6828">
            <v>0</v>
          </cell>
          <cell r="C6828">
            <v>0</v>
          </cell>
          <cell r="D6828">
            <v>0</v>
          </cell>
          <cell r="E6828">
            <v>0</v>
          </cell>
        </row>
        <row r="6829">
          <cell r="B6829">
            <v>0</v>
          </cell>
          <cell r="C6829">
            <v>0</v>
          </cell>
          <cell r="D6829">
            <v>0</v>
          </cell>
          <cell r="E6829">
            <v>0</v>
          </cell>
        </row>
        <row r="6830">
          <cell r="B6830">
            <v>0</v>
          </cell>
          <cell r="C6830">
            <v>0</v>
          </cell>
          <cell r="D6830">
            <v>0</v>
          </cell>
          <cell r="E6830">
            <v>0</v>
          </cell>
        </row>
        <row r="6831">
          <cell r="B6831">
            <v>0</v>
          </cell>
          <cell r="C6831">
            <v>0</v>
          </cell>
          <cell r="D6831">
            <v>0</v>
          </cell>
          <cell r="E6831">
            <v>0</v>
          </cell>
        </row>
        <row r="6832">
          <cell r="B6832">
            <v>0</v>
          </cell>
          <cell r="C6832">
            <v>0</v>
          </cell>
          <cell r="D6832">
            <v>0</v>
          </cell>
          <cell r="E6832">
            <v>0</v>
          </cell>
        </row>
        <row r="6833">
          <cell r="B6833">
            <v>0</v>
          </cell>
          <cell r="C6833">
            <v>0</v>
          </cell>
          <cell r="D6833">
            <v>0</v>
          </cell>
          <cell r="E6833">
            <v>0</v>
          </cell>
        </row>
        <row r="6834">
          <cell r="B6834">
            <v>0</v>
          </cell>
          <cell r="C6834">
            <v>0</v>
          </cell>
          <cell r="D6834">
            <v>0</v>
          </cell>
          <cell r="E6834">
            <v>0</v>
          </cell>
        </row>
        <row r="6835">
          <cell r="B6835">
            <v>0</v>
          </cell>
          <cell r="C6835">
            <v>0</v>
          </cell>
          <cell r="D6835">
            <v>0</v>
          </cell>
          <cell r="E6835">
            <v>0</v>
          </cell>
        </row>
        <row r="6836">
          <cell r="B6836">
            <v>0</v>
          </cell>
          <cell r="C6836">
            <v>0</v>
          </cell>
          <cell r="D6836">
            <v>0</v>
          </cell>
          <cell r="E6836">
            <v>0</v>
          </cell>
        </row>
        <row r="6837">
          <cell r="B6837">
            <v>0</v>
          </cell>
          <cell r="C6837">
            <v>0</v>
          </cell>
          <cell r="D6837">
            <v>0</v>
          </cell>
          <cell r="E6837">
            <v>0</v>
          </cell>
        </row>
        <row r="6838">
          <cell r="B6838">
            <v>0</v>
          </cell>
          <cell r="C6838">
            <v>0</v>
          </cell>
          <cell r="D6838">
            <v>0</v>
          </cell>
          <cell r="E6838">
            <v>0</v>
          </cell>
        </row>
        <row r="6839">
          <cell r="B6839">
            <v>0</v>
          </cell>
          <cell r="C6839">
            <v>0</v>
          </cell>
          <cell r="D6839">
            <v>0</v>
          </cell>
          <cell r="E6839">
            <v>0</v>
          </cell>
        </row>
        <row r="6840">
          <cell r="B6840">
            <v>0</v>
          </cell>
          <cell r="C6840">
            <v>0</v>
          </cell>
          <cell r="D6840">
            <v>0</v>
          </cell>
          <cell r="E6840">
            <v>0</v>
          </cell>
        </row>
        <row r="6841">
          <cell r="B6841">
            <v>0</v>
          </cell>
          <cell r="C6841">
            <v>0</v>
          </cell>
          <cell r="D6841">
            <v>0</v>
          </cell>
          <cell r="E6841">
            <v>0</v>
          </cell>
        </row>
        <row r="6842">
          <cell r="B6842">
            <v>0</v>
          </cell>
          <cell r="C6842">
            <v>0</v>
          </cell>
          <cell r="D6842">
            <v>0</v>
          </cell>
          <cell r="E6842">
            <v>0</v>
          </cell>
        </row>
        <row r="6843">
          <cell r="B6843">
            <v>0</v>
          </cell>
          <cell r="C6843">
            <v>0</v>
          </cell>
          <cell r="D6843">
            <v>0</v>
          </cell>
          <cell r="E6843">
            <v>0</v>
          </cell>
        </row>
        <row r="6844">
          <cell r="B6844">
            <v>0</v>
          </cell>
          <cell r="C6844">
            <v>0</v>
          </cell>
          <cell r="D6844">
            <v>0</v>
          </cell>
          <cell r="E6844">
            <v>0</v>
          </cell>
        </row>
        <row r="6845">
          <cell r="B6845">
            <v>0</v>
          </cell>
          <cell r="C6845">
            <v>0</v>
          </cell>
          <cell r="D6845">
            <v>0</v>
          </cell>
          <cell r="E6845">
            <v>0</v>
          </cell>
        </row>
        <row r="6846">
          <cell r="B6846">
            <v>0</v>
          </cell>
          <cell r="C6846">
            <v>0</v>
          </cell>
          <cell r="D6846">
            <v>0</v>
          </cell>
          <cell r="E6846">
            <v>0</v>
          </cell>
        </row>
        <row r="6847">
          <cell r="B6847">
            <v>0</v>
          </cell>
          <cell r="C6847">
            <v>0</v>
          </cell>
          <cell r="D6847">
            <v>0</v>
          </cell>
          <cell r="E6847">
            <v>0</v>
          </cell>
        </row>
        <row r="6848">
          <cell r="B6848">
            <v>0</v>
          </cell>
          <cell r="C6848">
            <v>0</v>
          </cell>
          <cell r="D6848">
            <v>0</v>
          </cell>
          <cell r="E6848">
            <v>0</v>
          </cell>
        </row>
        <row r="6849">
          <cell r="B6849">
            <v>0</v>
          </cell>
          <cell r="C6849">
            <v>0</v>
          </cell>
          <cell r="D6849">
            <v>0</v>
          </cell>
          <cell r="E6849">
            <v>0</v>
          </cell>
        </row>
        <row r="6850">
          <cell r="B6850">
            <v>0</v>
          </cell>
          <cell r="C6850">
            <v>0</v>
          </cell>
          <cell r="D6850">
            <v>0</v>
          </cell>
          <cell r="E6850">
            <v>0</v>
          </cell>
        </row>
        <row r="6851">
          <cell r="B6851">
            <v>0</v>
          </cell>
          <cell r="C6851">
            <v>0</v>
          </cell>
          <cell r="D6851">
            <v>0</v>
          </cell>
          <cell r="E6851">
            <v>0</v>
          </cell>
        </row>
        <row r="6852">
          <cell r="B6852">
            <v>0</v>
          </cell>
          <cell r="C6852">
            <v>0</v>
          </cell>
          <cell r="D6852">
            <v>0</v>
          </cell>
          <cell r="E6852">
            <v>0</v>
          </cell>
        </row>
        <row r="6853">
          <cell r="B6853">
            <v>0</v>
          </cell>
          <cell r="C6853">
            <v>0</v>
          </cell>
          <cell r="D6853">
            <v>0</v>
          </cell>
          <cell r="E6853">
            <v>0</v>
          </cell>
        </row>
        <row r="6854">
          <cell r="B6854">
            <v>0</v>
          </cell>
          <cell r="C6854">
            <v>0</v>
          </cell>
          <cell r="D6854">
            <v>0</v>
          </cell>
          <cell r="E6854">
            <v>0</v>
          </cell>
        </row>
        <row r="6855">
          <cell r="B6855">
            <v>0</v>
          </cell>
          <cell r="C6855">
            <v>0</v>
          </cell>
          <cell r="D6855">
            <v>0</v>
          </cell>
          <cell r="E6855">
            <v>0</v>
          </cell>
        </row>
        <row r="6856">
          <cell r="B6856">
            <v>0</v>
          </cell>
          <cell r="C6856">
            <v>0</v>
          </cell>
          <cell r="D6856">
            <v>0</v>
          </cell>
          <cell r="E6856">
            <v>0</v>
          </cell>
        </row>
        <row r="6857">
          <cell r="B6857">
            <v>0</v>
          </cell>
          <cell r="C6857">
            <v>0</v>
          </cell>
          <cell r="D6857">
            <v>0</v>
          </cell>
          <cell r="E6857">
            <v>0</v>
          </cell>
        </row>
        <row r="6858">
          <cell r="B6858">
            <v>0</v>
          </cell>
          <cell r="C6858">
            <v>0</v>
          </cell>
          <cell r="D6858">
            <v>0</v>
          </cell>
          <cell r="E6858">
            <v>0</v>
          </cell>
        </row>
        <row r="6859">
          <cell r="B6859">
            <v>0</v>
          </cell>
          <cell r="C6859">
            <v>0</v>
          </cell>
          <cell r="D6859">
            <v>0</v>
          </cell>
          <cell r="E6859">
            <v>0</v>
          </cell>
        </row>
        <row r="6860">
          <cell r="B6860">
            <v>0</v>
          </cell>
          <cell r="C6860">
            <v>0</v>
          </cell>
          <cell r="D6860">
            <v>0</v>
          </cell>
          <cell r="E6860">
            <v>0</v>
          </cell>
        </row>
        <row r="6861">
          <cell r="B6861">
            <v>0</v>
          </cell>
          <cell r="C6861">
            <v>0</v>
          </cell>
          <cell r="D6861">
            <v>0</v>
          </cell>
          <cell r="E6861">
            <v>0</v>
          </cell>
        </row>
        <row r="6862">
          <cell r="B6862">
            <v>0</v>
          </cell>
          <cell r="C6862">
            <v>0</v>
          </cell>
          <cell r="D6862">
            <v>0</v>
          </cell>
          <cell r="E6862">
            <v>0</v>
          </cell>
        </row>
        <row r="6863">
          <cell r="B6863">
            <v>0</v>
          </cell>
          <cell r="C6863">
            <v>0</v>
          </cell>
          <cell r="D6863">
            <v>0</v>
          </cell>
          <cell r="E6863">
            <v>0</v>
          </cell>
        </row>
        <row r="6864">
          <cell r="B6864">
            <v>0</v>
          </cell>
          <cell r="C6864">
            <v>0</v>
          </cell>
          <cell r="D6864">
            <v>0</v>
          </cell>
          <cell r="E6864">
            <v>0</v>
          </cell>
        </row>
        <row r="6865">
          <cell r="B6865">
            <v>0</v>
          </cell>
          <cell r="C6865">
            <v>0</v>
          </cell>
          <cell r="D6865">
            <v>0</v>
          </cell>
          <cell r="E6865">
            <v>0</v>
          </cell>
        </row>
        <row r="6866">
          <cell r="B6866">
            <v>0</v>
          </cell>
          <cell r="C6866">
            <v>0</v>
          </cell>
          <cell r="D6866">
            <v>0</v>
          </cell>
          <cell r="E6866">
            <v>0</v>
          </cell>
        </row>
        <row r="6867">
          <cell r="B6867">
            <v>0</v>
          </cell>
          <cell r="C6867">
            <v>0</v>
          </cell>
          <cell r="D6867">
            <v>0</v>
          </cell>
          <cell r="E6867">
            <v>0</v>
          </cell>
        </row>
        <row r="6868">
          <cell r="B6868">
            <v>0</v>
          </cell>
          <cell r="C6868">
            <v>0</v>
          </cell>
          <cell r="D6868">
            <v>0</v>
          </cell>
          <cell r="E6868">
            <v>0</v>
          </cell>
        </row>
        <row r="6869">
          <cell r="B6869">
            <v>0</v>
          </cell>
          <cell r="C6869">
            <v>0</v>
          </cell>
          <cell r="D6869">
            <v>0</v>
          </cell>
          <cell r="E6869">
            <v>0</v>
          </cell>
        </row>
        <row r="6870">
          <cell r="B6870">
            <v>0</v>
          </cell>
          <cell r="C6870">
            <v>0</v>
          </cell>
          <cell r="D6870">
            <v>0</v>
          </cell>
          <cell r="E6870">
            <v>0</v>
          </cell>
        </row>
        <row r="6871">
          <cell r="B6871">
            <v>0</v>
          </cell>
          <cell r="C6871">
            <v>0</v>
          </cell>
          <cell r="D6871">
            <v>0</v>
          </cell>
          <cell r="E6871">
            <v>0</v>
          </cell>
        </row>
        <row r="6872">
          <cell r="B6872">
            <v>0</v>
          </cell>
          <cell r="C6872">
            <v>0</v>
          </cell>
          <cell r="D6872">
            <v>0</v>
          </cell>
          <cell r="E6872">
            <v>0</v>
          </cell>
        </row>
        <row r="6873">
          <cell r="B6873">
            <v>0</v>
          </cell>
          <cell r="C6873">
            <v>0</v>
          </cell>
          <cell r="D6873">
            <v>0</v>
          </cell>
          <cell r="E6873">
            <v>0</v>
          </cell>
        </row>
        <row r="6874">
          <cell r="B6874">
            <v>0</v>
          </cell>
          <cell r="C6874">
            <v>0</v>
          </cell>
          <cell r="D6874">
            <v>0</v>
          </cell>
          <cell r="E6874">
            <v>0</v>
          </cell>
        </row>
        <row r="6875">
          <cell r="B6875">
            <v>0</v>
          </cell>
          <cell r="C6875">
            <v>0</v>
          </cell>
          <cell r="D6875">
            <v>0</v>
          </cell>
          <cell r="E6875">
            <v>0</v>
          </cell>
        </row>
        <row r="6876">
          <cell r="B6876">
            <v>0</v>
          </cell>
          <cell r="C6876">
            <v>0</v>
          </cell>
          <cell r="D6876">
            <v>0</v>
          </cell>
          <cell r="E6876">
            <v>0</v>
          </cell>
        </row>
        <row r="6877">
          <cell r="B6877">
            <v>0</v>
          </cell>
          <cell r="C6877">
            <v>0</v>
          </cell>
          <cell r="D6877">
            <v>0</v>
          </cell>
          <cell r="E6877">
            <v>0</v>
          </cell>
        </row>
        <row r="6878">
          <cell r="B6878">
            <v>0</v>
          </cell>
          <cell r="C6878">
            <v>0</v>
          </cell>
          <cell r="D6878">
            <v>0</v>
          </cell>
          <cell r="E6878">
            <v>0</v>
          </cell>
        </row>
        <row r="6879">
          <cell r="B6879">
            <v>0</v>
          </cell>
          <cell r="C6879">
            <v>0</v>
          </cell>
          <cell r="D6879">
            <v>0</v>
          </cell>
          <cell r="E6879">
            <v>0</v>
          </cell>
        </row>
        <row r="6880">
          <cell r="B6880">
            <v>0</v>
          </cell>
          <cell r="C6880">
            <v>0</v>
          </cell>
          <cell r="D6880">
            <v>0</v>
          </cell>
          <cell r="E6880">
            <v>0</v>
          </cell>
        </row>
        <row r="6881">
          <cell r="B6881">
            <v>0</v>
          </cell>
          <cell r="C6881">
            <v>0</v>
          </cell>
          <cell r="D6881">
            <v>0</v>
          </cell>
          <cell r="E6881">
            <v>0</v>
          </cell>
        </row>
        <row r="6882">
          <cell r="B6882">
            <v>0</v>
          </cell>
          <cell r="C6882">
            <v>0</v>
          </cell>
          <cell r="D6882">
            <v>0</v>
          </cell>
          <cell r="E6882">
            <v>0</v>
          </cell>
        </row>
        <row r="6883">
          <cell r="B6883">
            <v>0</v>
          </cell>
          <cell r="C6883">
            <v>0</v>
          </cell>
          <cell r="D6883">
            <v>0</v>
          </cell>
          <cell r="E6883">
            <v>0</v>
          </cell>
        </row>
        <row r="6884">
          <cell r="B6884">
            <v>0</v>
          </cell>
          <cell r="C6884">
            <v>0</v>
          </cell>
          <cell r="D6884">
            <v>0</v>
          </cell>
          <cell r="E6884">
            <v>0</v>
          </cell>
        </row>
        <row r="6885">
          <cell r="B6885">
            <v>0</v>
          </cell>
          <cell r="C6885">
            <v>0</v>
          </cell>
          <cell r="D6885">
            <v>0</v>
          </cell>
          <cell r="E6885">
            <v>0</v>
          </cell>
        </row>
        <row r="6886">
          <cell r="B6886">
            <v>0</v>
          </cell>
          <cell r="C6886">
            <v>0</v>
          </cell>
          <cell r="D6886">
            <v>0</v>
          </cell>
          <cell r="E6886">
            <v>0</v>
          </cell>
        </row>
        <row r="6887">
          <cell r="B6887">
            <v>0</v>
          </cell>
          <cell r="C6887">
            <v>0</v>
          </cell>
          <cell r="D6887">
            <v>0</v>
          </cell>
          <cell r="E6887">
            <v>0</v>
          </cell>
        </row>
        <row r="6888">
          <cell r="B6888">
            <v>0</v>
          </cell>
          <cell r="C6888">
            <v>0</v>
          </cell>
          <cell r="D6888">
            <v>0</v>
          </cell>
          <cell r="E6888">
            <v>0</v>
          </cell>
        </row>
        <row r="6889">
          <cell r="B6889">
            <v>0</v>
          </cell>
          <cell r="C6889">
            <v>0</v>
          </cell>
          <cell r="D6889">
            <v>0</v>
          </cell>
          <cell r="E6889">
            <v>0</v>
          </cell>
        </row>
        <row r="6890">
          <cell r="B6890">
            <v>0</v>
          </cell>
          <cell r="C6890">
            <v>0</v>
          </cell>
          <cell r="D6890">
            <v>0</v>
          </cell>
          <cell r="E6890">
            <v>0</v>
          </cell>
        </row>
        <row r="6891">
          <cell r="B6891">
            <v>0</v>
          </cell>
          <cell r="C6891">
            <v>0</v>
          </cell>
          <cell r="D6891">
            <v>0</v>
          </cell>
          <cell r="E6891">
            <v>0</v>
          </cell>
        </row>
        <row r="6892">
          <cell r="B6892">
            <v>0</v>
          </cell>
          <cell r="C6892">
            <v>0</v>
          </cell>
          <cell r="D6892">
            <v>0</v>
          </cell>
          <cell r="E6892">
            <v>0</v>
          </cell>
        </row>
        <row r="6893">
          <cell r="B6893">
            <v>0</v>
          </cell>
          <cell r="C6893">
            <v>0</v>
          </cell>
          <cell r="D6893">
            <v>0</v>
          </cell>
          <cell r="E6893">
            <v>0</v>
          </cell>
        </row>
        <row r="6894">
          <cell r="B6894">
            <v>0</v>
          </cell>
          <cell r="C6894">
            <v>0</v>
          </cell>
          <cell r="D6894">
            <v>0</v>
          </cell>
          <cell r="E6894">
            <v>0</v>
          </cell>
        </row>
        <row r="6895">
          <cell r="B6895">
            <v>0</v>
          </cell>
          <cell r="C6895">
            <v>0</v>
          </cell>
          <cell r="D6895">
            <v>0</v>
          </cell>
          <cell r="E6895">
            <v>0</v>
          </cell>
        </row>
        <row r="6896">
          <cell r="B6896">
            <v>0</v>
          </cell>
          <cell r="C6896">
            <v>0</v>
          </cell>
          <cell r="D6896">
            <v>0</v>
          </cell>
          <cell r="E6896">
            <v>0</v>
          </cell>
        </row>
        <row r="6897">
          <cell r="B6897">
            <v>0</v>
          </cell>
          <cell r="C6897">
            <v>0</v>
          </cell>
          <cell r="D6897">
            <v>0</v>
          </cell>
          <cell r="E6897">
            <v>0</v>
          </cell>
        </row>
        <row r="6898">
          <cell r="B6898">
            <v>0</v>
          </cell>
          <cell r="C6898">
            <v>0</v>
          </cell>
          <cell r="D6898">
            <v>0</v>
          </cell>
          <cell r="E6898">
            <v>0</v>
          </cell>
        </row>
        <row r="6899">
          <cell r="B6899">
            <v>0</v>
          </cell>
          <cell r="C6899">
            <v>0</v>
          </cell>
          <cell r="D6899">
            <v>0</v>
          </cell>
          <cell r="E6899">
            <v>0</v>
          </cell>
        </row>
        <row r="6900">
          <cell r="B6900">
            <v>0</v>
          </cell>
          <cell r="C6900">
            <v>0</v>
          </cell>
          <cell r="D6900">
            <v>0</v>
          </cell>
          <cell r="E6900">
            <v>0</v>
          </cell>
        </row>
        <row r="6901">
          <cell r="B6901">
            <v>0</v>
          </cell>
          <cell r="C6901">
            <v>0</v>
          </cell>
          <cell r="D6901">
            <v>0</v>
          </cell>
          <cell r="E6901">
            <v>0</v>
          </cell>
        </row>
        <row r="6902">
          <cell r="B6902">
            <v>0</v>
          </cell>
          <cell r="C6902">
            <v>0</v>
          </cell>
          <cell r="D6902">
            <v>0</v>
          </cell>
          <cell r="E6902">
            <v>0</v>
          </cell>
        </row>
        <row r="6903">
          <cell r="B6903">
            <v>0</v>
          </cell>
          <cell r="C6903">
            <v>0</v>
          </cell>
          <cell r="D6903">
            <v>0</v>
          </cell>
          <cell r="E6903">
            <v>0</v>
          </cell>
        </row>
        <row r="6904">
          <cell r="B6904">
            <v>0</v>
          </cell>
          <cell r="C6904">
            <v>0</v>
          </cell>
          <cell r="D6904">
            <v>0</v>
          </cell>
          <cell r="E6904">
            <v>0</v>
          </cell>
        </row>
        <row r="6905">
          <cell r="B6905">
            <v>0</v>
          </cell>
          <cell r="C6905">
            <v>0</v>
          </cell>
          <cell r="D6905">
            <v>0</v>
          </cell>
          <cell r="E6905">
            <v>0</v>
          </cell>
        </row>
        <row r="6906">
          <cell r="B6906">
            <v>0</v>
          </cell>
          <cell r="C6906">
            <v>0</v>
          </cell>
          <cell r="D6906">
            <v>0</v>
          </cell>
          <cell r="E6906">
            <v>0</v>
          </cell>
        </row>
        <row r="6907">
          <cell r="B6907">
            <v>0</v>
          </cell>
          <cell r="C6907">
            <v>0</v>
          </cell>
          <cell r="D6907">
            <v>0</v>
          </cell>
          <cell r="E6907">
            <v>0</v>
          </cell>
        </row>
        <row r="6908">
          <cell r="B6908">
            <v>0</v>
          </cell>
          <cell r="C6908">
            <v>0</v>
          </cell>
          <cell r="D6908">
            <v>0</v>
          </cell>
          <cell r="E6908">
            <v>0</v>
          </cell>
        </row>
        <row r="6909">
          <cell r="B6909">
            <v>0</v>
          </cell>
          <cell r="C6909">
            <v>0</v>
          </cell>
          <cell r="D6909">
            <v>0</v>
          </cell>
          <cell r="E6909">
            <v>0</v>
          </cell>
        </row>
        <row r="6910">
          <cell r="B6910">
            <v>0</v>
          </cell>
          <cell r="C6910">
            <v>0</v>
          </cell>
          <cell r="D6910">
            <v>0</v>
          </cell>
          <cell r="E6910">
            <v>0</v>
          </cell>
        </row>
        <row r="6911">
          <cell r="B6911">
            <v>0</v>
          </cell>
          <cell r="C6911">
            <v>0</v>
          </cell>
          <cell r="D6911">
            <v>0</v>
          </cell>
          <cell r="E6911">
            <v>0</v>
          </cell>
        </row>
        <row r="6912">
          <cell r="B6912">
            <v>0</v>
          </cell>
          <cell r="C6912">
            <v>0</v>
          </cell>
          <cell r="D6912">
            <v>0</v>
          </cell>
          <cell r="E6912">
            <v>0</v>
          </cell>
        </row>
        <row r="6913">
          <cell r="B6913">
            <v>0</v>
          </cell>
          <cell r="C6913">
            <v>0</v>
          </cell>
          <cell r="D6913">
            <v>0</v>
          </cell>
          <cell r="E6913">
            <v>0</v>
          </cell>
        </row>
        <row r="6914">
          <cell r="B6914">
            <v>0</v>
          </cell>
          <cell r="C6914">
            <v>0</v>
          </cell>
          <cell r="D6914">
            <v>0</v>
          </cell>
          <cell r="E6914">
            <v>0</v>
          </cell>
        </row>
        <row r="6915">
          <cell r="B6915">
            <v>0</v>
          </cell>
          <cell r="C6915">
            <v>0</v>
          </cell>
          <cell r="D6915">
            <v>0</v>
          </cell>
          <cell r="E6915">
            <v>0</v>
          </cell>
        </row>
        <row r="6916">
          <cell r="B6916">
            <v>0</v>
          </cell>
          <cell r="C6916">
            <v>0</v>
          </cell>
          <cell r="D6916">
            <v>0</v>
          </cell>
          <cell r="E6916">
            <v>0</v>
          </cell>
        </row>
        <row r="6917">
          <cell r="B6917">
            <v>0</v>
          </cell>
          <cell r="C6917">
            <v>0</v>
          </cell>
          <cell r="D6917">
            <v>0</v>
          </cell>
          <cell r="E6917">
            <v>0</v>
          </cell>
        </row>
        <row r="6918">
          <cell r="B6918">
            <v>0</v>
          </cell>
          <cell r="C6918">
            <v>0</v>
          </cell>
          <cell r="D6918">
            <v>0</v>
          </cell>
          <cell r="E6918">
            <v>0</v>
          </cell>
        </row>
        <row r="6919">
          <cell r="B6919">
            <v>0</v>
          </cell>
          <cell r="C6919">
            <v>0</v>
          </cell>
          <cell r="D6919">
            <v>0</v>
          </cell>
          <cell r="E6919">
            <v>0</v>
          </cell>
        </row>
        <row r="6920">
          <cell r="B6920">
            <v>0</v>
          </cell>
          <cell r="C6920">
            <v>0</v>
          </cell>
          <cell r="D6920">
            <v>0</v>
          </cell>
          <cell r="E6920">
            <v>0</v>
          </cell>
        </row>
        <row r="6921">
          <cell r="B6921">
            <v>0</v>
          </cell>
          <cell r="C6921">
            <v>0</v>
          </cell>
          <cell r="D6921">
            <v>0</v>
          </cell>
          <cell r="E6921">
            <v>0</v>
          </cell>
        </row>
        <row r="6922">
          <cell r="B6922">
            <v>0</v>
          </cell>
          <cell r="C6922">
            <v>0</v>
          </cell>
          <cell r="D6922">
            <v>0</v>
          </cell>
          <cell r="E6922">
            <v>0</v>
          </cell>
        </row>
        <row r="6923">
          <cell r="B6923">
            <v>0</v>
          </cell>
          <cell r="C6923">
            <v>0</v>
          </cell>
          <cell r="D6923">
            <v>0</v>
          </cell>
          <cell r="E6923">
            <v>0</v>
          </cell>
        </row>
        <row r="6924">
          <cell r="B6924">
            <v>0</v>
          </cell>
          <cell r="C6924">
            <v>0</v>
          </cell>
          <cell r="D6924">
            <v>0</v>
          </cell>
          <cell r="E6924">
            <v>0</v>
          </cell>
        </row>
        <row r="6925">
          <cell r="B6925">
            <v>0</v>
          </cell>
          <cell r="C6925">
            <v>0</v>
          </cell>
          <cell r="D6925">
            <v>0</v>
          </cell>
          <cell r="E6925">
            <v>0</v>
          </cell>
        </row>
        <row r="6926">
          <cell r="B6926">
            <v>0</v>
          </cell>
          <cell r="C6926">
            <v>0</v>
          </cell>
          <cell r="D6926">
            <v>0</v>
          </cell>
          <cell r="E6926">
            <v>0</v>
          </cell>
        </row>
        <row r="6927">
          <cell r="B6927">
            <v>0</v>
          </cell>
          <cell r="C6927">
            <v>0</v>
          </cell>
          <cell r="D6927">
            <v>0</v>
          </cell>
          <cell r="E6927">
            <v>0</v>
          </cell>
        </row>
        <row r="6928">
          <cell r="B6928">
            <v>0</v>
          </cell>
          <cell r="C6928">
            <v>0</v>
          </cell>
          <cell r="D6928">
            <v>0</v>
          </cell>
          <cell r="E6928">
            <v>0</v>
          </cell>
        </row>
        <row r="6929">
          <cell r="B6929">
            <v>0</v>
          </cell>
          <cell r="C6929">
            <v>0</v>
          </cell>
          <cell r="D6929">
            <v>0</v>
          </cell>
          <cell r="E6929">
            <v>0</v>
          </cell>
        </row>
        <row r="6930">
          <cell r="B6930">
            <v>0</v>
          </cell>
          <cell r="C6930">
            <v>0</v>
          </cell>
          <cell r="D6930">
            <v>0</v>
          </cell>
          <cell r="E6930">
            <v>0</v>
          </cell>
        </row>
        <row r="6931">
          <cell r="B6931">
            <v>0</v>
          </cell>
          <cell r="C6931">
            <v>0</v>
          </cell>
          <cell r="D6931">
            <v>0</v>
          </cell>
          <cell r="E6931">
            <v>0</v>
          </cell>
        </row>
        <row r="6932">
          <cell r="B6932">
            <v>0</v>
          </cell>
          <cell r="C6932">
            <v>0</v>
          </cell>
          <cell r="D6932">
            <v>0</v>
          </cell>
          <cell r="E6932">
            <v>0</v>
          </cell>
        </row>
        <row r="6933">
          <cell r="B6933">
            <v>0</v>
          </cell>
          <cell r="C6933">
            <v>0</v>
          </cell>
          <cell r="D6933">
            <v>0</v>
          </cell>
          <cell r="E6933">
            <v>0</v>
          </cell>
        </row>
        <row r="6934">
          <cell r="B6934">
            <v>0</v>
          </cell>
          <cell r="C6934">
            <v>0</v>
          </cell>
          <cell r="D6934">
            <v>0</v>
          </cell>
          <cell r="E6934">
            <v>0</v>
          </cell>
        </row>
        <row r="6935">
          <cell r="B6935">
            <v>0</v>
          </cell>
          <cell r="C6935">
            <v>0</v>
          </cell>
          <cell r="D6935">
            <v>0</v>
          </cell>
          <cell r="E6935">
            <v>0</v>
          </cell>
        </row>
        <row r="6936">
          <cell r="B6936">
            <v>0</v>
          </cell>
          <cell r="C6936">
            <v>0</v>
          </cell>
          <cell r="D6936">
            <v>0</v>
          </cell>
          <cell r="E6936">
            <v>0</v>
          </cell>
        </row>
        <row r="6937">
          <cell r="B6937">
            <v>0</v>
          </cell>
          <cell r="C6937">
            <v>0</v>
          </cell>
          <cell r="D6937">
            <v>0</v>
          </cell>
          <cell r="E6937">
            <v>0</v>
          </cell>
        </row>
        <row r="6938">
          <cell r="B6938">
            <v>0</v>
          </cell>
          <cell r="C6938">
            <v>0</v>
          </cell>
          <cell r="D6938">
            <v>0</v>
          </cell>
          <cell r="E6938">
            <v>0</v>
          </cell>
        </row>
        <row r="6939">
          <cell r="B6939">
            <v>0</v>
          </cell>
          <cell r="C6939">
            <v>0</v>
          </cell>
          <cell r="D6939">
            <v>0</v>
          </cell>
          <cell r="E6939">
            <v>0</v>
          </cell>
        </row>
        <row r="6940">
          <cell r="B6940">
            <v>0</v>
          </cell>
          <cell r="C6940">
            <v>0</v>
          </cell>
          <cell r="D6940">
            <v>0</v>
          </cell>
          <cell r="E6940">
            <v>0</v>
          </cell>
        </row>
        <row r="6941">
          <cell r="B6941">
            <v>0</v>
          </cell>
          <cell r="C6941">
            <v>0</v>
          </cell>
          <cell r="D6941">
            <v>0</v>
          </cell>
          <cell r="E6941">
            <v>0</v>
          </cell>
        </row>
        <row r="6942">
          <cell r="B6942">
            <v>0</v>
          </cell>
          <cell r="C6942">
            <v>0</v>
          </cell>
          <cell r="D6942">
            <v>0</v>
          </cell>
          <cell r="E6942">
            <v>0</v>
          </cell>
        </row>
        <row r="6943">
          <cell r="B6943">
            <v>0</v>
          </cell>
          <cell r="C6943">
            <v>0</v>
          </cell>
          <cell r="D6943">
            <v>0</v>
          </cell>
          <cell r="E6943">
            <v>0</v>
          </cell>
        </row>
        <row r="6944">
          <cell r="B6944">
            <v>0</v>
          </cell>
          <cell r="C6944">
            <v>0</v>
          </cell>
          <cell r="D6944">
            <v>0</v>
          </cell>
          <cell r="E6944">
            <v>0</v>
          </cell>
        </row>
        <row r="6945">
          <cell r="B6945">
            <v>0</v>
          </cell>
          <cell r="C6945">
            <v>0</v>
          </cell>
          <cell r="D6945">
            <v>0</v>
          </cell>
          <cell r="E6945">
            <v>0</v>
          </cell>
        </row>
        <row r="6946">
          <cell r="B6946">
            <v>0</v>
          </cell>
          <cell r="C6946">
            <v>0</v>
          </cell>
          <cell r="D6946">
            <v>0</v>
          </cell>
          <cell r="E6946">
            <v>0</v>
          </cell>
        </row>
        <row r="6947">
          <cell r="B6947">
            <v>0</v>
          </cell>
          <cell r="C6947">
            <v>0</v>
          </cell>
          <cell r="D6947">
            <v>0</v>
          </cell>
          <cell r="E6947">
            <v>0</v>
          </cell>
        </row>
        <row r="6948">
          <cell r="B6948">
            <v>0</v>
          </cell>
          <cell r="C6948">
            <v>0</v>
          </cell>
          <cell r="D6948">
            <v>0</v>
          </cell>
          <cell r="E6948">
            <v>0</v>
          </cell>
        </row>
        <row r="6949">
          <cell r="B6949">
            <v>0</v>
          </cell>
          <cell r="C6949">
            <v>0</v>
          </cell>
          <cell r="D6949">
            <v>0</v>
          </cell>
          <cell r="E6949">
            <v>0</v>
          </cell>
        </row>
        <row r="6950">
          <cell r="B6950">
            <v>0</v>
          </cell>
          <cell r="C6950">
            <v>0</v>
          </cell>
          <cell r="D6950">
            <v>0</v>
          </cell>
          <cell r="E6950">
            <v>0</v>
          </cell>
        </row>
        <row r="6951">
          <cell r="B6951">
            <v>0</v>
          </cell>
          <cell r="C6951">
            <v>0</v>
          </cell>
          <cell r="D6951">
            <v>0</v>
          </cell>
          <cell r="E6951">
            <v>0</v>
          </cell>
        </row>
        <row r="6952">
          <cell r="B6952">
            <v>0</v>
          </cell>
          <cell r="C6952">
            <v>0</v>
          </cell>
          <cell r="D6952">
            <v>0</v>
          </cell>
          <cell r="E6952">
            <v>0</v>
          </cell>
        </row>
        <row r="6953">
          <cell r="B6953">
            <v>0</v>
          </cell>
          <cell r="C6953">
            <v>0</v>
          </cell>
          <cell r="D6953">
            <v>0</v>
          </cell>
          <cell r="E6953">
            <v>0</v>
          </cell>
        </row>
        <row r="6954">
          <cell r="B6954">
            <v>0</v>
          </cell>
          <cell r="C6954">
            <v>0</v>
          </cell>
          <cell r="D6954">
            <v>0</v>
          </cell>
          <cell r="E6954">
            <v>0</v>
          </cell>
        </row>
        <row r="6955">
          <cell r="B6955">
            <v>0</v>
          </cell>
          <cell r="C6955">
            <v>0</v>
          </cell>
          <cell r="D6955">
            <v>0</v>
          </cell>
          <cell r="E6955">
            <v>0</v>
          </cell>
        </row>
        <row r="6956">
          <cell r="B6956">
            <v>0</v>
          </cell>
          <cell r="C6956">
            <v>0</v>
          </cell>
          <cell r="D6956">
            <v>0</v>
          </cell>
          <cell r="E6956">
            <v>0</v>
          </cell>
        </row>
        <row r="6957">
          <cell r="B6957">
            <v>0</v>
          </cell>
          <cell r="C6957">
            <v>0</v>
          </cell>
          <cell r="D6957">
            <v>0</v>
          </cell>
          <cell r="E6957">
            <v>0</v>
          </cell>
        </row>
        <row r="6958">
          <cell r="B6958">
            <v>0</v>
          </cell>
          <cell r="C6958">
            <v>0</v>
          </cell>
          <cell r="D6958">
            <v>0</v>
          </cell>
          <cell r="E6958">
            <v>0</v>
          </cell>
        </row>
        <row r="6959">
          <cell r="B6959">
            <v>0</v>
          </cell>
          <cell r="C6959">
            <v>0</v>
          </cell>
          <cell r="D6959">
            <v>0</v>
          </cell>
          <cell r="E6959">
            <v>0</v>
          </cell>
        </row>
        <row r="6960">
          <cell r="B6960">
            <v>0</v>
          </cell>
          <cell r="C6960">
            <v>0</v>
          </cell>
          <cell r="D6960">
            <v>0</v>
          </cell>
          <cell r="E6960">
            <v>0</v>
          </cell>
        </row>
        <row r="6961">
          <cell r="B6961">
            <v>0</v>
          </cell>
          <cell r="C6961">
            <v>0</v>
          </cell>
          <cell r="D6961">
            <v>0</v>
          </cell>
          <cell r="E6961">
            <v>0</v>
          </cell>
        </row>
        <row r="6962">
          <cell r="B6962">
            <v>0</v>
          </cell>
          <cell r="C6962">
            <v>0</v>
          </cell>
          <cell r="D6962">
            <v>0</v>
          </cell>
          <cell r="E6962">
            <v>0</v>
          </cell>
        </row>
        <row r="6963">
          <cell r="B6963">
            <v>0</v>
          </cell>
          <cell r="C6963">
            <v>0</v>
          </cell>
          <cell r="D6963">
            <v>0</v>
          </cell>
          <cell r="E6963">
            <v>0</v>
          </cell>
        </row>
        <row r="6964">
          <cell r="B6964">
            <v>0</v>
          </cell>
          <cell r="C6964">
            <v>0</v>
          </cell>
          <cell r="D6964">
            <v>0</v>
          </cell>
          <cell r="E6964">
            <v>0</v>
          </cell>
        </row>
        <row r="6965">
          <cell r="B6965">
            <v>0</v>
          </cell>
          <cell r="C6965">
            <v>0</v>
          </cell>
          <cell r="D6965">
            <v>0</v>
          </cell>
          <cell r="E6965">
            <v>0</v>
          </cell>
        </row>
        <row r="6966">
          <cell r="B6966">
            <v>0</v>
          </cell>
          <cell r="C6966">
            <v>0</v>
          </cell>
          <cell r="D6966">
            <v>0</v>
          </cell>
          <cell r="E6966">
            <v>0</v>
          </cell>
        </row>
        <row r="6967">
          <cell r="B6967">
            <v>0</v>
          </cell>
          <cell r="C6967">
            <v>0</v>
          </cell>
          <cell r="D6967">
            <v>0</v>
          </cell>
          <cell r="E6967">
            <v>0</v>
          </cell>
        </row>
        <row r="6968">
          <cell r="B6968">
            <v>0</v>
          </cell>
          <cell r="C6968">
            <v>0</v>
          </cell>
          <cell r="D6968">
            <v>0</v>
          </cell>
          <cell r="E6968">
            <v>0</v>
          </cell>
        </row>
        <row r="6969">
          <cell r="B6969">
            <v>0</v>
          </cell>
          <cell r="C6969">
            <v>0</v>
          </cell>
          <cell r="D6969">
            <v>0</v>
          </cell>
          <cell r="E6969">
            <v>0</v>
          </cell>
        </row>
        <row r="6970">
          <cell r="B6970">
            <v>0</v>
          </cell>
          <cell r="C6970">
            <v>0</v>
          </cell>
          <cell r="D6970">
            <v>0</v>
          </cell>
          <cell r="E6970">
            <v>0</v>
          </cell>
        </row>
        <row r="6971">
          <cell r="B6971">
            <v>0</v>
          </cell>
          <cell r="C6971">
            <v>0</v>
          </cell>
          <cell r="D6971">
            <v>0</v>
          </cell>
          <cell r="E6971">
            <v>0</v>
          </cell>
        </row>
        <row r="6972">
          <cell r="B6972">
            <v>0</v>
          </cell>
          <cell r="C6972">
            <v>0</v>
          </cell>
          <cell r="D6972">
            <v>0</v>
          </cell>
          <cell r="E6972">
            <v>0</v>
          </cell>
        </row>
        <row r="6973">
          <cell r="B6973">
            <v>0</v>
          </cell>
          <cell r="C6973">
            <v>0</v>
          </cell>
          <cell r="D6973">
            <v>0</v>
          </cell>
          <cell r="E6973">
            <v>0</v>
          </cell>
        </row>
        <row r="6974">
          <cell r="B6974">
            <v>0</v>
          </cell>
          <cell r="C6974">
            <v>0</v>
          </cell>
          <cell r="D6974">
            <v>0</v>
          </cell>
          <cell r="E6974">
            <v>0</v>
          </cell>
        </row>
        <row r="6975">
          <cell r="B6975">
            <v>0</v>
          </cell>
          <cell r="C6975">
            <v>0</v>
          </cell>
          <cell r="D6975">
            <v>0</v>
          </cell>
          <cell r="E6975">
            <v>0</v>
          </cell>
        </row>
        <row r="6976">
          <cell r="B6976">
            <v>0</v>
          </cell>
          <cell r="C6976">
            <v>0</v>
          </cell>
          <cell r="D6976">
            <v>0</v>
          </cell>
          <cell r="E6976">
            <v>0</v>
          </cell>
        </row>
        <row r="6977">
          <cell r="B6977">
            <v>0</v>
          </cell>
          <cell r="C6977">
            <v>0</v>
          </cell>
          <cell r="D6977">
            <v>0</v>
          </cell>
          <cell r="E6977">
            <v>0</v>
          </cell>
        </row>
        <row r="6978">
          <cell r="B6978">
            <v>0</v>
          </cell>
          <cell r="C6978">
            <v>0</v>
          </cell>
          <cell r="D6978">
            <v>0</v>
          </cell>
          <cell r="E6978">
            <v>0</v>
          </cell>
        </row>
        <row r="6979">
          <cell r="B6979">
            <v>0</v>
          </cell>
          <cell r="C6979">
            <v>0</v>
          </cell>
          <cell r="D6979">
            <v>0</v>
          </cell>
          <cell r="E6979">
            <v>0</v>
          </cell>
        </row>
        <row r="6980">
          <cell r="B6980">
            <v>0</v>
          </cell>
          <cell r="C6980">
            <v>0</v>
          </cell>
          <cell r="D6980">
            <v>0</v>
          </cell>
          <cell r="E6980">
            <v>0</v>
          </cell>
        </row>
        <row r="6981">
          <cell r="B6981">
            <v>0</v>
          </cell>
          <cell r="C6981">
            <v>0</v>
          </cell>
          <cell r="D6981">
            <v>0</v>
          </cell>
          <cell r="E6981">
            <v>0</v>
          </cell>
        </row>
        <row r="6982">
          <cell r="B6982">
            <v>0</v>
          </cell>
          <cell r="C6982">
            <v>0</v>
          </cell>
          <cell r="D6982">
            <v>0</v>
          </cell>
          <cell r="E6982">
            <v>0</v>
          </cell>
        </row>
        <row r="6983">
          <cell r="B6983">
            <v>0</v>
          </cell>
          <cell r="C6983">
            <v>0</v>
          </cell>
          <cell r="D6983">
            <v>0</v>
          </cell>
          <cell r="E6983">
            <v>0</v>
          </cell>
        </row>
        <row r="6984">
          <cell r="B6984">
            <v>0</v>
          </cell>
          <cell r="C6984">
            <v>0</v>
          </cell>
          <cell r="D6984">
            <v>0</v>
          </cell>
          <cell r="E6984">
            <v>0</v>
          </cell>
        </row>
        <row r="6985">
          <cell r="B6985">
            <v>0</v>
          </cell>
          <cell r="C6985">
            <v>0</v>
          </cell>
          <cell r="D6985">
            <v>0</v>
          </cell>
          <cell r="E6985">
            <v>0</v>
          </cell>
        </row>
        <row r="6986">
          <cell r="B6986">
            <v>0</v>
          </cell>
          <cell r="C6986">
            <v>0</v>
          </cell>
          <cell r="D6986">
            <v>0</v>
          </cell>
          <cell r="E6986">
            <v>0</v>
          </cell>
        </row>
        <row r="6987">
          <cell r="B6987">
            <v>0</v>
          </cell>
          <cell r="C6987">
            <v>0</v>
          </cell>
          <cell r="D6987">
            <v>0</v>
          </cell>
          <cell r="E6987">
            <v>0</v>
          </cell>
        </row>
        <row r="6988">
          <cell r="B6988">
            <v>0</v>
          </cell>
          <cell r="C6988">
            <v>0</v>
          </cell>
          <cell r="D6988">
            <v>0</v>
          </cell>
          <cell r="E6988">
            <v>0</v>
          </cell>
        </row>
        <row r="6989">
          <cell r="B6989">
            <v>0</v>
          </cell>
          <cell r="C6989">
            <v>0</v>
          </cell>
          <cell r="D6989">
            <v>0</v>
          </cell>
          <cell r="E6989">
            <v>0</v>
          </cell>
        </row>
        <row r="6990">
          <cell r="B6990">
            <v>0</v>
          </cell>
          <cell r="C6990">
            <v>0</v>
          </cell>
          <cell r="D6990">
            <v>0</v>
          </cell>
          <cell r="E6990">
            <v>0</v>
          </cell>
        </row>
        <row r="6991">
          <cell r="B6991">
            <v>0</v>
          </cell>
          <cell r="C6991">
            <v>0</v>
          </cell>
          <cell r="D6991">
            <v>0</v>
          </cell>
          <cell r="E6991">
            <v>0</v>
          </cell>
        </row>
        <row r="6992">
          <cell r="B6992">
            <v>0</v>
          </cell>
          <cell r="C6992">
            <v>0</v>
          </cell>
          <cell r="D6992">
            <v>0</v>
          </cell>
          <cell r="E6992">
            <v>0</v>
          </cell>
        </row>
        <row r="6993">
          <cell r="B6993">
            <v>0</v>
          </cell>
          <cell r="C6993">
            <v>0</v>
          </cell>
          <cell r="D6993">
            <v>0</v>
          </cell>
          <cell r="E6993">
            <v>0</v>
          </cell>
        </row>
        <row r="6994">
          <cell r="B6994">
            <v>0</v>
          </cell>
          <cell r="C6994">
            <v>0</v>
          </cell>
          <cell r="D6994">
            <v>0</v>
          </cell>
          <cell r="E6994">
            <v>0</v>
          </cell>
        </row>
        <row r="6995">
          <cell r="B6995">
            <v>0</v>
          </cell>
          <cell r="C6995">
            <v>0</v>
          </cell>
          <cell r="D6995">
            <v>0</v>
          </cell>
          <cell r="E6995">
            <v>0</v>
          </cell>
        </row>
        <row r="6996">
          <cell r="B6996">
            <v>0</v>
          </cell>
          <cell r="C6996">
            <v>0</v>
          </cell>
          <cell r="D6996">
            <v>0</v>
          </cell>
          <cell r="E6996">
            <v>0</v>
          </cell>
        </row>
        <row r="6997">
          <cell r="B6997">
            <v>0</v>
          </cell>
          <cell r="C6997">
            <v>0</v>
          </cell>
          <cell r="D6997">
            <v>0</v>
          </cell>
          <cell r="E6997">
            <v>0</v>
          </cell>
        </row>
        <row r="6998">
          <cell r="B6998">
            <v>0</v>
          </cell>
          <cell r="C6998">
            <v>0</v>
          </cell>
          <cell r="D6998">
            <v>0</v>
          </cell>
          <cell r="E6998">
            <v>0</v>
          </cell>
        </row>
        <row r="6999">
          <cell r="B6999">
            <v>0</v>
          </cell>
          <cell r="C6999">
            <v>0</v>
          </cell>
          <cell r="D6999">
            <v>0</v>
          </cell>
          <cell r="E6999">
            <v>0</v>
          </cell>
        </row>
        <row r="7000">
          <cell r="B7000">
            <v>0</v>
          </cell>
          <cell r="C7000">
            <v>0</v>
          </cell>
          <cell r="D7000">
            <v>0</v>
          </cell>
          <cell r="E7000">
            <v>0</v>
          </cell>
        </row>
        <row r="7001">
          <cell r="B7001">
            <v>0</v>
          </cell>
          <cell r="C7001">
            <v>0</v>
          </cell>
          <cell r="D7001">
            <v>0</v>
          </cell>
          <cell r="E7001">
            <v>0</v>
          </cell>
        </row>
        <row r="7002">
          <cell r="B7002">
            <v>0</v>
          </cell>
          <cell r="C7002">
            <v>0</v>
          </cell>
          <cell r="D7002">
            <v>0</v>
          </cell>
          <cell r="E7002">
            <v>0</v>
          </cell>
        </row>
        <row r="7003">
          <cell r="B7003">
            <v>0</v>
          </cell>
          <cell r="C7003">
            <v>0</v>
          </cell>
          <cell r="D7003">
            <v>0</v>
          </cell>
          <cell r="E7003">
            <v>0</v>
          </cell>
        </row>
        <row r="7004">
          <cell r="B7004">
            <v>0</v>
          </cell>
          <cell r="C7004">
            <v>0</v>
          </cell>
          <cell r="D7004">
            <v>0</v>
          </cell>
          <cell r="E7004">
            <v>0</v>
          </cell>
        </row>
        <row r="7005">
          <cell r="B7005">
            <v>0</v>
          </cell>
          <cell r="C7005">
            <v>0</v>
          </cell>
          <cell r="D7005">
            <v>0</v>
          </cell>
          <cell r="E7005">
            <v>0</v>
          </cell>
        </row>
        <row r="7006">
          <cell r="B7006">
            <v>0</v>
          </cell>
          <cell r="C7006">
            <v>0</v>
          </cell>
          <cell r="D7006">
            <v>0</v>
          </cell>
          <cell r="E7006">
            <v>0</v>
          </cell>
        </row>
        <row r="7007">
          <cell r="B7007">
            <v>0</v>
          </cell>
          <cell r="C7007">
            <v>0</v>
          </cell>
          <cell r="D7007">
            <v>0</v>
          </cell>
          <cell r="E7007">
            <v>0</v>
          </cell>
        </row>
        <row r="7008">
          <cell r="B7008">
            <v>0</v>
          </cell>
          <cell r="C7008">
            <v>0</v>
          </cell>
          <cell r="D7008">
            <v>0</v>
          </cell>
          <cell r="E7008">
            <v>0</v>
          </cell>
        </row>
        <row r="7009">
          <cell r="B7009">
            <v>0</v>
          </cell>
          <cell r="C7009">
            <v>0</v>
          </cell>
          <cell r="D7009">
            <v>0</v>
          </cell>
          <cell r="E7009">
            <v>0</v>
          </cell>
        </row>
        <row r="7010">
          <cell r="B7010">
            <v>0</v>
          </cell>
          <cell r="C7010">
            <v>0</v>
          </cell>
          <cell r="D7010">
            <v>0</v>
          </cell>
          <cell r="E7010">
            <v>0</v>
          </cell>
        </row>
        <row r="7011">
          <cell r="B7011">
            <v>0</v>
          </cell>
          <cell r="C7011">
            <v>0</v>
          </cell>
          <cell r="D7011">
            <v>0</v>
          </cell>
          <cell r="E7011">
            <v>0</v>
          </cell>
        </row>
        <row r="7012">
          <cell r="B7012">
            <v>0</v>
          </cell>
          <cell r="C7012">
            <v>0</v>
          </cell>
          <cell r="D7012">
            <v>0</v>
          </cell>
          <cell r="E7012">
            <v>0</v>
          </cell>
        </row>
        <row r="7013">
          <cell r="B7013">
            <v>0</v>
          </cell>
          <cell r="C7013">
            <v>0</v>
          </cell>
          <cell r="D7013">
            <v>0</v>
          </cell>
          <cell r="E7013">
            <v>0</v>
          </cell>
        </row>
        <row r="7014">
          <cell r="B7014">
            <v>0</v>
          </cell>
          <cell r="C7014">
            <v>0</v>
          </cell>
          <cell r="D7014">
            <v>0</v>
          </cell>
          <cell r="E7014">
            <v>0</v>
          </cell>
        </row>
        <row r="7015">
          <cell r="B7015">
            <v>0</v>
          </cell>
          <cell r="C7015">
            <v>0</v>
          </cell>
          <cell r="D7015">
            <v>0</v>
          </cell>
          <cell r="E7015">
            <v>0</v>
          </cell>
        </row>
        <row r="7016">
          <cell r="B7016">
            <v>0</v>
          </cell>
          <cell r="C7016">
            <v>0</v>
          </cell>
          <cell r="D7016">
            <v>0</v>
          </cell>
          <cell r="E7016">
            <v>0</v>
          </cell>
        </row>
        <row r="7017">
          <cell r="B7017">
            <v>0</v>
          </cell>
          <cell r="C7017">
            <v>0</v>
          </cell>
          <cell r="D7017">
            <v>0</v>
          </cell>
          <cell r="E7017">
            <v>0</v>
          </cell>
        </row>
        <row r="7018">
          <cell r="B7018">
            <v>0</v>
          </cell>
          <cell r="C7018">
            <v>0</v>
          </cell>
          <cell r="D7018">
            <v>0</v>
          </cell>
          <cell r="E7018">
            <v>0</v>
          </cell>
        </row>
        <row r="7019">
          <cell r="B7019">
            <v>0</v>
          </cell>
          <cell r="C7019">
            <v>0</v>
          </cell>
          <cell r="D7019">
            <v>0</v>
          </cell>
          <cell r="E7019">
            <v>0</v>
          </cell>
        </row>
        <row r="7020">
          <cell r="B7020">
            <v>0</v>
          </cell>
          <cell r="C7020">
            <v>0</v>
          </cell>
          <cell r="D7020">
            <v>0</v>
          </cell>
          <cell r="E7020">
            <v>0</v>
          </cell>
        </row>
        <row r="7021">
          <cell r="B7021">
            <v>0</v>
          </cell>
          <cell r="C7021">
            <v>0</v>
          </cell>
          <cell r="D7021">
            <v>0</v>
          </cell>
          <cell r="E7021">
            <v>0</v>
          </cell>
        </row>
        <row r="7022">
          <cell r="B7022">
            <v>0</v>
          </cell>
          <cell r="C7022">
            <v>0</v>
          </cell>
          <cell r="D7022">
            <v>0</v>
          </cell>
          <cell r="E7022">
            <v>0</v>
          </cell>
        </row>
        <row r="7023">
          <cell r="B7023">
            <v>0</v>
          </cell>
          <cell r="C7023">
            <v>0</v>
          </cell>
          <cell r="D7023">
            <v>0</v>
          </cell>
          <cell r="E7023">
            <v>0</v>
          </cell>
        </row>
        <row r="7024">
          <cell r="B7024">
            <v>0</v>
          </cell>
          <cell r="C7024">
            <v>0</v>
          </cell>
          <cell r="D7024">
            <v>0</v>
          </cell>
          <cell r="E7024">
            <v>0</v>
          </cell>
        </row>
        <row r="7025">
          <cell r="B7025">
            <v>0</v>
          </cell>
          <cell r="C7025">
            <v>0</v>
          </cell>
          <cell r="D7025">
            <v>0</v>
          </cell>
          <cell r="E7025">
            <v>0</v>
          </cell>
        </row>
        <row r="7026">
          <cell r="B7026">
            <v>0</v>
          </cell>
          <cell r="C7026">
            <v>0</v>
          </cell>
          <cell r="D7026">
            <v>0</v>
          </cell>
          <cell r="E7026">
            <v>0</v>
          </cell>
        </row>
        <row r="7027">
          <cell r="B7027">
            <v>0</v>
          </cell>
          <cell r="C7027">
            <v>0</v>
          </cell>
          <cell r="D7027">
            <v>0</v>
          </cell>
          <cell r="E7027">
            <v>0</v>
          </cell>
        </row>
        <row r="7028">
          <cell r="B7028">
            <v>0</v>
          </cell>
          <cell r="C7028">
            <v>0</v>
          </cell>
          <cell r="D7028">
            <v>0</v>
          </cell>
          <cell r="E7028">
            <v>0</v>
          </cell>
        </row>
        <row r="7029">
          <cell r="B7029">
            <v>0</v>
          </cell>
          <cell r="C7029">
            <v>0</v>
          </cell>
          <cell r="D7029">
            <v>0</v>
          </cell>
          <cell r="E7029">
            <v>0</v>
          </cell>
        </row>
        <row r="7030">
          <cell r="B7030">
            <v>0</v>
          </cell>
          <cell r="C7030">
            <v>0</v>
          </cell>
          <cell r="D7030">
            <v>0</v>
          </cell>
          <cell r="E7030">
            <v>0</v>
          </cell>
        </row>
        <row r="7031">
          <cell r="B7031">
            <v>0</v>
          </cell>
          <cell r="C7031">
            <v>0</v>
          </cell>
          <cell r="D7031">
            <v>0</v>
          </cell>
          <cell r="E7031">
            <v>0</v>
          </cell>
        </row>
        <row r="7032">
          <cell r="B7032">
            <v>0</v>
          </cell>
          <cell r="C7032">
            <v>0</v>
          </cell>
          <cell r="D7032">
            <v>0</v>
          </cell>
          <cell r="E7032">
            <v>0</v>
          </cell>
        </row>
        <row r="7033">
          <cell r="B7033">
            <v>0</v>
          </cell>
          <cell r="C7033">
            <v>0</v>
          </cell>
          <cell r="D7033">
            <v>0</v>
          </cell>
          <cell r="E7033">
            <v>0</v>
          </cell>
        </row>
        <row r="7034">
          <cell r="B7034">
            <v>0</v>
          </cell>
          <cell r="C7034">
            <v>0</v>
          </cell>
          <cell r="D7034">
            <v>0</v>
          </cell>
          <cell r="E7034">
            <v>0</v>
          </cell>
        </row>
        <row r="7035">
          <cell r="B7035">
            <v>0</v>
          </cell>
          <cell r="C7035">
            <v>0</v>
          </cell>
          <cell r="D7035">
            <v>0</v>
          </cell>
          <cell r="E7035">
            <v>0</v>
          </cell>
        </row>
        <row r="7036">
          <cell r="B7036">
            <v>0</v>
          </cell>
          <cell r="C7036">
            <v>0</v>
          </cell>
          <cell r="D7036">
            <v>0</v>
          </cell>
          <cell r="E7036">
            <v>0</v>
          </cell>
        </row>
        <row r="7037">
          <cell r="B7037">
            <v>0</v>
          </cell>
          <cell r="C7037">
            <v>0</v>
          </cell>
          <cell r="D7037">
            <v>0</v>
          </cell>
          <cell r="E7037">
            <v>0</v>
          </cell>
        </row>
        <row r="7038">
          <cell r="B7038">
            <v>0</v>
          </cell>
          <cell r="C7038">
            <v>0</v>
          </cell>
          <cell r="D7038">
            <v>0</v>
          </cell>
          <cell r="E7038">
            <v>0</v>
          </cell>
        </row>
        <row r="7039">
          <cell r="B7039">
            <v>0</v>
          </cell>
          <cell r="C7039">
            <v>0</v>
          </cell>
          <cell r="D7039">
            <v>0</v>
          </cell>
          <cell r="E7039">
            <v>0</v>
          </cell>
        </row>
        <row r="7040">
          <cell r="B7040">
            <v>0</v>
          </cell>
          <cell r="C7040">
            <v>0</v>
          </cell>
          <cell r="D7040">
            <v>0</v>
          </cell>
          <cell r="E7040">
            <v>0</v>
          </cell>
        </row>
        <row r="7041">
          <cell r="B7041">
            <v>0</v>
          </cell>
          <cell r="C7041">
            <v>0</v>
          </cell>
          <cell r="D7041">
            <v>0</v>
          </cell>
          <cell r="E7041">
            <v>0</v>
          </cell>
        </row>
        <row r="7042">
          <cell r="B7042">
            <v>0</v>
          </cell>
          <cell r="C7042">
            <v>0</v>
          </cell>
          <cell r="D7042">
            <v>0</v>
          </cell>
          <cell r="E7042">
            <v>0</v>
          </cell>
        </row>
        <row r="7043">
          <cell r="B7043">
            <v>0</v>
          </cell>
          <cell r="C7043">
            <v>0</v>
          </cell>
          <cell r="D7043">
            <v>0</v>
          </cell>
          <cell r="E7043">
            <v>0</v>
          </cell>
        </row>
        <row r="7044">
          <cell r="B7044">
            <v>0</v>
          </cell>
          <cell r="C7044">
            <v>0</v>
          </cell>
          <cell r="D7044">
            <v>0</v>
          </cell>
          <cell r="E7044">
            <v>0</v>
          </cell>
        </row>
        <row r="7045">
          <cell r="B7045">
            <v>0</v>
          </cell>
          <cell r="C7045">
            <v>0</v>
          </cell>
          <cell r="D7045">
            <v>0</v>
          </cell>
          <cell r="E7045">
            <v>0</v>
          </cell>
        </row>
        <row r="7046">
          <cell r="B7046">
            <v>0</v>
          </cell>
          <cell r="C7046">
            <v>0</v>
          </cell>
          <cell r="D7046">
            <v>0</v>
          </cell>
          <cell r="E7046">
            <v>0</v>
          </cell>
        </row>
        <row r="7047">
          <cell r="B7047">
            <v>0</v>
          </cell>
          <cell r="C7047">
            <v>0</v>
          </cell>
          <cell r="D7047">
            <v>0</v>
          </cell>
          <cell r="E7047">
            <v>0</v>
          </cell>
        </row>
        <row r="7048">
          <cell r="B7048">
            <v>0</v>
          </cell>
          <cell r="C7048">
            <v>0</v>
          </cell>
          <cell r="D7048">
            <v>0</v>
          </cell>
          <cell r="E7048">
            <v>0</v>
          </cell>
        </row>
        <row r="7049">
          <cell r="B7049">
            <v>0</v>
          </cell>
          <cell r="C7049">
            <v>0</v>
          </cell>
          <cell r="D7049">
            <v>0</v>
          </cell>
          <cell r="E7049">
            <v>0</v>
          </cell>
        </row>
        <row r="7050">
          <cell r="B7050">
            <v>0</v>
          </cell>
          <cell r="C7050">
            <v>0</v>
          </cell>
          <cell r="D7050">
            <v>0</v>
          </cell>
          <cell r="E7050">
            <v>0</v>
          </cell>
        </row>
        <row r="7051">
          <cell r="B7051">
            <v>0</v>
          </cell>
          <cell r="C7051">
            <v>0</v>
          </cell>
          <cell r="D7051">
            <v>0</v>
          </cell>
          <cell r="E7051">
            <v>0</v>
          </cell>
        </row>
        <row r="7052">
          <cell r="B7052">
            <v>0</v>
          </cell>
          <cell r="C7052">
            <v>0</v>
          </cell>
          <cell r="D7052">
            <v>0</v>
          </cell>
          <cell r="E7052">
            <v>0</v>
          </cell>
        </row>
        <row r="7053">
          <cell r="B7053">
            <v>0</v>
          </cell>
          <cell r="C7053">
            <v>0</v>
          </cell>
          <cell r="D7053">
            <v>0</v>
          </cell>
          <cell r="E7053">
            <v>0</v>
          </cell>
        </row>
        <row r="7054">
          <cell r="B7054">
            <v>0</v>
          </cell>
          <cell r="C7054">
            <v>0</v>
          </cell>
          <cell r="D7054">
            <v>0</v>
          </cell>
          <cell r="E7054">
            <v>0</v>
          </cell>
        </row>
        <row r="7055">
          <cell r="B7055">
            <v>0</v>
          </cell>
          <cell r="C7055">
            <v>0</v>
          </cell>
          <cell r="D7055">
            <v>0</v>
          </cell>
          <cell r="E7055">
            <v>0</v>
          </cell>
        </row>
        <row r="7056">
          <cell r="B7056">
            <v>0</v>
          </cell>
          <cell r="C7056">
            <v>0</v>
          </cell>
          <cell r="D7056">
            <v>0</v>
          </cell>
          <cell r="E7056">
            <v>0</v>
          </cell>
        </row>
        <row r="7057">
          <cell r="B7057">
            <v>0</v>
          </cell>
          <cell r="C7057">
            <v>0</v>
          </cell>
          <cell r="D7057">
            <v>0</v>
          </cell>
          <cell r="E7057">
            <v>0</v>
          </cell>
        </row>
        <row r="7058">
          <cell r="B7058">
            <v>0</v>
          </cell>
          <cell r="C7058">
            <v>0</v>
          </cell>
          <cell r="D7058">
            <v>0</v>
          </cell>
          <cell r="E7058">
            <v>0</v>
          </cell>
        </row>
        <row r="7059">
          <cell r="B7059">
            <v>0</v>
          </cell>
          <cell r="C7059">
            <v>0</v>
          </cell>
          <cell r="D7059">
            <v>0</v>
          </cell>
          <cell r="E7059">
            <v>0</v>
          </cell>
        </row>
        <row r="7060">
          <cell r="B7060">
            <v>0</v>
          </cell>
          <cell r="C7060">
            <v>0</v>
          </cell>
          <cell r="D7060">
            <v>0</v>
          </cell>
          <cell r="E7060">
            <v>0</v>
          </cell>
        </row>
        <row r="7061">
          <cell r="B7061">
            <v>0</v>
          </cell>
          <cell r="C7061">
            <v>0</v>
          </cell>
          <cell r="D7061">
            <v>0</v>
          </cell>
          <cell r="E7061">
            <v>0</v>
          </cell>
        </row>
        <row r="7062">
          <cell r="B7062">
            <v>0</v>
          </cell>
          <cell r="C7062">
            <v>0</v>
          </cell>
          <cell r="D7062">
            <v>0</v>
          </cell>
          <cell r="E7062">
            <v>0</v>
          </cell>
        </row>
        <row r="7063">
          <cell r="B7063">
            <v>0</v>
          </cell>
          <cell r="C7063">
            <v>0</v>
          </cell>
          <cell r="D7063">
            <v>0</v>
          </cell>
          <cell r="E7063">
            <v>0</v>
          </cell>
        </row>
        <row r="7064">
          <cell r="B7064">
            <v>0</v>
          </cell>
          <cell r="C7064">
            <v>0</v>
          </cell>
          <cell r="D7064">
            <v>0</v>
          </cell>
          <cell r="E7064">
            <v>0</v>
          </cell>
        </row>
        <row r="7065">
          <cell r="B7065">
            <v>0</v>
          </cell>
          <cell r="C7065">
            <v>0</v>
          </cell>
          <cell r="D7065">
            <v>0</v>
          </cell>
          <cell r="E7065">
            <v>0</v>
          </cell>
        </row>
        <row r="7066">
          <cell r="B7066">
            <v>0</v>
          </cell>
          <cell r="C7066">
            <v>0</v>
          </cell>
          <cell r="D7066">
            <v>0</v>
          </cell>
          <cell r="E7066">
            <v>0</v>
          </cell>
        </row>
        <row r="7067">
          <cell r="B7067">
            <v>0</v>
          </cell>
          <cell r="C7067">
            <v>0</v>
          </cell>
          <cell r="D7067">
            <v>0</v>
          </cell>
          <cell r="E7067">
            <v>0</v>
          </cell>
        </row>
        <row r="7068">
          <cell r="B7068">
            <v>0</v>
          </cell>
          <cell r="C7068">
            <v>0</v>
          </cell>
          <cell r="D7068">
            <v>0</v>
          </cell>
          <cell r="E7068">
            <v>0</v>
          </cell>
        </row>
        <row r="7069">
          <cell r="B7069">
            <v>0</v>
          </cell>
          <cell r="C7069">
            <v>0</v>
          </cell>
          <cell r="D7069">
            <v>0</v>
          </cell>
          <cell r="E7069">
            <v>0</v>
          </cell>
        </row>
        <row r="7070">
          <cell r="B7070">
            <v>0</v>
          </cell>
          <cell r="C7070">
            <v>0</v>
          </cell>
          <cell r="D7070">
            <v>0</v>
          </cell>
          <cell r="E7070">
            <v>0</v>
          </cell>
        </row>
        <row r="7071">
          <cell r="B7071">
            <v>0</v>
          </cell>
          <cell r="C7071">
            <v>0</v>
          </cell>
          <cell r="D7071">
            <v>0</v>
          </cell>
          <cell r="E7071">
            <v>0</v>
          </cell>
        </row>
        <row r="7072">
          <cell r="B7072">
            <v>0</v>
          </cell>
          <cell r="C7072">
            <v>0</v>
          </cell>
          <cell r="D7072">
            <v>0</v>
          </cell>
          <cell r="E7072">
            <v>0</v>
          </cell>
        </row>
        <row r="7073">
          <cell r="B7073">
            <v>0</v>
          </cell>
          <cell r="C7073">
            <v>0</v>
          </cell>
          <cell r="D7073">
            <v>0</v>
          </cell>
          <cell r="E7073">
            <v>0</v>
          </cell>
        </row>
        <row r="7074">
          <cell r="B7074">
            <v>0</v>
          </cell>
          <cell r="C7074">
            <v>0</v>
          </cell>
          <cell r="D7074">
            <v>0</v>
          </cell>
          <cell r="E7074">
            <v>0</v>
          </cell>
        </row>
        <row r="7075">
          <cell r="B7075">
            <v>0</v>
          </cell>
          <cell r="C7075">
            <v>0</v>
          </cell>
          <cell r="D7075">
            <v>0</v>
          </cell>
          <cell r="E7075">
            <v>0</v>
          </cell>
        </row>
        <row r="7076">
          <cell r="B7076">
            <v>0</v>
          </cell>
          <cell r="C7076">
            <v>0</v>
          </cell>
          <cell r="D7076">
            <v>0</v>
          </cell>
          <cell r="E7076">
            <v>0</v>
          </cell>
        </row>
        <row r="7077">
          <cell r="B7077">
            <v>0</v>
          </cell>
          <cell r="C7077">
            <v>0</v>
          </cell>
          <cell r="D7077">
            <v>0</v>
          </cell>
          <cell r="E7077">
            <v>0</v>
          </cell>
        </row>
        <row r="7078">
          <cell r="B7078">
            <v>0</v>
          </cell>
          <cell r="C7078">
            <v>0</v>
          </cell>
          <cell r="D7078">
            <v>0</v>
          </cell>
          <cell r="E7078">
            <v>0</v>
          </cell>
        </row>
        <row r="7079">
          <cell r="B7079">
            <v>0</v>
          </cell>
          <cell r="C7079">
            <v>0</v>
          </cell>
          <cell r="D7079">
            <v>0</v>
          </cell>
          <cell r="E7079">
            <v>0</v>
          </cell>
        </row>
        <row r="7080">
          <cell r="B7080">
            <v>0</v>
          </cell>
          <cell r="C7080">
            <v>0</v>
          </cell>
          <cell r="D7080">
            <v>0</v>
          </cell>
          <cell r="E7080">
            <v>0</v>
          </cell>
        </row>
        <row r="7081">
          <cell r="B7081">
            <v>0</v>
          </cell>
          <cell r="C7081">
            <v>0</v>
          </cell>
          <cell r="D7081">
            <v>0</v>
          </cell>
          <cell r="E7081">
            <v>0</v>
          </cell>
        </row>
        <row r="7082">
          <cell r="B7082">
            <v>0</v>
          </cell>
          <cell r="C7082">
            <v>0</v>
          </cell>
          <cell r="D7082">
            <v>0</v>
          </cell>
          <cell r="E7082">
            <v>0</v>
          </cell>
        </row>
        <row r="7083">
          <cell r="B7083">
            <v>0</v>
          </cell>
          <cell r="C7083">
            <v>0</v>
          </cell>
          <cell r="D7083">
            <v>0</v>
          </cell>
          <cell r="E7083">
            <v>0</v>
          </cell>
        </row>
        <row r="7084">
          <cell r="B7084">
            <v>0</v>
          </cell>
          <cell r="C7084">
            <v>0</v>
          </cell>
          <cell r="D7084">
            <v>0</v>
          </cell>
          <cell r="E7084">
            <v>0</v>
          </cell>
        </row>
        <row r="7085">
          <cell r="B7085">
            <v>0</v>
          </cell>
          <cell r="C7085">
            <v>0</v>
          </cell>
          <cell r="D7085">
            <v>0</v>
          </cell>
          <cell r="E7085">
            <v>0</v>
          </cell>
        </row>
        <row r="7086">
          <cell r="B7086">
            <v>0</v>
          </cell>
          <cell r="C7086">
            <v>0</v>
          </cell>
          <cell r="D7086">
            <v>0</v>
          </cell>
          <cell r="E7086">
            <v>0</v>
          </cell>
        </row>
        <row r="7087">
          <cell r="B7087">
            <v>0</v>
          </cell>
          <cell r="C7087">
            <v>0</v>
          </cell>
          <cell r="D7087">
            <v>0</v>
          </cell>
          <cell r="E7087">
            <v>0</v>
          </cell>
        </row>
        <row r="7088">
          <cell r="B7088">
            <v>0</v>
          </cell>
          <cell r="C7088">
            <v>0</v>
          </cell>
          <cell r="D7088">
            <v>0</v>
          </cell>
          <cell r="E7088">
            <v>0</v>
          </cell>
        </row>
        <row r="7089">
          <cell r="B7089">
            <v>0</v>
          </cell>
          <cell r="C7089">
            <v>0</v>
          </cell>
          <cell r="D7089">
            <v>0</v>
          </cell>
          <cell r="E7089">
            <v>0</v>
          </cell>
        </row>
        <row r="7090">
          <cell r="B7090">
            <v>0</v>
          </cell>
          <cell r="C7090">
            <v>0</v>
          </cell>
          <cell r="D7090">
            <v>0</v>
          </cell>
          <cell r="E7090">
            <v>0</v>
          </cell>
        </row>
        <row r="7091">
          <cell r="B7091">
            <v>0</v>
          </cell>
          <cell r="C7091">
            <v>0</v>
          </cell>
          <cell r="D7091">
            <v>0</v>
          </cell>
          <cell r="E7091">
            <v>0</v>
          </cell>
        </row>
        <row r="7092">
          <cell r="B7092">
            <v>0</v>
          </cell>
          <cell r="C7092">
            <v>0</v>
          </cell>
          <cell r="D7092">
            <v>0</v>
          </cell>
          <cell r="E7092">
            <v>0</v>
          </cell>
        </row>
        <row r="7093">
          <cell r="B7093">
            <v>0</v>
          </cell>
          <cell r="C7093">
            <v>0</v>
          </cell>
          <cell r="D7093">
            <v>0</v>
          </cell>
          <cell r="E7093">
            <v>0</v>
          </cell>
        </row>
        <row r="7094">
          <cell r="B7094">
            <v>0</v>
          </cell>
          <cell r="C7094">
            <v>0</v>
          </cell>
          <cell r="D7094">
            <v>0</v>
          </cell>
          <cell r="E7094">
            <v>0</v>
          </cell>
        </row>
        <row r="7095">
          <cell r="B7095">
            <v>0</v>
          </cell>
          <cell r="C7095">
            <v>0</v>
          </cell>
          <cell r="D7095">
            <v>0</v>
          </cell>
          <cell r="E7095">
            <v>0</v>
          </cell>
        </row>
        <row r="7096">
          <cell r="B7096">
            <v>0</v>
          </cell>
          <cell r="C7096">
            <v>0</v>
          </cell>
          <cell r="D7096">
            <v>0</v>
          </cell>
          <cell r="E7096">
            <v>0</v>
          </cell>
        </row>
        <row r="7097">
          <cell r="B7097">
            <v>0</v>
          </cell>
          <cell r="C7097">
            <v>0</v>
          </cell>
          <cell r="D7097">
            <v>0</v>
          </cell>
          <cell r="E7097">
            <v>0</v>
          </cell>
        </row>
        <row r="7098">
          <cell r="B7098">
            <v>0</v>
          </cell>
          <cell r="C7098">
            <v>0</v>
          </cell>
          <cell r="D7098">
            <v>0</v>
          </cell>
          <cell r="E7098">
            <v>0</v>
          </cell>
        </row>
        <row r="7099">
          <cell r="B7099">
            <v>0</v>
          </cell>
          <cell r="C7099">
            <v>0</v>
          </cell>
          <cell r="D7099">
            <v>0</v>
          </cell>
          <cell r="E7099">
            <v>0</v>
          </cell>
        </row>
        <row r="7100">
          <cell r="B7100">
            <v>0</v>
          </cell>
          <cell r="C7100">
            <v>0</v>
          </cell>
          <cell r="D7100">
            <v>0</v>
          </cell>
          <cell r="E7100">
            <v>0</v>
          </cell>
        </row>
        <row r="7101">
          <cell r="B7101">
            <v>0</v>
          </cell>
          <cell r="C7101">
            <v>0</v>
          </cell>
          <cell r="D7101">
            <v>0</v>
          </cell>
          <cell r="E7101">
            <v>0</v>
          </cell>
        </row>
        <row r="7102">
          <cell r="B7102">
            <v>0</v>
          </cell>
          <cell r="C7102">
            <v>0</v>
          </cell>
          <cell r="D7102">
            <v>0</v>
          </cell>
          <cell r="E7102">
            <v>0</v>
          </cell>
        </row>
        <row r="7103">
          <cell r="B7103">
            <v>0</v>
          </cell>
          <cell r="C7103">
            <v>0</v>
          </cell>
          <cell r="D7103">
            <v>0</v>
          </cell>
          <cell r="E7103">
            <v>0</v>
          </cell>
        </row>
        <row r="7104">
          <cell r="B7104">
            <v>0</v>
          </cell>
          <cell r="C7104">
            <v>0</v>
          </cell>
          <cell r="D7104">
            <v>0</v>
          </cell>
          <cell r="E7104">
            <v>0</v>
          </cell>
        </row>
        <row r="7105">
          <cell r="B7105">
            <v>0</v>
          </cell>
          <cell r="C7105">
            <v>0</v>
          </cell>
          <cell r="D7105">
            <v>0</v>
          </cell>
          <cell r="E7105">
            <v>0</v>
          </cell>
        </row>
        <row r="7106">
          <cell r="B7106">
            <v>0</v>
          </cell>
          <cell r="C7106">
            <v>0</v>
          </cell>
          <cell r="D7106">
            <v>0</v>
          </cell>
          <cell r="E7106">
            <v>0</v>
          </cell>
        </row>
        <row r="7107">
          <cell r="B7107">
            <v>0</v>
          </cell>
          <cell r="C7107">
            <v>0</v>
          </cell>
          <cell r="D7107">
            <v>0</v>
          </cell>
          <cell r="E7107">
            <v>0</v>
          </cell>
        </row>
        <row r="7108">
          <cell r="B7108">
            <v>0</v>
          </cell>
          <cell r="C7108">
            <v>0</v>
          </cell>
          <cell r="D7108">
            <v>0</v>
          </cell>
          <cell r="E7108">
            <v>0</v>
          </cell>
        </row>
        <row r="7109">
          <cell r="B7109">
            <v>0</v>
          </cell>
          <cell r="C7109">
            <v>0</v>
          </cell>
          <cell r="D7109">
            <v>0</v>
          </cell>
          <cell r="E7109">
            <v>0</v>
          </cell>
        </row>
        <row r="7110">
          <cell r="B7110">
            <v>0</v>
          </cell>
          <cell r="C7110">
            <v>0</v>
          </cell>
          <cell r="D7110">
            <v>0</v>
          </cell>
          <cell r="E7110">
            <v>0</v>
          </cell>
        </row>
        <row r="7111">
          <cell r="B7111">
            <v>0</v>
          </cell>
          <cell r="C7111">
            <v>0</v>
          </cell>
          <cell r="D7111">
            <v>0</v>
          </cell>
          <cell r="E7111">
            <v>0</v>
          </cell>
        </row>
        <row r="7112">
          <cell r="B7112">
            <v>0</v>
          </cell>
          <cell r="C7112">
            <v>0</v>
          </cell>
          <cell r="D7112">
            <v>0</v>
          </cell>
          <cell r="E7112">
            <v>0</v>
          </cell>
        </row>
        <row r="7113">
          <cell r="B7113">
            <v>0</v>
          </cell>
          <cell r="C7113">
            <v>0</v>
          </cell>
          <cell r="D7113">
            <v>0</v>
          </cell>
          <cell r="E7113">
            <v>0</v>
          </cell>
        </row>
        <row r="7114">
          <cell r="B7114">
            <v>0</v>
          </cell>
          <cell r="C7114">
            <v>0</v>
          </cell>
          <cell r="D7114">
            <v>0</v>
          </cell>
          <cell r="E7114">
            <v>0</v>
          </cell>
        </row>
        <row r="7115">
          <cell r="B7115">
            <v>0</v>
          </cell>
          <cell r="C7115">
            <v>0</v>
          </cell>
          <cell r="D7115">
            <v>0</v>
          </cell>
          <cell r="E7115">
            <v>0</v>
          </cell>
        </row>
        <row r="7116">
          <cell r="B7116">
            <v>0</v>
          </cell>
          <cell r="C7116">
            <v>0</v>
          </cell>
          <cell r="D7116">
            <v>0</v>
          </cell>
          <cell r="E7116">
            <v>0</v>
          </cell>
        </row>
        <row r="7117">
          <cell r="B7117">
            <v>0</v>
          </cell>
          <cell r="C7117">
            <v>0</v>
          </cell>
          <cell r="D7117">
            <v>0</v>
          </cell>
          <cell r="E7117">
            <v>0</v>
          </cell>
        </row>
        <row r="7118">
          <cell r="B7118">
            <v>0</v>
          </cell>
          <cell r="C7118">
            <v>0</v>
          </cell>
          <cell r="D7118">
            <v>0</v>
          </cell>
          <cell r="E7118">
            <v>0</v>
          </cell>
        </row>
        <row r="7119">
          <cell r="B7119">
            <v>0</v>
          </cell>
          <cell r="C7119">
            <v>0</v>
          </cell>
          <cell r="D7119">
            <v>0</v>
          </cell>
          <cell r="E7119">
            <v>0</v>
          </cell>
        </row>
        <row r="7120">
          <cell r="B7120">
            <v>0</v>
          </cell>
          <cell r="C7120">
            <v>0</v>
          </cell>
          <cell r="D7120">
            <v>0</v>
          </cell>
          <cell r="E7120">
            <v>0</v>
          </cell>
        </row>
        <row r="7121">
          <cell r="B7121">
            <v>0</v>
          </cell>
          <cell r="C7121">
            <v>0</v>
          </cell>
          <cell r="D7121">
            <v>0</v>
          </cell>
          <cell r="E7121">
            <v>0</v>
          </cell>
        </row>
        <row r="7122">
          <cell r="B7122">
            <v>0</v>
          </cell>
          <cell r="C7122">
            <v>0</v>
          </cell>
          <cell r="D7122">
            <v>0</v>
          </cell>
          <cell r="E7122">
            <v>0</v>
          </cell>
        </row>
        <row r="7123">
          <cell r="B7123">
            <v>0</v>
          </cell>
          <cell r="C7123">
            <v>0</v>
          </cell>
          <cell r="D7123">
            <v>0</v>
          </cell>
          <cell r="E7123">
            <v>0</v>
          </cell>
        </row>
        <row r="7124">
          <cell r="B7124">
            <v>0</v>
          </cell>
          <cell r="C7124">
            <v>0</v>
          </cell>
          <cell r="D7124">
            <v>0</v>
          </cell>
          <cell r="E7124">
            <v>0</v>
          </cell>
        </row>
        <row r="7125">
          <cell r="B7125">
            <v>0</v>
          </cell>
          <cell r="C7125">
            <v>0</v>
          </cell>
          <cell r="D7125">
            <v>0</v>
          </cell>
          <cell r="E7125">
            <v>0</v>
          </cell>
        </row>
        <row r="7126">
          <cell r="B7126">
            <v>0</v>
          </cell>
          <cell r="C7126">
            <v>0</v>
          </cell>
          <cell r="D7126">
            <v>0</v>
          </cell>
          <cell r="E7126">
            <v>0</v>
          </cell>
        </row>
        <row r="7127">
          <cell r="B7127">
            <v>0</v>
          </cell>
          <cell r="C7127">
            <v>0</v>
          </cell>
          <cell r="D7127">
            <v>0</v>
          </cell>
          <cell r="E7127">
            <v>0</v>
          </cell>
        </row>
        <row r="7128">
          <cell r="B7128">
            <v>0</v>
          </cell>
          <cell r="C7128">
            <v>0</v>
          </cell>
          <cell r="D7128">
            <v>0</v>
          </cell>
          <cell r="E7128">
            <v>0</v>
          </cell>
        </row>
        <row r="7129">
          <cell r="B7129">
            <v>0</v>
          </cell>
          <cell r="C7129">
            <v>0</v>
          </cell>
          <cell r="D7129">
            <v>0</v>
          </cell>
          <cell r="E7129">
            <v>0</v>
          </cell>
        </row>
        <row r="7130">
          <cell r="B7130">
            <v>0</v>
          </cell>
          <cell r="C7130">
            <v>0</v>
          </cell>
          <cell r="D7130">
            <v>0</v>
          </cell>
          <cell r="E7130">
            <v>0</v>
          </cell>
        </row>
        <row r="7131">
          <cell r="B7131">
            <v>0</v>
          </cell>
          <cell r="C7131">
            <v>0</v>
          </cell>
          <cell r="D7131">
            <v>0</v>
          </cell>
          <cell r="E7131">
            <v>0</v>
          </cell>
        </row>
        <row r="7132">
          <cell r="B7132">
            <v>0</v>
          </cell>
          <cell r="C7132">
            <v>0</v>
          </cell>
          <cell r="D7132">
            <v>0</v>
          </cell>
          <cell r="E7132">
            <v>0</v>
          </cell>
        </row>
        <row r="7133">
          <cell r="B7133">
            <v>0</v>
          </cell>
          <cell r="C7133">
            <v>0</v>
          </cell>
          <cell r="D7133">
            <v>0</v>
          </cell>
          <cell r="E7133">
            <v>0</v>
          </cell>
        </row>
        <row r="7134">
          <cell r="B7134">
            <v>0</v>
          </cell>
          <cell r="C7134">
            <v>0</v>
          </cell>
          <cell r="D7134">
            <v>0</v>
          </cell>
          <cell r="E7134">
            <v>0</v>
          </cell>
        </row>
        <row r="7135">
          <cell r="B7135">
            <v>0</v>
          </cell>
          <cell r="C7135">
            <v>0</v>
          </cell>
          <cell r="D7135">
            <v>0</v>
          </cell>
          <cell r="E7135">
            <v>0</v>
          </cell>
        </row>
        <row r="7136">
          <cell r="B7136">
            <v>0</v>
          </cell>
          <cell r="C7136">
            <v>0</v>
          </cell>
          <cell r="D7136">
            <v>0</v>
          </cell>
          <cell r="E7136">
            <v>0</v>
          </cell>
        </row>
        <row r="7137">
          <cell r="B7137">
            <v>0</v>
          </cell>
          <cell r="C7137">
            <v>0</v>
          </cell>
          <cell r="D7137">
            <v>0</v>
          </cell>
          <cell r="E7137">
            <v>0</v>
          </cell>
        </row>
        <row r="7138">
          <cell r="B7138">
            <v>0</v>
          </cell>
          <cell r="C7138">
            <v>0</v>
          </cell>
          <cell r="D7138">
            <v>0</v>
          </cell>
          <cell r="E7138">
            <v>0</v>
          </cell>
        </row>
        <row r="7139">
          <cell r="B7139">
            <v>0</v>
          </cell>
          <cell r="C7139">
            <v>0</v>
          </cell>
          <cell r="D7139">
            <v>0</v>
          </cell>
          <cell r="E7139">
            <v>0</v>
          </cell>
        </row>
        <row r="7140">
          <cell r="B7140">
            <v>0</v>
          </cell>
          <cell r="C7140">
            <v>0</v>
          </cell>
          <cell r="D7140">
            <v>0</v>
          </cell>
          <cell r="E7140">
            <v>0</v>
          </cell>
        </row>
        <row r="7141">
          <cell r="B7141">
            <v>0</v>
          </cell>
          <cell r="C7141">
            <v>0</v>
          </cell>
          <cell r="D7141">
            <v>0</v>
          </cell>
          <cell r="E7141">
            <v>0</v>
          </cell>
        </row>
        <row r="7142">
          <cell r="B7142">
            <v>0</v>
          </cell>
          <cell r="C7142">
            <v>0</v>
          </cell>
          <cell r="D7142">
            <v>0</v>
          </cell>
          <cell r="E7142">
            <v>0</v>
          </cell>
        </row>
        <row r="7143">
          <cell r="B7143">
            <v>0</v>
          </cell>
          <cell r="C7143">
            <v>0</v>
          </cell>
          <cell r="D7143">
            <v>0</v>
          </cell>
          <cell r="E7143">
            <v>0</v>
          </cell>
        </row>
        <row r="7144">
          <cell r="B7144">
            <v>0</v>
          </cell>
          <cell r="C7144">
            <v>0</v>
          </cell>
          <cell r="D7144">
            <v>0</v>
          </cell>
          <cell r="E7144">
            <v>0</v>
          </cell>
        </row>
        <row r="7145">
          <cell r="B7145">
            <v>0</v>
          </cell>
          <cell r="C7145">
            <v>0</v>
          </cell>
          <cell r="D7145">
            <v>0</v>
          </cell>
          <cell r="E7145">
            <v>0</v>
          </cell>
        </row>
        <row r="7146">
          <cell r="B7146">
            <v>0</v>
          </cell>
          <cell r="C7146">
            <v>0</v>
          </cell>
          <cell r="D7146">
            <v>0</v>
          </cell>
          <cell r="E7146">
            <v>0</v>
          </cell>
        </row>
        <row r="7147">
          <cell r="B7147">
            <v>0</v>
          </cell>
          <cell r="C7147">
            <v>0</v>
          </cell>
          <cell r="D7147">
            <v>0</v>
          </cell>
          <cell r="E7147">
            <v>0</v>
          </cell>
        </row>
        <row r="7148">
          <cell r="B7148">
            <v>0</v>
          </cell>
          <cell r="C7148">
            <v>0</v>
          </cell>
          <cell r="D7148">
            <v>0</v>
          </cell>
          <cell r="E7148">
            <v>0</v>
          </cell>
        </row>
        <row r="7149">
          <cell r="B7149">
            <v>0</v>
          </cell>
          <cell r="C7149">
            <v>0</v>
          </cell>
          <cell r="D7149">
            <v>0</v>
          </cell>
          <cell r="E7149">
            <v>0</v>
          </cell>
        </row>
        <row r="7150">
          <cell r="B7150">
            <v>0</v>
          </cell>
          <cell r="C7150">
            <v>0</v>
          </cell>
          <cell r="D7150">
            <v>0</v>
          </cell>
          <cell r="E7150">
            <v>0</v>
          </cell>
        </row>
        <row r="7151">
          <cell r="B7151">
            <v>0</v>
          </cell>
          <cell r="C7151">
            <v>0</v>
          </cell>
          <cell r="D7151">
            <v>0</v>
          </cell>
          <cell r="E7151">
            <v>0</v>
          </cell>
        </row>
        <row r="7152">
          <cell r="B7152">
            <v>0</v>
          </cell>
          <cell r="C7152">
            <v>0</v>
          </cell>
          <cell r="D7152">
            <v>0</v>
          </cell>
          <cell r="E7152">
            <v>0</v>
          </cell>
        </row>
        <row r="7153">
          <cell r="B7153">
            <v>0</v>
          </cell>
          <cell r="C7153">
            <v>0</v>
          </cell>
          <cell r="D7153">
            <v>0</v>
          </cell>
          <cell r="E7153">
            <v>0</v>
          </cell>
        </row>
        <row r="7154">
          <cell r="B7154">
            <v>0</v>
          </cell>
          <cell r="C7154">
            <v>0</v>
          </cell>
          <cell r="D7154">
            <v>0</v>
          </cell>
          <cell r="E7154">
            <v>0</v>
          </cell>
        </row>
        <row r="7155">
          <cell r="B7155">
            <v>0</v>
          </cell>
          <cell r="C7155">
            <v>0</v>
          </cell>
          <cell r="D7155">
            <v>0</v>
          </cell>
          <cell r="E7155">
            <v>0</v>
          </cell>
        </row>
        <row r="7156">
          <cell r="B7156">
            <v>0</v>
          </cell>
          <cell r="C7156">
            <v>0</v>
          </cell>
          <cell r="D7156">
            <v>0</v>
          </cell>
          <cell r="E7156">
            <v>0</v>
          </cell>
        </row>
        <row r="7157">
          <cell r="B7157">
            <v>0</v>
          </cell>
          <cell r="C7157">
            <v>0</v>
          </cell>
          <cell r="D7157">
            <v>0</v>
          </cell>
          <cell r="E7157">
            <v>0</v>
          </cell>
        </row>
        <row r="7158">
          <cell r="B7158">
            <v>0</v>
          </cell>
          <cell r="C7158">
            <v>0</v>
          </cell>
          <cell r="D7158">
            <v>0</v>
          </cell>
          <cell r="E7158">
            <v>0</v>
          </cell>
        </row>
        <row r="7159">
          <cell r="B7159">
            <v>0</v>
          </cell>
          <cell r="C7159">
            <v>0</v>
          </cell>
          <cell r="D7159">
            <v>0</v>
          </cell>
          <cell r="E7159">
            <v>0</v>
          </cell>
        </row>
        <row r="7160">
          <cell r="B7160">
            <v>0</v>
          </cell>
          <cell r="C7160">
            <v>0</v>
          </cell>
          <cell r="D7160">
            <v>0</v>
          </cell>
          <cell r="E7160">
            <v>0</v>
          </cell>
        </row>
        <row r="7161">
          <cell r="B7161">
            <v>0</v>
          </cell>
          <cell r="C7161">
            <v>0</v>
          </cell>
          <cell r="D7161">
            <v>0</v>
          </cell>
          <cell r="E7161">
            <v>0</v>
          </cell>
        </row>
        <row r="7162">
          <cell r="B7162">
            <v>0</v>
          </cell>
          <cell r="C7162">
            <v>0</v>
          </cell>
          <cell r="D7162">
            <v>0</v>
          </cell>
          <cell r="E7162">
            <v>0</v>
          </cell>
        </row>
        <row r="7163">
          <cell r="B7163">
            <v>0</v>
          </cell>
          <cell r="C7163">
            <v>0</v>
          </cell>
          <cell r="D7163">
            <v>0</v>
          </cell>
          <cell r="E7163">
            <v>0</v>
          </cell>
        </row>
        <row r="7164">
          <cell r="B7164">
            <v>0</v>
          </cell>
          <cell r="C7164">
            <v>0</v>
          </cell>
          <cell r="D7164">
            <v>0</v>
          </cell>
          <cell r="E7164">
            <v>0</v>
          </cell>
        </row>
        <row r="7165">
          <cell r="B7165">
            <v>0</v>
          </cell>
          <cell r="C7165">
            <v>0</v>
          </cell>
          <cell r="D7165">
            <v>0</v>
          </cell>
          <cell r="E7165">
            <v>0</v>
          </cell>
        </row>
        <row r="7166">
          <cell r="B7166">
            <v>0</v>
          </cell>
          <cell r="C7166">
            <v>0</v>
          </cell>
          <cell r="D7166">
            <v>0</v>
          </cell>
          <cell r="E7166">
            <v>0</v>
          </cell>
        </row>
        <row r="7167">
          <cell r="B7167">
            <v>0</v>
          </cell>
          <cell r="C7167">
            <v>0</v>
          </cell>
          <cell r="D7167">
            <v>0</v>
          </cell>
          <cell r="E7167">
            <v>0</v>
          </cell>
        </row>
        <row r="7168">
          <cell r="B7168">
            <v>0</v>
          </cell>
          <cell r="C7168">
            <v>0</v>
          </cell>
          <cell r="D7168">
            <v>0</v>
          </cell>
          <cell r="E7168">
            <v>0</v>
          </cell>
        </row>
        <row r="7169">
          <cell r="B7169">
            <v>0</v>
          </cell>
          <cell r="C7169">
            <v>0</v>
          </cell>
          <cell r="D7169">
            <v>0</v>
          </cell>
          <cell r="E7169">
            <v>0</v>
          </cell>
        </row>
        <row r="7170">
          <cell r="B7170">
            <v>0</v>
          </cell>
          <cell r="C7170">
            <v>0</v>
          </cell>
          <cell r="D7170">
            <v>0</v>
          </cell>
          <cell r="E7170">
            <v>0</v>
          </cell>
        </row>
        <row r="7171">
          <cell r="B7171">
            <v>0</v>
          </cell>
          <cell r="C7171">
            <v>0</v>
          </cell>
          <cell r="D7171">
            <v>0</v>
          </cell>
          <cell r="E7171">
            <v>0</v>
          </cell>
        </row>
        <row r="7172">
          <cell r="B7172">
            <v>0</v>
          </cell>
          <cell r="C7172">
            <v>0</v>
          </cell>
          <cell r="D7172">
            <v>0</v>
          </cell>
          <cell r="E7172">
            <v>0</v>
          </cell>
        </row>
        <row r="7173">
          <cell r="B7173">
            <v>0</v>
          </cell>
          <cell r="C7173">
            <v>0</v>
          </cell>
          <cell r="D7173">
            <v>0</v>
          </cell>
          <cell r="E7173">
            <v>0</v>
          </cell>
        </row>
        <row r="7174">
          <cell r="B7174">
            <v>0</v>
          </cell>
          <cell r="C7174">
            <v>0</v>
          </cell>
          <cell r="D7174">
            <v>0</v>
          </cell>
          <cell r="E7174">
            <v>0</v>
          </cell>
        </row>
        <row r="7175">
          <cell r="B7175">
            <v>0</v>
          </cell>
          <cell r="C7175">
            <v>0</v>
          </cell>
          <cell r="D7175">
            <v>0</v>
          </cell>
          <cell r="E7175">
            <v>0</v>
          </cell>
        </row>
        <row r="7176">
          <cell r="B7176">
            <v>0</v>
          </cell>
          <cell r="C7176">
            <v>0</v>
          </cell>
          <cell r="D7176">
            <v>0</v>
          </cell>
          <cell r="E7176">
            <v>0</v>
          </cell>
        </row>
        <row r="7177">
          <cell r="B7177">
            <v>0</v>
          </cell>
          <cell r="C7177">
            <v>0</v>
          </cell>
          <cell r="D7177">
            <v>0</v>
          </cell>
          <cell r="E7177">
            <v>0</v>
          </cell>
        </row>
        <row r="7178">
          <cell r="B7178">
            <v>0</v>
          </cell>
          <cell r="C7178">
            <v>0</v>
          </cell>
          <cell r="D7178">
            <v>0</v>
          </cell>
          <cell r="E7178">
            <v>0</v>
          </cell>
        </row>
        <row r="7179">
          <cell r="B7179">
            <v>0</v>
          </cell>
          <cell r="C7179">
            <v>0</v>
          </cell>
          <cell r="D7179">
            <v>0</v>
          </cell>
          <cell r="E7179">
            <v>0</v>
          </cell>
        </row>
        <row r="7180">
          <cell r="B7180">
            <v>0</v>
          </cell>
          <cell r="C7180">
            <v>0</v>
          </cell>
          <cell r="D7180">
            <v>0</v>
          </cell>
          <cell r="E7180">
            <v>0</v>
          </cell>
        </row>
        <row r="7181">
          <cell r="B7181">
            <v>0</v>
          </cell>
          <cell r="C7181">
            <v>0</v>
          </cell>
          <cell r="D7181">
            <v>0</v>
          </cell>
          <cell r="E7181">
            <v>0</v>
          </cell>
        </row>
        <row r="7182">
          <cell r="B7182">
            <v>0</v>
          </cell>
          <cell r="C7182">
            <v>0</v>
          </cell>
          <cell r="D7182">
            <v>0</v>
          </cell>
          <cell r="E7182">
            <v>0</v>
          </cell>
        </row>
        <row r="7183">
          <cell r="B7183">
            <v>0</v>
          </cell>
          <cell r="C7183">
            <v>0</v>
          </cell>
          <cell r="D7183">
            <v>0</v>
          </cell>
          <cell r="E7183">
            <v>0</v>
          </cell>
        </row>
        <row r="7184">
          <cell r="B7184">
            <v>0</v>
          </cell>
          <cell r="C7184">
            <v>0</v>
          </cell>
          <cell r="D7184">
            <v>0</v>
          </cell>
          <cell r="E7184">
            <v>0</v>
          </cell>
        </row>
        <row r="7185">
          <cell r="B7185">
            <v>0</v>
          </cell>
          <cell r="C7185">
            <v>0</v>
          </cell>
          <cell r="D7185">
            <v>0</v>
          </cell>
          <cell r="E7185">
            <v>0</v>
          </cell>
        </row>
        <row r="7186">
          <cell r="B7186">
            <v>0</v>
          </cell>
          <cell r="C7186">
            <v>0</v>
          </cell>
          <cell r="D7186">
            <v>0</v>
          </cell>
          <cell r="E7186">
            <v>0</v>
          </cell>
        </row>
        <row r="7187">
          <cell r="B7187">
            <v>0</v>
          </cell>
          <cell r="C7187">
            <v>0</v>
          </cell>
          <cell r="D7187">
            <v>0</v>
          </cell>
          <cell r="E7187">
            <v>0</v>
          </cell>
        </row>
        <row r="7188">
          <cell r="B7188">
            <v>0</v>
          </cell>
          <cell r="C7188">
            <v>0</v>
          </cell>
          <cell r="D7188">
            <v>0</v>
          </cell>
          <cell r="E7188">
            <v>0</v>
          </cell>
        </row>
        <row r="7189">
          <cell r="B7189">
            <v>0</v>
          </cell>
          <cell r="C7189">
            <v>0</v>
          </cell>
          <cell r="D7189">
            <v>0</v>
          </cell>
          <cell r="E7189">
            <v>0</v>
          </cell>
        </row>
        <row r="7190">
          <cell r="B7190">
            <v>0</v>
          </cell>
          <cell r="C7190">
            <v>0</v>
          </cell>
          <cell r="D7190">
            <v>0</v>
          </cell>
          <cell r="E7190">
            <v>0</v>
          </cell>
        </row>
        <row r="7191">
          <cell r="B7191">
            <v>0</v>
          </cell>
          <cell r="C7191">
            <v>0</v>
          </cell>
          <cell r="D7191">
            <v>0</v>
          </cell>
          <cell r="E7191">
            <v>0</v>
          </cell>
        </row>
        <row r="7192">
          <cell r="B7192">
            <v>0</v>
          </cell>
          <cell r="C7192">
            <v>0</v>
          </cell>
          <cell r="D7192">
            <v>0</v>
          </cell>
          <cell r="E7192">
            <v>0</v>
          </cell>
        </row>
        <row r="7193">
          <cell r="B7193">
            <v>0</v>
          </cell>
          <cell r="C7193">
            <v>0</v>
          </cell>
          <cell r="D7193">
            <v>0</v>
          </cell>
          <cell r="E7193">
            <v>0</v>
          </cell>
        </row>
        <row r="7194">
          <cell r="B7194">
            <v>0</v>
          </cell>
          <cell r="C7194">
            <v>0</v>
          </cell>
          <cell r="D7194">
            <v>0</v>
          </cell>
          <cell r="E7194">
            <v>0</v>
          </cell>
        </row>
        <row r="7195">
          <cell r="B7195">
            <v>0</v>
          </cell>
          <cell r="C7195">
            <v>0</v>
          </cell>
          <cell r="D7195">
            <v>0</v>
          </cell>
          <cell r="E7195">
            <v>0</v>
          </cell>
        </row>
        <row r="7196">
          <cell r="B7196">
            <v>0</v>
          </cell>
          <cell r="C7196">
            <v>0</v>
          </cell>
          <cell r="D7196">
            <v>0</v>
          </cell>
          <cell r="E7196">
            <v>0</v>
          </cell>
        </row>
        <row r="7197">
          <cell r="B7197">
            <v>0</v>
          </cell>
          <cell r="C7197">
            <v>0</v>
          </cell>
          <cell r="D7197">
            <v>0</v>
          </cell>
          <cell r="E7197">
            <v>0</v>
          </cell>
        </row>
        <row r="7198">
          <cell r="B7198">
            <v>0</v>
          </cell>
          <cell r="C7198">
            <v>0</v>
          </cell>
          <cell r="D7198">
            <v>0</v>
          </cell>
          <cell r="E7198">
            <v>0</v>
          </cell>
        </row>
        <row r="7199">
          <cell r="B7199">
            <v>0</v>
          </cell>
          <cell r="C7199">
            <v>0</v>
          </cell>
          <cell r="D7199">
            <v>0</v>
          </cell>
          <cell r="E7199">
            <v>0</v>
          </cell>
        </row>
        <row r="7200">
          <cell r="B7200">
            <v>0</v>
          </cell>
          <cell r="C7200">
            <v>0</v>
          </cell>
          <cell r="D7200">
            <v>0</v>
          </cell>
          <cell r="E7200">
            <v>0</v>
          </cell>
        </row>
        <row r="7201">
          <cell r="B7201">
            <v>0</v>
          </cell>
          <cell r="C7201">
            <v>0</v>
          </cell>
          <cell r="D7201">
            <v>0</v>
          </cell>
          <cell r="E7201">
            <v>0</v>
          </cell>
        </row>
        <row r="7202">
          <cell r="B7202">
            <v>0</v>
          </cell>
          <cell r="C7202">
            <v>0</v>
          </cell>
          <cell r="D7202">
            <v>0</v>
          </cell>
          <cell r="E7202">
            <v>0</v>
          </cell>
        </row>
        <row r="7203">
          <cell r="B7203">
            <v>0</v>
          </cell>
          <cell r="C7203">
            <v>0</v>
          </cell>
          <cell r="D7203">
            <v>0</v>
          </cell>
          <cell r="E7203">
            <v>0</v>
          </cell>
        </row>
        <row r="7204">
          <cell r="B7204">
            <v>0</v>
          </cell>
          <cell r="C7204">
            <v>0</v>
          </cell>
          <cell r="D7204">
            <v>0</v>
          </cell>
          <cell r="E7204">
            <v>0</v>
          </cell>
        </row>
        <row r="7205">
          <cell r="B7205">
            <v>0</v>
          </cell>
          <cell r="C7205">
            <v>0</v>
          </cell>
          <cell r="D7205">
            <v>0</v>
          </cell>
          <cell r="E7205">
            <v>0</v>
          </cell>
        </row>
        <row r="7206">
          <cell r="B7206">
            <v>0</v>
          </cell>
          <cell r="C7206">
            <v>0</v>
          </cell>
          <cell r="D7206">
            <v>0</v>
          </cell>
          <cell r="E7206">
            <v>0</v>
          </cell>
        </row>
        <row r="7207">
          <cell r="B7207">
            <v>0</v>
          </cell>
          <cell r="C7207">
            <v>0</v>
          </cell>
          <cell r="D7207">
            <v>0</v>
          </cell>
          <cell r="E7207">
            <v>0</v>
          </cell>
        </row>
        <row r="7208">
          <cell r="B7208">
            <v>0</v>
          </cell>
          <cell r="C7208">
            <v>0</v>
          </cell>
          <cell r="D7208">
            <v>0</v>
          </cell>
          <cell r="E7208">
            <v>0</v>
          </cell>
        </row>
        <row r="7209">
          <cell r="B7209">
            <v>0</v>
          </cell>
          <cell r="C7209">
            <v>0</v>
          </cell>
          <cell r="D7209">
            <v>0</v>
          </cell>
          <cell r="E7209">
            <v>0</v>
          </cell>
        </row>
        <row r="7210">
          <cell r="B7210">
            <v>0</v>
          </cell>
          <cell r="C7210">
            <v>0</v>
          </cell>
          <cell r="D7210">
            <v>0</v>
          </cell>
          <cell r="E7210">
            <v>0</v>
          </cell>
        </row>
        <row r="7211">
          <cell r="B7211">
            <v>0</v>
          </cell>
          <cell r="C7211">
            <v>0</v>
          </cell>
          <cell r="D7211">
            <v>0</v>
          </cell>
          <cell r="E7211">
            <v>0</v>
          </cell>
        </row>
        <row r="7212">
          <cell r="B7212">
            <v>0</v>
          </cell>
          <cell r="C7212">
            <v>0</v>
          </cell>
          <cell r="D7212">
            <v>0</v>
          </cell>
          <cell r="E7212">
            <v>0</v>
          </cell>
        </row>
        <row r="7213">
          <cell r="B7213">
            <v>0</v>
          </cell>
          <cell r="C7213">
            <v>0</v>
          </cell>
          <cell r="D7213">
            <v>0</v>
          </cell>
          <cell r="E7213">
            <v>0</v>
          </cell>
        </row>
        <row r="7214">
          <cell r="B7214">
            <v>0</v>
          </cell>
          <cell r="C7214">
            <v>0</v>
          </cell>
          <cell r="D7214">
            <v>0</v>
          </cell>
          <cell r="E7214">
            <v>0</v>
          </cell>
        </row>
        <row r="7215">
          <cell r="B7215">
            <v>0</v>
          </cell>
          <cell r="C7215">
            <v>0</v>
          </cell>
          <cell r="D7215">
            <v>0</v>
          </cell>
          <cell r="E7215">
            <v>0</v>
          </cell>
        </row>
        <row r="7216">
          <cell r="B7216">
            <v>0</v>
          </cell>
          <cell r="C7216">
            <v>0</v>
          </cell>
          <cell r="D7216">
            <v>0</v>
          </cell>
          <cell r="E7216">
            <v>0</v>
          </cell>
        </row>
        <row r="7217">
          <cell r="B7217">
            <v>0</v>
          </cell>
          <cell r="C7217">
            <v>0</v>
          </cell>
          <cell r="D7217">
            <v>0</v>
          </cell>
          <cell r="E7217">
            <v>0</v>
          </cell>
        </row>
        <row r="7218">
          <cell r="B7218">
            <v>0</v>
          </cell>
          <cell r="C7218">
            <v>0</v>
          </cell>
          <cell r="D7218">
            <v>0</v>
          </cell>
          <cell r="E7218">
            <v>0</v>
          </cell>
        </row>
        <row r="7219">
          <cell r="B7219">
            <v>0</v>
          </cell>
          <cell r="C7219">
            <v>0</v>
          </cell>
          <cell r="D7219">
            <v>0</v>
          </cell>
          <cell r="E7219">
            <v>0</v>
          </cell>
        </row>
        <row r="7220">
          <cell r="B7220">
            <v>0</v>
          </cell>
          <cell r="C7220">
            <v>0</v>
          </cell>
          <cell r="D7220">
            <v>0</v>
          </cell>
          <cell r="E7220">
            <v>0</v>
          </cell>
        </row>
        <row r="7221">
          <cell r="B7221">
            <v>0</v>
          </cell>
          <cell r="C7221">
            <v>0</v>
          </cell>
          <cell r="D7221">
            <v>0</v>
          </cell>
          <cell r="E7221">
            <v>0</v>
          </cell>
        </row>
        <row r="7222">
          <cell r="B7222">
            <v>0</v>
          </cell>
          <cell r="C7222">
            <v>0</v>
          </cell>
          <cell r="D7222">
            <v>0</v>
          </cell>
          <cell r="E7222">
            <v>0</v>
          </cell>
        </row>
        <row r="7223">
          <cell r="B7223">
            <v>0</v>
          </cell>
          <cell r="C7223">
            <v>0</v>
          </cell>
          <cell r="D7223">
            <v>0</v>
          </cell>
          <cell r="E7223">
            <v>0</v>
          </cell>
        </row>
        <row r="7224">
          <cell r="B7224">
            <v>0</v>
          </cell>
          <cell r="C7224">
            <v>0</v>
          </cell>
          <cell r="D7224">
            <v>0</v>
          </cell>
          <cell r="E7224">
            <v>0</v>
          </cell>
        </row>
        <row r="7225">
          <cell r="B7225">
            <v>0</v>
          </cell>
          <cell r="C7225">
            <v>0</v>
          </cell>
          <cell r="D7225">
            <v>0</v>
          </cell>
          <cell r="E7225">
            <v>0</v>
          </cell>
        </row>
        <row r="7226">
          <cell r="B7226">
            <v>0</v>
          </cell>
          <cell r="C7226">
            <v>0</v>
          </cell>
          <cell r="D7226">
            <v>0</v>
          </cell>
          <cell r="E7226">
            <v>0</v>
          </cell>
        </row>
        <row r="7227">
          <cell r="B7227">
            <v>0</v>
          </cell>
          <cell r="C7227">
            <v>0</v>
          </cell>
          <cell r="D7227">
            <v>0</v>
          </cell>
          <cell r="E7227">
            <v>0</v>
          </cell>
        </row>
        <row r="7228">
          <cell r="B7228">
            <v>0</v>
          </cell>
          <cell r="C7228">
            <v>0</v>
          </cell>
          <cell r="D7228">
            <v>0</v>
          </cell>
          <cell r="E7228">
            <v>0</v>
          </cell>
        </row>
        <row r="7229">
          <cell r="B7229">
            <v>0</v>
          </cell>
          <cell r="C7229">
            <v>0</v>
          </cell>
          <cell r="D7229">
            <v>0</v>
          </cell>
          <cell r="E7229">
            <v>0</v>
          </cell>
        </row>
        <row r="7230">
          <cell r="B7230">
            <v>0</v>
          </cell>
          <cell r="C7230">
            <v>0</v>
          </cell>
          <cell r="D7230">
            <v>0</v>
          </cell>
          <cell r="E7230">
            <v>0</v>
          </cell>
        </row>
        <row r="7231">
          <cell r="B7231">
            <v>0</v>
          </cell>
          <cell r="C7231">
            <v>0</v>
          </cell>
          <cell r="D7231">
            <v>0</v>
          </cell>
          <cell r="E7231">
            <v>0</v>
          </cell>
        </row>
        <row r="7232">
          <cell r="B7232">
            <v>0</v>
          </cell>
          <cell r="C7232">
            <v>0</v>
          </cell>
          <cell r="D7232">
            <v>0</v>
          </cell>
          <cell r="E7232">
            <v>0</v>
          </cell>
        </row>
        <row r="7233">
          <cell r="B7233">
            <v>0</v>
          </cell>
          <cell r="C7233">
            <v>0</v>
          </cell>
          <cell r="D7233">
            <v>0</v>
          </cell>
          <cell r="E7233">
            <v>0</v>
          </cell>
        </row>
        <row r="7234">
          <cell r="B7234">
            <v>0</v>
          </cell>
          <cell r="C7234">
            <v>0</v>
          </cell>
          <cell r="D7234">
            <v>0</v>
          </cell>
          <cell r="E7234">
            <v>0</v>
          </cell>
        </row>
        <row r="7235">
          <cell r="B7235">
            <v>0</v>
          </cell>
          <cell r="C7235">
            <v>0</v>
          </cell>
          <cell r="D7235">
            <v>0</v>
          </cell>
          <cell r="E7235">
            <v>0</v>
          </cell>
        </row>
        <row r="7236">
          <cell r="B7236">
            <v>0</v>
          </cell>
          <cell r="C7236">
            <v>0</v>
          </cell>
          <cell r="D7236">
            <v>0</v>
          </cell>
          <cell r="E7236">
            <v>0</v>
          </cell>
        </row>
        <row r="7237">
          <cell r="B7237">
            <v>0</v>
          </cell>
          <cell r="C7237">
            <v>0</v>
          </cell>
          <cell r="D7237">
            <v>0</v>
          </cell>
          <cell r="E7237">
            <v>0</v>
          </cell>
        </row>
        <row r="7238">
          <cell r="B7238">
            <v>0</v>
          </cell>
          <cell r="C7238">
            <v>0</v>
          </cell>
          <cell r="D7238">
            <v>0</v>
          </cell>
          <cell r="E7238">
            <v>0</v>
          </cell>
        </row>
        <row r="7239">
          <cell r="B7239">
            <v>0</v>
          </cell>
          <cell r="C7239">
            <v>0</v>
          </cell>
          <cell r="D7239">
            <v>0</v>
          </cell>
          <cell r="E7239">
            <v>0</v>
          </cell>
        </row>
        <row r="7240">
          <cell r="B7240">
            <v>0</v>
          </cell>
          <cell r="C7240">
            <v>0</v>
          </cell>
          <cell r="D7240">
            <v>0</v>
          </cell>
          <cell r="E7240">
            <v>0</v>
          </cell>
        </row>
        <row r="7241">
          <cell r="B7241">
            <v>0</v>
          </cell>
          <cell r="C7241">
            <v>0</v>
          </cell>
          <cell r="D7241">
            <v>0</v>
          </cell>
          <cell r="E7241">
            <v>0</v>
          </cell>
        </row>
        <row r="7242">
          <cell r="B7242">
            <v>0</v>
          </cell>
          <cell r="C7242">
            <v>0</v>
          </cell>
          <cell r="D7242">
            <v>0</v>
          </cell>
          <cell r="E7242">
            <v>0</v>
          </cell>
        </row>
        <row r="7243">
          <cell r="B7243">
            <v>0</v>
          </cell>
          <cell r="C7243">
            <v>0</v>
          </cell>
          <cell r="D7243">
            <v>0</v>
          </cell>
          <cell r="E7243">
            <v>0</v>
          </cell>
        </row>
        <row r="7244">
          <cell r="B7244">
            <v>0</v>
          </cell>
          <cell r="C7244">
            <v>0</v>
          </cell>
          <cell r="D7244">
            <v>0</v>
          </cell>
          <cell r="E7244">
            <v>0</v>
          </cell>
        </row>
        <row r="7245">
          <cell r="B7245">
            <v>0</v>
          </cell>
          <cell r="C7245">
            <v>0</v>
          </cell>
          <cell r="D7245">
            <v>0</v>
          </cell>
          <cell r="E7245">
            <v>0</v>
          </cell>
        </row>
        <row r="7246">
          <cell r="B7246">
            <v>0</v>
          </cell>
          <cell r="C7246">
            <v>0</v>
          </cell>
          <cell r="D7246">
            <v>0</v>
          </cell>
          <cell r="E7246">
            <v>0</v>
          </cell>
        </row>
        <row r="7247">
          <cell r="B7247">
            <v>0</v>
          </cell>
          <cell r="C7247">
            <v>0</v>
          </cell>
          <cell r="D7247">
            <v>0</v>
          </cell>
          <cell r="E7247">
            <v>0</v>
          </cell>
        </row>
        <row r="7248">
          <cell r="B7248">
            <v>0</v>
          </cell>
          <cell r="C7248">
            <v>0</v>
          </cell>
          <cell r="D7248">
            <v>0</v>
          </cell>
          <cell r="E7248">
            <v>0</v>
          </cell>
        </row>
        <row r="7249">
          <cell r="B7249">
            <v>0</v>
          </cell>
          <cell r="C7249">
            <v>0</v>
          </cell>
          <cell r="D7249">
            <v>0</v>
          </cell>
          <cell r="E7249">
            <v>0</v>
          </cell>
        </row>
        <row r="7250">
          <cell r="B7250">
            <v>0</v>
          </cell>
          <cell r="C7250">
            <v>0</v>
          </cell>
          <cell r="D7250">
            <v>0</v>
          </cell>
          <cell r="E7250">
            <v>0</v>
          </cell>
        </row>
        <row r="7251">
          <cell r="B7251">
            <v>0</v>
          </cell>
          <cell r="C7251">
            <v>0</v>
          </cell>
          <cell r="D7251">
            <v>0</v>
          </cell>
          <cell r="E7251">
            <v>0</v>
          </cell>
        </row>
        <row r="7252">
          <cell r="B7252">
            <v>0</v>
          </cell>
          <cell r="C7252">
            <v>0</v>
          </cell>
          <cell r="D7252">
            <v>0</v>
          </cell>
          <cell r="E7252">
            <v>0</v>
          </cell>
        </row>
        <row r="7253">
          <cell r="B7253">
            <v>0</v>
          </cell>
          <cell r="C7253">
            <v>0</v>
          </cell>
          <cell r="D7253">
            <v>0</v>
          </cell>
          <cell r="E7253">
            <v>0</v>
          </cell>
        </row>
        <row r="7254">
          <cell r="B7254">
            <v>0</v>
          </cell>
          <cell r="C7254">
            <v>0</v>
          </cell>
          <cell r="D7254">
            <v>0</v>
          </cell>
          <cell r="E7254">
            <v>0</v>
          </cell>
        </row>
        <row r="7255">
          <cell r="B7255">
            <v>0</v>
          </cell>
          <cell r="C7255">
            <v>0</v>
          </cell>
          <cell r="D7255">
            <v>0</v>
          </cell>
          <cell r="E7255">
            <v>0</v>
          </cell>
        </row>
        <row r="7256">
          <cell r="B7256">
            <v>0</v>
          </cell>
          <cell r="C7256">
            <v>0</v>
          </cell>
          <cell r="D7256">
            <v>0</v>
          </cell>
          <cell r="E7256">
            <v>0</v>
          </cell>
        </row>
        <row r="7257">
          <cell r="B7257">
            <v>0</v>
          </cell>
          <cell r="C7257">
            <v>0</v>
          </cell>
          <cell r="D7257">
            <v>0</v>
          </cell>
          <cell r="E7257">
            <v>0</v>
          </cell>
        </row>
        <row r="7258">
          <cell r="B7258">
            <v>0</v>
          </cell>
          <cell r="C7258">
            <v>0</v>
          </cell>
          <cell r="D7258">
            <v>0</v>
          </cell>
          <cell r="E7258">
            <v>0</v>
          </cell>
        </row>
        <row r="7259">
          <cell r="B7259">
            <v>0</v>
          </cell>
          <cell r="C7259">
            <v>0</v>
          </cell>
          <cell r="D7259">
            <v>0</v>
          </cell>
          <cell r="E7259">
            <v>0</v>
          </cell>
        </row>
        <row r="7260">
          <cell r="B7260">
            <v>0</v>
          </cell>
          <cell r="C7260">
            <v>0</v>
          </cell>
          <cell r="D7260">
            <v>0</v>
          </cell>
          <cell r="E7260">
            <v>0</v>
          </cell>
        </row>
        <row r="7261">
          <cell r="B7261">
            <v>0</v>
          </cell>
          <cell r="C7261">
            <v>0</v>
          </cell>
          <cell r="D7261">
            <v>0</v>
          </cell>
          <cell r="E7261">
            <v>0</v>
          </cell>
        </row>
        <row r="7262">
          <cell r="B7262">
            <v>0</v>
          </cell>
          <cell r="C7262">
            <v>0</v>
          </cell>
          <cell r="D7262">
            <v>0</v>
          </cell>
          <cell r="E7262">
            <v>0</v>
          </cell>
        </row>
        <row r="7263">
          <cell r="B7263">
            <v>0</v>
          </cell>
          <cell r="C7263">
            <v>0</v>
          </cell>
          <cell r="D7263">
            <v>0</v>
          </cell>
          <cell r="E7263">
            <v>0</v>
          </cell>
        </row>
        <row r="7264">
          <cell r="B7264">
            <v>0</v>
          </cell>
          <cell r="C7264">
            <v>0</v>
          </cell>
          <cell r="D7264">
            <v>0</v>
          </cell>
          <cell r="E7264">
            <v>0</v>
          </cell>
        </row>
        <row r="7265">
          <cell r="B7265">
            <v>0</v>
          </cell>
          <cell r="C7265">
            <v>0</v>
          </cell>
          <cell r="D7265">
            <v>0</v>
          </cell>
          <cell r="E7265">
            <v>0</v>
          </cell>
        </row>
        <row r="7266">
          <cell r="B7266">
            <v>0</v>
          </cell>
          <cell r="C7266">
            <v>0</v>
          </cell>
          <cell r="D7266">
            <v>0</v>
          </cell>
          <cell r="E7266">
            <v>0</v>
          </cell>
        </row>
        <row r="7267">
          <cell r="B7267">
            <v>0</v>
          </cell>
          <cell r="C7267">
            <v>0</v>
          </cell>
          <cell r="D7267">
            <v>0</v>
          </cell>
          <cell r="E7267">
            <v>0</v>
          </cell>
        </row>
        <row r="7268">
          <cell r="B7268">
            <v>0</v>
          </cell>
          <cell r="C7268">
            <v>0</v>
          </cell>
          <cell r="D7268">
            <v>0</v>
          </cell>
          <cell r="E7268">
            <v>0</v>
          </cell>
        </row>
        <row r="7269">
          <cell r="B7269">
            <v>0</v>
          </cell>
          <cell r="C7269">
            <v>0</v>
          </cell>
          <cell r="D7269">
            <v>0</v>
          </cell>
          <cell r="E7269">
            <v>0</v>
          </cell>
        </row>
        <row r="7270">
          <cell r="B7270">
            <v>0</v>
          </cell>
          <cell r="C7270">
            <v>0</v>
          </cell>
          <cell r="D7270">
            <v>0</v>
          </cell>
          <cell r="E7270">
            <v>0</v>
          </cell>
        </row>
        <row r="7271">
          <cell r="B7271">
            <v>0</v>
          </cell>
          <cell r="C7271">
            <v>0</v>
          </cell>
          <cell r="D7271">
            <v>0</v>
          </cell>
          <cell r="E7271">
            <v>0</v>
          </cell>
        </row>
        <row r="7272">
          <cell r="B7272">
            <v>0</v>
          </cell>
          <cell r="C7272">
            <v>0</v>
          </cell>
          <cell r="D7272">
            <v>0</v>
          </cell>
          <cell r="E7272">
            <v>0</v>
          </cell>
        </row>
        <row r="7273">
          <cell r="B7273">
            <v>0</v>
          </cell>
          <cell r="C7273">
            <v>0</v>
          </cell>
          <cell r="D7273">
            <v>0</v>
          </cell>
          <cell r="E7273">
            <v>0</v>
          </cell>
        </row>
        <row r="7274">
          <cell r="B7274">
            <v>0</v>
          </cell>
          <cell r="C7274">
            <v>0</v>
          </cell>
          <cell r="D7274">
            <v>0</v>
          </cell>
          <cell r="E7274">
            <v>0</v>
          </cell>
        </row>
        <row r="7275">
          <cell r="B7275">
            <v>0</v>
          </cell>
          <cell r="C7275">
            <v>0</v>
          </cell>
          <cell r="D7275">
            <v>0</v>
          </cell>
          <cell r="E7275">
            <v>0</v>
          </cell>
        </row>
        <row r="7276">
          <cell r="B7276">
            <v>0</v>
          </cell>
          <cell r="C7276">
            <v>0</v>
          </cell>
          <cell r="D7276">
            <v>0</v>
          </cell>
          <cell r="E7276">
            <v>0</v>
          </cell>
        </row>
        <row r="7277">
          <cell r="B7277">
            <v>0</v>
          </cell>
          <cell r="C7277">
            <v>0</v>
          </cell>
          <cell r="D7277">
            <v>0</v>
          </cell>
          <cell r="E7277">
            <v>0</v>
          </cell>
        </row>
        <row r="7278">
          <cell r="B7278">
            <v>0</v>
          </cell>
          <cell r="C7278">
            <v>0</v>
          </cell>
          <cell r="D7278">
            <v>0</v>
          </cell>
          <cell r="E7278">
            <v>0</v>
          </cell>
        </row>
        <row r="7279">
          <cell r="B7279">
            <v>0</v>
          </cell>
          <cell r="C7279">
            <v>0</v>
          </cell>
          <cell r="D7279">
            <v>0</v>
          </cell>
          <cell r="E7279">
            <v>0</v>
          </cell>
        </row>
        <row r="7280">
          <cell r="B7280">
            <v>0</v>
          </cell>
          <cell r="C7280">
            <v>0</v>
          </cell>
          <cell r="D7280">
            <v>0</v>
          </cell>
          <cell r="E7280">
            <v>0</v>
          </cell>
        </row>
        <row r="7281">
          <cell r="B7281">
            <v>0</v>
          </cell>
          <cell r="C7281">
            <v>0</v>
          </cell>
          <cell r="D7281">
            <v>0</v>
          </cell>
          <cell r="E7281">
            <v>0</v>
          </cell>
        </row>
        <row r="7282">
          <cell r="B7282">
            <v>0</v>
          </cell>
          <cell r="C7282">
            <v>0</v>
          </cell>
          <cell r="D7282">
            <v>0</v>
          </cell>
          <cell r="E7282">
            <v>0</v>
          </cell>
        </row>
        <row r="7283">
          <cell r="B7283">
            <v>0</v>
          </cell>
          <cell r="C7283">
            <v>0</v>
          </cell>
          <cell r="D7283">
            <v>0</v>
          </cell>
          <cell r="E7283">
            <v>0</v>
          </cell>
        </row>
        <row r="7284">
          <cell r="B7284">
            <v>0</v>
          </cell>
          <cell r="C7284">
            <v>0</v>
          </cell>
          <cell r="D7284">
            <v>0</v>
          </cell>
          <cell r="E7284">
            <v>0</v>
          </cell>
        </row>
        <row r="7285">
          <cell r="B7285">
            <v>0</v>
          </cell>
          <cell r="C7285">
            <v>0</v>
          </cell>
          <cell r="D7285">
            <v>0</v>
          </cell>
          <cell r="E7285">
            <v>0</v>
          </cell>
        </row>
        <row r="7286">
          <cell r="B7286">
            <v>0</v>
          </cell>
          <cell r="C7286">
            <v>0</v>
          </cell>
          <cell r="D7286">
            <v>0</v>
          </cell>
          <cell r="E7286">
            <v>0</v>
          </cell>
        </row>
        <row r="7287">
          <cell r="B7287">
            <v>0</v>
          </cell>
          <cell r="C7287">
            <v>0</v>
          </cell>
          <cell r="D7287">
            <v>0</v>
          </cell>
          <cell r="E7287">
            <v>0</v>
          </cell>
        </row>
        <row r="7288">
          <cell r="B7288">
            <v>0</v>
          </cell>
          <cell r="C7288">
            <v>0</v>
          </cell>
          <cell r="D7288">
            <v>0</v>
          </cell>
          <cell r="E7288">
            <v>0</v>
          </cell>
        </row>
        <row r="7289">
          <cell r="B7289">
            <v>0</v>
          </cell>
          <cell r="C7289">
            <v>0</v>
          </cell>
          <cell r="D7289">
            <v>0</v>
          </cell>
          <cell r="E7289">
            <v>0</v>
          </cell>
        </row>
        <row r="7290">
          <cell r="B7290">
            <v>0</v>
          </cell>
          <cell r="C7290">
            <v>0</v>
          </cell>
          <cell r="D7290">
            <v>0</v>
          </cell>
          <cell r="E7290">
            <v>0</v>
          </cell>
        </row>
        <row r="7291">
          <cell r="B7291">
            <v>0</v>
          </cell>
          <cell r="C7291">
            <v>0</v>
          </cell>
          <cell r="D7291">
            <v>0</v>
          </cell>
          <cell r="E7291">
            <v>0</v>
          </cell>
        </row>
        <row r="7292">
          <cell r="B7292">
            <v>0</v>
          </cell>
          <cell r="C7292">
            <v>0</v>
          </cell>
          <cell r="D7292">
            <v>0</v>
          </cell>
          <cell r="E7292">
            <v>0</v>
          </cell>
        </row>
        <row r="7293">
          <cell r="B7293">
            <v>0</v>
          </cell>
          <cell r="C7293">
            <v>0</v>
          </cell>
          <cell r="D7293">
            <v>0</v>
          </cell>
          <cell r="E7293">
            <v>0</v>
          </cell>
        </row>
        <row r="7294">
          <cell r="B7294">
            <v>0</v>
          </cell>
          <cell r="C7294">
            <v>0</v>
          </cell>
          <cell r="D7294">
            <v>0</v>
          </cell>
          <cell r="E7294">
            <v>0</v>
          </cell>
        </row>
        <row r="7295">
          <cell r="B7295">
            <v>0</v>
          </cell>
          <cell r="C7295">
            <v>0</v>
          </cell>
          <cell r="D7295">
            <v>0</v>
          </cell>
          <cell r="E7295">
            <v>0</v>
          </cell>
        </row>
        <row r="7296">
          <cell r="B7296">
            <v>0</v>
          </cell>
          <cell r="C7296">
            <v>0</v>
          </cell>
          <cell r="D7296">
            <v>0</v>
          </cell>
          <cell r="E7296">
            <v>0</v>
          </cell>
        </row>
        <row r="7297">
          <cell r="B7297">
            <v>0</v>
          </cell>
          <cell r="C7297">
            <v>0</v>
          </cell>
          <cell r="D7297">
            <v>0</v>
          </cell>
          <cell r="E7297">
            <v>0</v>
          </cell>
        </row>
        <row r="7298">
          <cell r="B7298">
            <v>0</v>
          </cell>
          <cell r="C7298">
            <v>0</v>
          </cell>
          <cell r="D7298">
            <v>0</v>
          </cell>
          <cell r="E7298">
            <v>0</v>
          </cell>
        </row>
        <row r="7299">
          <cell r="B7299">
            <v>0</v>
          </cell>
          <cell r="C7299">
            <v>0</v>
          </cell>
          <cell r="D7299">
            <v>0</v>
          </cell>
          <cell r="E7299">
            <v>0</v>
          </cell>
        </row>
        <row r="7300">
          <cell r="B7300">
            <v>0</v>
          </cell>
          <cell r="C7300">
            <v>0</v>
          </cell>
          <cell r="D7300">
            <v>0</v>
          </cell>
          <cell r="E7300">
            <v>0</v>
          </cell>
        </row>
        <row r="7301">
          <cell r="B7301">
            <v>0</v>
          </cell>
          <cell r="C7301">
            <v>0</v>
          </cell>
          <cell r="D7301">
            <v>0</v>
          </cell>
          <cell r="E7301">
            <v>0</v>
          </cell>
        </row>
        <row r="7302">
          <cell r="B7302">
            <v>0</v>
          </cell>
          <cell r="C7302">
            <v>0</v>
          </cell>
          <cell r="D7302">
            <v>0</v>
          </cell>
          <cell r="E7302">
            <v>0</v>
          </cell>
        </row>
        <row r="7303">
          <cell r="B7303">
            <v>0</v>
          </cell>
          <cell r="C7303">
            <v>0</v>
          </cell>
          <cell r="D7303">
            <v>0</v>
          </cell>
          <cell r="E7303">
            <v>0</v>
          </cell>
        </row>
        <row r="7304">
          <cell r="B7304">
            <v>0</v>
          </cell>
          <cell r="C7304">
            <v>0</v>
          </cell>
          <cell r="D7304">
            <v>0</v>
          </cell>
          <cell r="E7304">
            <v>0</v>
          </cell>
        </row>
        <row r="7305">
          <cell r="B7305">
            <v>0</v>
          </cell>
          <cell r="C7305">
            <v>0</v>
          </cell>
          <cell r="D7305">
            <v>0</v>
          </cell>
          <cell r="E7305">
            <v>0</v>
          </cell>
        </row>
        <row r="7306">
          <cell r="B7306">
            <v>0</v>
          </cell>
          <cell r="C7306">
            <v>0</v>
          </cell>
          <cell r="D7306">
            <v>0</v>
          </cell>
          <cell r="E7306">
            <v>0</v>
          </cell>
        </row>
        <row r="7307">
          <cell r="B7307">
            <v>0</v>
          </cell>
          <cell r="C7307">
            <v>0</v>
          </cell>
          <cell r="D7307">
            <v>0</v>
          </cell>
          <cell r="E7307">
            <v>0</v>
          </cell>
        </row>
        <row r="7308">
          <cell r="B7308">
            <v>0</v>
          </cell>
          <cell r="C7308">
            <v>0</v>
          </cell>
          <cell r="D7308">
            <v>0</v>
          </cell>
          <cell r="E7308">
            <v>0</v>
          </cell>
        </row>
        <row r="7309">
          <cell r="B7309">
            <v>0</v>
          </cell>
          <cell r="C7309">
            <v>0</v>
          </cell>
          <cell r="D7309">
            <v>0</v>
          </cell>
          <cell r="E7309">
            <v>0</v>
          </cell>
        </row>
        <row r="7310">
          <cell r="B7310">
            <v>0</v>
          </cell>
          <cell r="C7310">
            <v>0</v>
          </cell>
          <cell r="D7310">
            <v>0</v>
          </cell>
          <cell r="E7310">
            <v>0</v>
          </cell>
        </row>
        <row r="7311">
          <cell r="B7311">
            <v>0</v>
          </cell>
          <cell r="C7311">
            <v>0</v>
          </cell>
          <cell r="D7311">
            <v>0</v>
          </cell>
          <cell r="E7311">
            <v>0</v>
          </cell>
        </row>
        <row r="7312">
          <cell r="B7312">
            <v>0</v>
          </cell>
          <cell r="C7312">
            <v>0</v>
          </cell>
          <cell r="D7312">
            <v>0</v>
          </cell>
          <cell r="E7312">
            <v>0</v>
          </cell>
        </row>
        <row r="7313">
          <cell r="B7313">
            <v>0</v>
          </cell>
          <cell r="C7313">
            <v>0</v>
          </cell>
          <cell r="D7313">
            <v>0</v>
          </cell>
          <cell r="E7313">
            <v>0</v>
          </cell>
        </row>
        <row r="7314">
          <cell r="B7314">
            <v>0</v>
          </cell>
          <cell r="C7314">
            <v>0</v>
          </cell>
          <cell r="D7314">
            <v>0</v>
          </cell>
          <cell r="E7314">
            <v>0</v>
          </cell>
        </row>
        <row r="7315">
          <cell r="B7315">
            <v>0</v>
          </cell>
          <cell r="C7315">
            <v>0</v>
          </cell>
          <cell r="D7315">
            <v>0</v>
          </cell>
          <cell r="E7315">
            <v>0</v>
          </cell>
        </row>
        <row r="7316">
          <cell r="B7316">
            <v>0</v>
          </cell>
          <cell r="C7316">
            <v>0</v>
          </cell>
          <cell r="D7316">
            <v>0</v>
          </cell>
          <cell r="E7316">
            <v>0</v>
          </cell>
        </row>
        <row r="7317">
          <cell r="B7317">
            <v>0</v>
          </cell>
          <cell r="C7317">
            <v>0</v>
          </cell>
          <cell r="D7317">
            <v>0</v>
          </cell>
          <cell r="E7317">
            <v>0</v>
          </cell>
        </row>
        <row r="7318">
          <cell r="B7318">
            <v>0</v>
          </cell>
          <cell r="C7318">
            <v>0</v>
          </cell>
          <cell r="D7318">
            <v>0</v>
          </cell>
          <cell r="E7318">
            <v>0</v>
          </cell>
        </row>
        <row r="7319">
          <cell r="B7319">
            <v>0</v>
          </cell>
          <cell r="C7319">
            <v>0</v>
          </cell>
          <cell r="D7319">
            <v>0</v>
          </cell>
          <cell r="E7319">
            <v>0</v>
          </cell>
        </row>
        <row r="7320">
          <cell r="B7320">
            <v>0</v>
          </cell>
          <cell r="C7320">
            <v>0</v>
          </cell>
          <cell r="D7320">
            <v>0</v>
          </cell>
          <cell r="E7320">
            <v>0</v>
          </cell>
        </row>
        <row r="7321">
          <cell r="B7321">
            <v>0</v>
          </cell>
          <cell r="C7321">
            <v>0</v>
          </cell>
          <cell r="D7321">
            <v>0</v>
          </cell>
          <cell r="E7321">
            <v>0</v>
          </cell>
        </row>
        <row r="7322">
          <cell r="B7322">
            <v>0</v>
          </cell>
          <cell r="C7322">
            <v>0</v>
          </cell>
          <cell r="D7322">
            <v>0</v>
          </cell>
          <cell r="E7322">
            <v>0</v>
          </cell>
        </row>
        <row r="7323">
          <cell r="B7323">
            <v>0</v>
          </cell>
          <cell r="C7323">
            <v>0</v>
          </cell>
          <cell r="D7323">
            <v>0</v>
          </cell>
          <cell r="E7323">
            <v>0</v>
          </cell>
        </row>
        <row r="7324">
          <cell r="B7324">
            <v>0</v>
          </cell>
          <cell r="C7324">
            <v>0</v>
          </cell>
          <cell r="D7324">
            <v>0</v>
          </cell>
          <cell r="E7324">
            <v>0</v>
          </cell>
        </row>
        <row r="7325">
          <cell r="B7325">
            <v>0</v>
          </cell>
          <cell r="C7325">
            <v>0</v>
          </cell>
          <cell r="D7325">
            <v>0</v>
          </cell>
          <cell r="E7325">
            <v>0</v>
          </cell>
        </row>
        <row r="7326">
          <cell r="B7326">
            <v>0</v>
          </cell>
          <cell r="C7326">
            <v>0</v>
          </cell>
          <cell r="D7326">
            <v>0</v>
          </cell>
          <cell r="E7326">
            <v>0</v>
          </cell>
        </row>
        <row r="7327">
          <cell r="B7327">
            <v>0</v>
          </cell>
          <cell r="C7327">
            <v>0</v>
          </cell>
          <cell r="D7327">
            <v>0</v>
          </cell>
          <cell r="E7327">
            <v>0</v>
          </cell>
        </row>
        <row r="7328">
          <cell r="B7328">
            <v>0</v>
          </cell>
          <cell r="C7328">
            <v>0</v>
          </cell>
          <cell r="D7328">
            <v>0</v>
          </cell>
          <cell r="E7328">
            <v>0</v>
          </cell>
        </row>
        <row r="7329">
          <cell r="B7329">
            <v>0</v>
          </cell>
          <cell r="C7329">
            <v>0</v>
          </cell>
          <cell r="D7329">
            <v>0</v>
          </cell>
          <cell r="E7329">
            <v>0</v>
          </cell>
        </row>
        <row r="7330">
          <cell r="B7330">
            <v>0</v>
          </cell>
          <cell r="C7330">
            <v>0</v>
          </cell>
          <cell r="D7330">
            <v>0</v>
          </cell>
          <cell r="E7330">
            <v>0</v>
          </cell>
        </row>
        <row r="7331">
          <cell r="B7331">
            <v>0</v>
          </cell>
          <cell r="C7331">
            <v>0</v>
          </cell>
          <cell r="D7331">
            <v>0</v>
          </cell>
          <cell r="E7331">
            <v>0</v>
          </cell>
        </row>
        <row r="7332">
          <cell r="B7332">
            <v>0</v>
          </cell>
          <cell r="C7332">
            <v>0</v>
          </cell>
          <cell r="D7332">
            <v>0</v>
          </cell>
          <cell r="E7332">
            <v>0</v>
          </cell>
        </row>
        <row r="7333">
          <cell r="B7333">
            <v>0</v>
          </cell>
          <cell r="C7333">
            <v>0</v>
          </cell>
          <cell r="D7333">
            <v>0</v>
          </cell>
          <cell r="E7333">
            <v>0</v>
          </cell>
        </row>
        <row r="7334">
          <cell r="B7334">
            <v>0</v>
          </cell>
          <cell r="C7334">
            <v>0</v>
          </cell>
          <cell r="D7334">
            <v>0</v>
          </cell>
          <cell r="E7334">
            <v>0</v>
          </cell>
        </row>
        <row r="7335">
          <cell r="B7335">
            <v>0</v>
          </cell>
          <cell r="C7335">
            <v>0</v>
          </cell>
          <cell r="D7335">
            <v>0</v>
          </cell>
          <cell r="E7335">
            <v>0</v>
          </cell>
        </row>
        <row r="7336">
          <cell r="B7336">
            <v>0</v>
          </cell>
          <cell r="C7336">
            <v>0</v>
          </cell>
          <cell r="D7336">
            <v>0</v>
          </cell>
          <cell r="E7336">
            <v>0</v>
          </cell>
        </row>
        <row r="7337">
          <cell r="B7337">
            <v>0</v>
          </cell>
          <cell r="C7337">
            <v>0</v>
          </cell>
          <cell r="D7337">
            <v>0</v>
          </cell>
          <cell r="E7337">
            <v>0</v>
          </cell>
        </row>
        <row r="7338">
          <cell r="B7338">
            <v>0</v>
          </cell>
          <cell r="C7338">
            <v>0</v>
          </cell>
          <cell r="D7338">
            <v>0</v>
          </cell>
          <cell r="E7338">
            <v>0</v>
          </cell>
        </row>
        <row r="7339">
          <cell r="B7339">
            <v>0</v>
          </cell>
          <cell r="C7339">
            <v>0</v>
          </cell>
          <cell r="D7339">
            <v>0</v>
          </cell>
          <cell r="E7339">
            <v>0</v>
          </cell>
        </row>
        <row r="7340">
          <cell r="B7340">
            <v>0</v>
          </cell>
          <cell r="C7340">
            <v>0</v>
          </cell>
          <cell r="D7340">
            <v>0</v>
          </cell>
          <cell r="E7340">
            <v>0</v>
          </cell>
        </row>
        <row r="7341">
          <cell r="B7341">
            <v>0</v>
          </cell>
          <cell r="C7341">
            <v>0</v>
          </cell>
          <cell r="D7341">
            <v>0</v>
          </cell>
          <cell r="E7341">
            <v>0</v>
          </cell>
        </row>
        <row r="7342">
          <cell r="B7342">
            <v>0</v>
          </cell>
          <cell r="C7342">
            <v>0</v>
          </cell>
          <cell r="D7342">
            <v>0</v>
          </cell>
          <cell r="E7342">
            <v>0</v>
          </cell>
        </row>
        <row r="7343">
          <cell r="B7343">
            <v>0</v>
          </cell>
          <cell r="C7343">
            <v>0</v>
          </cell>
          <cell r="D7343">
            <v>0</v>
          </cell>
          <cell r="E7343">
            <v>0</v>
          </cell>
        </row>
        <row r="7344">
          <cell r="B7344">
            <v>0</v>
          </cell>
          <cell r="C7344">
            <v>0</v>
          </cell>
          <cell r="D7344">
            <v>0</v>
          </cell>
          <cell r="E7344">
            <v>0</v>
          </cell>
        </row>
        <row r="7345">
          <cell r="B7345">
            <v>0</v>
          </cell>
          <cell r="C7345">
            <v>0</v>
          </cell>
          <cell r="D7345">
            <v>0</v>
          </cell>
          <cell r="E7345">
            <v>0</v>
          </cell>
        </row>
        <row r="7346">
          <cell r="B7346">
            <v>0</v>
          </cell>
          <cell r="C7346">
            <v>0</v>
          </cell>
          <cell r="D7346">
            <v>0</v>
          </cell>
          <cell r="E7346">
            <v>0</v>
          </cell>
        </row>
        <row r="7347">
          <cell r="B7347">
            <v>0</v>
          </cell>
          <cell r="C7347">
            <v>0</v>
          </cell>
          <cell r="D7347">
            <v>0</v>
          </cell>
          <cell r="E7347">
            <v>0</v>
          </cell>
        </row>
        <row r="7348">
          <cell r="B7348">
            <v>0</v>
          </cell>
          <cell r="C7348">
            <v>0</v>
          </cell>
          <cell r="D7348">
            <v>0</v>
          </cell>
          <cell r="E7348">
            <v>0</v>
          </cell>
        </row>
        <row r="7349">
          <cell r="B7349">
            <v>0</v>
          </cell>
          <cell r="C7349">
            <v>0</v>
          </cell>
          <cell r="D7349">
            <v>0</v>
          </cell>
          <cell r="E7349">
            <v>0</v>
          </cell>
        </row>
        <row r="7350">
          <cell r="B7350">
            <v>0</v>
          </cell>
          <cell r="C7350">
            <v>0</v>
          </cell>
          <cell r="D7350">
            <v>0</v>
          </cell>
          <cell r="E7350">
            <v>0</v>
          </cell>
        </row>
        <row r="7351">
          <cell r="B7351">
            <v>0</v>
          </cell>
          <cell r="C7351">
            <v>0</v>
          </cell>
          <cell r="D7351">
            <v>0</v>
          </cell>
          <cell r="E7351">
            <v>0</v>
          </cell>
        </row>
        <row r="7352">
          <cell r="B7352">
            <v>0</v>
          </cell>
          <cell r="C7352">
            <v>0</v>
          </cell>
          <cell r="D7352">
            <v>0</v>
          </cell>
          <cell r="E7352">
            <v>0</v>
          </cell>
        </row>
        <row r="7353">
          <cell r="B7353">
            <v>0</v>
          </cell>
          <cell r="C7353">
            <v>0</v>
          </cell>
          <cell r="D7353">
            <v>0</v>
          </cell>
          <cell r="E7353">
            <v>0</v>
          </cell>
        </row>
        <row r="7354">
          <cell r="B7354">
            <v>0</v>
          </cell>
          <cell r="C7354">
            <v>0</v>
          </cell>
          <cell r="D7354">
            <v>0</v>
          </cell>
          <cell r="E7354">
            <v>0</v>
          </cell>
        </row>
        <row r="7355">
          <cell r="B7355">
            <v>0</v>
          </cell>
          <cell r="C7355">
            <v>0</v>
          </cell>
          <cell r="D7355">
            <v>0</v>
          </cell>
          <cell r="E7355">
            <v>0</v>
          </cell>
        </row>
        <row r="7356">
          <cell r="B7356">
            <v>0</v>
          </cell>
          <cell r="C7356">
            <v>0</v>
          </cell>
          <cell r="D7356">
            <v>0</v>
          </cell>
          <cell r="E7356">
            <v>0</v>
          </cell>
        </row>
        <row r="7357">
          <cell r="B7357">
            <v>0</v>
          </cell>
          <cell r="C7357">
            <v>0</v>
          </cell>
          <cell r="D7357">
            <v>0</v>
          </cell>
          <cell r="E7357">
            <v>0</v>
          </cell>
        </row>
        <row r="7358">
          <cell r="B7358">
            <v>0</v>
          </cell>
          <cell r="C7358">
            <v>0</v>
          </cell>
          <cell r="D7358">
            <v>0</v>
          </cell>
          <cell r="E7358">
            <v>0</v>
          </cell>
        </row>
        <row r="7359">
          <cell r="B7359">
            <v>0</v>
          </cell>
          <cell r="C7359">
            <v>0</v>
          </cell>
          <cell r="D7359">
            <v>0</v>
          </cell>
          <cell r="E7359">
            <v>0</v>
          </cell>
        </row>
        <row r="7360">
          <cell r="B7360">
            <v>0</v>
          </cell>
          <cell r="C7360">
            <v>0</v>
          </cell>
          <cell r="D7360">
            <v>0</v>
          </cell>
          <cell r="E7360">
            <v>0</v>
          </cell>
        </row>
        <row r="7361">
          <cell r="B7361">
            <v>0</v>
          </cell>
          <cell r="C7361">
            <v>0</v>
          </cell>
          <cell r="D7361">
            <v>0</v>
          </cell>
          <cell r="E7361">
            <v>0</v>
          </cell>
        </row>
        <row r="7362">
          <cell r="B7362">
            <v>0</v>
          </cell>
          <cell r="C7362">
            <v>0</v>
          </cell>
          <cell r="D7362">
            <v>0</v>
          </cell>
          <cell r="E7362">
            <v>0</v>
          </cell>
        </row>
        <row r="7363">
          <cell r="B7363">
            <v>0</v>
          </cell>
          <cell r="C7363">
            <v>0</v>
          </cell>
          <cell r="D7363">
            <v>0</v>
          </cell>
          <cell r="E7363">
            <v>0</v>
          </cell>
        </row>
        <row r="7364">
          <cell r="B7364">
            <v>0</v>
          </cell>
          <cell r="C7364">
            <v>0</v>
          </cell>
          <cell r="D7364">
            <v>0</v>
          </cell>
          <cell r="E7364">
            <v>0</v>
          </cell>
        </row>
        <row r="7365">
          <cell r="B7365">
            <v>0</v>
          </cell>
          <cell r="C7365">
            <v>0</v>
          </cell>
          <cell r="D7365">
            <v>0</v>
          </cell>
          <cell r="E7365">
            <v>0</v>
          </cell>
        </row>
        <row r="7366">
          <cell r="B7366">
            <v>0</v>
          </cell>
          <cell r="C7366">
            <v>0</v>
          </cell>
          <cell r="D7366">
            <v>0</v>
          </cell>
          <cell r="E7366">
            <v>0</v>
          </cell>
        </row>
        <row r="7367">
          <cell r="B7367">
            <v>0</v>
          </cell>
          <cell r="C7367">
            <v>0</v>
          </cell>
          <cell r="D7367">
            <v>0</v>
          </cell>
          <cell r="E7367">
            <v>0</v>
          </cell>
        </row>
        <row r="7368">
          <cell r="B7368">
            <v>0</v>
          </cell>
          <cell r="C7368">
            <v>0</v>
          </cell>
          <cell r="D7368">
            <v>0</v>
          </cell>
          <cell r="E7368">
            <v>0</v>
          </cell>
        </row>
        <row r="7369">
          <cell r="B7369">
            <v>0</v>
          </cell>
          <cell r="C7369">
            <v>0</v>
          </cell>
          <cell r="D7369">
            <v>0</v>
          </cell>
          <cell r="E7369">
            <v>0</v>
          </cell>
        </row>
        <row r="7370">
          <cell r="B7370">
            <v>0</v>
          </cell>
          <cell r="C7370">
            <v>0</v>
          </cell>
          <cell r="D7370">
            <v>0</v>
          </cell>
          <cell r="E7370">
            <v>0</v>
          </cell>
        </row>
        <row r="7371">
          <cell r="B7371">
            <v>0</v>
          </cell>
          <cell r="C7371">
            <v>0</v>
          </cell>
          <cell r="D7371">
            <v>0</v>
          </cell>
          <cell r="E7371">
            <v>0</v>
          </cell>
        </row>
        <row r="7372">
          <cell r="B7372">
            <v>0</v>
          </cell>
          <cell r="C7372">
            <v>0</v>
          </cell>
          <cell r="D7372">
            <v>0</v>
          </cell>
          <cell r="E7372">
            <v>0</v>
          </cell>
        </row>
        <row r="7373">
          <cell r="B7373">
            <v>0</v>
          </cell>
          <cell r="C7373">
            <v>0</v>
          </cell>
          <cell r="D7373">
            <v>0</v>
          </cell>
          <cell r="E7373">
            <v>0</v>
          </cell>
        </row>
        <row r="7374">
          <cell r="B7374">
            <v>0</v>
          </cell>
          <cell r="C7374">
            <v>0</v>
          </cell>
          <cell r="D7374">
            <v>0</v>
          </cell>
          <cell r="E7374">
            <v>0</v>
          </cell>
        </row>
        <row r="7375">
          <cell r="B7375">
            <v>0</v>
          </cell>
          <cell r="C7375">
            <v>0</v>
          </cell>
          <cell r="D7375">
            <v>0</v>
          </cell>
          <cell r="E7375">
            <v>0</v>
          </cell>
        </row>
        <row r="7376">
          <cell r="B7376">
            <v>0</v>
          </cell>
          <cell r="C7376">
            <v>0</v>
          </cell>
          <cell r="D7376">
            <v>0</v>
          </cell>
          <cell r="E7376">
            <v>0</v>
          </cell>
        </row>
        <row r="7377">
          <cell r="B7377">
            <v>0</v>
          </cell>
          <cell r="C7377">
            <v>0</v>
          </cell>
          <cell r="D7377">
            <v>0</v>
          </cell>
          <cell r="E7377">
            <v>0</v>
          </cell>
        </row>
        <row r="7378">
          <cell r="B7378">
            <v>0</v>
          </cell>
          <cell r="C7378">
            <v>0</v>
          </cell>
          <cell r="D7378">
            <v>0</v>
          </cell>
          <cell r="E7378">
            <v>0</v>
          </cell>
        </row>
        <row r="7379">
          <cell r="B7379">
            <v>0</v>
          </cell>
          <cell r="C7379">
            <v>0</v>
          </cell>
          <cell r="D7379">
            <v>0</v>
          </cell>
          <cell r="E7379">
            <v>0</v>
          </cell>
        </row>
        <row r="7380">
          <cell r="B7380">
            <v>0</v>
          </cell>
          <cell r="C7380">
            <v>0</v>
          </cell>
          <cell r="D7380">
            <v>0</v>
          </cell>
          <cell r="E7380">
            <v>0</v>
          </cell>
        </row>
        <row r="7381">
          <cell r="B7381">
            <v>0</v>
          </cell>
          <cell r="C7381">
            <v>0</v>
          </cell>
          <cell r="D7381">
            <v>0</v>
          </cell>
          <cell r="E7381">
            <v>0</v>
          </cell>
        </row>
        <row r="7382">
          <cell r="B7382">
            <v>0</v>
          </cell>
          <cell r="C7382">
            <v>0</v>
          </cell>
          <cell r="D7382">
            <v>0</v>
          </cell>
          <cell r="E7382">
            <v>0</v>
          </cell>
        </row>
        <row r="7383">
          <cell r="B7383">
            <v>0</v>
          </cell>
          <cell r="C7383">
            <v>0</v>
          </cell>
          <cell r="D7383">
            <v>0</v>
          </cell>
          <cell r="E7383">
            <v>0</v>
          </cell>
        </row>
        <row r="7384">
          <cell r="B7384">
            <v>0</v>
          </cell>
          <cell r="C7384">
            <v>0</v>
          </cell>
          <cell r="D7384">
            <v>0</v>
          </cell>
          <cell r="E7384">
            <v>0</v>
          </cell>
        </row>
        <row r="7385">
          <cell r="B7385">
            <v>0</v>
          </cell>
          <cell r="C7385">
            <v>0</v>
          </cell>
          <cell r="D7385">
            <v>0</v>
          </cell>
          <cell r="E7385">
            <v>0</v>
          </cell>
        </row>
        <row r="7386">
          <cell r="B7386">
            <v>0</v>
          </cell>
          <cell r="C7386">
            <v>0</v>
          </cell>
          <cell r="D7386">
            <v>0</v>
          </cell>
          <cell r="E7386">
            <v>0</v>
          </cell>
        </row>
        <row r="7387">
          <cell r="B7387">
            <v>0</v>
          </cell>
          <cell r="C7387">
            <v>0</v>
          </cell>
          <cell r="D7387">
            <v>0</v>
          </cell>
          <cell r="E7387">
            <v>0</v>
          </cell>
        </row>
        <row r="7388">
          <cell r="B7388">
            <v>0</v>
          </cell>
          <cell r="C7388">
            <v>0</v>
          </cell>
          <cell r="D7388">
            <v>0</v>
          </cell>
          <cell r="E7388">
            <v>0</v>
          </cell>
        </row>
        <row r="7389">
          <cell r="B7389">
            <v>0</v>
          </cell>
          <cell r="C7389">
            <v>0</v>
          </cell>
          <cell r="D7389">
            <v>0</v>
          </cell>
          <cell r="E7389">
            <v>0</v>
          </cell>
        </row>
        <row r="7390">
          <cell r="B7390">
            <v>0</v>
          </cell>
          <cell r="C7390">
            <v>0</v>
          </cell>
          <cell r="D7390">
            <v>0</v>
          </cell>
          <cell r="E7390">
            <v>0</v>
          </cell>
        </row>
        <row r="7391">
          <cell r="B7391">
            <v>0</v>
          </cell>
          <cell r="C7391">
            <v>0</v>
          </cell>
          <cell r="D7391">
            <v>0</v>
          </cell>
          <cell r="E7391">
            <v>0</v>
          </cell>
        </row>
        <row r="7392">
          <cell r="B7392">
            <v>0</v>
          </cell>
          <cell r="C7392">
            <v>0</v>
          </cell>
          <cell r="D7392">
            <v>0</v>
          </cell>
          <cell r="E7392">
            <v>0</v>
          </cell>
        </row>
        <row r="7393">
          <cell r="B7393">
            <v>0</v>
          </cell>
          <cell r="C7393">
            <v>0</v>
          </cell>
          <cell r="D7393">
            <v>0</v>
          </cell>
          <cell r="E7393">
            <v>0</v>
          </cell>
        </row>
        <row r="7394">
          <cell r="B7394">
            <v>0</v>
          </cell>
          <cell r="C7394">
            <v>0</v>
          </cell>
          <cell r="D7394">
            <v>0</v>
          </cell>
          <cell r="E7394">
            <v>0</v>
          </cell>
        </row>
        <row r="7395">
          <cell r="B7395">
            <v>0</v>
          </cell>
          <cell r="C7395">
            <v>0</v>
          </cell>
          <cell r="D7395">
            <v>0</v>
          </cell>
          <cell r="E7395">
            <v>0</v>
          </cell>
        </row>
        <row r="7396">
          <cell r="B7396">
            <v>0</v>
          </cell>
          <cell r="C7396">
            <v>0</v>
          </cell>
          <cell r="D7396">
            <v>0</v>
          </cell>
          <cell r="E7396">
            <v>0</v>
          </cell>
        </row>
        <row r="7397">
          <cell r="B7397">
            <v>0</v>
          </cell>
          <cell r="C7397">
            <v>0</v>
          </cell>
          <cell r="D7397">
            <v>0</v>
          </cell>
          <cell r="E7397">
            <v>0</v>
          </cell>
        </row>
        <row r="7398">
          <cell r="B7398">
            <v>0</v>
          </cell>
          <cell r="C7398">
            <v>0</v>
          </cell>
          <cell r="D7398">
            <v>0</v>
          </cell>
          <cell r="E7398">
            <v>0</v>
          </cell>
        </row>
        <row r="7399">
          <cell r="B7399">
            <v>0</v>
          </cell>
          <cell r="C7399">
            <v>0</v>
          </cell>
          <cell r="D7399">
            <v>0</v>
          </cell>
          <cell r="E7399">
            <v>0</v>
          </cell>
        </row>
        <row r="7400">
          <cell r="B7400">
            <v>0</v>
          </cell>
          <cell r="C7400">
            <v>0</v>
          </cell>
          <cell r="D7400">
            <v>0</v>
          </cell>
          <cell r="E7400">
            <v>0</v>
          </cell>
        </row>
        <row r="7401">
          <cell r="B7401">
            <v>0</v>
          </cell>
          <cell r="C7401">
            <v>0</v>
          </cell>
          <cell r="D7401">
            <v>0</v>
          </cell>
          <cell r="E7401">
            <v>0</v>
          </cell>
        </row>
        <row r="7402">
          <cell r="B7402">
            <v>0</v>
          </cell>
          <cell r="C7402">
            <v>0</v>
          </cell>
          <cell r="D7402">
            <v>0</v>
          </cell>
          <cell r="E7402">
            <v>0</v>
          </cell>
        </row>
        <row r="7403">
          <cell r="B7403">
            <v>0</v>
          </cell>
          <cell r="C7403">
            <v>0</v>
          </cell>
          <cell r="D7403">
            <v>0</v>
          </cell>
          <cell r="E7403">
            <v>0</v>
          </cell>
        </row>
        <row r="7404">
          <cell r="B7404">
            <v>0</v>
          </cell>
          <cell r="C7404">
            <v>0</v>
          </cell>
          <cell r="D7404">
            <v>0</v>
          </cell>
          <cell r="E7404">
            <v>0</v>
          </cell>
        </row>
        <row r="7405">
          <cell r="B7405">
            <v>0</v>
          </cell>
          <cell r="C7405">
            <v>0</v>
          </cell>
          <cell r="D7405">
            <v>0</v>
          </cell>
          <cell r="E7405">
            <v>0</v>
          </cell>
        </row>
        <row r="7406">
          <cell r="B7406">
            <v>0</v>
          </cell>
          <cell r="C7406">
            <v>0</v>
          </cell>
          <cell r="D7406">
            <v>0</v>
          </cell>
          <cell r="E7406">
            <v>0</v>
          </cell>
        </row>
        <row r="7407">
          <cell r="B7407">
            <v>0</v>
          </cell>
          <cell r="C7407">
            <v>0</v>
          </cell>
          <cell r="D7407">
            <v>0</v>
          </cell>
          <cell r="E7407">
            <v>0</v>
          </cell>
        </row>
        <row r="7408">
          <cell r="B7408">
            <v>0</v>
          </cell>
          <cell r="C7408">
            <v>0</v>
          </cell>
          <cell r="D7408">
            <v>0</v>
          </cell>
          <cell r="E7408">
            <v>0</v>
          </cell>
        </row>
        <row r="7409">
          <cell r="B7409">
            <v>0</v>
          </cell>
          <cell r="C7409">
            <v>0</v>
          </cell>
          <cell r="D7409">
            <v>0</v>
          </cell>
          <cell r="E7409">
            <v>0</v>
          </cell>
        </row>
        <row r="7410">
          <cell r="B7410">
            <v>0</v>
          </cell>
          <cell r="C7410">
            <v>0</v>
          </cell>
          <cell r="D7410">
            <v>0</v>
          </cell>
          <cell r="E7410">
            <v>0</v>
          </cell>
        </row>
        <row r="7411">
          <cell r="B7411">
            <v>0</v>
          </cell>
          <cell r="C7411">
            <v>0</v>
          </cell>
          <cell r="D7411">
            <v>0</v>
          </cell>
          <cell r="E7411">
            <v>0</v>
          </cell>
        </row>
        <row r="7412">
          <cell r="B7412">
            <v>0</v>
          </cell>
          <cell r="C7412">
            <v>0</v>
          </cell>
          <cell r="D7412">
            <v>0</v>
          </cell>
          <cell r="E7412">
            <v>0</v>
          </cell>
        </row>
        <row r="7413">
          <cell r="B7413">
            <v>0</v>
          </cell>
          <cell r="C7413">
            <v>0</v>
          </cell>
          <cell r="D7413">
            <v>0</v>
          </cell>
          <cell r="E7413">
            <v>0</v>
          </cell>
        </row>
        <row r="7414">
          <cell r="B7414">
            <v>0</v>
          </cell>
          <cell r="C7414">
            <v>0</v>
          </cell>
          <cell r="D7414">
            <v>0</v>
          </cell>
          <cell r="E7414">
            <v>0</v>
          </cell>
        </row>
        <row r="7415">
          <cell r="B7415">
            <v>0</v>
          </cell>
          <cell r="C7415">
            <v>0</v>
          </cell>
          <cell r="D7415">
            <v>0</v>
          </cell>
          <cell r="E7415">
            <v>0</v>
          </cell>
        </row>
        <row r="7416">
          <cell r="B7416">
            <v>0</v>
          </cell>
          <cell r="C7416">
            <v>0</v>
          </cell>
          <cell r="D7416">
            <v>0</v>
          </cell>
          <cell r="E7416">
            <v>0</v>
          </cell>
        </row>
        <row r="7417">
          <cell r="B7417">
            <v>0</v>
          </cell>
          <cell r="C7417">
            <v>0</v>
          </cell>
          <cell r="D7417">
            <v>0</v>
          </cell>
          <cell r="E7417">
            <v>0</v>
          </cell>
        </row>
        <row r="7418">
          <cell r="B7418">
            <v>0</v>
          </cell>
          <cell r="C7418">
            <v>0</v>
          </cell>
          <cell r="D7418">
            <v>0</v>
          </cell>
          <cell r="E7418">
            <v>0</v>
          </cell>
        </row>
        <row r="7419">
          <cell r="B7419">
            <v>0</v>
          </cell>
          <cell r="C7419">
            <v>0</v>
          </cell>
          <cell r="D7419">
            <v>0</v>
          </cell>
          <cell r="E7419">
            <v>0</v>
          </cell>
        </row>
        <row r="7420">
          <cell r="B7420">
            <v>0</v>
          </cell>
          <cell r="C7420">
            <v>0</v>
          </cell>
          <cell r="D7420">
            <v>0</v>
          </cell>
          <cell r="E7420">
            <v>0</v>
          </cell>
        </row>
        <row r="7421">
          <cell r="B7421">
            <v>0</v>
          </cell>
          <cell r="C7421">
            <v>0</v>
          </cell>
          <cell r="D7421">
            <v>0</v>
          </cell>
          <cell r="E7421">
            <v>0</v>
          </cell>
        </row>
        <row r="7422">
          <cell r="B7422">
            <v>0</v>
          </cell>
          <cell r="C7422">
            <v>0</v>
          </cell>
          <cell r="D7422">
            <v>0</v>
          </cell>
          <cell r="E7422">
            <v>0</v>
          </cell>
        </row>
        <row r="7423">
          <cell r="B7423">
            <v>0</v>
          </cell>
          <cell r="C7423">
            <v>0</v>
          </cell>
          <cell r="D7423">
            <v>0</v>
          </cell>
          <cell r="E7423">
            <v>0</v>
          </cell>
        </row>
        <row r="7424">
          <cell r="B7424">
            <v>0</v>
          </cell>
          <cell r="C7424">
            <v>0</v>
          </cell>
          <cell r="D7424">
            <v>0</v>
          </cell>
          <cell r="E7424">
            <v>0</v>
          </cell>
        </row>
        <row r="7425">
          <cell r="B7425">
            <v>0</v>
          </cell>
          <cell r="C7425">
            <v>0</v>
          </cell>
          <cell r="D7425">
            <v>0</v>
          </cell>
          <cell r="E7425">
            <v>0</v>
          </cell>
        </row>
        <row r="7426">
          <cell r="B7426">
            <v>0</v>
          </cell>
          <cell r="C7426">
            <v>0</v>
          </cell>
          <cell r="D7426">
            <v>0</v>
          </cell>
          <cell r="E7426">
            <v>0</v>
          </cell>
        </row>
        <row r="7427">
          <cell r="B7427">
            <v>0</v>
          </cell>
          <cell r="C7427">
            <v>0</v>
          </cell>
          <cell r="D7427">
            <v>0</v>
          </cell>
          <cell r="E7427">
            <v>0</v>
          </cell>
        </row>
        <row r="7428">
          <cell r="B7428">
            <v>0</v>
          </cell>
          <cell r="C7428">
            <v>0</v>
          </cell>
          <cell r="D7428">
            <v>0</v>
          </cell>
          <cell r="E7428">
            <v>0</v>
          </cell>
        </row>
        <row r="7429">
          <cell r="B7429">
            <v>0</v>
          </cell>
          <cell r="C7429">
            <v>0</v>
          </cell>
          <cell r="D7429">
            <v>0</v>
          </cell>
          <cell r="E7429">
            <v>0</v>
          </cell>
        </row>
        <row r="7430">
          <cell r="B7430">
            <v>0</v>
          </cell>
          <cell r="C7430">
            <v>0</v>
          </cell>
          <cell r="D7430">
            <v>0</v>
          </cell>
          <cell r="E7430">
            <v>0</v>
          </cell>
        </row>
        <row r="7431">
          <cell r="B7431">
            <v>0</v>
          </cell>
          <cell r="C7431">
            <v>0</v>
          </cell>
          <cell r="D7431">
            <v>0</v>
          </cell>
          <cell r="E7431">
            <v>0</v>
          </cell>
        </row>
        <row r="7432">
          <cell r="B7432">
            <v>0</v>
          </cell>
          <cell r="C7432">
            <v>0</v>
          </cell>
          <cell r="D7432">
            <v>0</v>
          </cell>
          <cell r="E7432">
            <v>0</v>
          </cell>
        </row>
        <row r="7433">
          <cell r="B7433">
            <v>0</v>
          </cell>
          <cell r="C7433">
            <v>0</v>
          </cell>
          <cell r="D7433">
            <v>0</v>
          </cell>
          <cell r="E7433">
            <v>0</v>
          </cell>
        </row>
        <row r="7434">
          <cell r="B7434">
            <v>0</v>
          </cell>
          <cell r="C7434">
            <v>0</v>
          </cell>
          <cell r="D7434">
            <v>0</v>
          </cell>
          <cell r="E7434">
            <v>0</v>
          </cell>
        </row>
        <row r="7435">
          <cell r="B7435">
            <v>0</v>
          </cell>
          <cell r="C7435">
            <v>0</v>
          </cell>
          <cell r="D7435">
            <v>0</v>
          </cell>
          <cell r="E7435">
            <v>0</v>
          </cell>
        </row>
        <row r="7436">
          <cell r="B7436">
            <v>0</v>
          </cell>
          <cell r="C7436">
            <v>0</v>
          </cell>
          <cell r="D7436">
            <v>0</v>
          </cell>
          <cell r="E7436">
            <v>0</v>
          </cell>
        </row>
        <row r="7437">
          <cell r="B7437">
            <v>0</v>
          </cell>
          <cell r="C7437">
            <v>0</v>
          </cell>
          <cell r="D7437">
            <v>0</v>
          </cell>
          <cell r="E7437">
            <v>0</v>
          </cell>
        </row>
        <row r="7438">
          <cell r="B7438">
            <v>0</v>
          </cell>
          <cell r="C7438">
            <v>0</v>
          </cell>
          <cell r="D7438">
            <v>0</v>
          </cell>
          <cell r="E7438">
            <v>0</v>
          </cell>
        </row>
        <row r="7439">
          <cell r="B7439">
            <v>0</v>
          </cell>
          <cell r="C7439">
            <v>0</v>
          </cell>
          <cell r="D7439">
            <v>0</v>
          </cell>
          <cell r="E7439">
            <v>0</v>
          </cell>
        </row>
        <row r="7440">
          <cell r="B7440">
            <v>0</v>
          </cell>
          <cell r="C7440">
            <v>0</v>
          </cell>
          <cell r="D7440">
            <v>0</v>
          </cell>
          <cell r="E7440">
            <v>0</v>
          </cell>
        </row>
        <row r="7441">
          <cell r="B7441">
            <v>0</v>
          </cell>
          <cell r="C7441">
            <v>0</v>
          </cell>
          <cell r="D7441">
            <v>0</v>
          </cell>
          <cell r="E7441">
            <v>0</v>
          </cell>
        </row>
        <row r="7442">
          <cell r="B7442">
            <v>0</v>
          </cell>
          <cell r="C7442">
            <v>0</v>
          </cell>
          <cell r="D7442">
            <v>0</v>
          </cell>
          <cell r="E7442">
            <v>0</v>
          </cell>
        </row>
        <row r="7443">
          <cell r="B7443">
            <v>0</v>
          </cell>
          <cell r="C7443">
            <v>0</v>
          </cell>
          <cell r="D7443">
            <v>0</v>
          </cell>
          <cell r="E7443">
            <v>0</v>
          </cell>
        </row>
        <row r="7444">
          <cell r="B7444">
            <v>0</v>
          </cell>
          <cell r="C7444">
            <v>0</v>
          </cell>
          <cell r="D7444">
            <v>0</v>
          </cell>
          <cell r="E7444">
            <v>0</v>
          </cell>
        </row>
        <row r="7445">
          <cell r="B7445">
            <v>0</v>
          </cell>
          <cell r="C7445">
            <v>0</v>
          </cell>
          <cell r="D7445">
            <v>0</v>
          </cell>
          <cell r="E7445">
            <v>0</v>
          </cell>
        </row>
        <row r="7446">
          <cell r="B7446">
            <v>0</v>
          </cell>
          <cell r="C7446">
            <v>0</v>
          </cell>
          <cell r="D7446">
            <v>0</v>
          </cell>
          <cell r="E7446">
            <v>0</v>
          </cell>
        </row>
        <row r="7447">
          <cell r="B7447">
            <v>0</v>
          </cell>
          <cell r="C7447">
            <v>0</v>
          </cell>
          <cell r="D7447">
            <v>0</v>
          </cell>
          <cell r="E7447">
            <v>0</v>
          </cell>
        </row>
        <row r="7448">
          <cell r="B7448">
            <v>0</v>
          </cell>
          <cell r="C7448">
            <v>0</v>
          </cell>
          <cell r="D7448">
            <v>0</v>
          </cell>
          <cell r="E7448">
            <v>0</v>
          </cell>
        </row>
        <row r="7449">
          <cell r="B7449">
            <v>0</v>
          </cell>
          <cell r="C7449">
            <v>0</v>
          </cell>
          <cell r="D7449">
            <v>0</v>
          </cell>
          <cell r="E7449">
            <v>0</v>
          </cell>
        </row>
        <row r="7450">
          <cell r="B7450">
            <v>0</v>
          </cell>
          <cell r="C7450">
            <v>0</v>
          </cell>
          <cell r="D7450">
            <v>0</v>
          </cell>
          <cell r="E7450">
            <v>0</v>
          </cell>
        </row>
        <row r="7451">
          <cell r="B7451">
            <v>0</v>
          </cell>
          <cell r="C7451">
            <v>0</v>
          </cell>
          <cell r="D7451">
            <v>0</v>
          </cell>
          <cell r="E7451">
            <v>0</v>
          </cell>
        </row>
        <row r="7452">
          <cell r="B7452">
            <v>0</v>
          </cell>
          <cell r="C7452">
            <v>0</v>
          </cell>
          <cell r="D7452">
            <v>0</v>
          </cell>
          <cell r="E7452">
            <v>0</v>
          </cell>
        </row>
        <row r="7453">
          <cell r="B7453">
            <v>0</v>
          </cell>
          <cell r="C7453">
            <v>0</v>
          </cell>
          <cell r="D7453">
            <v>0</v>
          </cell>
          <cell r="E7453">
            <v>0</v>
          </cell>
        </row>
        <row r="7454">
          <cell r="B7454">
            <v>0</v>
          </cell>
          <cell r="C7454">
            <v>0</v>
          </cell>
          <cell r="D7454">
            <v>0</v>
          </cell>
          <cell r="E7454">
            <v>0</v>
          </cell>
        </row>
        <row r="7455">
          <cell r="B7455">
            <v>0</v>
          </cell>
          <cell r="C7455">
            <v>0</v>
          </cell>
          <cell r="D7455">
            <v>0</v>
          </cell>
          <cell r="E7455">
            <v>0</v>
          </cell>
        </row>
        <row r="7456">
          <cell r="B7456">
            <v>0</v>
          </cell>
          <cell r="C7456">
            <v>0</v>
          </cell>
          <cell r="D7456">
            <v>0</v>
          </cell>
          <cell r="E7456">
            <v>0</v>
          </cell>
        </row>
        <row r="7457">
          <cell r="B7457">
            <v>0</v>
          </cell>
          <cell r="C7457">
            <v>0</v>
          </cell>
          <cell r="D7457">
            <v>0</v>
          </cell>
          <cell r="E7457">
            <v>0</v>
          </cell>
        </row>
        <row r="7458">
          <cell r="B7458">
            <v>0</v>
          </cell>
          <cell r="C7458">
            <v>0</v>
          </cell>
          <cell r="D7458">
            <v>0</v>
          </cell>
          <cell r="E7458">
            <v>0</v>
          </cell>
        </row>
        <row r="7459">
          <cell r="B7459">
            <v>0</v>
          </cell>
          <cell r="C7459">
            <v>0</v>
          </cell>
          <cell r="D7459">
            <v>0</v>
          </cell>
          <cell r="E7459">
            <v>0</v>
          </cell>
        </row>
        <row r="7460">
          <cell r="B7460">
            <v>0</v>
          </cell>
          <cell r="C7460">
            <v>0</v>
          </cell>
          <cell r="D7460">
            <v>0</v>
          </cell>
          <cell r="E7460">
            <v>0</v>
          </cell>
        </row>
        <row r="7461">
          <cell r="B7461">
            <v>0</v>
          </cell>
          <cell r="C7461">
            <v>0</v>
          </cell>
          <cell r="D7461">
            <v>0</v>
          </cell>
          <cell r="E7461">
            <v>0</v>
          </cell>
        </row>
        <row r="7462">
          <cell r="B7462">
            <v>0</v>
          </cell>
          <cell r="C7462">
            <v>0</v>
          </cell>
          <cell r="D7462">
            <v>0</v>
          </cell>
          <cell r="E7462">
            <v>0</v>
          </cell>
        </row>
        <row r="7463">
          <cell r="B7463">
            <v>0</v>
          </cell>
          <cell r="C7463">
            <v>0</v>
          </cell>
          <cell r="D7463">
            <v>0</v>
          </cell>
          <cell r="E7463">
            <v>0</v>
          </cell>
        </row>
        <row r="7464">
          <cell r="B7464">
            <v>0</v>
          </cell>
          <cell r="C7464">
            <v>0</v>
          </cell>
          <cell r="D7464">
            <v>0</v>
          </cell>
          <cell r="E7464">
            <v>0</v>
          </cell>
        </row>
        <row r="7465">
          <cell r="B7465">
            <v>0</v>
          </cell>
          <cell r="C7465">
            <v>0</v>
          </cell>
          <cell r="D7465">
            <v>0</v>
          </cell>
          <cell r="E7465">
            <v>0</v>
          </cell>
        </row>
        <row r="7466">
          <cell r="B7466">
            <v>0</v>
          </cell>
          <cell r="C7466">
            <v>0</v>
          </cell>
          <cell r="D7466">
            <v>0</v>
          </cell>
          <cell r="E7466">
            <v>0</v>
          </cell>
        </row>
        <row r="7467">
          <cell r="B7467">
            <v>0</v>
          </cell>
          <cell r="C7467">
            <v>0</v>
          </cell>
          <cell r="D7467">
            <v>0</v>
          </cell>
          <cell r="E7467">
            <v>0</v>
          </cell>
        </row>
        <row r="7468">
          <cell r="B7468">
            <v>0</v>
          </cell>
          <cell r="C7468">
            <v>0</v>
          </cell>
          <cell r="D7468">
            <v>0</v>
          </cell>
          <cell r="E7468">
            <v>0</v>
          </cell>
        </row>
        <row r="7469">
          <cell r="B7469">
            <v>0</v>
          </cell>
          <cell r="C7469">
            <v>0</v>
          </cell>
          <cell r="D7469">
            <v>0</v>
          </cell>
          <cell r="E7469">
            <v>0</v>
          </cell>
        </row>
        <row r="7470">
          <cell r="B7470">
            <v>0</v>
          </cell>
          <cell r="C7470">
            <v>0</v>
          </cell>
          <cell r="D7470">
            <v>0</v>
          </cell>
          <cell r="E7470">
            <v>0</v>
          </cell>
        </row>
        <row r="7471">
          <cell r="B7471">
            <v>0</v>
          </cell>
          <cell r="C7471">
            <v>0</v>
          </cell>
          <cell r="D7471">
            <v>0</v>
          </cell>
          <cell r="E7471">
            <v>0</v>
          </cell>
        </row>
        <row r="7472">
          <cell r="B7472">
            <v>0</v>
          </cell>
          <cell r="C7472">
            <v>0</v>
          </cell>
          <cell r="D7472">
            <v>0</v>
          </cell>
          <cell r="E7472">
            <v>0</v>
          </cell>
        </row>
        <row r="7473">
          <cell r="B7473">
            <v>0</v>
          </cell>
          <cell r="C7473">
            <v>0</v>
          </cell>
          <cell r="D7473">
            <v>0</v>
          </cell>
          <cell r="E7473">
            <v>0</v>
          </cell>
        </row>
        <row r="7474">
          <cell r="B7474">
            <v>0</v>
          </cell>
          <cell r="C7474">
            <v>0</v>
          </cell>
          <cell r="D7474">
            <v>0</v>
          </cell>
          <cell r="E7474">
            <v>0</v>
          </cell>
        </row>
        <row r="7475">
          <cell r="B7475">
            <v>0</v>
          </cell>
          <cell r="C7475">
            <v>0</v>
          </cell>
          <cell r="D7475">
            <v>0</v>
          </cell>
          <cell r="E7475">
            <v>0</v>
          </cell>
        </row>
        <row r="7476">
          <cell r="B7476">
            <v>0</v>
          </cell>
          <cell r="C7476">
            <v>0</v>
          </cell>
          <cell r="D7476">
            <v>0</v>
          </cell>
          <cell r="E7476">
            <v>0</v>
          </cell>
        </row>
        <row r="7477">
          <cell r="B7477">
            <v>0</v>
          </cell>
          <cell r="C7477">
            <v>0</v>
          </cell>
          <cell r="D7477">
            <v>0</v>
          </cell>
          <cell r="E7477">
            <v>0</v>
          </cell>
        </row>
        <row r="7478">
          <cell r="B7478">
            <v>0</v>
          </cell>
          <cell r="C7478">
            <v>0</v>
          </cell>
          <cell r="D7478">
            <v>0</v>
          </cell>
          <cell r="E7478">
            <v>0</v>
          </cell>
        </row>
        <row r="7479">
          <cell r="B7479">
            <v>0</v>
          </cell>
          <cell r="C7479">
            <v>0</v>
          </cell>
          <cell r="D7479">
            <v>0</v>
          </cell>
          <cell r="E7479">
            <v>0</v>
          </cell>
        </row>
        <row r="7480">
          <cell r="B7480">
            <v>0</v>
          </cell>
          <cell r="C7480">
            <v>0</v>
          </cell>
          <cell r="D7480">
            <v>0</v>
          </cell>
          <cell r="E7480">
            <v>0</v>
          </cell>
        </row>
        <row r="7481">
          <cell r="B7481">
            <v>0</v>
          </cell>
          <cell r="C7481">
            <v>0</v>
          </cell>
          <cell r="D7481">
            <v>0</v>
          </cell>
          <cell r="E7481">
            <v>0</v>
          </cell>
        </row>
        <row r="7482">
          <cell r="B7482">
            <v>0</v>
          </cell>
          <cell r="C7482">
            <v>0</v>
          </cell>
          <cell r="D7482">
            <v>0</v>
          </cell>
          <cell r="E7482">
            <v>0</v>
          </cell>
        </row>
        <row r="7483">
          <cell r="B7483">
            <v>0</v>
          </cell>
          <cell r="C7483">
            <v>0</v>
          </cell>
          <cell r="D7483">
            <v>0</v>
          </cell>
          <cell r="E7483">
            <v>0</v>
          </cell>
        </row>
        <row r="7484">
          <cell r="B7484">
            <v>0</v>
          </cell>
          <cell r="C7484">
            <v>0</v>
          </cell>
          <cell r="D7484">
            <v>0</v>
          </cell>
          <cell r="E7484">
            <v>0</v>
          </cell>
        </row>
        <row r="7485">
          <cell r="B7485">
            <v>0</v>
          </cell>
          <cell r="C7485">
            <v>0</v>
          </cell>
          <cell r="D7485">
            <v>0</v>
          </cell>
          <cell r="E7485">
            <v>0</v>
          </cell>
        </row>
        <row r="7486">
          <cell r="B7486">
            <v>0</v>
          </cell>
          <cell r="C7486">
            <v>0</v>
          </cell>
          <cell r="D7486">
            <v>0</v>
          </cell>
          <cell r="E7486">
            <v>0</v>
          </cell>
        </row>
        <row r="7487">
          <cell r="B7487">
            <v>0</v>
          </cell>
          <cell r="C7487">
            <v>0</v>
          </cell>
          <cell r="D7487">
            <v>0</v>
          </cell>
          <cell r="E7487">
            <v>0</v>
          </cell>
        </row>
        <row r="7488">
          <cell r="B7488">
            <v>0</v>
          </cell>
          <cell r="C7488">
            <v>0</v>
          </cell>
          <cell r="D7488">
            <v>0</v>
          </cell>
          <cell r="E7488">
            <v>0</v>
          </cell>
        </row>
        <row r="7489">
          <cell r="B7489">
            <v>0</v>
          </cell>
          <cell r="C7489">
            <v>0</v>
          </cell>
          <cell r="D7489">
            <v>0</v>
          </cell>
          <cell r="E7489">
            <v>0</v>
          </cell>
        </row>
        <row r="7490">
          <cell r="B7490">
            <v>0</v>
          </cell>
          <cell r="C7490">
            <v>0</v>
          </cell>
          <cell r="D7490">
            <v>0</v>
          </cell>
          <cell r="E7490">
            <v>0</v>
          </cell>
        </row>
        <row r="7491">
          <cell r="B7491">
            <v>0</v>
          </cell>
          <cell r="C7491">
            <v>0</v>
          </cell>
          <cell r="D7491">
            <v>0</v>
          </cell>
          <cell r="E7491">
            <v>0</v>
          </cell>
        </row>
        <row r="7492">
          <cell r="B7492">
            <v>0</v>
          </cell>
          <cell r="C7492">
            <v>0</v>
          </cell>
          <cell r="D7492">
            <v>0</v>
          </cell>
          <cell r="E7492">
            <v>0</v>
          </cell>
        </row>
        <row r="7493">
          <cell r="B7493">
            <v>0</v>
          </cell>
          <cell r="C7493">
            <v>0</v>
          </cell>
          <cell r="D7493">
            <v>0</v>
          </cell>
          <cell r="E7493">
            <v>0</v>
          </cell>
        </row>
        <row r="7494">
          <cell r="B7494">
            <v>0</v>
          </cell>
          <cell r="C7494">
            <v>0</v>
          </cell>
          <cell r="D7494">
            <v>0</v>
          </cell>
          <cell r="E7494">
            <v>0</v>
          </cell>
        </row>
        <row r="7495">
          <cell r="B7495">
            <v>0</v>
          </cell>
          <cell r="C7495">
            <v>0</v>
          </cell>
          <cell r="D7495">
            <v>0</v>
          </cell>
          <cell r="E7495">
            <v>0</v>
          </cell>
        </row>
        <row r="7496">
          <cell r="B7496">
            <v>0</v>
          </cell>
          <cell r="C7496">
            <v>0</v>
          </cell>
          <cell r="D7496">
            <v>0</v>
          </cell>
          <cell r="E7496">
            <v>0</v>
          </cell>
        </row>
        <row r="7497">
          <cell r="B7497">
            <v>0</v>
          </cell>
          <cell r="C7497">
            <v>0</v>
          </cell>
          <cell r="D7497">
            <v>0</v>
          </cell>
          <cell r="E7497">
            <v>0</v>
          </cell>
        </row>
        <row r="7498">
          <cell r="B7498">
            <v>0</v>
          </cell>
          <cell r="C7498">
            <v>0</v>
          </cell>
          <cell r="D7498">
            <v>0</v>
          </cell>
          <cell r="E7498">
            <v>0</v>
          </cell>
        </row>
        <row r="7499">
          <cell r="B7499">
            <v>0</v>
          </cell>
          <cell r="C7499">
            <v>0</v>
          </cell>
          <cell r="D7499">
            <v>0</v>
          </cell>
          <cell r="E7499">
            <v>0</v>
          </cell>
        </row>
        <row r="7500">
          <cell r="B7500">
            <v>0</v>
          </cell>
          <cell r="C7500">
            <v>0</v>
          </cell>
          <cell r="D7500">
            <v>0</v>
          </cell>
          <cell r="E7500">
            <v>0</v>
          </cell>
        </row>
        <row r="7501">
          <cell r="B7501">
            <v>0</v>
          </cell>
          <cell r="C7501">
            <v>0</v>
          </cell>
          <cell r="D7501">
            <v>0</v>
          </cell>
          <cell r="E7501">
            <v>0</v>
          </cell>
        </row>
        <row r="7502">
          <cell r="B7502">
            <v>0</v>
          </cell>
          <cell r="C7502">
            <v>0</v>
          </cell>
          <cell r="D7502">
            <v>0</v>
          </cell>
          <cell r="E7502">
            <v>0</v>
          </cell>
        </row>
        <row r="7503">
          <cell r="B7503">
            <v>0</v>
          </cell>
          <cell r="C7503">
            <v>0</v>
          </cell>
          <cell r="D7503">
            <v>0</v>
          </cell>
          <cell r="E7503">
            <v>0</v>
          </cell>
        </row>
        <row r="7504">
          <cell r="B7504">
            <v>0</v>
          </cell>
          <cell r="C7504">
            <v>0</v>
          </cell>
          <cell r="D7504">
            <v>0</v>
          </cell>
          <cell r="E7504">
            <v>0</v>
          </cell>
        </row>
        <row r="7505">
          <cell r="B7505">
            <v>0</v>
          </cell>
          <cell r="C7505">
            <v>0</v>
          </cell>
          <cell r="D7505">
            <v>0</v>
          </cell>
          <cell r="E7505">
            <v>0</v>
          </cell>
        </row>
        <row r="7506">
          <cell r="B7506">
            <v>0</v>
          </cell>
          <cell r="C7506">
            <v>0</v>
          </cell>
          <cell r="D7506">
            <v>0</v>
          </cell>
          <cell r="E7506">
            <v>0</v>
          </cell>
        </row>
        <row r="7507">
          <cell r="B7507">
            <v>0</v>
          </cell>
          <cell r="C7507">
            <v>0</v>
          </cell>
          <cell r="D7507">
            <v>0</v>
          </cell>
          <cell r="E7507">
            <v>0</v>
          </cell>
        </row>
        <row r="7508">
          <cell r="B7508">
            <v>0</v>
          </cell>
          <cell r="C7508">
            <v>0</v>
          </cell>
          <cell r="D7508">
            <v>0</v>
          </cell>
          <cell r="E7508">
            <v>0</v>
          </cell>
        </row>
        <row r="7509">
          <cell r="B7509">
            <v>0</v>
          </cell>
          <cell r="C7509">
            <v>0</v>
          </cell>
          <cell r="D7509">
            <v>0</v>
          </cell>
          <cell r="E7509">
            <v>0</v>
          </cell>
        </row>
        <row r="7510">
          <cell r="B7510">
            <v>0</v>
          </cell>
          <cell r="C7510">
            <v>0</v>
          </cell>
          <cell r="D7510">
            <v>0</v>
          </cell>
          <cell r="E7510">
            <v>0</v>
          </cell>
        </row>
        <row r="7511">
          <cell r="B7511">
            <v>0</v>
          </cell>
          <cell r="C7511">
            <v>0</v>
          </cell>
          <cell r="D7511">
            <v>0</v>
          </cell>
          <cell r="E7511">
            <v>0</v>
          </cell>
        </row>
        <row r="7512">
          <cell r="B7512">
            <v>0</v>
          </cell>
          <cell r="C7512">
            <v>0</v>
          </cell>
          <cell r="D7512">
            <v>0</v>
          </cell>
          <cell r="E7512">
            <v>0</v>
          </cell>
        </row>
        <row r="7513">
          <cell r="B7513">
            <v>0</v>
          </cell>
          <cell r="C7513">
            <v>0</v>
          </cell>
          <cell r="D7513">
            <v>0</v>
          </cell>
          <cell r="E7513">
            <v>0</v>
          </cell>
        </row>
        <row r="7514">
          <cell r="B7514">
            <v>0</v>
          </cell>
          <cell r="C7514">
            <v>0</v>
          </cell>
          <cell r="D7514">
            <v>0</v>
          </cell>
          <cell r="E7514">
            <v>0</v>
          </cell>
        </row>
        <row r="7515">
          <cell r="B7515">
            <v>0</v>
          </cell>
          <cell r="C7515">
            <v>0</v>
          </cell>
          <cell r="D7515">
            <v>0</v>
          </cell>
          <cell r="E7515">
            <v>0</v>
          </cell>
        </row>
        <row r="7516">
          <cell r="B7516">
            <v>0</v>
          </cell>
          <cell r="C7516">
            <v>0</v>
          </cell>
          <cell r="D7516">
            <v>0</v>
          </cell>
          <cell r="E7516">
            <v>0</v>
          </cell>
        </row>
        <row r="7517">
          <cell r="B7517">
            <v>0</v>
          </cell>
          <cell r="C7517">
            <v>0</v>
          </cell>
          <cell r="D7517">
            <v>0</v>
          </cell>
          <cell r="E7517">
            <v>0</v>
          </cell>
        </row>
        <row r="7518">
          <cell r="B7518">
            <v>0</v>
          </cell>
          <cell r="C7518">
            <v>0</v>
          </cell>
          <cell r="D7518">
            <v>0</v>
          </cell>
          <cell r="E7518">
            <v>0</v>
          </cell>
        </row>
        <row r="7519">
          <cell r="B7519">
            <v>0</v>
          </cell>
          <cell r="C7519">
            <v>0</v>
          </cell>
          <cell r="D7519">
            <v>0</v>
          </cell>
          <cell r="E7519">
            <v>0</v>
          </cell>
        </row>
        <row r="7520">
          <cell r="B7520">
            <v>0</v>
          </cell>
          <cell r="C7520">
            <v>0</v>
          </cell>
          <cell r="D7520">
            <v>0</v>
          </cell>
          <cell r="E7520">
            <v>0</v>
          </cell>
        </row>
        <row r="7521">
          <cell r="B7521">
            <v>0</v>
          </cell>
          <cell r="C7521">
            <v>0</v>
          </cell>
          <cell r="D7521">
            <v>0</v>
          </cell>
          <cell r="E7521">
            <v>0</v>
          </cell>
        </row>
        <row r="7522">
          <cell r="B7522">
            <v>0</v>
          </cell>
          <cell r="C7522">
            <v>0</v>
          </cell>
          <cell r="D7522">
            <v>0</v>
          </cell>
          <cell r="E7522">
            <v>0</v>
          </cell>
        </row>
        <row r="7523">
          <cell r="B7523">
            <v>0</v>
          </cell>
          <cell r="C7523">
            <v>0</v>
          </cell>
          <cell r="D7523">
            <v>0</v>
          </cell>
          <cell r="E7523">
            <v>0</v>
          </cell>
        </row>
        <row r="7524">
          <cell r="B7524">
            <v>0</v>
          </cell>
          <cell r="C7524">
            <v>0</v>
          </cell>
          <cell r="D7524">
            <v>0</v>
          </cell>
          <cell r="E7524">
            <v>0</v>
          </cell>
        </row>
        <row r="7525">
          <cell r="B7525">
            <v>0</v>
          </cell>
          <cell r="C7525">
            <v>0</v>
          </cell>
          <cell r="D7525">
            <v>0</v>
          </cell>
          <cell r="E7525">
            <v>0</v>
          </cell>
        </row>
        <row r="7526">
          <cell r="B7526">
            <v>0</v>
          </cell>
          <cell r="C7526">
            <v>0</v>
          </cell>
          <cell r="D7526">
            <v>0</v>
          </cell>
          <cell r="E7526">
            <v>0</v>
          </cell>
        </row>
        <row r="7527">
          <cell r="B7527">
            <v>0</v>
          </cell>
          <cell r="C7527">
            <v>0</v>
          </cell>
          <cell r="D7527">
            <v>0</v>
          </cell>
          <cell r="E7527">
            <v>0</v>
          </cell>
        </row>
        <row r="7528">
          <cell r="B7528">
            <v>0</v>
          </cell>
          <cell r="C7528">
            <v>0</v>
          </cell>
          <cell r="D7528">
            <v>0</v>
          </cell>
          <cell r="E7528">
            <v>0</v>
          </cell>
        </row>
        <row r="7529">
          <cell r="B7529">
            <v>0</v>
          </cell>
          <cell r="C7529">
            <v>0</v>
          </cell>
          <cell r="D7529">
            <v>0</v>
          </cell>
          <cell r="E7529">
            <v>0</v>
          </cell>
        </row>
        <row r="7530">
          <cell r="B7530">
            <v>0</v>
          </cell>
          <cell r="C7530">
            <v>0</v>
          </cell>
          <cell r="D7530">
            <v>0</v>
          </cell>
          <cell r="E7530">
            <v>0</v>
          </cell>
        </row>
        <row r="7531">
          <cell r="B7531">
            <v>0</v>
          </cell>
          <cell r="C7531">
            <v>0</v>
          </cell>
          <cell r="D7531">
            <v>0</v>
          </cell>
          <cell r="E7531">
            <v>0</v>
          </cell>
        </row>
        <row r="7532">
          <cell r="B7532">
            <v>0</v>
          </cell>
          <cell r="C7532">
            <v>0</v>
          </cell>
          <cell r="D7532">
            <v>0</v>
          </cell>
          <cell r="E7532">
            <v>0</v>
          </cell>
        </row>
        <row r="7533">
          <cell r="B7533">
            <v>0</v>
          </cell>
          <cell r="C7533">
            <v>0</v>
          </cell>
          <cell r="D7533">
            <v>0</v>
          </cell>
          <cell r="E7533">
            <v>0</v>
          </cell>
        </row>
        <row r="7534">
          <cell r="B7534">
            <v>0</v>
          </cell>
          <cell r="C7534">
            <v>0</v>
          </cell>
          <cell r="D7534">
            <v>0</v>
          </cell>
          <cell r="E7534">
            <v>0</v>
          </cell>
        </row>
        <row r="7535">
          <cell r="B7535">
            <v>0</v>
          </cell>
          <cell r="C7535">
            <v>0</v>
          </cell>
          <cell r="D7535">
            <v>0</v>
          </cell>
          <cell r="E7535">
            <v>0</v>
          </cell>
        </row>
        <row r="7536">
          <cell r="B7536">
            <v>0</v>
          </cell>
          <cell r="C7536">
            <v>0</v>
          </cell>
          <cell r="D7536">
            <v>0</v>
          </cell>
          <cell r="E7536">
            <v>0</v>
          </cell>
        </row>
        <row r="7537">
          <cell r="B7537">
            <v>0</v>
          </cell>
          <cell r="C7537">
            <v>0</v>
          </cell>
          <cell r="D7537">
            <v>0</v>
          </cell>
          <cell r="E7537">
            <v>0</v>
          </cell>
        </row>
        <row r="7538">
          <cell r="B7538">
            <v>0</v>
          </cell>
          <cell r="C7538">
            <v>0</v>
          </cell>
          <cell r="D7538">
            <v>0</v>
          </cell>
          <cell r="E7538">
            <v>0</v>
          </cell>
        </row>
        <row r="7539">
          <cell r="B7539">
            <v>0</v>
          </cell>
          <cell r="C7539">
            <v>0</v>
          </cell>
          <cell r="D7539">
            <v>0</v>
          </cell>
          <cell r="E7539">
            <v>0</v>
          </cell>
        </row>
        <row r="7540">
          <cell r="B7540">
            <v>0</v>
          </cell>
          <cell r="C7540">
            <v>0</v>
          </cell>
          <cell r="D7540">
            <v>0</v>
          </cell>
          <cell r="E7540">
            <v>0</v>
          </cell>
        </row>
        <row r="7541">
          <cell r="B7541">
            <v>0</v>
          </cell>
          <cell r="C7541">
            <v>0</v>
          </cell>
          <cell r="D7541">
            <v>0</v>
          </cell>
          <cell r="E7541">
            <v>0</v>
          </cell>
        </row>
        <row r="7542">
          <cell r="B7542">
            <v>0</v>
          </cell>
          <cell r="C7542">
            <v>0</v>
          </cell>
          <cell r="D7542">
            <v>0</v>
          </cell>
          <cell r="E7542">
            <v>0</v>
          </cell>
        </row>
        <row r="7543">
          <cell r="B7543">
            <v>0</v>
          </cell>
          <cell r="C7543">
            <v>0</v>
          </cell>
          <cell r="D7543">
            <v>0</v>
          </cell>
          <cell r="E7543">
            <v>0</v>
          </cell>
        </row>
        <row r="7544">
          <cell r="B7544">
            <v>0</v>
          </cell>
          <cell r="C7544">
            <v>0</v>
          </cell>
          <cell r="D7544">
            <v>0</v>
          </cell>
          <cell r="E7544">
            <v>0</v>
          </cell>
        </row>
        <row r="7545">
          <cell r="B7545">
            <v>0</v>
          </cell>
          <cell r="C7545">
            <v>0</v>
          </cell>
          <cell r="D7545">
            <v>0</v>
          </cell>
          <cell r="E7545">
            <v>0</v>
          </cell>
        </row>
        <row r="7546">
          <cell r="B7546">
            <v>0</v>
          </cell>
          <cell r="C7546">
            <v>0</v>
          </cell>
          <cell r="D7546">
            <v>0</v>
          </cell>
          <cell r="E7546">
            <v>0</v>
          </cell>
        </row>
        <row r="7547">
          <cell r="B7547">
            <v>0</v>
          </cell>
          <cell r="C7547">
            <v>0</v>
          </cell>
          <cell r="D7547">
            <v>0</v>
          </cell>
          <cell r="E7547">
            <v>0</v>
          </cell>
        </row>
        <row r="7548">
          <cell r="B7548">
            <v>0</v>
          </cell>
          <cell r="C7548">
            <v>0</v>
          </cell>
          <cell r="D7548">
            <v>0</v>
          </cell>
          <cell r="E7548">
            <v>0</v>
          </cell>
        </row>
        <row r="7549">
          <cell r="B7549">
            <v>0</v>
          </cell>
          <cell r="C7549">
            <v>0</v>
          </cell>
          <cell r="D7549">
            <v>0</v>
          </cell>
          <cell r="E7549">
            <v>0</v>
          </cell>
        </row>
        <row r="7550">
          <cell r="B7550">
            <v>0</v>
          </cell>
          <cell r="C7550">
            <v>0</v>
          </cell>
          <cell r="D7550">
            <v>0</v>
          </cell>
          <cell r="E7550">
            <v>0</v>
          </cell>
        </row>
        <row r="7551">
          <cell r="B7551">
            <v>0</v>
          </cell>
          <cell r="C7551">
            <v>0</v>
          </cell>
          <cell r="D7551">
            <v>0</v>
          </cell>
          <cell r="E7551">
            <v>0</v>
          </cell>
        </row>
        <row r="7552">
          <cell r="B7552">
            <v>0</v>
          </cell>
          <cell r="C7552">
            <v>0</v>
          </cell>
          <cell r="D7552">
            <v>0</v>
          </cell>
          <cell r="E7552">
            <v>0</v>
          </cell>
        </row>
        <row r="7553">
          <cell r="B7553">
            <v>0</v>
          </cell>
          <cell r="C7553">
            <v>0</v>
          </cell>
          <cell r="D7553">
            <v>0</v>
          </cell>
          <cell r="E7553">
            <v>0</v>
          </cell>
        </row>
        <row r="7554">
          <cell r="B7554">
            <v>0</v>
          </cell>
          <cell r="C7554">
            <v>0</v>
          </cell>
          <cell r="D7554">
            <v>0</v>
          </cell>
          <cell r="E7554">
            <v>0</v>
          </cell>
        </row>
        <row r="7555">
          <cell r="B7555">
            <v>0</v>
          </cell>
          <cell r="C7555">
            <v>0</v>
          </cell>
          <cell r="D7555">
            <v>0</v>
          </cell>
          <cell r="E7555">
            <v>0</v>
          </cell>
        </row>
        <row r="7556">
          <cell r="B7556">
            <v>0</v>
          </cell>
          <cell r="C7556">
            <v>0</v>
          </cell>
          <cell r="D7556">
            <v>0</v>
          </cell>
          <cell r="E7556">
            <v>0</v>
          </cell>
        </row>
        <row r="7557">
          <cell r="B7557">
            <v>0</v>
          </cell>
          <cell r="C7557">
            <v>0</v>
          </cell>
          <cell r="D7557">
            <v>0</v>
          </cell>
          <cell r="E7557">
            <v>0</v>
          </cell>
        </row>
        <row r="7558">
          <cell r="B7558">
            <v>0</v>
          </cell>
          <cell r="C7558">
            <v>0</v>
          </cell>
          <cell r="D7558">
            <v>0</v>
          </cell>
          <cell r="E7558">
            <v>0</v>
          </cell>
        </row>
        <row r="7559">
          <cell r="B7559">
            <v>0</v>
          </cell>
          <cell r="C7559">
            <v>0</v>
          </cell>
          <cell r="D7559">
            <v>0</v>
          </cell>
          <cell r="E7559">
            <v>0</v>
          </cell>
        </row>
        <row r="7560">
          <cell r="B7560">
            <v>0</v>
          </cell>
          <cell r="C7560">
            <v>0</v>
          </cell>
          <cell r="D7560">
            <v>0</v>
          </cell>
          <cell r="E7560">
            <v>0</v>
          </cell>
        </row>
        <row r="7561">
          <cell r="B7561">
            <v>0</v>
          </cell>
          <cell r="C7561">
            <v>0</v>
          </cell>
          <cell r="D7561">
            <v>0</v>
          </cell>
          <cell r="E7561">
            <v>0</v>
          </cell>
        </row>
        <row r="7562">
          <cell r="B7562">
            <v>0</v>
          </cell>
          <cell r="C7562">
            <v>0</v>
          </cell>
          <cell r="D7562">
            <v>0</v>
          </cell>
          <cell r="E7562">
            <v>0</v>
          </cell>
        </row>
        <row r="7563">
          <cell r="B7563">
            <v>0</v>
          </cell>
          <cell r="C7563">
            <v>0</v>
          </cell>
          <cell r="D7563">
            <v>0</v>
          </cell>
          <cell r="E7563">
            <v>0</v>
          </cell>
        </row>
        <row r="7564">
          <cell r="B7564">
            <v>0</v>
          </cell>
          <cell r="C7564">
            <v>0</v>
          </cell>
          <cell r="D7564">
            <v>0</v>
          </cell>
          <cell r="E7564">
            <v>0</v>
          </cell>
        </row>
        <row r="7565">
          <cell r="B7565">
            <v>0</v>
          </cell>
          <cell r="C7565">
            <v>0</v>
          </cell>
          <cell r="D7565">
            <v>0</v>
          </cell>
          <cell r="E7565">
            <v>0</v>
          </cell>
        </row>
        <row r="7566">
          <cell r="B7566">
            <v>0</v>
          </cell>
          <cell r="C7566">
            <v>0</v>
          </cell>
          <cell r="D7566">
            <v>0</v>
          </cell>
          <cell r="E7566">
            <v>0</v>
          </cell>
        </row>
        <row r="7567">
          <cell r="B7567">
            <v>0</v>
          </cell>
          <cell r="C7567">
            <v>0</v>
          </cell>
          <cell r="D7567">
            <v>0</v>
          </cell>
          <cell r="E7567">
            <v>0</v>
          </cell>
        </row>
        <row r="7568">
          <cell r="B7568">
            <v>0</v>
          </cell>
          <cell r="C7568">
            <v>0</v>
          </cell>
          <cell r="D7568">
            <v>0</v>
          </cell>
          <cell r="E7568">
            <v>0</v>
          </cell>
        </row>
        <row r="7569">
          <cell r="B7569">
            <v>0</v>
          </cell>
          <cell r="C7569">
            <v>0</v>
          </cell>
          <cell r="D7569">
            <v>0</v>
          </cell>
          <cell r="E7569">
            <v>0</v>
          </cell>
        </row>
        <row r="7570">
          <cell r="B7570">
            <v>0</v>
          </cell>
          <cell r="C7570">
            <v>0</v>
          </cell>
          <cell r="D7570">
            <v>0</v>
          </cell>
          <cell r="E7570">
            <v>0</v>
          </cell>
        </row>
        <row r="7571">
          <cell r="B7571">
            <v>0</v>
          </cell>
          <cell r="C7571">
            <v>0</v>
          </cell>
          <cell r="D7571">
            <v>0</v>
          </cell>
          <cell r="E7571">
            <v>0</v>
          </cell>
        </row>
        <row r="7572">
          <cell r="B7572">
            <v>0</v>
          </cell>
          <cell r="C7572">
            <v>0</v>
          </cell>
          <cell r="D7572">
            <v>0</v>
          </cell>
          <cell r="E7572">
            <v>0</v>
          </cell>
        </row>
        <row r="7573">
          <cell r="B7573">
            <v>0</v>
          </cell>
          <cell r="C7573">
            <v>0</v>
          </cell>
          <cell r="D7573">
            <v>0</v>
          </cell>
          <cell r="E7573">
            <v>0</v>
          </cell>
        </row>
        <row r="7574">
          <cell r="B7574">
            <v>0</v>
          </cell>
          <cell r="C7574">
            <v>0</v>
          </cell>
          <cell r="D7574">
            <v>0</v>
          </cell>
          <cell r="E7574">
            <v>0</v>
          </cell>
        </row>
        <row r="7575">
          <cell r="B7575">
            <v>0</v>
          </cell>
          <cell r="C7575">
            <v>0</v>
          </cell>
          <cell r="D7575">
            <v>0</v>
          </cell>
          <cell r="E7575">
            <v>0</v>
          </cell>
        </row>
        <row r="7576">
          <cell r="B7576">
            <v>0</v>
          </cell>
          <cell r="C7576">
            <v>0</v>
          </cell>
          <cell r="D7576">
            <v>0</v>
          </cell>
          <cell r="E7576">
            <v>0</v>
          </cell>
        </row>
        <row r="7577">
          <cell r="B7577">
            <v>0</v>
          </cell>
          <cell r="C7577">
            <v>0</v>
          </cell>
          <cell r="D7577">
            <v>0</v>
          </cell>
          <cell r="E7577">
            <v>0</v>
          </cell>
        </row>
        <row r="7578">
          <cell r="B7578">
            <v>0</v>
          </cell>
          <cell r="C7578">
            <v>0</v>
          </cell>
          <cell r="D7578">
            <v>0</v>
          </cell>
          <cell r="E7578">
            <v>0</v>
          </cell>
        </row>
        <row r="7579">
          <cell r="B7579">
            <v>0</v>
          </cell>
          <cell r="C7579">
            <v>0</v>
          </cell>
          <cell r="D7579">
            <v>0</v>
          </cell>
          <cell r="E7579">
            <v>0</v>
          </cell>
        </row>
        <row r="7580">
          <cell r="B7580">
            <v>0</v>
          </cell>
          <cell r="C7580">
            <v>0</v>
          </cell>
          <cell r="D7580">
            <v>0</v>
          </cell>
          <cell r="E7580">
            <v>0</v>
          </cell>
        </row>
        <row r="7581">
          <cell r="B7581">
            <v>0</v>
          </cell>
          <cell r="C7581">
            <v>0</v>
          </cell>
          <cell r="D7581">
            <v>0</v>
          </cell>
          <cell r="E7581">
            <v>0</v>
          </cell>
        </row>
        <row r="7582">
          <cell r="B7582">
            <v>0</v>
          </cell>
          <cell r="C7582">
            <v>0</v>
          </cell>
          <cell r="D7582">
            <v>0</v>
          </cell>
          <cell r="E7582">
            <v>0</v>
          </cell>
        </row>
        <row r="7583">
          <cell r="B7583">
            <v>0</v>
          </cell>
          <cell r="C7583">
            <v>0</v>
          </cell>
          <cell r="D7583">
            <v>0</v>
          </cell>
          <cell r="E7583">
            <v>0</v>
          </cell>
        </row>
        <row r="7584">
          <cell r="B7584">
            <v>0</v>
          </cell>
          <cell r="C7584">
            <v>0</v>
          </cell>
          <cell r="D7584">
            <v>0</v>
          </cell>
          <cell r="E7584">
            <v>0</v>
          </cell>
        </row>
        <row r="7585">
          <cell r="B7585">
            <v>0</v>
          </cell>
          <cell r="C7585">
            <v>0</v>
          </cell>
          <cell r="D7585">
            <v>0</v>
          </cell>
          <cell r="E7585">
            <v>0</v>
          </cell>
        </row>
        <row r="7586">
          <cell r="B7586">
            <v>0</v>
          </cell>
          <cell r="C7586">
            <v>0</v>
          </cell>
          <cell r="D7586">
            <v>0</v>
          </cell>
          <cell r="E7586">
            <v>0</v>
          </cell>
        </row>
        <row r="7587">
          <cell r="B7587">
            <v>0</v>
          </cell>
          <cell r="C7587">
            <v>0</v>
          </cell>
          <cell r="D7587">
            <v>0</v>
          </cell>
          <cell r="E7587">
            <v>0</v>
          </cell>
        </row>
        <row r="7588">
          <cell r="B7588">
            <v>0</v>
          </cell>
          <cell r="C7588">
            <v>0</v>
          </cell>
          <cell r="D7588">
            <v>0</v>
          </cell>
          <cell r="E7588">
            <v>0</v>
          </cell>
        </row>
        <row r="7589">
          <cell r="B7589">
            <v>0</v>
          </cell>
          <cell r="C7589">
            <v>0</v>
          </cell>
          <cell r="D7589">
            <v>0</v>
          </cell>
          <cell r="E7589">
            <v>0</v>
          </cell>
        </row>
        <row r="7590">
          <cell r="B7590">
            <v>0</v>
          </cell>
          <cell r="C7590">
            <v>0</v>
          </cell>
          <cell r="D7590">
            <v>0</v>
          </cell>
          <cell r="E7590">
            <v>0</v>
          </cell>
        </row>
        <row r="7591">
          <cell r="B7591">
            <v>0</v>
          </cell>
          <cell r="C7591">
            <v>0</v>
          </cell>
          <cell r="D7591">
            <v>0</v>
          </cell>
          <cell r="E7591">
            <v>0</v>
          </cell>
        </row>
        <row r="7592">
          <cell r="B7592">
            <v>0</v>
          </cell>
          <cell r="C7592">
            <v>0</v>
          </cell>
          <cell r="D7592">
            <v>0</v>
          </cell>
          <cell r="E7592">
            <v>0</v>
          </cell>
        </row>
        <row r="7593">
          <cell r="B7593">
            <v>0</v>
          </cell>
          <cell r="C7593">
            <v>0</v>
          </cell>
          <cell r="D7593">
            <v>0</v>
          </cell>
          <cell r="E7593">
            <v>0</v>
          </cell>
        </row>
        <row r="7594">
          <cell r="B7594">
            <v>0</v>
          </cell>
          <cell r="C7594">
            <v>0</v>
          </cell>
          <cell r="D7594">
            <v>0</v>
          </cell>
          <cell r="E7594">
            <v>0</v>
          </cell>
        </row>
        <row r="7595">
          <cell r="B7595">
            <v>0</v>
          </cell>
          <cell r="C7595">
            <v>0</v>
          </cell>
          <cell r="D7595">
            <v>0</v>
          </cell>
          <cell r="E7595">
            <v>0</v>
          </cell>
        </row>
        <row r="7596">
          <cell r="B7596">
            <v>0</v>
          </cell>
          <cell r="C7596">
            <v>0</v>
          </cell>
          <cell r="D7596">
            <v>0</v>
          </cell>
          <cell r="E7596">
            <v>0</v>
          </cell>
        </row>
        <row r="7597">
          <cell r="B7597">
            <v>0</v>
          </cell>
          <cell r="C7597">
            <v>0</v>
          </cell>
          <cell r="D7597">
            <v>0</v>
          </cell>
          <cell r="E7597">
            <v>0</v>
          </cell>
        </row>
        <row r="7598">
          <cell r="B7598">
            <v>0</v>
          </cell>
          <cell r="C7598">
            <v>0</v>
          </cell>
          <cell r="D7598">
            <v>0</v>
          </cell>
          <cell r="E7598">
            <v>0</v>
          </cell>
        </row>
        <row r="7599">
          <cell r="B7599">
            <v>0</v>
          </cell>
          <cell r="C7599">
            <v>0</v>
          </cell>
          <cell r="D7599">
            <v>0</v>
          </cell>
          <cell r="E7599">
            <v>0</v>
          </cell>
        </row>
        <row r="7600">
          <cell r="B7600">
            <v>0</v>
          </cell>
          <cell r="C7600">
            <v>0</v>
          </cell>
          <cell r="D7600">
            <v>0</v>
          </cell>
          <cell r="E7600">
            <v>0</v>
          </cell>
        </row>
        <row r="7601">
          <cell r="B7601">
            <v>0</v>
          </cell>
          <cell r="C7601">
            <v>0</v>
          </cell>
          <cell r="D7601">
            <v>0</v>
          </cell>
          <cell r="E7601">
            <v>0</v>
          </cell>
        </row>
        <row r="7602">
          <cell r="B7602">
            <v>0</v>
          </cell>
          <cell r="C7602">
            <v>0</v>
          </cell>
          <cell r="D7602">
            <v>0</v>
          </cell>
          <cell r="E7602">
            <v>0</v>
          </cell>
        </row>
        <row r="7603">
          <cell r="B7603">
            <v>0</v>
          </cell>
          <cell r="C7603">
            <v>0</v>
          </cell>
          <cell r="D7603">
            <v>0</v>
          </cell>
          <cell r="E7603">
            <v>0</v>
          </cell>
        </row>
        <row r="7604">
          <cell r="B7604">
            <v>0</v>
          </cell>
          <cell r="C7604">
            <v>0</v>
          </cell>
          <cell r="D7604">
            <v>0</v>
          </cell>
          <cell r="E7604">
            <v>0</v>
          </cell>
        </row>
        <row r="7605">
          <cell r="B7605">
            <v>0</v>
          </cell>
          <cell r="C7605">
            <v>0</v>
          </cell>
          <cell r="D7605">
            <v>0</v>
          </cell>
          <cell r="E7605">
            <v>0</v>
          </cell>
        </row>
        <row r="7606">
          <cell r="B7606">
            <v>0</v>
          </cell>
          <cell r="C7606">
            <v>0</v>
          </cell>
          <cell r="D7606">
            <v>0</v>
          </cell>
          <cell r="E7606">
            <v>0</v>
          </cell>
        </row>
        <row r="7607">
          <cell r="B7607">
            <v>0</v>
          </cell>
          <cell r="C7607">
            <v>0</v>
          </cell>
          <cell r="D7607">
            <v>0</v>
          </cell>
          <cell r="E7607">
            <v>0</v>
          </cell>
        </row>
        <row r="7608">
          <cell r="B7608">
            <v>0</v>
          </cell>
          <cell r="C7608">
            <v>0</v>
          </cell>
          <cell r="D7608">
            <v>0</v>
          </cell>
          <cell r="E7608">
            <v>0</v>
          </cell>
        </row>
        <row r="7609">
          <cell r="B7609">
            <v>0</v>
          </cell>
          <cell r="C7609">
            <v>0</v>
          </cell>
          <cell r="D7609">
            <v>0</v>
          </cell>
          <cell r="E7609">
            <v>0</v>
          </cell>
        </row>
        <row r="7610">
          <cell r="B7610">
            <v>0</v>
          </cell>
          <cell r="C7610">
            <v>0</v>
          </cell>
          <cell r="D7610">
            <v>0</v>
          </cell>
          <cell r="E7610">
            <v>0</v>
          </cell>
        </row>
        <row r="7611">
          <cell r="B7611">
            <v>0</v>
          </cell>
          <cell r="C7611">
            <v>0</v>
          </cell>
          <cell r="D7611">
            <v>0</v>
          </cell>
          <cell r="E7611">
            <v>0</v>
          </cell>
        </row>
        <row r="7612">
          <cell r="B7612">
            <v>0</v>
          </cell>
          <cell r="C7612">
            <v>0</v>
          </cell>
          <cell r="D7612">
            <v>0</v>
          </cell>
          <cell r="E7612">
            <v>0</v>
          </cell>
        </row>
        <row r="7613">
          <cell r="B7613">
            <v>0</v>
          </cell>
          <cell r="C7613">
            <v>0</v>
          </cell>
          <cell r="D7613">
            <v>0</v>
          </cell>
          <cell r="E7613">
            <v>0</v>
          </cell>
        </row>
        <row r="7614">
          <cell r="B7614">
            <v>0</v>
          </cell>
          <cell r="C7614">
            <v>0</v>
          </cell>
          <cell r="D7614">
            <v>0</v>
          </cell>
          <cell r="E7614">
            <v>0</v>
          </cell>
        </row>
        <row r="7615">
          <cell r="B7615">
            <v>0</v>
          </cell>
          <cell r="C7615">
            <v>0</v>
          </cell>
          <cell r="D7615">
            <v>0</v>
          </cell>
          <cell r="E7615">
            <v>0</v>
          </cell>
        </row>
        <row r="7616">
          <cell r="B7616">
            <v>0</v>
          </cell>
          <cell r="C7616">
            <v>0</v>
          </cell>
          <cell r="D7616">
            <v>0</v>
          </cell>
          <cell r="E7616">
            <v>0</v>
          </cell>
        </row>
        <row r="7617">
          <cell r="B7617">
            <v>0</v>
          </cell>
          <cell r="C7617">
            <v>0</v>
          </cell>
          <cell r="D7617">
            <v>0</v>
          </cell>
          <cell r="E7617">
            <v>0</v>
          </cell>
        </row>
        <row r="7618">
          <cell r="B7618">
            <v>0</v>
          </cell>
          <cell r="C7618">
            <v>0</v>
          </cell>
          <cell r="D7618">
            <v>0</v>
          </cell>
          <cell r="E7618">
            <v>0</v>
          </cell>
        </row>
        <row r="7619">
          <cell r="B7619">
            <v>0</v>
          </cell>
          <cell r="C7619">
            <v>0</v>
          </cell>
          <cell r="D7619">
            <v>0</v>
          </cell>
          <cell r="E7619">
            <v>0</v>
          </cell>
        </row>
        <row r="7620">
          <cell r="B7620">
            <v>0</v>
          </cell>
          <cell r="C7620">
            <v>0</v>
          </cell>
          <cell r="D7620">
            <v>0</v>
          </cell>
          <cell r="E7620">
            <v>0</v>
          </cell>
        </row>
        <row r="7621">
          <cell r="B7621">
            <v>0</v>
          </cell>
          <cell r="C7621">
            <v>0</v>
          </cell>
          <cell r="D7621">
            <v>0</v>
          </cell>
          <cell r="E7621">
            <v>0</v>
          </cell>
        </row>
        <row r="7622">
          <cell r="B7622">
            <v>0</v>
          </cell>
          <cell r="C7622">
            <v>0</v>
          </cell>
          <cell r="D7622">
            <v>0</v>
          </cell>
          <cell r="E7622">
            <v>0</v>
          </cell>
        </row>
        <row r="7623">
          <cell r="B7623">
            <v>0</v>
          </cell>
          <cell r="C7623">
            <v>0</v>
          </cell>
          <cell r="D7623">
            <v>0</v>
          </cell>
          <cell r="E7623">
            <v>0</v>
          </cell>
        </row>
        <row r="7624">
          <cell r="B7624">
            <v>0</v>
          </cell>
          <cell r="C7624">
            <v>0</v>
          </cell>
          <cell r="D7624">
            <v>0</v>
          </cell>
          <cell r="E7624">
            <v>0</v>
          </cell>
        </row>
        <row r="7625">
          <cell r="B7625">
            <v>0</v>
          </cell>
          <cell r="C7625">
            <v>0</v>
          </cell>
          <cell r="D7625">
            <v>0</v>
          </cell>
          <cell r="E7625">
            <v>0</v>
          </cell>
        </row>
        <row r="7626">
          <cell r="B7626">
            <v>0</v>
          </cell>
          <cell r="C7626">
            <v>0</v>
          </cell>
          <cell r="D7626">
            <v>0</v>
          </cell>
          <cell r="E7626">
            <v>0</v>
          </cell>
        </row>
        <row r="7627">
          <cell r="B7627">
            <v>0</v>
          </cell>
          <cell r="C7627">
            <v>0</v>
          </cell>
          <cell r="D7627">
            <v>0</v>
          </cell>
          <cell r="E7627">
            <v>0</v>
          </cell>
        </row>
        <row r="7628">
          <cell r="B7628">
            <v>0</v>
          </cell>
          <cell r="C7628">
            <v>0</v>
          </cell>
          <cell r="D7628">
            <v>0</v>
          </cell>
          <cell r="E7628">
            <v>0</v>
          </cell>
        </row>
        <row r="7629">
          <cell r="B7629">
            <v>0</v>
          </cell>
          <cell r="C7629">
            <v>0</v>
          </cell>
          <cell r="D7629">
            <v>0</v>
          </cell>
          <cell r="E7629">
            <v>0</v>
          </cell>
        </row>
        <row r="7630">
          <cell r="B7630">
            <v>0</v>
          </cell>
          <cell r="C7630">
            <v>0</v>
          </cell>
          <cell r="D7630">
            <v>0</v>
          </cell>
          <cell r="E7630">
            <v>0</v>
          </cell>
        </row>
        <row r="7631">
          <cell r="B7631">
            <v>0</v>
          </cell>
          <cell r="C7631">
            <v>0</v>
          </cell>
          <cell r="D7631">
            <v>0</v>
          </cell>
          <cell r="E7631">
            <v>0</v>
          </cell>
        </row>
        <row r="7632">
          <cell r="B7632">
            <v>0</v>
          </cell>
          <cell r="C7632">
            <v>0</v>
          </cell>
          <cell r="D7632">
            <v>0</v>
          </cell>
          <cell r="E7632">
            <v>0</v>
          </cell>
        </row>
        <row r="7633">
          <cell r="B7633">
            <v>0</v>
          </cell>
          <cell r="C7633">
            <v>0</v>
          </cell>
          <cell r="D7633">
            <v>0</v>
          </cell>
          <cell r="E7633">
            <v>0</v>
          </cell>
        </row>
        <row r="7634">
          <cell r="B7634">
            <v>0</v>
          </cell>
          <cell r="C7634">
            <v>0</v>
          </cell>
          <cell r="D7634">
            <v>0</v>
          </cell>
          <cell r="E7634">
            <v>0</v>
          </cell>
        </row>
        <row r="7635">
          <cell r="B7635">
            <v>0</v>
          </cell>
          <cell r="C7635">
            <v>0</v>
          </cell>
          <cell r="D7635">
            <v>0</v>
          </cell>
          <cell r="E7635">
            <v>0</v>
          </cell>
        </row>
        <row r="7636">
          <cell r="B7636">
            <v>0</v>
          </cell>
          <cell r="C7636">
            <v>0</v>
          </cell>
          <cell r="D7636">
            <v>0</v>
          </cell>
          <cell r="E7636">
            <v>0</v>
          </cell>
        </row>
        <row r="7637">
          <cell r="B7637">
            <v>0</v>
          </cell>
          <cell r="C7637">
            <v>0</v>
          </cell>
          <cell r="D7637">
            <v>0</v>
          </cell>
          <cell r="E7637">
            <v>0</v>
          </cell>
        </row>
        <row r="7638">
          <cell r="B7638">
            <v>0</v>
          </cell>
          <cell r="C7638">
            <v>0</v>
          </cell>
          <cell r="D7638">
            <v>0</v>
          </cell>
          <cell r="E7638">
            <v>0</v>
          </cell>
        </row>
        <row r="7639">
          <cell r="B7639">
            <v>0</v>
          </cell>
          <cell r="C7639">
            <v>0</v>
          </cell>
          <cell r="D7639">
            <v>0</v>
          </cell>
          <cell r="E7639">
            <v>0</v>
          </cell>
        </row>
        <row r="7640">
          <cell r="B7640">
            <v>0</v>
          </cell>
          <cell r="C7640">
            <v>0</v>
          </cell>
          <cell r="D7640">
            <v>0</v>
          </cell>
          <cell r="E7640">
            <v>0</v>
          </cell>
        </row>
        <row r="7641">
          <cell r="B7641">
            <v>0</v>
          </cell>
          <cell r="C7641">
            <v>0</v>
          </cell>
          <cell r="D7641">
            <v>0</v>
          </cell>
          <cell r="E7641">
            <v>0</v>
          </cell>
        </row>
        <row r="7642">
          <cell r="B7642">
            <v>0</v>
          </cell>
          <cell r="C7642">
            <v>0</v>
          </cell>
          <cell r="D7642">
            <v>0</v>
          </cell>
          <cell r="E7642">
            <v>0</v>
          </cell>
        </row>
        <row r="7643">
          <cell r="B7643">
            <v>0</v>
          </cell>
          <cell r="C7643">
            <v>0</v>
          </cell>
          <cell r="D7643">
            <v>0</v>
          </cell>
          <cell r="E7643">
            <v>0</v>
          </cell>
        </row>
        <row r="7644">
          <cell r="B7644">
            <v>0</v>
          </cell>
          <cell r="C7644">
            <v>0</v>
          </cell>
          <cell r="D7644">
            <v>0</v>
          </cell>
          <cell r="E7644">
            <v>0</v>
          </cell>
        </row>
        <row r="7645">
          <cell r="B7645">
            <v>0</v>
          </cell>
          <cell r="C7645">
            <v>0</v>
          </cell>
          <cell r="D7645">
            <v>0</v>
          </cell>
          <cell r="E7645">
            <v>0</v>
          </cell>
        </row>
        <row r="7646">
          <cell r="B7646">
            <v>0</v>
          </cell>
          <cell r="C7646">
            <v>0</v>
          </cell>
          <cell r="D7646">
            <v>0</v>
          </cell>
          <cell r="E7646">
            <v>0</v>
          </cell>
        </row>
        <row r="7647">
          <cell r="B7647">
            <v>0</v>
          </cell>
          <cell r="C7647">
            <v>0</v>
          </cell>
          <cell r="D7647">
            <v>0</v>
          </cell>
          <cell r="E7647">
            <v>0</v>
          </cell>
        </row>
        <row r="7648">
          <cell r="B7648">
            <v>0</v>
          </cell>
          <cell r="C7648">
            <v>0</v>
          </cell>
          <cell r="D7648">
            <v>0</v>
          </cell>
          <cell r="E7648">
            <v>0</v>
          </cell>
        </row>
        <row r="7649">
          <cell r="B7649">
            <v>0</v>
          </cell>
          <cell r="C7649">
            <v>0</v>
          </cell>
          <cell r="D7649">
            <v>0</v>
          </cell>
          <cell r="E7649">
            <v>0</v>
          </cell>
        </row>
        <row r="7650">
          <cell r="B7650">
            <v>0</v>
          </cell>
          <cell r="C7650">
            <v>0</v>
          </cell>
          <cell r="D7650">
            <v>0</v>
          </cell>
          <cell r="E7650">
            <v>0</v>
          </cell>
        </row>
        <row r="7651">
          <cell r="B7651">
            <v>0</v>
          </cell>
          <cell r="C7651">
            <v>0</v>
          </cell>
          <cell r="D7651">
            <v>0</v>
          </cell>
          <cell r="E7651">
            <v>0</v>
          </cell>
        </row>
        <row r="7652">
          <cell r="B7652">
            <v>0</v>
          </cell>
          <cell r="C7652">
            <v>0</v>
          </cell>
          <cell r="D7652">
            <v>0</v>
          </cell>
          <cell r="E7652">
            <v>0</v>
          </cell>
        </row>
        <row r="7653">
          <cell r="B7653">
            <v>0</v>
          </cell>
          <cell r="C7653">
            <v>0</v>
          </cell>
          <cell r="D7653">
            <v>0</v>
          </cell>
          <cell r="E7653">
            <v>0</v>
          </cell>
        </row>
        <row r="7654">
          <cell r="B7654">
            <v>0</v>
          </cell>
          <cell r="C7654">
            <v>0</v>
          </cell>
          <cell r="D7654">
            <v>0</v>
          </cell>
          <cell r="E7654">
            <v>0</v>
          </cell>
        </row>
        <row r="7655">
          <cell r="B7655">
            <v>0</v>
          </cell>
          <cell r="C7655">
            <v>0</v>
          </cell>
          <cell r="D7655">
            <v>0</v>
          </cell>
          <cell r="E7655">
            <v>0</v>
          </cell>
        </row>
        <row r="7656">
          <cell r="B7656">
            <v>0</v>
          </cell>
          <cell r="C7656">
            <v>0</v>
          </cell>
          <cell r="D7656">
            <v>0</v>
          </cell>
          <cell r="E7656">
            <v>0</v>
          </cell>
        </row>
        <row r="7657">
          <cell r="B7657">
            <v>0</v>
          </cell>
          <cell r="C7657">
            <v>0</v>
          </cell>
          <cell r="D7657">
            <v>0</v>
          </cell>
          <cell r="E7657">
            <v>0</v>
          </cell>
        </row>
        <row r="7658">
          <cell r="B7658">
            <v>0</v>
          </cell>
          <cell r="C7658">
            <v>0</v>
          </cell>
          <cell r="D7658">
            <v>0</v>
          </cell>
          <cell r="E7658">
            <v>0</v>
          </cell>
        </row>
        <row r="7659">
          <cell r="B7659">
            <v>0</v>
          </cell>
          <cell r="C7659">
            <v>0</v>
          </cell>
          <cell r="D7659">
            <v>0</v>
          </cell>
          <cell r="E7659">
            <v>0</v>
          </cell>
        </row>
        <row r="7660">
          <cell r="B7660">
            <v>0</v>
          </cell>
          <cell r="C7660">
            <v>0</v>
          </cell>
          <cell r="D7660">
            <v>0</v>
          </cell>
          <cell r="E7660">
            <v>0</v>
          </cell>
        </row>
        <row r="7661">
          <cell r="B7661">
            <v>0</v>
          </cell>
          <cell r="C7661">
            <v>0</v>
          </cell>
          <cell r="D7661">
            <v>0</v>
          </cell>
          <cell r="E7661">
            <v>0</v>
          </cell>
        </row>
        <row r="7662">
          <cell r="B7662">
            <v>0</v>
          </cell>
          <cell r="C7662">
            <v>0</v>
          </cell>
          <cell r="D7662">
            <v>0</v>
          </cell>
          <cell r="E7662">
            <v>0</v>
          </cell>
        </row>
        <row r="7663">
          <cell r="B7663">
            <v>0</v>
          </cell>
          <cell r="C7663">
            <v>0</v>
          </cell>
          <cell r="D7663">
            <v>0</v>
          </cell>
          <cell r="E7663">
            <v>0</v>
          </cell>
        </row>
        <row r="7664">
          <cell r="B7664">
            <v>0</v>
          </cell>
          <cell r="C7664">
            <v>0</v>
          </cell>
          <cell r="D7664">
            <v>0</v>
          </cell>
          <cell r="E7664">
            <v>0</v>
          </cell>
        </row>
        <row r="7665">
          <cell r="B7665">
            <v>0</v>
          </cell>
          <cell r="C7665">
            <v>0</v>
          </cell>
          <cell r="D7665">
            <v>0</v>
          </cell>
          <cell r="E7665">
            <v>0</v>
          </cell>
        </row>
        <row r="7666">
          <cell r="B7666">
            <v>0</v>
          </cell>
          <cell r="C7666">
            <v>0</v>
          </cell>
          <cell r="D7666">
            <v>0</v>
          </cell>
          <cell r="E7666">
            <v>0</v>
          </cell>
        </row>
        <row r="7667">
          <cell r="B7667">
            <v>0</v>
          </cell>
          <cell r="C7667">
            <v>0</v>
          </cell>
          <cell r="D7667">
            <v>0</v>
          </cell>
          <cell r="E7667">
            <v>0</v>
          </cell>
        </row>
        <row r="7668">
          <cell r="B7668">
            <v>0</v>
          </cell>
          <cell r="C7668">
            <v>0</v>
          </cell>
          <cell r="D7668">
            <v>0</v>
          </cell>
          <cell r="E7668">
            <v>0</v>
          </cell>
        </row>
        <row r="7669">
          <cell r="B7669">
            <v>0</v>
          </cell>
          <cell r="C7669">
            <v>0</v>
          </cell>
          <cell r="D7669">
            <v>0</v>
          </cell>
          <cell r="E7669">
            <v>0</v>
          </cell>
        </row>
        <row r="7670">
          <cell r="B7670">
            <v>0</v>
          </cell>
          <cell r="C7670">
            <v>0</v>
          </cell>
          <cell r="D7670">
            <v>0</v>
          </cell>
          <cell r="E7670">
            <v>0</v>
          </cell>
        </row>
        <row r="7671">
          <cell r="B7671">
            <v>0</v>
          </cell>
          <cell r="C7671">
            <v>0</v>
          </cell>
          <cell r="D7671">
            <v>0</v>
          </cell>
          <cell r="E7671">
            <v>0</v>
          </cell>
        </row>
        <row r="7672">
          <cell r="B7672">
            <v>0</v>
          </cell>
          <cell r="C7672">
            <v>0</v>
          </cell>
          <cell r="D7672">
            <v>0</v>
          </cell>
          <cell r="E7672">
            <v>0</v>
          </cell>
        </row>
        <row r="7673">
          <cell r="B7673">
            <v>0</v>
          </cell>
          <cell r="C7673">
            <v>0</v>
          </cell>
          <cell r="D7673">
            <v>0</v>
          </cell>
          <cell r="E7673">
            <v>0</v>
          </cell>
        </row>
        <row r="7674">
          <cell r="B7674">
            <v>0</v>
          </cell>
          <cell r="C7674">
            <v>0</v>
          </cell>
          <cell r="D7674">
            <v>0</v>
          </cell>
          <cell r="E7674">
            <v>0</v>
          </cell>
        </row>
        <row r="7675">
          <cell r="B7675">
            <v>0</v>
          </cell>
          <cell r="C7675">
            <v>0</v>
          </cell>
          <cell r="D7675">
            <v>0</v>
          </cell>
          <cell r="E7675">
            <v>0</v>
          </cell>
        </row>
        <row r="7676">
          <cell r="B7676">
            <v>0</v>
          </cell>
          <cell r="C7676">
            <v>0</v>
          </cell>
          <cell r="D7676">
            <v>0</v>
          </cell>
          <cell r="E7676">
            <v>0</v>
          </cell>
        </row>
        <row r="7677">
          <cell r="B7677">
            <v>0</v>
          </cell>
          <cell r="C7677">
            <v>0</v>
          </cell>
          <cell r="D7677">
            <v>0</v>
          </cell>
          <cell r="E7677">
            <v>0</v>
          </cell>
        </row>
        <row r="7678">
          <cell r="B7678">
            <v>0</v>
          </cell>
          <cell r="C7678">
            <v>0</v>
          </cell>
          <cell r="D7678">
            <v>0</v>
          </cell>
          <cell r="E7678">
            <v>0</v>
          </cell>
        </row>
        <row r="7679">
          <cell r="B7679">
            <v>0</v>
          </cell>
          <cell r="C7679">
            <v>0</v>
          </cell>
          <cell r="D7679">
            <v>0</v>
          </cell>
          <cell r="E7679">
            <v>0</v>
          </cell>
        </row>
        <row r="7680">
          <cell r="B7680">
            <v>0</v>
          </cell>
          <cell r="C7680">
            <v>0</v>
          </cell>
          <cell r="D7680">
            <v>0</v>
          </cell>
          <cell r="E7680">
            <v>0</v>
          </cell>
        </row>
        <row r="7681">
          <cell r="B7681">
            <v>0</v>
          </cell>
          <cell r="C7681">
            <v>0</v>
          </cell>
          <cell r="D7681">
            <v>0</v>
          </cell>
          <cell r="E7681">
            <v>0</v>
          </cell>
        </row>
        <row r="7682">
          <cell r="B7682">
            <v>0</v>
          </cell>
          <cell r="C7682">
            <v>0</v>
          </cell>
          <cell r="D7682">
            <v>0</v>
          </cell>
          <cell r="E7682">
            <v>0</v>
          </cell>
        </row>
        <row r="7683">
          <cell r="B7683">
            <v>0</v>
          </cell>
          <cell r="C7683">
            <v>0</v>
          </cell>
          <cell r="D7683">
            <v>0</v>
          </cell>
          <cell r="E7683">
            <v>0</v>
          </cell>
        </row>
        <row r="7684">
          <cell r="B7684">
            <v>0</v>
          </cell>
          <cell r="C7684">
            <v>0</v>
          </cell>
          <cell r="D7684">
            <v>0</v>
          </cell>
          <cell r="E7684">
            <v>0</v>
          </cell>
        </row>
        <row r="7685">
          <cell r="B7685">
            <v>0</v>
          </cell>
          <cell r="C7685">
            <v>0</v>
          </cell>
          <cell r="D7685">
            <v>0</v>
          </cell>
          <cell r="E7685">
            <v>0</v>
          </cell>
        </row>
        <row r="7686">
          <cell r="B7686">
            <v>0</v>
          </cell>
          <cell r="C7686">
            <v>0</v>
          </cell>
          <cell r="D7686">
            <v>0</v>
          </cell>
          <cell r="E7686">
            <v>0</v>
          </cell>
        </row>
        <row r="7687">
          <cell r="B7687">
            <v>0</v>
          </cell>
          <cell r="C7687">
            <v>0</v>
          </cell>
          <cell r="D7687">
            <v>0</v>
          </cell>
          <cell r="E7687">
            <v>0</v>
          </cell>
        </row>
        <row r="7688">
          <cell r="B7688">
            <v>0</v>
          </cell>
          <cell r="C7688">
            <v>0</v>
          </cell>
          <cell r="D7688">
            <v>0</v>
          </cell>
          <cell r="E7688">
            <v>0</v>
          </cell>
        </row>
        <row r="7689">
          <cell r="B7689">
            <v>0</v>
          </cell>
          <cell r="C7689">
            <v>0</v>
          </cell>
          <cell r="D7689">
            <v>0</v>
          </cell>
          <cell r="E7689">
            <v>0</v>
          </cell>
        </row>
        <row r="7690">
          <cell r="B7690">
            <v>0</v>
          </cell>
          <cell r="C7690">
            <v>0</v>
          </cell>
          <cell r="D7690">
            <v>0</v>
          </cell>
          <cell r="E7690">
            <v>0</v>
          </cell>
        </row>
        <row r="7691">
          <cell r="B7691">
            <v>0</v>
          </cell>
          <cell r="C7691">
            <v>0</v>
          </cell>
          <cell r="D7691">
            <v>0</v>
          </cell>
          <cell r="E7691">
            <v>0</v>
          </cell>
        </row>
        <row r="7692">
          <cell r="B7692">
            <v>0</v>
          </cell>
          <cell r="C7692">
            <v>0</v>
          </cell>
          <cell r="D7692">
            <v>0</v>
          </cell>
          <cell r="E7692">
            <v>0</v>
          </cell>
        </row>
        <row r="7693">
          <cell r="B7693">
            <v>0</v>
          </cell>
          <cell r="C7693">
            <v>0</v>
          </cell>
          <cell r="D7693">
            <v>0</v>
          </cell>
          <cell r="E7693">
            <v>0</v>
          </cell>
        </row>
        <row r="7694">
          <cell r="B7694">
            <v>0</v>
          </cell>
          <cell r="C7694">
            <v>0</v>
          </cell>
          <cell r="D7694">
            <v>0</v>
          </cell>
          <cell r="E7694">
            <v>0</v>
          </cell>
        </row>
        <row r="7695">
          <cell r="B7695">
            <v>0</v>
          </cell>
          <cell r="C7695">
            <v>0</v>
          </cell>
          <cell r="D7695">
            <v>0</v>
          </cell>
          <cell r="E7695">
            <v>0</v>
          </cell>
        </row>
        <row r="7696">
          <cell r="B7696">
            <v>0</v>
          </cell>
          <cell r="C7696">
            <v>0</v>
          </cell>
          <cell r="D7696">
            <v>0</v>
          </cell>
          <cell r="E7696">
            <v>0</v>
          </cell>
        </row>
        <row r="7697">
          <cell r="B7697">
            <v>0</v>
          </cell>
          <cell r="C7697">
            <v>0</v>
          </cell>
          <cell r="D7697">
            <v>0</v>
          </cell>
          <cell r="E7697">
            <v>0</v>
          </cell>
        </row>
        <row r="7698">
          <cell r="B7698">
            <v>0</v>
          </cell>
          <cell r="C7698">
            <v>0</v>
          </cell>
          <cell r="D7698">
            <v>0</v>
          </cell>
          <cell r="E7698">
            <v>0</v>
          </cell>
        </row>
        <row r="7699">
          <cell r="B7699">
            <v>0</v>
          </cell>
          <cell r="C7699">
            <v>0</v>
          </cell>
          <cell r="D7699">
            <v>0</v>
          </cell>
          <cell r="E7699">
            <v>0</v>
          </cell>
        </row>
        <row r="7700">
          <cell r="B7700">
            <v>0</v>
          </cell>
          <cell r="C7700">
            <v>0</v>
          </cell>
          <cell r="D7700">
            <v>0</v>
          </cell>
          <cell r="E7700">
            <v>0</v>
          </cell>
        </row>
        <row r="7701">
          <cell r="B7701">
            <v>0</v>
          </cell>
          <cell r="C7701">
            <v>0</v>
          </cell>
          <cell r="D7701">
            <v>0</v>
          </cell>
          <cell r="E7701">
            <v>0</v>
          </cell>
        </row>
        <row r="7702">
          <cell r="B7702">
            <v>0</v>
          </cell>
          <cell r="C7702">
            <v>0</v>
          </cell>
          <cell r="D7702">
            <v>0</v>
          </cell>
          <cell r="E7702">
            <v>0</v>
          </cell>
        </row>
        <row r="7703">
          <cell r="B7703">
            <v>0</v>
          </cell>
          <cell r="C7703">
            <v>0</v>
          </cell>
          <cell r="D7703">
            <v>0</v>
          </cell>
          <cell r="E7703">
            <v>0</v>
          </cell>
        </row>
        <row r="7704">
          <cell r="B7704">
            <v>0</v>
          </cell>
          <cell r="C7704">
            <v>0</v>
          </cell>
          <cell r="D7704">
            <v>0</v>
          </cell>
          <cell r="E7704">
            <v>0</v>
          </cell>
        </row>
        <row r="7705">
          <cell r="B7705">
            <v>0</v>
          </cell>
          <cell r="C7705">
            <v>0</v>
          </cell>
          <cell r="D7705">
            <v>0</v>
          </cell>
          <cell r="E7705">
            <v>0</v>
          </cell>
        </row>
        <row r="7706">
          <cell r="B7706">
            <v>0</v>
          </cell>
          <cell r="C7706">
            <v>0</v>
          </cell>
          <cell r="D7706">
            <v>0</v>
          </cell>
          <cell r="E7706">
            <v>0</v>
          </cell>
        </row>
        <row r="7707">
          <cell r="B7707">
            <v>0</v>
          </cell>
          <cell r="C7707">
            <v>0</v>
          </cell>
          <cell r="D7707">
            <v>0</v>
          </cell>
          <cell r="E7707">
            <v>0</v>
          </cell>
        </row>
        <row r="7708">
          <cell r="B7708">
            <v>0</v>
          </cell>
          <cell r="C7708">
            <v>0</v>
          </cell>
          <cell r="D7708">
            <v>0</v>
          </cell>
          <cell r="E7708">
            <v>0</v>
          </cell>
        </row>
        <row r="7709">
          <cell r="B7709">
            <v>0</v>
          </cell>
          <cell r="C7709">
            <v>0</v>
          </cell>
          <cell r="D7709">
            <v>0</v>
          </cell>
          <cell r="E7709">
            <v>0</v>
          </cell>
        </row>
        <row r="7710">
          <cell r="B7710">
            <v>0</v>
          </cell>
          <cell r="C7710">
            <v>0</v>
          </cell>
          <cell r="D7710">
            <v>0</v>
          </cell>
          <cell r="E7710">
            <v>0</v>
          </cell>
        </row>
        <row r="7711">
          <cell r="B7711">
            <v>0</v>
          </cell>
          <cell r="C7711">
            <v>0</v>
          </cell>
          <cell r="D7711">
            <v>0</v>
          </cell>
          <cell r="E7711">
            <v>0</v>
          </cell>
        </row>
        <row r="7712">
          <cell r="B7712">
            <v>0</v>
          </cell>
          <cell r="C7712">
            <v>0</v>
          </cell>
          <cell r="D7712">
            <v>0</v>
          </cell>
          <cell r="E7712">
            <v>0</v>
          </cell>
        </row>
        <row r="7713">
          <cell r="B7713">
            <v>0</v>
          </cell>
          <cell r="C7713">
            <v>0</v>
          </cell>
          <cell r="D7713">
            <v>0</v>
          </cell>
          <cell r="E7713">
            <v>0</v>
          </cell>
        </row>
        <row r="7714">
          <cell r="B7714">
            <v>0</v>
          </cell>
          <cell r="C7714">
            <v>0</v>
          </cell>
          <cell r="D7714">
            <v>0</v>
          </cell>
          <cell r="E7714">
            <v>0</v>
          </cell>
        </row>
        <row r="7715">
          <cell r="B7715">
            <v>0</v>
          </cell>
          <cell r="C7715">
            <v>0</v>
          </cell>
          <cell r="D7715">
            <v>0</v>
          </cell>
          <cell r="E7715">
            <v>0</v>
          </cell>
        </row>
        <row r="7716">
          <cell r="B7716">
            <v>0</v>
          </cell>
          <cell r="C7716">
            <v>0</v>
          </cell>
          <cell r="D7716">
            <v>0</v>
          </cell>
          <cell r="E7716">
            <v>0</v>
          </cell>
        </row>
        <row r="7717">
          <cell r="B7717">
            <v>0</v>
          </cell>
          <cell r="C7717">
            <v>0</v>
          </cell>
          <cell r="D7717">
            <v>0</v>
          </cell>
          <cell r="E7717">
            <v>0</v>
          </cell>
        </row>
        <row r="7718">
          <cell r="B7718">
            <v>0</v>
          </cell>
          <cell r="C7718">
            <v>0</v>
          </cell>
          <cell r="D7718">
            <v>0</v>
          </cell>
          <cell r="E7718">
            <v>0</v>
          </cell>
        </row>
        <row r="7719">
          <cell r="B7719">
            <v>0</v>
          </cell>
          <cell r="C7719">
            <v>0</v>
          </cell>
          <cell r="D7719">
            <v>0</v>
          </cell>
          <cell r="E7719">
            <v>0</v>
          </cell>
        </row>
        <row r="7720">
          <cell r="B7720">
            <v>0</v>
          </cell>
          <cell r="C7720">
            <v>0</v>
          </cell>
          <cell r="D7720">
            <v>0</v>
          </cell>
          <cell r="E7720">
            <v>0</v>
          </cell>
        </row>
        <row r="7721">
          <cell r="B7721">
            <v>0</v>
          </cell>
          <cell r="C7721">
            <v>0</v>
          </cell>
          <cell r="D7721">
            <v>0</v>
          </cell>
          <cell r="E7721">
            <v>0</v>
          </cell>
        </row>
        <row r="7722">
          <cell r="B7722">
            <v>0</v>
          </cell>
          <cell r="C7722">
            <v>0</v>
          </cell>
          <cell r="D7722">
            <v>0</v>
          </cell>
          <cell r="E7722">
            <v>0</v>
          </cell>
        </row>
        <row r="7723">
          <cell r="B7723">
            <v>0</v>
          </cell>
          <cell r="C7723">
            <v>0</v>
          </cell>
          <cell r="D7723">
            <v>0</v>
          </cell>
          <cell r="E7723">
            <v>0</v>
          </cell>
        </row>
        <row r="7724">
          <cell r="B7724">
            <v>0</v>
          </cell>
          <cell r="C7724">
            <v>0</v>
          </cell>
          <cell r="D7724">
            <v>0</v>
          </cell>
          <cell r="E7724">
            <v>0</v>
          </cell>
        </row>
        <row r="7725">
          <cell r="B7725">
            <v>0</v>
          </cell>
          <cell r="C7725">
            <v>0</v>
          </cell>
          <cell r="D7725">
            <v>0</v>
          </cell>
          <cell r="E7725">
            <v>0</v>
          </cell>
        </row>
        <row r="7726">
          <cell r="B7726">
            <v>0</v>
          </cell>
          <cell r="C7726">
            <v>0</v>
          </cell>
          <cell r="D7726">
            <v>0</v>
          </cell>
          <cell r="E7726">
            <v>0</v>
          </cell>
        </row>
        <row r="7727">
          <cell r="B7727">
            <v>0</v>
          </cell>
          <cell r="C7727">
            <v>0</v>
          </cell>
          <cell r="D7727">
            <v>0</v>
          </cell>
          <cell r="E7727">
            <v>0</v>
          </cell>
        </row>
        <row r="7728">
          <cell r="B7728">
            <v>0</v>
          </cell>
          <cell r="C7728">
            <v>0</v>
          </cell>
          <cell r="D7728">
            <v>0</v>
          </cell>
          <cell r="E7728">
            <v>0</v>
          </cell>
        </row>
        <row r="7729">
          <cell r="B7729">
            <v>0</v>
          </cell>
          <cell r="C7729">
            <v>0</v>
          </cell>
          <cell r="D7729">
            <v>0</v>
          </cell>
          <cell r="E7729">
            <v>0</v>
          </cell>
        </row>
        <row r="7730">
          <cell r="B7730">
            <v>0</v>
          </cell>
          <cell r="C7730">
            <v>0</v>
          </cell>
          <cell r="D7730">
            <v>0</v>
          </cell>
          <cell r="E7730">
            <v>0</v>
          </cell>
        </row>
        <row r="7731">
          <cell r="B7731">
            <v>0</v>
          </cell>
          <cell r="C7731">
            <v>0</v>
          </cell>
          <cell r="D7731">
            <v>0</v>
          </cell>
          <cell r="E7731">
            <v>0</v>
          </cell>
        </row>
        <row r="7732">
          <cell r="B7732">
            <v>0</v>
          </cell>
          <cell r="C7732">
            <v>0</v>
          </cell>
          <cell r="D7732">
            <v>0</v>
          </cell>
          <cell r="E7732">
            <v>0</v>
          </cell>
        </row>
        <row r="7733">
          <cell r="B7733">
            <v>0</v>
          </cell>
          <cell r="C7733">
            <v>0</v>
          </cell>
          <cell r="D7733">
            <v>0</v>
          </cell>
          <cell r="E7733">
            <v>0</v>
          </cell>
        </row>
        <row r="7734">
          <cell r="B7734">
            <v>0</v>
          </cell>
          <cell r="C7734">
            <v>0</v>
          </cell>
          <cell r="D7734">
            <v>0</v>
          </cell>
          <cell r="E7734">
            <v>0</v>
          </cell>
        </row>
        <row r="7735">
          <cell r="B7735">
            <v>0</v>
          </cell>
          <cell r="C7735">
            <v>0</v>
          </cell>
          <cell r="D7735">
            <v>0</v>
          </cell>
          <cell r="E7735">
            <v>0</v>
          </cell>
        </row>
        <row r="7736">
          <cell r="B7736">
            <v>0</v>
          </cell>
          <cell r="C7736">
            <v>0</v>
          </cell>
          <cell r="D7736">
            <v>0</v>
          </cell>
          <cell r="E7736">
            <v>0</v>
          </cell>
        </row>
        <row r="7737">
          <cell r="B7737">
            <v>0</v>
          </cell>
          <cell r="C7737">
            <v>0</v>
          </cell>
          <cell r="D7737">
            <v>0</v>
          </cell>
          <cell r="E7737">
            <v>0</v>
          </cell>
        </row>
        <row r="7738">
          <cell r="B7738">
            <v>0</v>
          </cell>
          <cell r="C7738">
            <v>0</v>
          </cell>
          <cell r="D7738">
            <v>0</v>
          </cell>
          <cell r="E7738">
            <v>0</v>
          </cell>
        </row>
        <row r="7739">
          <cell r="B7739">
            <v>0</v>
          </cell>
          <cell r="C7739">
            <v>0</v>
          </cell>
          <cell r="D7739">
            <v>0</v>
          </cell>
          <cell r="E7739">
            <v>0</v>
          </cell>
        </row>
        <row r="7740">
          <cell r="B7740">
            <v>0</v>
          </cell>
          <cell r="C7740">
            <v>0</v>
          </cell>
          <cell r="D7740">
            <v>0</v>
          </cell>
          <cell r="E7740">
            <v>0</v>
          </cell>
        </row>
        <row r="7741">
          <cell r="B7741">
            <v>0</v>
          </cell>
          <cell r="C7741">
            <v>0</v>
          </cell>
          <cell r="D7741">
            <v>0</v>
          </cell>
          <cell r="E7741">
            <v>0</v>
          </cell>
        </row>
        <row r="7742">
          <cell r="B7742">
            <v>0</v>
          </cell>
          <cell r="C7742">
            <v>0</v>
          </cell>
          <cell r="D7742">
            <v>0</v>
          </cell>
          <cell r="E7742">
            <v>0</v>
          </cell>
        </row>
        <row r="7743">
          <cell r="B7743">
            <v>0</v>
          </cell>
          <cell r="C7743">
            <v>0</v>
          </cell>
          <cell r="D7743">
            <v>0</v>
          </cell>
          <cell r="E7743">
            <v>0</v>
          </cell>
        </row>
        <row r="7744">
          <cell r="B7744">
            <v>0</v>
          </cell>
          <cell r="C7744">
            <v>0</v>
          </cell>
          <cell r="D7744">
            <v>0</v>
          </cell>
          <cell r="E7744">
            <v>0</v>
          </cell>
        </row>
        <row r="7745">
          <cell r="B7745">
            <v>0</v>
          </cell>
          <cell r="C7745">
            <v>0</v>
          </cell>
          <cell r="D7745">
            <v>0</v>
          </cell>
          <cell r="E7745">
            <v>0</v>
          </cell>
        </row>
        <row r="7746">
          <cell r="B7746">
            <v>0</v>
          </cell>
          <cell r="C7746">
            <v>0</v>
          </cell>
          <cell r="D7746">
            <v>0</v>
          </cell>
          <cell r="E7746">
            <v>0</v>
          </cell>
        </row>
        <row r="7747">
          <cell r="B7747">
            <v>0</v>
          </cell>
          <cell r="C7747">
            <v>0</v>
          </cell>
          <cell r="D7747">
            <v>0</v>
          </cell>
          <cell r="E7747">
            <v>0</v>
          </cell>
        </row>
        <row r="7748">
          <cell r="B7748">
            <v>0</v>
          </cell>
          <cell r="C7748">
            <v>0</v>
          </cell>
          <cell r="D7748">
            <v>0</v>
          </cell>
          <cell r="E7748">
            <v>0</v>
          </cell>
        </row>
        <row r="7749">
          <cell r="B7749">
            <v>0</v>
          </cell>
          <cell r="C7749">
            <v>0</v>
          </cell>
          <cell r="D7749">
            <v>0</v>
          </cell>
          <cell r="E7749">
            <v>0</v>
          </cell>
        </row>
        <row r="7750">
          <cell r="B7750">
            <v>0</v>
          </cell>
          <cell r="C7750">
            <v>0</v>
          </cell>
          <cell r="D7750">
            <v>0</v>
          </cell>
          <cell r="E7750">
            <v>0</v>
          </cell>
        </row>
        <row r="7751">
          <cell r="B7751">
            <v>0</v>
          </cell>
          <cell r="C7751">
            <v>0</v>
          </cell>
          <cell r="D7751">
            <v>0</v>
          </cell>
          <cell r="E7751">
            <v>0</v>
          </cell>
        </row>
        <row r="7752">
          <cell r="B7752">
            <v>0</v>
          </cell>
          <cell r="C7752">
            <v>0</v>
          </cell>
          <cell r="D7752">
            <v>0</v>
          </cell>
          <cell r="E7752">
            <v>0</v>
          </cell>
        </row>
        <row r="7753">
          <cell r="B7753">
            <v>0</v>
          </cell>
          <cell r="C7753">
            <v>0</v>
          </cell>
          <cell r="D7753">
            <v>0</v>
          </cell>
          <cell r="E7753">
            <v>0</v>
          </cell>
        </row>
        <row r="7754">
          <cell r="B7754">
            <v>0</v>
          </cell>
          <cell r="C7754">
            <v>0</v>
          </cell>
          <cell r="D7754">
            <v>0</v>
          </cell>
          <cell r="E7754">
            <v>0</v>
          </cell>
        </row>
        <row r="7755">
          <cell r="B7755">
            <v>0</v>
          </cell>
          <cell r="C7755">
            <v>0</v>
          </cell>
          <cell r="D7755">
            <v>0</v>
          </cell>
          <cell r="E7755">
            <v>0</v>
          </cell>
        </row>
        <row r="7756">
          <cell r="B7756">
            <v>0</v>
          </cell>
          <cell r="C7756">
            <v>0</v>
          </cell>
          <cell r="D7756">
            <v>0</v>
          </cell>
          <cell r="E7756">
            <v>0</v>
          </cell>
        </row>
        <row r="7757">
          <cell r="B7757">
            <v>0</v>
          </cell>
          <cell r="C7757">
            <v>0</v>
          </cell>
          <cell r="D7757">
            <v>0</v>
          </cell>
          <cell r="E7757">
            <v>0</v>
          </cell>
        </row>
        <row r="7758">
          <cell r="B7758">
            <v>0</v>
          </cell>
          <cell r="C7758">
            <v>0</v>
          </cell>
          <cell r="D7758">
            <v>0</v>
          </cell>
          <cell r="E7758">
            <v>0</v>
          </cell>
        </row>
        <row r="7759">
          <cell r="B7759">
            <v>0</v>
          </cell>
          <cell r="C7759">
            <v>0</v>
          </cell>
          <cell r="D7759">
            <v>0</v>
          </cell>
          <cell r="E7759">
            <v>0</v>
          </cell>
        </row>
        <row r="7760">
          <cell r="B7760">
            <v>0</v>
          </cell>
          <cell r="C7760">
            <v>0</v>
          </cell>
          <cell r="D7760">
            <v>0</v>
          </cell>
          <cell r="E7760">
            <v>0</v>
          </cell>
        </row>
        <row r="7761">
          <cell r="B7761">
            <v>0</v>
          </cell>
          <cell r="C7761">
            <v>0</v>
          </cell>
          <cell r="D7761">
            <v>0</v>
          </cell>
          <cell r="E7761">
            <v>0</v>
          </cell>
        </row>
        <row r="7762">
          <cell r="B7762">
            <v>0</v>
          </cell>
          <cell r="C7762">
            <v>0</v>
          </cell>
          <cell r="D7762">
            <v>0</v>
          </cell>
          <cell r="E7762">
            <v>0</v>
          </cell>
        </row>
        <row r="7763">
          <cell r="B7763">
            <v>0</v>
          </cell>
          <cell r="C7763">
            <v>0</v>
          </cell>
          <cell r="D7763">
            <v>0</v>
          </cell>
          <cell r="E7763">
            <v>0</v>
          </cell>
        </row>
        <row r="7764">
          <cell r="B7764">
            <v>0</v>
          </cell>
          <cell r="C7764">
            <v>0</v>
          </cell>
          <cell r="D7764">
            <v>0</v>
          </cell>
          <cell r="E7764">
            <v>0</v>
          </cell>
        </row>
        <row r="7765">
          <cell r="B7765">
            <v>0</v>
          </cell>
          <cell r="C7765">
            <v>0</v>
          </cell>
          <cell r="D7765">
            <v>0</v>
          </cell>
          <cell r="E7765">
            <v>0</v>
          </cell>
        </row>
        <row r="7766">
          <cell r="B7766">
            <v>0</v>
          </cell>
          <cell r="C7766">
            <v>0</v>
          </cell>
          <cell r="D7766">
            <v>0</v>
          </cell>
          <cell r="E7766">
            <v>0</v>
          </cell>
        </row>
        <row r="7767">
          <cell r="B7767">
            <v>0</v>
          </cell>
          <cell r="C7767">
            <v>0</v>
          </cell>
          <cell r="D7767">
            <v>0</v>
          </cell>
          <cell r="E7767">
            <v>0</v>
          </cell>
        </row>
        <row r="7768">
          <cell r="B7768">
            <v>0</v>
          </cell>
          <cell r="C7768">
            <v>0</v>
          </cell>
          <cell r="D7768">
            <v>0</v>
          </cell>
          <cell r="E7768">
            <v>0</v>
          </cell>
        </row>
        <row r="7769">
          <cell r="B7769">
            <v>0</v>
          </cell>
          <cell r="C7769">
            <v>0</v>
          </cell>
          <cell r="D7769">
            <v>0</v>
          </cell>
          <cell r="E7769">
            <v>0</v>
          </cell>
        </row>
        <row r="7770">
          <cell r="B7770">
            <v>0</v>
          </cell>
          <cell r="C7770">
            <v>0</v>
          </cell>
          <cell r="D7770">
            <v>0</v>
          </cell>
          <cell r="E7770">
            <v>0</v>
          </cell>
        </row>
        <row r="7771">
          <cell r="B7771">
            <v>0</v>
          </cell>
          <cell r="C7771">
            <v>0</v>
          </cell>
          <cell r="D7771">
            <v>0</v>
          </cell>
          <cell r="E7771">
            <v>0</v>
          </cell>
        </row>
        <row r="7772">
          <cell r="B7772">
            <v>0</v>
          </cell>
          <cell r="C7772">
            <v>0</v>
          </cell>
          <cell r="D7772">
            <v>0</v>
          </cell>
          <cell r="E7772">
            <v>0</v>
          </cell>
        </row>
        <row r="7773">
          <cell r="B7773">
            <v>0</v>
          </cell>
          <cell r="C7773">
            <v>0</v>
          </cell>
          <cell r="D7773">
            <v>0</v>
          </cell>
          <cell r="E7773">
            <v>0</v>
          </cell>
        </row>
        <row r="7774">
          <cell r="B7774">
            <v>0</v>
          </cell>
          <cell r="C7774">
            <v>0</v>
          </cell>
          <cell r="D7774">
            <v>0</v>
          </cell>
          <cell r="E7774">
            <v>0</v>
          </cell>
        </row>
        <row r="7775">
          <cell r="B7775">
            <v>0</v>
          </cell>
          <cell r="C7775">
            <v>0</v>
          </cell>
          <cell r="D7775">
            <v>0</v>
          </cell>
          <cell r="E7775">
            <v>0</v>
          </cell>
        </row>
        <row r="7776">
          <cell r="B7776">
            <v>0</v>
          </cell>
          <cell r="C7776">
            <v>0</v>
          </cell>
          <cell r="D7776">
            <v>0</v>
          </cell>
          <cell r="E7776">
            <v>0</v>
          </cell>
        </row>
        <row r="7777">
          <cell r="B7777">
            <v>0</v>
          </cell>
          <cell r="C7777">
            <v>0</v>
          </cell>
          <cell r="D7777">
            <v>0</v>
          </cell>
          <cell r="E7777">
            <v>0</v>
          </cell>
        </row>
        <row r="7778">
          <cell r="B7778">
            <v>0</v>
          </cell>
          <cell r="C7778">
            <v>0</v>
          </cell>
          <cell r="D7778">
            <v>0</v>
          </cell>
          <cell r="E7778">
            <v>0</v>
          </cell>
        </row>
        <row r="7779">
          <cell r="B7779">
            <v>0</v>
          </cell>
          <cell r="C7779">
            <v>0</v>
          </cell>
          <cell r="D7779">
            <v>0</v>
          </cell>
          <cell r="E7779">
            <v>0</v>
          </cell>
        </row>
        <row r="7780">
          <cell r="B7780">
            <v>0</v>
          </cell>
          <cell r="C7780">
            <v>0</v>
          </cell>
          <cell r="D7780">
            <v>0</v>
          </cell>
          <cell r="E7780">
            <v>0</v>
          </cell>
        </row>
        <row r="7781">
          <cell r="B7781">
            <v>0</v>
          </cell>
          <cell r="C7781">
            <v>0</v>
          </cell>
          <cell r="D7781">
            <v>0</v>
          </cell>
          <cell r="E7781">
            <v>0</v>
          </cell>
        </row>
        <row r="7782">
          <cell r="B7782">
            <v>0</v>
          </cell>
          <cell r="C7782">
            <v>0</v>
          </cell>
          <cell r="D7782">
            <v>0</v>
          </cell>
          <cell r="E7782">
            <v>0</v>
          </cell>
        </row>
        <row r="7783">
          <cell r="B7783">
            <v>0</v>
          </cell>
          <cell r="C7783">
            <v>0</v>
          </cell>
          <cell r="D7783">
            <v>0</v>
          </cell>
          <cell r="E7783">
            <v>0</v>
          </cell>
        </row>
        <row r="7784">
          <cell r="B7784">
            <v>0</v>
          </cell>
          <cell r="C7784">
            <v>0</v>
          </cell>
          <cell r="D7784">
            <v>0</v>
          </cell>
          <cell r="E7784">
            <v>0</v>
          </cell>
        </row>
        <row r="7785">
          <cell r="B7785">
            <v>0</v>
          </cell>
          <cell r="C7785">
            <v>0</v>
          </cell>
          <cell r="D7785">
            <v>0</v>
          </cell>
          <cell r="E7785">
            <v>0</v>
          </cell>
        </row>
        <row r="7786">
          <cell r="B7786">
            <v>0</v>
          </cell>
          <cell r="C7786">
            <v>0</v>
          </cell>
          <cell r="D7786">
            <v>0</v>
          </cell>
          <cell r="E7786">
            <v>0</v>
          </cell>
        </row>
        <row r="7787">
          <cell r="B7787">
            <v>0</v>
          </cell>
          <cell r="C7787">
            <v>0</v>
          </cell>
          <cell r="D7787">
            <v>0</v>
          </cell>
          <cell r="E7787">
            <v>0</v>
          </cell>
        </row>
        <row r="7788">
          <cell r="B7788">
            <v>0</v>
          </cell>
          <cell r="C7788">
            <v>0</v>
          </cell>
          <cell r="D7788">
            <v>0</v>
          </cell>
          <cell r="E7788">
            <v>0</v>
          </cell>
        </row>
        <row r="7789">
          <cell r="B7789">
            <v>0</v>
          </cell>
          <cell r="C7789">
            <v>0</v>
          </cell>
          <cell r="D7789">
            <v>0</v>
          </cell>
          <cell r="E7789">
            <v>0</v>
          </cell>
        </row>
        <row r="7790">
          <cell r="B7790">
            <v>0</v>
          </cell>
          <cell r="C7790">
            <v>0</v>
          </cell>
          <cell r="D7790">
            <v>0</v>
          </cell>
          <cell r="E7790">
            <v>0</v>
          </cell>
        </row>
        <row r="7791">
          <cell r="B7791">
            <v>0</v>
          </cell>
          <cell r="C7791">
            <v>0</v>
          </cell>
          <cell r="D7791">
            <v>0</v>
          </cell>
          <cell r="E7791">
            <v>0</v>
          </cell>
        </row>
        <row r="7792">
          <cell r="B7792">
            <v>0</v>
          </cell>
          <cell r="C7792">
            <v>0</v>
          </cell>
          <cell r="D7792">
            <v>0</v>
          </cell>
          <cell r="E7792">
            <v>0</v>
          </cell>
        </row>
        <row r="7793">
          <cell r="B7793">
            <v>0</v>
          </cell>
          <cell r="C7793">
            <v>0</v>
          </cell>
          <cell r="D7793">
            <v>0</v>
          </cell>
          <cell r="E7793">
            <v>0</v>
          </cell>
        </row>
        <row r="7794">
          <cell r="B7794">
            <v>0</v>
          </cell>
          <cell r="C7794">
            <v>0</v>
          </cell>
          <cell r="D7794">
            <v>0</v>
          </cell>
          <cell r="E7794">
            <v>0</v>
          </cell>
        </row>
        <row r="7795">
          <cell r="B7795">
            <v>0</v>
          </cell>
          <cell r="C7795">
            <v>0</v>
          </cell>
          <cell r="D7795">
            <v>0</v>
          </cell>
          <cell r="E7795">
            <v>0</v>
          </cell>
        </row>
        <row r="7796">
          <cell r="B7796">
            <v>0</v>
          </cell>
          <cell r="C7796">
            <v>0</v>
          </cell>
          <cell r="D7796">
            <v>0</v>
          </cell>
          <cell r="E7796">
            <v>0</v>
          </cell>
        </row>
        <row r="7797">
          <cell r="B7797">
            <v>0</v>
          </cell>
          <cell r="C7797">
            <v>0</v>
          </cell>
          <cell r="D7797">
            <v>0</v>
          </cell>
          <cell r="E7797">
            <v>0</v>
          </cell>
        </row>
        <row r="7798">
          <cell r="B7798">
            <v>0</v>
          </cell>
          <cell r="C7798">
            <v>0</v>
          </cell>
          <cell r="D7798">
            <v>0</v>
          </cell>
          <cell r="E7798">
            <v>0</v>
          </cell>
        </row>
        <row r="7799">
          <cell r="B7799">
            <v>0</v>
          </cell>
          <cell r="C7799">
            <v>0</v>
          </cell>
          <cell r="D7799">
            <v>0</v>
          </cell>
          <cell r="E7799">
            <v>0</v>
          </cell>
        </row>
        <row r="7800">
          <cell r="B7800">
            <v>0</v>
          </cell>
          <cell r="C7800">
            <v>0</v>
          </cell>
          <cell r="D7800">
            <v>0</v>
          </cell>
          <cell r="E7800">
            <v>0</v>
          </cell>
        </row>
        <row r="7801">
          <cell r="B7801">
            <v>0</v>
          </cell>
          <cell r="C7801">
            <v>0</v>
          </cell>
          <cell r="D7801">
            <v>0</v>
          </cell>
          <cell r="E7801">
            <v>0</v>
          </cell>
        </row>
        <row r="7802">
          <cell r="B7802">
            <v>0</v>
          </cell>
          <cell r="C7802">
            <v>0</v>
          </cell>
          <cell r="D7802">
            <v>0</v>
          </cell>
          <cell r="E7802">
            <v>0</v>
          </cell>
        </row>
        <row r="7803">
          <cell r="B7803">
            <v>0</v>
          </cell>
          <cell r="C7803">
            <v>0</v>
          </cell>
          <cell r="D7803">
            <v>0</v>
          </cell>
          <cell r="E7803">
            <v>0</v>
          </cell>
        </row>
        <row r="7804">
          <cell r="B7804">
            <v>0</v>
          </cell>
          <cell r="C7804">
            <v>0</v>
          </cell>
          <cell r="D7804">
            <v>0</v>
          </cell>
          <cell r="E7804">
            <v>0</v>
          </cell>
        </row>
        <row r="7805">
          <cell r="B7805">
            <v>0</v>
          </cell>
          <cell r="C7805">
            <v>0</v>
          </cell>
          <cell r="D7805">
            <v>0</v>
          </cell>
          <cell r="E7805">
            <v>0</v>
          </cell>
        </row>
        <row r="7806">
          <cell r="B7806">
            <v>0</v>
          </cell>
          <cell r="C7806">
            <v>0</v>
          </cell>
          <cell r="D7806">
            <v>0</v>
          </cell>
          <cell r="E7806">
            <v>0</v>
          </cell>
        </row>
        <row r="7807">
          <cell r="B7807">
            <v>0</v>
          </cell>
          <cell r="C7807">
            <v>0</v>
          </cell>
          <cell r="D7807">
            <v>0</v>
          </cell>
          <cell r="E7807">
            <v>0</v>
          </cell>
        </row>
        <row r="7808">
          <cell r="B7808">
            <v>0</v>
          </cell>
          <cell r="C7808">
            <v>0</v>
          </cell>
          <cell r="D7808">
            <v>0</v>
          </cell>
          <cell r="E7808">
            <v>0</v>
          </cell>
        </row>
        <row r="7809">
          <cell r="B7809">
            <v>0</v>
          </cell>
          <cell r="C7809">
            <v>0</v>
          </cell>
          <cell r="D7809">
            <v>0</v>
          </cell>
          <cell r="E7809">
            <v>0</v>
          </cell>
        </row>
        <row r="7810">
          <cell r="B7810">
            <v>0</v>
          </cell>
          <cell r="C7810">
            <v>0</v>
          </cell>
          <cell r="D7810">
            <v>0</v>
          </cell>
          <cell r="E7810">
            <v>0</v>
          </cell>
        </row>
        <row r="7811">
          <cell r="B7811">
            <v>0</v>
          </cell>
          <cell r="C7811">
            <v>0</v>
          </cell>
          <cell r="D7811">
            <v>0</v>
          </cell>
          <cell r="E7811">
            <v>0</v>
          </cell>
        </row>
        <row r="7812">
          <cell r="B7812">
            <v>0</v>
          </cell>
          <cell r="C7812">
            <v>0</v>
          </cell>
          <cell r="D7812">
            <v>0</v>
          </cell>
          <cell r="E7812">
            <v>0</v>
          </cell>
        </row>
        <row r="7813">
          <cell r="B7813">
            <v>0</v>
          </cell>
          <cell r="C7813">
            <v>0</v>
          </cell>
          <cell r="D7813">
            <v>0</v>
          </cell>
          <cell r="E7813">
            <v>0</v>
          </cell>
        </row>
        <row r="7814">
          <cell r="B7814">
            <v>0</v>
          </cell>
          <cell r="C7814">
            <v>0</v>
          </cell>
          <cell r="D7814">
            <v>0</v>
          </cell>
          <cell r="E7814">
            <v>0</v>
          </cell>
        </row>
        <row r="7815">
          <cell r="B7815">
            <v>0</v>
          </cell>
          <cell r="C7815">
            <v>0</v>
          </cell>
          <cell r="D7815">
            <v>0</v>
          </cell>
          <cell r="E7815">
            <v>0</v>
          </cell>
        </row>
        <row r="7816">
          <cell r="B7816">
            <v>0</v>
          </cell>
          <cell r="C7816">
            <v>0</v>
          </cell>
          <cell r="D7816">
            <v>0</v>
          </cell>
          <cell r="E7816">
            <v>0</v>
          </cell>
        </row>
        <row r="7817">
          <cell r="B7817">
            <v>0</v>
          </cell>
          <cell r="C7817">
            <v>0</v>
          </cell>
          <cell r="D7817">
            <v>0</v>
          </cell>
          <cell r="E7817">
            <v>0</v>
          </cell>
        </row>
        <row r="7818">
          <cell r="B7818">
            <v>0</v>
          </cell>
          <cell r="C7818">
            <v>0</v>
          </cell>
          <cell r="D7818">
            <v>0</v>
          </cell>
          <cell r="E7818">
            <v>0</v>
          </cell>
        </row>
        <row r="7819">
          <cell r="B7819">
            <v>0</v>
          </cell>
          <cell r="C7819">
            <v>0</v>
          </cell>
          <cell r="D7819">
            <v>0</v>
          </cell>
          <cell r="E7819">
            <v>0</v>
          </cell>
        </row>
        <row r="7820">
          <cell r="B7820">
            <v>0</v>
          </cell>
          <cell r="C7820">
            <v>0</v>
          </cell>
          <cell r="D7820">
            <v>0</v>
          </cell>
          <cell r="E7820">
            <v>0</v>
          </cell>
        </row>
        <row r="7821">
          <cell r="B7821">
            <v>0</v>
          </cell>
          <cell r="C7821">
            <v>0</v>
          </cell>
          <cell r="D7821">
            <v>0</v>
          </cell>
          <cell r="E7821">
            <v>0</v>
          </cell>
        </row>
        <row r="7822">
          <cell r="B7822">
            <v>0</v>
          </cell>
          <cell r="C7822">
            <v>0</v>
          </cell>
          <cell r="D7822">
            <v>0</v>
          </cell>
          <cell r="E7822">
            <v>0</v>
          </cell>
        </row>
        <row r="7823">
          <cell r="B7823">
            <v>0</v>
          </cell>
          <cell r="C7823">
            <v>0</v>
          </cell>
          <cell r="D7823">
            <v>0</v>
          </cell>
          <cell r="E7823">
            <v>0</v>
          </cell>
        </row>
        <row r="7824">
          <cell r="B7824">
            <v>0</v>
          </cell>
          <cell r="C7824">
            <v>0</v>
          </cell>
          <cell r="D7824">
            <v>0</v>
          </cell>
          <cell r="E7824">
            <v>0</v>
          </cell>
        </row>
        <row r="7825">
          <cell r="B7825">
            <v>0</v>
          </cell>
          <cell r="C7825">
            <v>0</v>
          </cell>
          <cell r="D7825">
            <v>0</v>
          </cell>
          <cell r="E7825">
            <v>0</v>
          </cell>
        </row>
        <row r="7826">
          <cell r="B7826">
            <v>0</v>
          </cell>
          <cell r="C7826">
            <v>0</v>
          </cell>
          <cell r="D7826">
            <v>0</v>
          </cell>
          <cell r="E7826">
            <v>0</v>
          </cell>
        </row>
        <row r="7827">
          <cell r="B7827">
            <v>0</v>
          </cell>
          <cell r="C7827">
            <v>0</v>
          </cell>
          <cell r="D7827">
            <v>0</v>
          </cell>
          <cell r="E7827">
            <v>0</v>
          </cell>
        </row>
        <row r="7828">
          <cell r="B7828">
            <v>0</v>
          </cell>
          <cell r="C7828">
            <v>0</v>
          </cell>
          <cell r="D7828">
            <v>0</v>
          </cell>
          <cell r="E7828">
            <v>0</v>
          </cell>
        </row>
        <row r="7829">
          <cell r="B7829">
            <v>0</v>
          </cell>
          <cell r="C7829">
            <v>0</v>
          </cell>
          <cell r="D7829">
            <v>0</v>
          </cell>
          <cell r="E7829">
            <v>0</v>
          </cell>
        </row>
        <row r="7830">
          <cell r="B7830">
            <v>0</v>
          </cell>
          <cell r="C7830">
            <v>0</v>
          </cell>
          <cell r="D7830">
            <v>0</v>
          </cell>
          <cell r="E7830">
            <v>0</v>
          </cell>
        </row>
        <row r="7831">
          <cell r="B7831">
            <v>0</v>
          </cell>
          <cell r="C7831">
            <v>0</v>
          </cell>
          <cell r="D7831">
            <v>0</v>
          </cell>
          <cell r="E7831">
            <v>0</v>
          </cell>
        </row>
        <row r="7832">
          <cell r="B7832">
            <v>0</v>
          </cell>
          <cell r="C7832">
            <v>0</v>
          </cell>
          <cell r="D7832">
            <v>0</v>
          </cell>
          <cell r="E7832">
            <v>0</v>
          </cell>
        </row>
        <row r="7833">
          <cell r="B7833">
            <v>0</v>
          </cell>
          <cell r="C7833">
            <v>0</v>
          </cell>
          <cell r="D7833">
            <v>0</v>
          </cell>
          <cell r="E7833">
            <v>0</v>
          </cell>
        </row>
        <row r="7834">
          <cell r="B7834">
            <v>0</v>
          </cell>
          <cell r="C7834">
            <v>0</v>
          </cell>
          <cell r="D7834">
            <v>0</v>
          </cell>
          <cell r="E7834">
            <v>0</v>
          </cell>
        </row>
        <row r="7835">
          <cell r="B7835">
            <v>0</v>
          </cell>
          <cell r="C7835">
            <v>0</v>
          </cell>
          <cell r="D7835">
            <v>0</v>
          </cell>
          <cell r="E7835">
            <v>0</v>
          </cell>
        </row>
        <row r="7836">
          <cell r="B7836">
            <v>0</v>
          </cell>
          <cell r="C7836">
            <v>0</v>
          </cell>
          <cell r="D7836">
            <v>0</v>
          </cell>
          <cell r="E7836">
            <v>0</v>
          </cell>
        </row>
        <row r="7837">
          <cell r="B7837">
            <v>0</v>
          </cell>
          <cell r="C7837">
            <v>0</v>
          </cell>
          <cell r="D7837">
            <v>0</v>
          </cell>
          <cell r="E7837">
            <v>0</v>
          </cell>
        </row>
        <row r="7838">
          <cell r="B7838">
            <v>0</v>
          </cell>
          <cell r="C7838">
            <v>0</v>
          </cell>
          <cell r="D7838">
            <v>0</v>
          </cell>
          <cell r="E7838">
            <v>0</v>
          </cell>
        </row>
        <row r="7839">
          <cell r="B7839">
            <v>0</v>
          </cell>
          <cell r="C7839">
            <v>0</v>
          </cell>
          <cell r="D7839">
            <v>0</v>
          </cell>
          <cell r="E7839">
            <v>0</v>
          </cell>
        </row>
        <row r="7840">
          <cell r="B7840">
            <v>0</v>
          </cell>
          <cell r="C7840">
            <v>0</v>
          </cell>
          <cell r="D7840">
            <v>0</v>
          </cell>
          <cell r="E7840">
            <v>0</v>
          </cell>
        </row>
        <row r="7841">
          <cell r="B7841">
            <v>0</v>
          </cell>
          <cell r="C7841">
            <v>0</v>
          </cell>
          <cell r="D7841">
            <v>0</v>
          </cell>
          <cell r="E7841">
            <v>0</v>
          </cell>
        </row>
        <row r="7842">
          <cell r="B7842">
            <v>0</v>
          </cell>
          <cell r="C7842">
            <v>0</v>
          </cell>
          <cell r="D7842">
            <v>0</v>
          </cell>
          <cell r="E7842">
            <v>0</v>
          </cell>
        </row>
        <row r="7843">
          <cell r="B7843">
            <v>0</v>
          </cell>
          <cell r="C7843">
            <v>0</v>
          </cell>
          <cell r="D7843">
            <v>0</v>
          </cell>
          <cell r="E7843">
            <v>0</v>
          </cell>
        </row>
        <row r="7844">
          <cell r="B7844">
            <v>0</v>
          </cell>
          <cell r="C7844">
            <v>0</v>
          </cell>
          <cell r="D7844">
            <v>0</v>
          </cell>
          <cell r="E7844">
            <v>0</v>
          </cell>
        </row>
        <row r="7845">
          <cell r="B7845">
            <v>0</v>
          </cell>
          <cell r="C7845">
            <v>0</v>
          </cell>
          <cell r="D7845">
            <v>0</v>
          </cell>
          <cell r="E7845">
            <v>0</v>
          </cell>
        </row>
        <row r="7846">
          <cell r="B7846">
            <v>0</v>
          </cell>
          <cell r="C7846">
            <v>0</v>
          </cell>
          <cell r="D7846">
            <v>0</v>
          </cell>
          <cell r="E7846">
            <v>0</v>
          </cell>
        </row>
        <row r="7847">
          <cell r="B7847">
            <v>0</v>
          </cell>
          <cell r="C7847">
            <v>0</v>
          </cell>
          <cell r="D7847">
            <v>0</v>
          </cell>
          <cell r="E7847">
            <v>0</v>
          </cell>
        </row>
        <row r="7848">
          <cell r="B7848">
            <v>0</v>
          </cell>
          <cell r="C7848">
            <v>0</v>
          </cell>
          <cell r="D7848">
            <v>0</v>
          </cell>
          <cell r="E7848">
            <v>0</v>
          </cell>
        </row>
        <row r="7849">
          <cell r="B7849">
            <v>0</v>
          </cell>
          <cell r="C7849">
            <v>0</v>
          </cell>
          <cell r="D7849">
            <v>0</v>
          </cell>
          <cell r="E7849">
            <v>0</v>
          </cell>
        </row>
        <row r="7850">
          <cell r="B7850">
            <v>0</v>
          </cell>
          <cell r="C7850">
            <v>0</v>
          </cell>
          <cell r="D7850">
            <v>0</v>
          </cell>
          <cell r="E7850">
            <v>0</v>
          </cell>
        </row>
        <row r="7851">
          <cell r="B7851">
            <v>0</v>
          </cell>
          <cell r="C7851">
            <v>0</v>
          </cell>
          <cell r="D7851">
            <v>0</v>
          </cell>
          <cell r="E7851">
            <v>0</v>
          </cell>
        </row>
        <row r="7852">
          <cell r="B7852">
            <v>0</v>
          </cell>
          <cell r="C7852">
            <v>0</v>
          </cell>
          <cell r="D7852">
            <v>0</v>
          </cell>
          <cell r="E7852">
            <v>0</v>
          </cell>
        </row>
        <row r="7853">
          <cell r="B7853">
            <v>0</v>
          </cell>
          <cell r="C7853">
            <v>0</v>
          </cell>
          <cell r="D7853">
            <v>0</v>
          </cell>
          <cell r="E7853">
            <v>0</v>
          </cell>
        </row>
        <row r="7854">
          <cell r="B7854">
            <v>0</v>
          </cell>
          <cell r="C7854">
            <v>0</v>
          </cell>
          <cell r="D7854">
            <v>0</v>
          </cell>
          <cell r="E7854">
            <v>0</v>
          </cell>
        </row>
        <row r="7855">
          <cell r="B7855">
            <v>0</v>
          </cell>
          <cell r="C7855">
            <v>0</v>
          </cell>
          <cell r="D7855">
            <v>0</v>
          </cell>
          <cell r="E7855">
            <v>0</v>
          </cell>
        </row>
        <row r="7856">
          <cell r="B7856">
            <v>0</v>
          </cell>
          <cell r="C7856">
            <v>0</v>
          </cell>
          <cell r="D7856">
            <v>0</v>
          </cell>
          <cell r="E7856">
            <v>0</v>
          </cell>
        </row>
        <row r="7857">
          <cell r="B7857">
            <v>0</v>
          </cell>
          <cell r="C7857">
            <v>0</v>
          </cell>
          <cell r="D7857">
            <v>0</v>
          </cell>
          <cell r="E7857">
            <v>0</v>
          </cell>
        </row>
        <row r="7858">
          <cell r="B7858">
            <v>0</v>
          </cell>
          <cell r="C7858">
            <v>0</v>
          </cell>
          <cell r="D7858">
            <v>0</v>
          </cell>
          <cell r="E7858">
            <v>0</v>
          </cell>
        </row>
        <row r="7859">
          <cell r="B7859">
            <v>0</v>
          </cell>
          <cell r="C7859">
            <v>0</v>
          </cell>
          <cell r="D7859">
            <v>0</v>
          </cell>
          <cell r="E7859">
            <v>0</v>
          </cell>
        </row>
        <row r="7860">
          <cell r="B7860">
            <v>0</v>
          </cell>
          <cell r="C7860">
            <v>0</v>
          </cell>
          <cell r="D7860">
            <v>0</v>
          </cell>
          <cell r="E7860">
            <v>0</v>
          </cell>
        </row>
        <row r="7861">
          <cell r="B7861">
            <v>0</v>
          </cell>
          <cell r="C7861">
            <v>0</v>
          </cell>
          <cell r="D7861">
            <v>0</v>
          </cell>
          <cell r="E7861">
            <v>0</v>
          </cell>
        </row>
        <row r="7862">
          <cell r="B7862">
            <v>0</v>
          </cell>
          <cell r="C7862">
            <v>0</v>
          </cell>
          <cell r="D7862">
            <v>0</v>
          </cell>
          <cell r="E7862">
            <v>0</v>
          </cell>
        </row>
        <row r="7863">
          <cell r="B7863">
            <v>0</v>
          </cell>
          <cell r="C7863">
            <v>0</v>
          </cell>
          <cell r="D7863">
            <v>0</v>
          </cell>
          <cell r="E7863">
            <v>0</v>
          </cell>
        </row>
        <row r="7864">
          <cell r="B7864">
            <v>0</v>
          </cell>
          <cell r="C7864">
            <v>0</v>
          </cell>
          <cell r="D7864">
            <v>0</v>
          </cell>
          <cell r="E7864">
            <v>0</v>
          </cell>
        </row>
        <row r="7865">
          <cell r="B7865">
            <v>0</v>
          </cell>
          <cell r="C7865">
            <v>0</v>
          </cell>
          <cell r="D7865">
            <v>0</v>
          </cell>
          <cell r="E7865">
            <v>0</v>
          </cell>
        </row>
        <row r="7866">
          <cell r="B7866">
            <v>0</v>
          </cell>
          <cell r="C7866">
            <v>0</v>
          </cell>
          <cell r="D7866">
            <v>0</v>
          </cell>
          <cell r="E7866">
            <v>0</v>
          </cell>
        </row>
        <row r="7867">
          <cell r="B7867">
            <v>0</v>
          </cell>
          <cell r="C7867">
            <v>0</v>
          </cell>
          <cell r="D7867">
            <v>0</v>
          </cell>
          <cell r="E7867">
            <v>0</v>
          </cell>
        </row>
        <row r="7868">
          <cell r="B7868">
            <v>0</v>
          </cell>
          <cell r="C7868">
            <v>0</v>
          </cell>
          <cell r="D7868">
            <v>0</v>
          </cell>
          <cell r="E7868">
            <v>0</v>
          </cell>
        </row>
        <row r="7869">
          <cell r="B7869">
            <v>0</v>
          </cell>
          <cell r="C7869">
            <v>0</v>
          </cell>
          <cell r="D7869">
            <v>0</v>
          </cell>
          <cell r="E7869">
            <v>0</v>
          </cell>
        </row>
        <row r="7870">
          <cell r="B7870">
            <v>0</v>
          </cell>
          <cell r="C7870">
            <v>0</v>
          </cell>
          <cell r="D7870">
            <v>0</v>
          </cell>
          <cell r="E7870">
            <v>0</v>
          </cell>
        </row>
        <row r="7871">
          <cell r="B7871">
            <v>0</v>
          </cell>
          <cell r="C7871">
            <v>0</v>
          </cell>
          <cell r="D7871">
            <v>0</v>
          </cell>
          <cell r="E7871">
            <v>0</v>
          </cell>
        </row>
        <row r="7872">
          <cell r="B7872">
            <v>0</v>
          </cell>
          <cell r="C7872">
            <v>0</v>
          </cell>
          <cell r="D7872">
            <v>0</v>
          </cell>
          <cell r="E7872">
            <v>0</v>
          </cell>
        </row>
        <row r="7873">
          <cell r="B7873">
            <v>0</v>
          </cell>
          <cell r="C7873">
            <v>0</v>
          </cell>
          <cell r="D7873">
            <v>0</v>
          </cell>
          <cell r="E7873">
            <v>0</v>
          </cell>
        </row>
        <row r="7874">
          <cell r="B7874">
            <v>0</v>
          </cell>
          <cell r="C7874">
            <v>0</v>
          </cell>
          <cell r="D7874">
            <v>0</v>
          </cell>
          <cell r="E7874">
            <v>0</v>
          </cell>
        </row>
        <row r="7875">
          <cell r="B7875">
            <v>0</v>
          </cell>
          <cell r="C7875">
            <v>0</v>
          </cell>
          <cell r="D7875">
            <v>0</v>
          </cell>
          <cell r="E7875">
            <v>0</v>
          </cell>
        </row>
        <row r="7876">
          <cell r="B7876">
            <v>0</v>
          </cell>
          <cell r="C7876">
            <v>0</v>
          </cell>
          <cell r="D7876">
            <v>0</v>
          </cell>
          <cell r="E7876">
            <v>0</v>
          </cell>
        </row>
        <row r="7877">
          <cell r="B7877">
            <v>0</v>
          </cell>
          <cell r="C7877">
            <v>0</v>
          </cell>
          <cell r="D7877">
            <v>0</v>
          </cell>
          <cell r="E7877">
            <v>0</v>
          </cell>
        </row>
        <row r="7878">
          <cell r="B7878">
            <v>0</v>
          </cell>
          <cell r="C7878">
            <v>0</v>
          </cell>
          <cell r="D7878">
            <v>0</v>
          </cell>
          <cell r="E7878">
            <v>0</v>
          </cell>
        </row>
        <row r="7879">
          <cell r="B7879">
            <v>0</v>
          </cell>
          <cell r="C7879">
            <v>0</v>
          </cell>
          <cell r="D7879">
            <v>0</v>
          </cell>
          <cell r="E7879">
            <v>0</v>
          </cell>
        </row>
        <row r="7880">
          <cell r="B7880">
            <v>0</v>
          </cell>
          <cell r="C7880">
            <v>0</v>
          </cell>
          <cell r="D7880">
            <v>0</v>
          </cell>
          <cell r="E7880">
            <v>0</v>
          </cell>
        </row>
        <row r="7881">
          <cell r="B7881">
            <v>0</v>
          </cell>
          <cell r="C7881">
            <v>0</v>
          </cell>
          <cell r="D7881">
            <v>0</v>
          </cell>
          <cell r="E7881">
            <v>0</v>
          </cell>
        </row>
        <row r="7882">
          <cell r="B7882">
            <v>0</v>
          </cell>
          <cell r="C7882">
            <v>0</v>
          </cell>
          <cell r="D7882">
            <v>0</v>
          </cell>
          <cell r="E7882">
            <v>0</v>
          </cell>
        </row>
        <row r="7883">
          <cell r="B7883">
            <v>0</v>
          </cell>
          <cell r="C7883">
            <v>0</v>
          </cell>
          <cell r="D7883">
            <v>0</v>
          </cell>
          <cell r="E7883">
            <v>0</v>
          </cell>
        </row>
        <row r="7884">
          <cell r="B7884">
            <v>0</v>
          </cell>
          <cell r="C7884">
            <v>0</v>
          </cell>
          <cell r="D7884">
            <v>0</v>
          </cell>
          <cell r="E7884">
            <v>0</v>
          </cell>
        </row>
        <row r="7885">
          <cell r="B7885">
            <v>0</v>
          </cell>
          <cell r="C7885">
            <v>0</v>
          </cell>
          <cell r="D7885">
            <v>0</v>
          </cell>
          <cell r="E7885">
            <v>0</v>
          </cell>
        </row>
        <row r="7886">
          <cell r="B7886">
            <v>0</v>
          </cell>
          <cell r="C7886">
            <v>0</v>
          </cell>
          <cell r="D7886">
            <v>0</v>
          </cell>
          <cell r="E7886">
            <v>0</v>
          </cell>
        </row>
        <row r="7887">
          <cell r="B7887">
            <v>0</v>
          </cell>
          <cell r="C7887">
            <v>0</v>
          </cell>
          <cell r="D7887">
            <v>0</v>
          </cell>
          <cell r="E7887">
            <v>0</v>
          </cell>
        </row>
        <row r="7888">
          <cell r="B7888">
            <v>0</v>
          </cell>
          <cell r="C7888">
            <v>0</v>
          </cell>
          <cell r="D7888">
            <v>0</v>
          </cell>
          <cell r="E7888">
            <v>0</v>
          </cell>
        </row>
        <row r="7889">
          <cell r="B7889">
            <v>0</v>
          </cell>
          <cell r="C7889">
            <v>0</v>
          </cell>
          <cell r="D7889">
            <v>0</v>
          </cell>
          <cell r="E7889">
            <v>0</v>
          </cell>
        </row>
        <row r="7890">
          <cell r="B7890">
            <v>0</v>
          </cell>
          <cell r="C7890">
            <v>0</v>
          </cell>
          <cell r="D7890">
            <v>0</v>
          </cell>
          <cell r="E7890">
            <v>0</v>
          </cell>
        </row>
        <row r="7891">
          <cell r="B7891">
            <v>0</v>
          </cell>
          <cell r="C7891">
            <v>0</v>
          </cell>
          <cell r="D7891">
            <v>0</v>
          </cell>
          <cell r="E7891">
            <v>0</v>
          </cell>
        </row>
        <row r="7892">
          <cell r="B7892">
            <v>0</v>
          </cell>
          <cell r="C7892">
            <v>0</v>
          </cell>
          <cell r="D7892">
            <v>0</v>
          </cell>
          <cell r="E7892">
            <v>0</v>
          </cell>
        </row>
        <row r="7893">
          <cell r="B7893">
            <v>0</v>
          </cell>
          <cell r="C7893">
            <v>0</v>
          </cell>
          <cell r="D7893">
            <v>0</v>
          </cell>
          <cell r="E7893">
            <v>0</v>
          </cell>
        </row>
        <row r="7894">
          <cell r="B7894">
            <v>0</v>
          </cell>
          <cell r="C7894">
            <v>0</v>
          </cell>
          <cell r="D7894">
            <v>0</v>
          </cell>
          <cell r="E7894">
            <v>0</v>
          </cell>
        </row>
        <row r="7895">
          <cell r="B7895">
            <v>0</v>
          </cell>
          <cell r="C7895">
            <v>0</v>
          </cell>
          <cell r="D7895">
            <v>0</v>
          </cell>
          <cell r="E7895">
            <v>0</v>
          </cell>
        </row>
        <row r="7896">
          <cell r="B7896">
            <v>0</v>
          </cell>
          <cell r="C7896">
            <v>0</v>
          </cell>
          <cell r="D7896">
            <v>0</v>
          </cell>
          <cell r="E7896">
            <v>0</v>
          </cell>
        </row>
        <row r="7897">
          <cell r="B7897">
            <v>0</v>
          </cell>
          <cell r="C7897">
            <v>0</v>
          </cell>
          <cell r="D7897">
            <v>0</v>
          </cell>
          <cell r="E7897">
            <v>0</v>
          </cell>
        </row>
        <row r="7898">
          <cell r="B7898">
            <v>0</v>
          </cell>
          <cell r="C7898">
            <v>0</v>
          </cell>
          <cell r="D7898">
            <v>0</v>
          </cell>
          <cell r="E7898">
            <v>0</v>
          </cell>
        </row>
        <row r="7899">
          <cell r="B7899">
            <v>0</v>
          </cell>
          <cell r="C7899">
            <v>0</v>
          </cell>
          <cell r="D7899">
            <v>0</v>
          </cell>
          <cell r="E7899">
            <v>0</v>
          </cell>
        </row>
        <row r="7900">
          <cell r="B7900">
            <v>0</v>
          </cell>
          <cell r="C7900">
            <v>0</v>
          </cell>
          <cell r="D7900">
            <v>0</v>
          </cell>
          <cell r="E7900">
            <v>0</v>
          </cell>
        </row>
        <row r="7901">
          <cell r="B7901">
            <v>0</v>
          </cell>
          <cell r="C7901">
            <v>0</v>
          </cell>
          <cell r="D7901">
            <v>0</v>
          </cell>
          <cell r="E7901">
            <v>0</v>
          </cell>
        </row>
        <row r="7902">
          <cell r="B7902">
            <v>0</v>
          </cell>
          <cell r="C7902">
            <v>0</v>
          </cell>
          <cell r="D7902">
            <v>0</v>
          </cell>
          <cell r="E7902">
            <v>0</v>
          </cell>
        </row>
        <row r="7903">
          <cell r="B7903">
            <v>0</v>
          </cell>
          <cell r="C7903">
            <v>0</v>
          </cell>
          <cell r="D7903">
            <v>0</v>
          </cell>
          <cell r="E7903">
            <v>0</v>
          </cell>
        </row>
        <row r="7904">
          <cell r="B7904">
            <v>0</v>
          </cell>
          <cell r="C7904">
            <v>0</v>
          </cell>
          <cell r="D7904">
            <v>0</v>
          </cell>
          <cell r="E7904">
            <v>0</v>
          </cell>
        </row>
        <row r="7905">
          <cell r="B7905">
            <v>0</v>
          </cell>
          <cell r="C7905">
            <v>0</v>
          </cell>
          <cell r="D7905">
            <v>0</v>
          </cell>
          <cell r="E7905">
            <v>0</v>
          </cell>
        </row>
        <row r="7906">
          <cell r="B7906">
            <v>0</v>
          </cell>
          <cell r="C7906">
            <v>0</v>
          </cell>
          <cell r="D7906">
            <v>0</v>
          </cell>
          <cell r="E7906">
            <v>0</v>
          </cell>
        </row>
        <row r="7907">
          <cell r="B7907">
            <v>0</v>
          </cell>
          <cell r="C7907">
            <v>0</v>
          </cell>
          <cell r="D7907">
            <v>0</v>
          </cell>
          <cell r="E7907">
            <v>0</v>
          </cell>
        </row>
        <row r="7908">
          <cell r="B7908">
            <v>0</v>
          </cell>
          <cell r="C7908">
            <v>0</v>
          </cell>
          <cell r="D7908">
            <v>0</v>
          </cell>
          <cell r="E7908">
            <v>0</v>
          </cell>
        </row>
        <row r="7909">
          <cell r="B7909">
            <v>0</v>
          </cell>
          <cell r="C7909">
            <v>0</v>
          </cell>
          <cell r="D7909">
            <v>0</v>
          </cell>
          <cell r="E7909">
            <v>0</v>
          </cell>
        </row>
        <row r="7910">
          <cell r="B7910">
            <v>0</v>
          </cell>
          <cell r="C7910">
            <v>0</v>
          </cell>
          <cell r="D7910">
            <v>0</v>
          </cell>
          <cell r="E7910">
            <v>0</v>
          </cell>
        </row>
        <row r="7911">
          <cell r="B7911">
            <v>0</v>
          </cell>
          <cell r="C7911">
            <v>0</v>
          </cell>
          <cell r="D7911">
            <v>0</v>
          </cell>
          <cell r="E7911">
            <v>0</v>
          </cell>
        </row>
        <row r="7912">
          <cell r="B7912">
            <v>0</v>
          </cell>
          <cell r="C7912">
            <v>0</v>
          </cell>
          <cell r="D7912">
            <v>0</v>
          </cell>
          <cell r="E7912">
            <v>0</v>
          </cell>
        </row>
        <row r="7913">
          <cell r="B7913">
            <v>0</v>
          </cell>
          <cell r="C7913">
            <v>0</v>
          </cell>
          <cell r="D7913">
            <v>0</v>
          </cell>
          <cell r="E7913">
            <v>0</v>
          </cell>
        </row>
        <row r="7914">
          <cell r="B7914">
            <v>0</v>
          </cell>
          <cell r="C7914">
            <v>0</v>
          </cell>
          <cell r="D7914">
            <v>0</v>
          </cell>
          <cell r="E7914">
            <v>0</v>
          </cell>
        </row>
        <row r="7915">
          <cell r="B7915">
            <v>0</v>
          </cell>
          <cell r="C7915">
            <v>0</v>
          </cell>
          <cell r="D7915">
            <v>0</v>
          </cell>
          <cell r="E7915">
            <v>0</v>
          </cell>
        </row>
        <row r="7916">
          <cell r="B7916">
            <v>0</v>
          </cell>
          <cell r="C7916">
            <v>0</v>
          </cell>
          <cell r="D7916">
            <v>0</v>
          </cell>
          <cell r="E7916">
            <v>0</v>
          </cell>
        </row>
        <row r="7917">
          <cell r="B7917">
            <v>0</v>
          </cell>
          <cell r="C7917">
            <v>0</v>
          </cell>
          <cell r="D7917">
            <v>0</v>
          </cell>
          <cell r="E7917">
            <v>0</v>
          </cell>
        </row>
        <row r="7918">
          <cell r="B7918">
            <v>0</v>
          </cell>
          <cell r="C7918">
            <v>0</v>
          </cell>
          <cell r="D7918">
            <v>0</v>
          </cell>
          <cell r="E7918">
            <v>0</v>
          </cell>
        </row>
        <row r="7919">
          <cell r="B7919">
            <v>0</v>
          </cell>
          <cell r="C7919">
            <v>0</v>
          </cell>
          <cell r="D7919">
            <v>0</v>
          </cell>
          <cell r="E7919">
            <v>0</v>
          </cell>
        </row>
        <row r="7920">
          <cell r="B7920">
            <v>0</v>
          </cell>
          <cell r="C7920">
            <v>0</v>
          </cell>
          <cell r="D7920">
            <v>0</v>
          </cell>
          <cell r="E7920">
            <v>0</v>
          </cell>
        </row>
        <row r="7921">
          <cell r="B7921">
            <v>0</v>
          </cell>
          <cell r="C7921">
            <v>0</v>
          </cell>
          <cell r="D7921">
            <v>0</v>
          </cell>
          <cell r="E7921">
            <v>0</v>
          </cell>
        </row>
        <row r="7922">
          <cell r="B7922">
            <v>0</v>
          </cell>
          <cell r="C7922">
            <v>0</v>
          </cell>
          <cell r="D7922">
            <v>0</v>
          </cell>
          <cell r="E7922">
            <v>0</v>
          </cell>
        </row>
        <row r="7923">
          <cell r="B7923">
            <v>0</v>
          </cell>
          <cell r="C7923">
            <v>0</v>
          </cell>
          <cell r="D7923">
            <v>0</v>
          </cell>
          <cell r="E7923">
            <v>0</v>
          </cell>
        </row>
        <row r="7924">
          <cell r="B7924">
            <v>0</v>
          </cell>
          <cell r="C7924">
            <v>0</v>
          </cell>
          <cell r="D7924">
            <v>0</v>
          </cell>
          <cell r="E7924">
            <v>0</v>
          </cell>
        </row>
        <row r="7925">
          <cell r="B7925">
            <v>0</v>
          </cell>
          <cell r="C7925">
            <v>0</v>
          </cell>
          <cell r="D7925">
            <v>0</v>
          </cell>
          <cell r="E7925">
            <v>0</v>
          </cell>
        </row>
        <row r="7926">
          <cell r="B7926">
            <v>0</v>
          </cell>
          <cell r="C7926">
            <v>0</v>
          </cell>
          <cell r="D7926">
            <v>0</v>
          </cell>
          <cell r="E7926">
            <v>0</v>
          </cell>
        </row>
        <row r="7927">
          <cell r="B7927">
            <v>0</v>
          </cell>
          <cell r="C7927">
            <v>0</v>
          </cell>
          <cell r="D7927">
            <v>0</v>
          </cell>
          <cell r="E7927">
            <v>0</v>
          </cell>
        </row>
        <row r="7928">
          <cell r="B7928">
            <v>0</v>
          </cell>
          <cell r="C7928">
            <v>0</v>
          </cell>
          <cell r="D7928">
            <v>0</v>
          </cell>
          <cell r="E7928">
            <v>0</v>
          </cell>
        </row>
        <row r="7929">
          <cell r="B7929">
            <v>0</v>
          </cell>
          <cell r="C7929">
            <v>0</v>
          </cell>
          <cell r="D7929">
            <v>0</v>
          </cell>
          <cell r="E7929">
            <v>0</v>
          </cell>
        </row>
        <row r="7930">
          <cell r="B7930">
            <v>0</v>
          </cell>
          <cell r="C7930">
            <v>0</v>
          </cell>
          <cell r="D7930">
            <v>0</v>
          </cell>
          <cell r="E7930">
            <v>0</v>
          </cell>
        </row>
        <row r="7931">
          <cell r="B7931">
            <v>0</v>
          </cell>
          <cell r="C7931">
            <v>0</v>
          </cell>
          <cell r="D7931">
            <v>0</v>
          </cell>
          <cell r="E7931">
            <v>0</v>
          </cell>
        </row>
        <row r="7932">
          <cell r="B7932">
            <v>0</v>
          </cell>
          <cell r="C7932">
            <v>0</v>
          </cell>
          <cell r="D7932">
            <v>0</v>
          </cell>
          <cell r="E7932">
            <v>0</v>
          </cell>
        </row>
        <row r="7933">
          <cell r="B7933">
            <v>0</v>
          </cell>
          <cell r="C7933">
            <v>0</v>
          </cell>
          <cell r="D7933">
            <v>0</v>
          </cell>
          <cell r="E7933">
            <v>0</v>
          </cell>
        </row>
        <row r="7934">
          <cell r="B7934">
            <v>0</v>
          </cell>
          <cell r="C7934">
            <v>0</v>
          </cell>
          <cell r="D7934">
            <v>0</v>
          </cell>
          <cell r="E7934">
            <v>0</v>
          </cell>
        </row>
        <row r="7935">
          <cell r="B7935">
            <v>0</v>
          </cell>
          <cell r="C7935">
            <v>0</v>
          </cell>
          <cell r="D7935">
            <v>0</v>
          </cell>
          <cell r="E7935">
            <v>0</v>
          </cell>
        </row>
        <row r="7936">
          <cell r="B7936">
            <v>0</v>
          </cell>
          <cell r="C7936">
            <v>0</v>
          </cell>
          <cell r="D7936">
            <v>0</v>
          </cell>
          <cell r="E7936">
            <v>0</v>
          </cell>
        </row>
        <row r="7937">
          <cell r="B7937">
            <v>0</v>
          </cell>
          <cell r="C7937">
            <v>0</v>
          </cell>
          <cell r="D7937">
            <v>0</v>
          </cell>
          <cell r="E7937">
            <v>0</v>
          </cell>
        </row>
        <row r="7938">
          <cell r="B7938">
            <v>0</v>
          </cell>
          <cell r="C7938">
            <v>0</v>
          </cell>
          <cell r="D7938">
            <v>0</v>
          </cell>
          <cell r="E7938">
            <v>0</v>
          </cell>
        </row>
        <row r="7939">
          <cell r="B7939">
            <v>0</v>
          </cell>
          <cell r="C7939">
            <v>0</v>
          </cell>
          <cell r="D7939">
            <v>0</v>
          </cell>
          <cell r="E7939">
            <v>0</v>
          </cell>
        </row>
        <row r="7940">
          <cell r="B7940">
            <v>0</v>
          </cell>
          <cell r="C7940">
            <v>0</v>
          </cell>
          <cell r="D7940">
            <v>0</v>
          </cell>
          <cell r="E7940">
            <v>0</v>
          </cell>
        </row>
        <row r="7941">
          <cell r="B7941">
            <v>0</v>
          </cell>
          <cell r="C7941">
            <v>0</v>
          </cell>
          <cell r="D7941">
            <v>0</v>
          </cell>
          <cell r="E7941">
            <v>0</v>
          </cell>
        </row>
        <row r="7942">
          <cell r="B7942">
            <v>0</v>
          </cell>
          <cell r="C7942">
            <v>0</v>
          </cell>
          <cell r="D7942">
            <v>0</v>
          </cell>
          <cell r="E7942">
            <v>0</v>
          </cell>
        </row>
        <row r="7943">
          <cell r="B7943">
            <v>0</v>
          </cell>
          <cell r="C7943">
            <v>0</v>
          </cell>
          <cell r="D7943">
            <v>0</v>
          </cell>
          <cell r="E7943">
            <v>0</v>
          </cell>
        </row>
        <row r="7944">
          <cell r="B7944">
            <v>0</v>
          </cell>
          <cell r="C7944">
            <v>0</v>
          </cell>
          <cell r="D7944">
            <v>0</v>
          </cell>
          <cell r="E7944">
            <v>0</v>
          </cell>
        </row>
        <row r="7945">
          <cell r="B7945">
            <v>0</v>
          </cell>
          <cell r="C7945">
            <v>0</v>
          </cell>
          <cell r="D7945">
            <v>0</v>
          </cell>
          <cell r="E7945">
            <v>0</v>
          </cell>
        </row>
        <row r="7946">
          <cell r="B7946">
            <v>0</v>
          </cell>
          <cell r="C7946">
            <v>0</v>
          </cell>
          <cell r="D7946">
            <v>0</v>
          </cell>
          <cell r="E7946">
            <v>0</v>
          </cell>
        </row>
        <row r="7947">
          <cell r="B7947">
            <v>0</v>
          </cell>
          <cell r="C7947">
            <v>0</v>
          </cell>
          <cell r="D7947">
            <v>0</v>
          </cell>
          <cell r="E7947">
            <v>0</v>
          </cell>
        </row>
        <row r="7948">
          <cell r="B7948">
            <v>0</v>
          </cell>
          <cell r="C7948">
            <v>0</v>
          </cell>
          <cell r="D7948">
            <v>0</v>
          </cell>
          <cell r="E7948">
            <v>0</v>
          </cell>
        </row>
        <row r="7949">
          <cell r="B7949">
            <v>0</v>
          </cell>
          <cell r="C7949">
            <v>0</v>
          </cell>
          <cell r="D7949">
            <v>0</v>
          </cell>
          <cell r="E7949">
            <v>0</v>
          </cell>
        </row>
        <row r="7950">
          <cell r="B7950">
            <v>0</v>
          </cell>
          <cell r="C7950">
            <v>0</v>
          </cell>
          <cell r="D7950">
            <v>0</v>
          </cell>
          <cell r="E7950">
            <v>0</v>
          </cell>
        </row>
        <row r="7951">
          <cell r="B7951">
            <v>0</v>
          </cell>
          <cell r="C7951">
            <v>0</v>
          </cell>
          <cell r="D7951">
            <v>0</v>
          </cell>
          <cell r="E7951">
            <v>0</v>
          </cell>
        </row>
        <row r="7952">
          <cell r="B7952">
            <v>0</v>
          </cell>
          <cell r="C7952">
            <v>0</v>
          </cell>
          <cell r="D7952">
            <v>0</v>
          </cell>
          <cell r="E7952">
            <v>0</v>
          </cell>
        </row>
        <row r="7953">
          <cell r="B7953">
            <v>0</v>
          </cell>
          <cell r="C7953">
            <v>0</v>
          </cell>
          <cell r="D7953">
            <v>0</v>
          </cell>
          <cell r="E7953">
            <v>0</v>
          </cell>
        </row>
        <row r="7954">
          <cell r="B7954">
            <v>0</v>
          </cell>
          <cell r="C7954">
            <v>0</v>
          </cell>
          <cell r="D7954">
            <v>0</v>
          </cell>
          <cell r="E7954">
            <v>0</v>
          </cell>
        </row>
        <row r="7955">
          <cell r="B7955">
            <v>0</v>
          </cell>
          <cell r="C7955">
            <v>0</v>
          </cell>
          <cell r="D7955">
            <v>0</v>
          </cell>
          <cell r="E7955">
            <v>0</v>
          </cell>
        </row>
        <row r="7956">
          <cell r="B7956">
            <v>0</v>
          </cell>
          <cell r="C7956">
            <v>0</v>
          </cell>
          <cell r="D7956">
            <v>0</v>
          </cell>
          <cell r="E7956">
            <v>0</v>
          </cell>
        </row>
        <row r="7957">
          <cell r="B7957">
            <v>0</v>
          </cell>
          <cell r="C7957">
            <v>0</v>
          </cell>
          <cell r="D7957">
            <v>0</v>
          </cell>
          <cell r="E7957">
            <v>0</v>
          </cell>
        </row>
        <row r="7958">
          <cell r="B7958">
            <v>0</v>
          </cell>
          <cell r="C7958">
            <v>0</v>
          </cell>
          <cell r="D7958">
            <v>0</v>
          </cell>
          <cell r="E7958">
            <v>0</v>
          </cell>
        </row>
        <row r="7959">
          <cell r="B7959">
            <v>0</v>
          </cell>
          <cell r="C7959">
            <v>0</v>
          </cell>
          <cell r="D7959">
            <v>0</v>
          </cell>
          <cell r="E7959">
            <v>0</v>
          </cell>
        </row>
        <row r="7960">
          <cell r="B7960">
            <v>0</v>
          </cell>
          <cell r="C7960">
            <v>0</v>
          </cell>
          <cell r="D7960">
            <v>0</v>
          </cell>
          <cell r="E7960">
            <v>0</v>
          </cell>
        </row>
        <row r="7961">
          <cell r="B7961">
            <v>0</v>
          </cell>
          <cell r="C7961">
            <v>0</v>
          </cell>
          <cell r="D7961">
            <v>0</v>
          </cell>
          <cell r="E7961">
            <v>0</v>
          </cell>
        </row>
        <row r="7962">
          <cell r="B7962">
            <v>0</v>
          </cell>
          <cell r="C7962">
            <v>0</v>
          </cell>
          <cell r="D7962">
            <v>0</v>
          </cell>
          <cell r="E7962">
            <v>0</v>
          </cell>
        </row>
        <row r="7963">
          <cell r="B7963">
            <v>0</v>
          </cell>
          <cell r="C7963">
            <v>0</v>
          </cell>
          <cell r="D7963">
            <v>0</v>
          </cell>
          <cell r="E7963">
            <v>0</v>
          </cell>
        </row>
        <row r="7964">
          <cell r="B7964">
            <v>0</v>
          </cell>
          <cell r="C7964">
            <v>0</v>
          </cell>
          <cell r="D7964">
            <v>0</v>
          </cell>
          <cell r="E7964">
            <v>0</v>
          </cell>
        </row>
        <row r="7965">
          <cell r="B7965">
            <v>0</v>
          </cell>
          <cell r="C7965">
            <v>0</v>
          </cell>
          <cell r="D7965">
            <v>0</v>
          </cell>
          <cell r="E7965">
            <v>0</v>
          </cell>
        </row>
        <row r="7966">
          <cell r="B7966">
            <v>0</v>
          </cell>
          <cell r="C7966">
            <v>0</v>
          </cell>
          <cell r="D7966">
            <v>0</v>
          </cell>
          <cell r="E7966">
            <v>0</v>
          </cell>
        </row>
        <row r="7967">
          <cell r="B7967">
            <v>0</v>
          </cell>
          <cell r="C7967">
            <v>0</v>
          </cell>
          <cell r="D7967">
            <v>0</v>
          </cell>
          <cell r="E7967">
            <v>0</v>
          </cell>
        </row>
        <row r="7968">
          <cell r="B7968">
            <v>0</v>
          </cell>
          <cell r="C7968">
            <v>0</v>
          </cell>
          <cell r="D7968">
            <v>0</v>
          </cell>
          <cell r="E7968">
            <v>0</v>
          </cell>
        </row>
        <row r="7969">
          <cell r="B7969">
            <v>0</v>
          </cell>
          <cell r="C7969">
            <v>0</v>
          </cell>
          <cell r="D7969">
            <v>0</v>
          </cell>
          <cell r="E7969">
            <v>0</v>
          </cell>
        </row>
        <row r="7970">
          <cell r="B7970">
            <v>0</v>
          </cell>
          <cell r="C7970">
            <v>0</v>
          </cell>
          <cell r="D7970">
            <v>0</v>
          </cell>
          <cell r="E7970">
            <v>0</v>
          </cell>
        </row>
        <row r="7971">
          <cell r="B7971">
            <v>0</v>
          </cell>
          <cell r="C7971">
            <v>0</v>
          </cell>
          <cell r="D7971">
            <v>0</v>
          </cell>
          <cell r="E7971">
            <v>0</v>
          </cell>
        </row>
        <row r="7972">
          <cell r="B7972">
            <v>0</v>
          </cell>
          <cell r="C7972">
            <v>0</v>
          </cell>
          <cell r="D7972">
            <v>0</v>
          </cell>
          <cell r="E7972">
            <v>0</v>
          </cell>
        </row>
        <row r="7973">
          <cell r="B7973">
            <v>0</v>
          </cell>
          <cell r="C7973">
            <v>0</v>
          </cell>
          <cell r="D7973">
            <v>0</v>
          </cell>
          <cell r="E7973">
            <v>0</v>
          </cell>
        </row>
        <row r="7974">
          <cell r="B7974">
            <v>0</v>
          </cell>
          <cell r="C7974">
            <v>0</v>
          </cell>
          <cell r="D7974">
            <v>0</v>
          </cell>
          <cell r="E7974">
            <v>0</v>
          </cell>
        </row>
        <row r="7975">
          <cell r="B7975">
            <v>0</v>
          </cell>
          <cell r="C7975">
            <v>0</v>
          </cell>
          <cell r="D7975">
            <v>0</v>
          </cell>
          <cell r="E7975">
            <v>0</v>
          </cell>
        </row>
        <row r="7976">
          <cell r="B7976">
            <v>0</v>
          </cell>
          <cell r="C7976">
            <v>0</v>
          </cell>
          <cell r="D7976">
            <v>0</v>
          </cell>
          <cell r="E7976">
            <v>0</v>
          </cell>
        </row>
        <row r="7977">
          <cell r="B7977">
            <v>0</v>
          </cell>
          <cell r="C7977">
            <v>0</v>
          </cell>
          <cell r="D7977">
            <v>0</v>
          </cell>
          <cell r="E7977">
            <v>0</v>
          </cell>
        </row>
        <row r="7978">
          <cell r="B7978">
            <v>0</v>
          </cell>
          <cell r="C7978">
            <v>0</v>
          </cell>
          <cell r="D7978">
            <v>0</v>
          </cell>
          <cell r="E7978">
            <v>0</v>
          </cell>
        </row>
        <row r="7979">
          <cell r="B7979">
            <v>0</v>
          </cell>
          <cell r="C7979">
            <v>0</v>
          </cell>
          <cell r="D7979">
            <v>0</v>
          </cell>
          <cell r="E7979">
            <v>0</v>
          </cell>
        </row>
        <row r="7980">
          <cell r="B7980">
            <v>0</v>
          </cell>
          <cell r="C7980">
            <v>0</v>
          </cell>
          <cell r="D7980">
            <v>0</v>
          </cell>
          <cell r="E7980">
            <v>0</v>
          </cell>
        </row>
        <row r="7981">
          <cell r="B7981">
            <v>0</v>
          </cell>
          <cell r="C7981">
            <v>0</v>
          </cell>
          <cell r="D7981">
            <v>0</v>
          </cell>
          <cell r="E7981">
            <v>0</v>
          </cell>
        </row>
        <row r="7982">
          <cell r="B7982">
            <v>0</v>
          </cell>
          <cell r="C7982">
            <v>0</v>
          </cell>
          <cell r="D7982">
            <v>0</v>
          </cell>
          <cell r="E7982">
            <v>0</v>
          </cell>
        </row>
        <row r="7983">
          <cell r="B7983">
            <v>0</v>
          </cell>
          <cell r="C7983">
            <v>0</v>
          </cell>
          <cell r="D7983">
            <v>0</v>
          </cell>
          <cell r="E7983">
            <v>0</v>
          </cell>
        </row>
        <row r="7984">
          <cell r="B7984">
            <v>0</v>
          </cell>
          <cell r="C7984">
            <v>0</v>
          </cell>
          <cell r="D7984">
            <v>0</v>
          </cell>
          <cell r="E7984">
            <v>0</v>
          </cell>
        </row>
        <row r="7985">
          <cell r="B7985">
            <v>0</v>
          </cell>
          <cell r="C7985">
            <v>0</v>
          </cell>
          <cell r="D7985">
            <v>0</v>
          </cell>
          <cell r="E7985">
            <v>0</v>
          </cell>
        </row>
        <row r="7986">
          <cell r="B7986">
            <v>0</v>
          </cell>
          <cell r="C7986">
            <v>0</v>
          </cell>
          <cell r="D7986">
            <v>0</v>
          </cell>
          <cell r="E7986">
            <v>0</v>
          </cell>
        </row>
        <row r="7987">
          <cell r="B7987">
            <v>0</v>
          </cell>
          <cell r="C7987">
            <v>0</v>
          </cell>
          <cell r="D7987">
            <v>0</v>
          </cell>
          <cell r="E7987">
            <v>0</v>
          </cell>
        </row>
        <row r="7988">
          <cell r="B7988">
            <v>0</v>
          </cell>
          <cell r="C7988">
            <v>0</v>
          </cell>
          <cell r="D7988">
            <v>0</v>
          </cell>
          <cell r="E7988">
            <v>0</v>
          </cell>
        </row>
        <row r="7989">
          <cell r="B7989">
            <v>0</v>
          </cell>
          <cell r="C7989">
            <v>0</v>
          </cell>
          <cell r="D7989">
            <v>0</v>
          </cell>
          <cell r="E7989">
            <v>0</v>
          </cell>
        </row>
        <row r="7990">
          <cell r="B7990">
            <v>0</v>
          </cell>
          <cell r="C7990">
            <v>0</v>
          </cell>
          <cell r="D7990">
            <v>0</v>
          </cell>
          <cell r="E7990">
            <v>0</v>
          </cell>
        </row>
        <row r="7991">
          <cell r="B7991">
            <v>0</v>
          </cell>
          <cell r="C7991">
            <v>0</v>
          </cell>
          <cell r="D7991">
            <v>0</v>
          </cell>
          <cell r="E7991">
            <v>0</v>
          </cell>
        </row>
        <row r="7992">
          <cell r="B7992">
            <v>0</v>
          </cell>
          <cell r="C7992">
            <v>0</v>
          </cell>
          <cell r="D7992">
            <v>0</v>
          </cell>
          <cell r="E7992">
            <v>0</v>
          </cell>
        </row>
        <row r="7993">
          <cell r="B7993">
            <v>0</v>
          </cell>
          <cell r="C7993">
            <v>0</v>
          </cell>
          <cell r="D7993">
            <v>0</v>
          </cell>
          <cell r="E7993">
            <v>0</v>
          </cell>
        </row>
        <row r="7994">
          <cell r="B7994">
            <v>0</v>
          </cell>
          <cell r="C7994">
            <v>0</v>
          </cell>
          <cell r="D7994">
            <v>0</v>
          </cell>
          <cell r="E7994">
            <v>0</v>
          </cell>
        </row>
        <row r="7995">
          <cell r="B7995">
            <v>0</v>
          </cell>
          <cell r="C7995">
            <v>0</v>
          </cell>
          <cell r="D7995">
            <v>0</v>
          </cell>
          <cell r="E7995">
            <v>0</v>
          </cell>
        </row>
        <row r="7996">
          <cell r="B7996">
            <v>0</v>
          </cell>
          <cell r="C7996">
            <v>0</v>
          </cell>
          <cell r="D7996">
            <v>0</v>
          </cell>
          <cell r="E7996">
            <v>0</v>
          </cell>
        </row>
        <row r="7997">
          <cell r="B7997">
            <v>0</v>
          </cell>
          <cell r="C7997">
            <v>0</v>
          </cell>
          <cell r="D7997">
            <v>0</v>
          </cell>
          <cell r="E7997">
            <v>0</v>
          </cell>
        </row>
        <row r="7998">
          <cell r="B7998">
            <v>0</v>
          </cell>
          <cell r="C7998">
            <v>0</v>
          </cell>
          <cell r="D7998">
            <v>0</v>
          </cell>
          <cell r="E7998">
            <v>0</v>
          </cell>
        </row>
        <row r="7999">
          <cell r="B7999">
            <v>0</v>
          </cell>
          <cell r="C7999">
            <v>0</v>
          </cell>
          <cell r="D7999">
            <v>0</v>
          </cell>
          <cell r="E7999">
            <v>0</v>
          </cell>
        </row>
        <row r="8000">
          <cell r="B8000">
            <v>0</v>
          </cell>
          <cell r="C8000">
            <v>0</v>
          </cell>
          <cell r="D8000">
            <v>0</v>
          </cell>
          <cell r="E8000">
            <v>0</v>
          </cell>
        </row>
        <row r="8001">
          <cell r="B8001">
            <v>0</v>
          </cell>
          <cell r="C8001">
            <v>0</v>
          </cell>
          <cell r="D8001">
            <v>0</v>
          </cell>
          <cell r="E8001">
            <v>0</v>
          </cell>
        </row>
        <row r="8002">
          <cell r="B8002">
            <v>0</v>
          </cell>
          <cell r="C8002">
            <v>0</v>
          </cell>
          <cell r="D8002">
            <v>0</v>
          </cell>
          <cell r="E8002">
            <v>0</v>
          </cell>
        </row>
        <row r="8003">
          <cell r="B8003">
            <v>0</v>
          </cell>
          <cell r="C8003">
            <v>0</v>
          </cell>
          <cell r="D8003">
            <v>0</v>
          </cell>
          <cell r="E8003">
            <v>0</v>
          </cell>
        </row>
        <row r="8004">
          <cell r="B8004">
            <v>0</v>
          </cell>
          <cell r="C8004">
            <v>0</v>
          </cell>
          <cell r="D8004">
            <v>0</v>
          </cell>
          <cell r="E8004">
            <v>0</v>
          </cell>
        </row>
        <row r="8005">
          <cell r="B8005">
            <v>0</v>
          </cell>
          <cell r="C8005">
            <v>0</v>
          </cell>
          <cell r="D8005">
            <v>0</v>
          </cell>
          <cell r="E8005">
            <v>0</v>
          </cell>
        </row>
        <row r="8006">
          <cell r="B8006">
            <v>0</v>
          </cell>
          <cell r="C8006">
            <v>0</v>
          </cell>
          <cell r="D8006">
            <v>0</v>
          </cell>
          <cell r="E8006">
            <v>0</v>
          </cell>
        </row>
        <row r="8007">
          <cell r="B8007">
            <v>0</v>
          </cell>
          <cell r="C8007">
            <v>0</v>
          </cell>
          <cell r="D8007">
            <v>0</v>
          </cell>
          <cell r="E8007">
            <v>0</v>
          </cell>
        </row>
        <row r="8008">
          <cell r="B8008">
            <v>0</v>
          </cell>
          <cell r="C8008">
            <v>0</v>
          </cell>
          <cell r="D8008">
            <v>0</v>
          </cell>
          <cell r="E8008">
            <v>0</v>
          </cell>
        </row>
        <row r="8009">
          <cell r="B8009">
            <v>0</v>
          </cell>
          <cell r="C8009">
            <v>0</v>
          </cell>
          <cell r="D8009">
            <v>0</v>
          </cell>
          <cell r="E8009">
            <v>0</v>
          </cell>
        </row>
        <row r="8010">
          <cell r="B8010">
            <v>0</v>
          </cell>
          <cell r="C8010">
            <v>0</v>
          </cell>
          <cell r="D8010">
            <v>0</v>
          </cell>
          <cell r="E8010">
            <v>0</v>
          </cell>
        </row>
        <row r="8011">
          <cell r="B8011">
            <v>0</v>
          </cell>
          <cell r="C8011">
            <v>0</v>
          </cell>
          <cell r="D8011">
            <v>0</v>
          </cell>
          <cell r="E8011">
            <v>0</v>
          </cell>
        </row>
        <row r="8012">
          <cell r="B8012">
            <v>0</v>
          </cell>
          <cell r="C8012">
            <v>0</v>
          </cell>
          <cell r="D8012">
            <v>0</v>
          </cell>
          <cell r="E8012">
            <v>0</v>
          </cell>
        </row>
        <row r="8013">
          <cell r="B8013">
            <v>0</v>
          </cell>
          <cell r="C8013">
            <v>0</v>
          </cell>
          <cell r="D8013">
            <v>0</v>
          </cell>
          <cell r="E8013">
            <v>0</v>
          </cell>
        </row>
        <row r="8014">
          <cell r="B8014">
            <v>0</v>
          </cell>
          <cell r="C8014">
            <v>0</v>
          </cell>
          <cell r="D8014">
            <v>0</v>
          </cell>
          <cell r="E8014">
            <v>0</v>
          </cell>
        </row>
        <row r="8015">
          <cell r="B8015">
            <v>0</v>
          </cell>
          <cell r="C8015">
            <v>0</v>
          </cell>
          <cell r="D8015">
            <v>0</v>
          </cell>
          <cell r="E8015">
            <v>0</v>
          </cell>
        </row>
        <row r="8016">
          <cell r="B8016">
            <v>0</v>
          </cell>
          <cell r="C8016">
            <v>0</v>
          </cell>
          <cell r="D8016">
            <v>0</v>
          </cell>
          <cell r="E8016">
            <v>0</v>
          </cell>
        </row>
        <row r="8017">
          <cell r="B8017">
            <v>0</v>
          </cell>
          <cell r="C8017">
            <v>0</v>
          </cell>
          <cell r="D8017">
            <v>0</v>
          </cell>
          <cell r="E8017">
            <v>0</v>
          </cell>
        </row>
        <row r="8018">
          <cell r="B8018">
            <v>0</v>
          </cell>
          <cell r="C8018">
            <v>0</v>
          </cell>
          <cell r="D8018">
            <v>0</v>
          </cell>
          <cell r="E8018">
            <v>0</v>
          </cell>
        </row>
        <row r="8019">
          <cell r="B8019">
            <v>0</v>
          </cell>
          <cell r="C8019">
            <v>0</v>
          </cell>
          <cell r="D8019">
            <v>0</v>
          </cell>
          <cell r="E8019">
            <v>0</v>
          </cell>
        </row>
        <row r="8020">
          <cell r="B8020">
            <v>0</v>
          </cell>
          <cell r="C8020">
            <v>0</v>
          </cell>
          <cell r="D8020">
            <v>0</v>
          </cell>
          <cell r="E8020">
            <v>0</v>
          </cell>
        </row>
        <row r="8021">
          <cell r="B8021">
            <v>0</v>
          </cell>
          <cell r="C8021">
            <v>0</v>
          </cell>
          <cell r="D8021">
            <v>0</v>
          </cell>
          <cell r="E8021">
            <v>0</v>
          </cell>
        </row>
        <row r="8022">
          <cell r="B8022">
            <v>0</v>
          </cell>
          <cell r="C8022">
            <v>0</v>
          </cell>
          <cell r="D8022">
            <v>0</v>
          </cell>
          <cell r="E8022">
            <v>0</v>
          </cell>
        </row>
        <row r="8023">
          <cell r="B8023">
            <v>0</v>
          </cell>
          <cell r="C8023">
            <v>0</v>
          </cell>
          <cell r="D8023">
            <v>0</v>
          </cell>
          <cell r="E8023">
            <v>0</v>
          </cell>
        </row>
        <row r="8024">
          <cell r="B8024">
            <v>0</v>
          </cell>
          <cell r="C8024">
            <v>0</v>
          </cell>
          <cell r="D8024">
            <v>0</v>
          </cell>
          <cell r="E8024">
            <v>0</v>
          </cell>
        </row>
        <row r="8025">
          <cell r="B8025">
            <v>0</v>
          </cell>
          <cell r="C8025">
            <v>0</v>
          </cell>
          <cell r="D8025">
            <v>0</v>
          </cell>
          <cell r="E8025">
            <v>0</v>
          </cell>
        </row>
        <row r="8026">
          <cell r="B8026">
            <v>0</v>
          </cell>
          <cell r="C8026">
            <v>0</v>
          </cell>
          <cell r="D8026">
            <v>0</v>
          </cell>
          <cell r="E8026">
            <v>0</v>
          </cell>
        </row>
        <row r="8027">
          <cell r="B8027">
            <v>0</v>
          </cell>
          <cell r="C8027">
            <v>0</v>
          </cell>
          <cell r="D8027">
            <v>0</v>
          </cell>
          <cell r="E8027">
            <v>0</v>
          </cell>
        </row>
        <row r="8028">
          <cell r="B8028">
            <v>0</v>
          </cell>
          <cell r="C8028">
            <v>0</v>
          </cell>
          <cell r="D8028">
            <v>0</v>
          </cell>
          <cell r="E8028">
            <v>0</v>
          </cell>
        </row>
        <row r="8029">
          <cell r="B8029">
            <v>0</v>
          </cell>
          <cell r="C8029">
            <v>0</v>
          </cell>
          <cell r="D8029">
            <v>0</v>
          </cell>
          <cell r="E8029">
            <v>0</v>
          </cell>
        </row>
        <row r="8030">
          <cell r="B8030">
            <v>0</v>
          </cell>
          <cell r="C8030">
            <v>0</v>
          </cell>
          <cell r="D8030">
            <v>0</v>
          </cell>
          <cell r="E8030">
            <v>0</v>
          </cell>
        </row>
        <row r="8031">
          <cell r="B8031">
            <v>0</v>
          </cell>
          <cell r="C8031">
            <v>0</v>
          </cell>
          <cell r="D8031">
            <v>0</v>
          </cell>
          <cell r="E8031">
            <v>0</v>
          </cell>
        </row>
        <row r="8032">
          <cell r="B8032">
            <v>0</v>
          </cell>
          <cell r="C8032">
            <v>0</v>
          </cell>
          <cell r="D8032">
            <v>0</v>
          </cell>
          <cell r="E8032">
            <v>0</v>
          </cell>
        </row>
        <row r="8033">
          <cell r="B8033">
            <v>0</v>
          </cell>
          <cell r="C8033">
            <v>0</v>
          </cell>
          <cell r="D8033">
            <v>0</v>
          </cell>
          <cell r="E8033">
            <v>0</v>
          </cell>
        </row>
        <row r="8034">
          <cell r="B8034">
            <v>0</v>
          </cell>
          <cell r="C8034">
            <v>0</v>
          </cell>
          <cell r="D8034">
            <v>0</v>
          </cell>
          <cell r="E8034">
            <v>0</v>
          </cell>
        </row>
        <row r="8035">
          <cell r="B8035">
            <v>0</v>
          </cell>
          <cell r="C8035">
            <v>0</v>
          </cell>
          <cell r="D8035">
            <v>0</v>
          </cell>
          <cell r="E8035">
            <v>0</v>
          </cell>
        </row>
        <row r="8036">
          <cell r="B8036">
            <v>0</v>
          </cell>
          <cell r="C8036">
            <v>0</v>
          </cell>
          <cell r="D8036">
            <v>0</v>
          </cell>
          <cell r="E8036">
            <v>0</v>
          </cell>
        </row>
        <row r="8037">
          <cell r="B8037">
            <v>0</v>
          </cell>
          <cell r="C8037">
            <v>0</v>
          </cell>
          <cell r="D8037">
            <v>0</v>
          </cell>
          <cell r="E8037">
            <v>0</v>
          </cell>
        </row>
        <row r="8038">
          <cell r="B8038">
            <v>0</v>
          </cell>
          <cell r="C8038">
            <v>0</v>
          </cell>
          <cell r="D8038">
            <v>0</v>
          </cell>
          <cell r="E8038">
            <v>0</v>
          </cell>
        </row>
        <row r="8039">
          <cell r="B8039">
            <v>0</v>
          </cell>
          <cell r="C8039">
            <v>0</v>
          </cell>
          <cell r="D8039">
            <v>0</v>
          </cell>
          <cell r="E8039">
            <v>0</v>
          </cell>
        </row>
        <row r="8040">
          <cell r="B8040">
            <v>0</v>
          </cell>
          <cell r="C8040">
            <v>0</v>
          </cell>
          <cell r="D8040">
            <v>0</v>
          </cell>
          <cell r="E8040">
            <v>0</v>
          </cell>
        </row>
        <row r="8041">
          <cell r="B8041">
            <v>0</v>
          </cell>
          <cell r="C8041">
            <v>0</v>
          </cell>
          <cell r="D8041">
            <v>0</v>
          </cell>
          <cell r="E8041">
            <v>0</v>
          </cell>
        </row>
        <row r="8042">
          <cell r="B8042">
            <v>0</v>
          </cell>
          <cell r="C8042">
            <v>0</v>
          </cell>
          <cell r="D8042">
            <v>0</v>
          </cell>
          <cell r="E8042">
            <v>0</v>
          </cell>
        </row>
        <row r="8043">
          <cell r="B8043">
            <v>0</v>
          </cell>
          <cell r="C8043">
            <v>0</v>
          </cell>
          <cell r="D8043">
            <v>0</v>
          </cell>
          <cell r="E8043">
            <v>0</v>
          </cell>
        </row>
        <row r="8044">
          <cell r="B8044">
            <v>0</v>
          </cell>
          <cell r="C8044">
            <v>0</v>
          </cell>
          <cell r="D8044">
            <v>0</v>
          </cell>
          <cell r="E8044">
            <v>0</v>
          </cell>
        </row>
        <row r="8045">
          <cell r="B8045">
            <v>0</v>
          </cell>
          <cell r="C8045">
            <v>0</v>
          </cell>
          <cell r="D8045">
            <v>0</v>
          </cell>
          <cell r="E8045">
            <v>0</v>
          </cell>
        </row>
        <row r="8046">
          <cell r="B8046">
            <v>0</v>
          </cell>
          <cell r="C8046">
            <v>0</v>
          </cell>
          <cell r="D8046">
            <v>0</v>
          </cell>
          <cell r="E8046">
            <v>0</v>
          </cell>
        </row>
        <row r="8047">
          <cell r="B8047">
            <v>0</v>
          </cell>
          <cell r="C8047">
            <v>0</v>
          </cell>
          <cell r="D8047">
            <v>0</v>
          </cell>
          <cell r="E8047">
            <v>0</v>
          </cell>
        </row>
        <row r="8048">
          <cell r="B8048">
            <v>0</v>
          </cell>
          <cell r="C8048">
            <v>0</v>
          </cell>
          <cell r="D8048">
            <v>0</v>
          </cell>
          <cell r="E8048">
            <v>0</v>
          </cell>
        </row>
        <row r="8049">
          <cell r="B8049">
            <v>0</v>
          </cell>
          <cell r="C8049">
            <v>0</v>
          </cell>
          <cell r="D8049">
            <v>0</v>
          </cell>
          <cell r="E8049">
            <v>0</v>
          </cell>
        </row>
        <row r="8050">
          <cell r="B8050">
            <v>0</v>
          </cell>
          <cell r="C8050">
            <v>0</v>
          </cell>
          <cell r="D8050">
            <v>0</v>
          </cell>
          <cell r="E8050">
            <v>0</v>
          </cell>
        </row>
        <row r="8051">
          <cell r="B8051">
            <v>0</v>
          </cell>
          <cell r="C8051">
            <v>0</v>
          </cell>
          <cell r="D8051">
            <v>0</v>
          </cell>
          <cell r="E8051">
            <v>0</v>
          </cell>
        </row>
        <row r="8052">
          <cell r="B8052">
            <v>0</v>
          </cell>
          <cell r="C8052">
            <v>0</v>
          </cell>
          <cell r="D8052">
            <v>0</v>
          </cell>
          <cell r="E8052">
            <v>0</v>
          </cell>
        </row>
        <row r="8053">
          <cell r="B8053">
            <v>0</v>
          </cell>
          <cell r="C8053">
            <v>0</v>
          </cell>
          <cell r="D8053">
            <v>0</v>
          </cell>
          <cell r="E8053">
            <v>0</v>
          </cell>
        </row>
        <row r="8054">
          <cell r="B8054">
            <v>0</v>
          </cell>
          <cell r="C8054">
            <v>0</v>
          </cell>
          <cell r="D8054">
            <v>0</v>
          </cell>
          <cell r="E8054">
            <v>0</v>
          </cell>
        </row>
        <row r="8055">
          <cell r="B8055">
            <v>0</v>
          </cell>
          <cell r="C8055">
            <v>0</v>
          </cell>
          <cell r="D8055">
            <v>0</v>
          </cell>
          <cell r="E8055">
            <v>0</v>
          </cell>
        </row>
        <row r="8056">
          <cell r="B8056">
            <v>0</v>
          </cell>
          <cell r="C8056">
            <v>0</v>
          </cell>
          <cell r="D8056">
            <v>0</v>
          </cell>
          <cell r="E8056">
            <v>0</v>
          </cell>
        </row>
        <row r="8057">
          <cell r="B8057">
            <v>0</v>
          </cell>
          <cell r="C8057">
            <v>0</v>
          </cell>
          <cell r="D8057">
            <v>0</v>
          </cell>
          <cell r="E8057">
            <v>0</v>
          </cell>
        </row>
        <row r="8058">
          <cell r="B8058">
            <v>0</v>
          </cell>
          <cell r="C8058">
            <v>0</v>
          </cell>
          <cell r="D8058">
            <v>0</v>
          </cell>
          <cell r="E8058">
            <v>0</v>
          </cell>
        </row>
        <row r="8059">
          <cell r="B8059">
            <v>0</v>
          </cell>
          <cell r="C8059">
            <v>0</v>
          </cell>
          <cell r="D8059">
            <v>0</v>
          </cell>
          <cell r="E8059">
            <v>0</v>
          </cell>
        </row>
        <row r="8060">
          <cell r="B8060">
            <v>0</v>
          </cell>
          <cell r="C8060">
            <v>0</v>
          </cell>
          <cell r="D8060">
            <v>0</v>
          </cell>
          <cell r="E8060">
            <v>0</v>
          </cell>
        </row>
        <row r="8061">
          <cell r="B8061">
            <v>0</v>
          </cell>
          <cell r="C8061">
            <v>0</v>
          </cell>
          <cell r="D8061">
            <v>0</v>
          </cell>
          <cell r="E8061">
            <v>0</v>
          </cell>
        </row>
        <row r="8062">
          <cell r="B8062">
            <v>0</v>
          </cell>
          <cell r="C8062">
            <v>0</v>
          </cell>
          <cell r="D8062">
            <v>0</v>
          </cell>
          <cell r="E8062">
            <v>0</v>
          </cell>
        </row>
        <row r="8063">
          <cell r="B8063">
            <v>0</v>
          </cell>
          <cell r="C8063">
            <v>0</v>
          </cell>
          <cell r="D8063">
            <v>0</v>
          </cell>
          <cell r="E8063">
            <v>0</v>
          </cell>
        </row>
        <row r="8064">
          <cell r="B8064">
            <v>0</v>
          </cell>
          <cell r="C8064">
            <v>0</v>
          </cell>
          <cell r="D8064">
            <v>0</v>
          </cell>
          <cell r="E8064">
            <v>0</v>
          </cell>
        </row>
        <row r="8065">
          <cell r="B8065">
            <v>0</v>
          </cell>
          <cell r="C8065">
            <v>0</v>
          </cell>
          <cell r="D8065">
            <v>0</v>
          </cell>
          <cell r="E8065">
            <v>0</v>
          </cell>
        </row>
        <row r="8066">
          <cell r="B8066">
            <v>0</v>
          </cell>
          <cell r="C8066">
            <v>0</v>
          </cell>
          <cell r="D8066">
            <v>0</v>
          </cell>
          <cell r="E8066">
            <v>0</v>
          </cell>
        </row>
        <row r="8067">
          <cell r="B8067">
            <v>0</v>
          </cell>
          <cell r="C8067">
            <v>0</v>
          </cell>
          <cell r="D8067">
            <v>0</v>
          </cell>
          <cell r="E8067">
            <v>0</v>
          </cell>
        </row>
        <row r="8068">
          <cell r="B8068">
            <v>0</v>
          </cell>
          <cell r="C8068">
            <v>0</v>
          </cell>
          <cell r="D8068">
            <v>0</v>
          </cell>
          <cell r="E8068">
            <v>0</v>
          </cell>
        </row>
        <row r="8069">
          <cell r="B8069">
            <v>0</v>
          </cell>
          <cell r="C8069">
            <v>0</v>
          </cell>
          <cell r="D8069">
            <v>0</v>
          </cell>
          <cell r="E8069">
            <v>0</v>
          </cell>
        </row>
        <row r="8070">
          <cell r="B8070">
            <v>0</v>
          </cell>
          <cell r="C8070">
            <v>0</v>
          </cell>
          <cell r="D8070">
            <v>0</v>
          </cell>
          <cell r="E8070">
            <v>0</v>
          </cell>
        </row>
        <row r="8071">
          <cell r="B8071">
            <v>0</v>
          </cell>
          <cell r="C8071">
            <v>0</v>
          </cell>
          <cell r="D8071">
            <v>0</v>
          </cell>
          <cell r="E8071">
            <v>0</v>
          </cell>
        </row>
        <row r="8072">
          <cell r="B8072">
            <v>0</v>
          </cell>
          <cell r="C8072">
            <v>0</v>
          </cell>
          <cell r="D8072">
            <v>0</v>
          </cell>
          <cell r="E8072">
            <v>0</v>
          </cell>
        </row>
        <row r="8073">
          <cell r="B8073">
            <v>0</v>
          </cell>
          <cell r="C8073">
            <v>0</v>
          </cell>
          <cell r="D8073">
            <v>0</v>
          </cell>
          <cell r="E8073">
            <v>0</v>
          </cell>
        </row>
        <row r="8074">
          <cell r="B8074">
            <v>0</v>
          </cell>
          <cell r="C8074">
            <v>0</v>
          </cell>
          <cell r="D8074">
            <v>0</v>
          </cell>
          <cell r="E8074">
            <v>0</v>
          </cell>
        </row>
        <row r="8075">
          <cell r="B8075">
            <v>0</v>
          </cell>
          <cell r="C8075">
            <v>0</v>
          </cell>
          <cell r="D8075">
            <v>0</v>
          </cell>
          <cell r="E8075">
            <v>0</v>
          </cell>
        </row>
        <row r="8076">
          <cell r="B8076">
            <v>0</v>
          </cell>
          <cell r="C8076">
            <v>0</v>
          </cell>
          <cell r="D8076">
            <v>0</v>
          </cell>
          <cell r="E8076">
            <v>0</v>
          </cell>
        </row>
        <row r="8077">
          <cell r="B8077">
            <v>0</v>
          </cell>
          <cell r="C8077">
            <v>0</v>
          </cell>
          <cell r="D8077">
            <v>0</v>
          </cell>
          <cell r="E8077">
            <v>0</v>
          </cell>
        </row>
        <row r="8078">
          <cell r="B8078">
            <v>0</v>
          </cell>
          <cell r="C8078">
            <v>0</v>
          </cell>
          <cell r="D8078">
            <v>0</v>
          </cell>
          <cell r="E8078">
            <v>0</v>
          </cell>
        </row>
        <row r="8079">
          <cell r="B8079">
            <v>0</v>
          </cell>
          <cell r="C8079">
            <v>0</v>
          </cell>
          <cell r="D8079">
            <v>0</v>
          </cell>
          <cell r="E8079">
            <v>0</v>
          </cell>
        </row>
        <row r="8080">
          <cell r="B8080">
            <v>0</v>
          </cell>
          <cell r="C8080">
            <v>0</v>
          </cell>
          <cell r="D8080">
            <v>0</v>
          </cell>
          <cell r="E8080">
            <v>0</v>
          </cell>
        </row>
        <row r="8081">
          <cell r="B8081">
            <v>0</v>
          </cell>
          <cell r="C8081">
            <v>0</v>
          </cell>
          <cell r="D8081">
            <v>0</v>
          </cell>
          <cell r="E8081">
            <v>0</v>
          </cell>
        </row>
        <row r="8082">
          <cell r="B8082">
            <v>0</v>
          </cell>
          <cell r="C8082">
            <v>0</v>
          </cell>
          <cell r="D8082">
            <v>0</v>
          </cell>
          <cell r="E8082">
            <v>0</v>
          </cell>
        </row>
        <row r="8083">
          <cell r="B8083">
            <v>0</v>
          </cell>
          <cell r="C8083">
            <v>0</v>
          </cell>
          <cell r="D8083">
            <v>0</v>
          </cell>
          <cell r="E8083">
            <v>0</v>
          </cell>
        </row>
        <row r="8084">
          <cell r="B8084">
            <v>0</v>
          </cell>
          <cell r="C8084">
            <v>0</v>
          </cell>
          <cell r="D8084">
            <v>0</v>
          </cell>
          <cell r="E8084">
            <v>0</v>
          </cell>
        </row>
        <row r="8085">
          <cell r="B8085">
            <v>0</v>
          </cell>
          <cell r="C8085">
            <v>0</v>
          </cell>
          <cell r="D8085">
            <v>0</v>
          </cell>
          <cell r="E8085">
            <v>0</v>
          </cell>
        </row>
        <row r="8086">
          <cell r="B8086">
            <v>0</v>
          </cell>
          <cell r="C8086">
            <v>0</v>
          </cell>
          <cell r="D8086">
            <v>0</v>
          </cell>
          <cell r="E8086">
            <v>0</v>
          </cell>
        </row>
        <row r="8087">
          <cell r="B8087">
            <v>0</v>
          </cell>
          <cell r="C8087">
            <v>0</v>
          </cell>
          <cell r="D8087">
            <v>0</v>
          </cell>
          <cell r="E8087">
            <v>0</v>
          </cell>
        </row>
        <row r="8088">
          <cell r="B8088">
            <v>0</v>
          </cell>
          <cell r="C8088">
            <v>0</v>
          </cell>
          <cell r="D8088">
            <v>0</v>
          </cell>
          <cell r="E8088">
            <v>0</v>
          </cell>
        </row>
        <row r="8089">
          <cell r="B8089">
            <v>0</v>
          </cell>
          <cell r="C8089">
            <v>0</v>
          </cell>
          <cell r="D8089">
            <v>0</v>
          </cell>
          <cell r="E8089">
            <v>0</v>
          </cell>
        </row>
        <row r="8090">
          <cell r="B8090">
            <v>0</v>
          </cell>
          <cell r="C8090">
            <v>0</v>
          </cell>
          <cell r="D8090">
            <v>0</v>
          </cell>
          <cell r="E8090">
            <v>0</v>
          </cell>
        </row>
        <row r="8091">
          <cell r="B8091">
            <v>0</v>
          </cell>
          <cell r="C8091">
            <v>0</v>
          </cell>
          <cell r="D8091">
            <v>0</v>
          </cell>
          <cell r="E8091">
            <v>0</v>
          </cell>
        </row>
        <row r="8092">
          <cell r="B8092">
            <v>0</v>
          </cell>
          <cell r="C8092">
            <v>0</v>
          </cell>
          <cell r="D8092">
            <v>0</v>
          </cell>
          <cell r="E8092">
            <v>0</v>
          </cell>
        </row>
        <row r="8093">
          <cell r="B8093">
            <v>0</v>
          </cell>
          <cell r="C8093">
            <v>0</v>
          </cell>
          <cell r="D8093">
            <v>0</v>
          </cell>
          <cell r="E8093">
            <v>0</v>
          </cell>
        </row>
        <row r="8094">
          <cell r="B8094">
            <v>0</v>
          </cell>
          <cell r="C8094">
            <v>0</v>
          </cell>
          <cell r="D8094">
            <v>0</v>
          </cell>
          <cell r="E8094">
            <v>0</v>
          </cell>
        </row>
        <row r="8095">
          <cell r="B8095">
            <v>0</v>
          </cell>
          <cell r="C8095">
            <v>0</v>
          </cell>
          <cell r="D8095">
            <v>0</v>
          </cell>
          <cell r="E8095">
            <v>0</v>
          </cell>
        </row>
        <row r="8096">
          <cell r="B8096">
            <v>0</v>
          </cell>
          <cell r="C8096">
            <v>0</v>
          </cell>
          <cell r="D8096">
            <v>0</v>
          </cell>
          <cell r="E8096">
            <v>0</v>
          </cell>
        </row>
        <row r="8097">
          <cell r="B8097">
            <v>0</v>
          </cell>
          <cell r="C8097">
            <v>0</v>
          </cell>
          <cell r="D8097">
            <v>0</v>
          </cell>
          <cell r="E8097">
            <v>0</v>
          </cell>
        </row>
        <row r="8098">
          <cell r="B8098">
            <v>0</v>
          </cell>
          <cell r="C8098">
            <v>0</v>
          </cell>
          <cell r="D8098">
            <v>0</v>
          </cell>
          <cell r="E8098">
            <v>0</v>
          </cell>
        </row>
        <row r="8099">
          <cell r="B8099">
            <v>0</v>
          </cell>
          <cell r="C8099">
            <v>0</v>
          </cell>
          <cell r="D8099">
            <v>0</v>
          </cell>
          <cell r="E8099">
            <v>0</v>
          </cell>
        </row>
        <row r="8100">
          <cell r="B8100">
            <v>0</v>
          </cell>
          <cell r="C8100">
            <v>0</v>
          </cell>
          <cell r="D8100">
            <v>0</v>
          </cell>
          <cell r="E8100">
            <v>0</v>
          </cell>
        </row>
        <row r="8101">
          <cell r="B8101">
            <v>0</v>
          </cell>
          <cell r="C8101">
            <v>0</v>
          </cell>
          <cell r="D8101">
            <v>0</v>
          </cell>
          <cell r="E8101">
            <v>0</v>
          </cell>
        </row>
        <row r="8102">
          <cell r="B8102">
            <v>0</v>
          </cell>
          <cell r="C8102">
            <v>0</v>
          </cell>
          <cell r="D8102">
            <v>0</v>
          </cell>
          <cell r="E8102">
            <v>0</v>
          </cell>
        </row>
        <row r="8103">
          <cell r="B8103">
            <v>0</v>
          </cell>
          <cell r="C8103">
            <v>0</v>
          </cell>
          <cell r="D8103">
            <v>0</v>
          </cell>
          <cell r="E8103">
            <v>0</v>
          </cell>
        </row>
        <row r="8104">
          <cell r="B8104">
            <v>0</v>
          </cell>
          <cell r="C8104">
            <v>0</v>
          </cell>
          <cell r="D8104">
            <v>0</v>
          </cell>
          <cell r="E8104">
            <v>0</v>
          </cell>
        </row>
        <row r="8105">
          <cell r="B8105">
            <v>0</v>
          </cell>
          <cell r="C8105">
            <v>0</v>
          </cell>
          <cell r="D8105">
            <v>0</v>
          </cell>
          <cell r="E8105">
            <v>0</v>
          </cell>
        </row>
        <row r="8106">
          <cell r="B8106">
            <v>0</v>
          </cell>
          <cell r="C8106">
            <v>0</v>
          </cell>
          <cell r="D8106">
            <v>0</v>
          </cell>
          <cell r="E8106">
            <v>0</v>
          </cell>
        </row>
        <row r="8107">
          <cell r="B8107">
            <v>0</v>
          </cell>
          <cell r="C8107">
            <v>0</v>
          </cell>
          <cell r="D8107">
            <v>0</v>
          </cell>
          <cell r="E8107">
            <v>0</v>
          </cell>
        </row>
        <row r="8108">
          <cell r="B8108">
            <v>0</v>
          </cell>
          <cell r="C8108">
            <v>0</v>
          </cell>
          <cell r="D8108">
            <v>0</v>
          </cell>
          <cell r="E8108">
            <v>0</v>
          </cell>
        </row>
        <row r="8109">
          <cell r="B8109">
            <v>0</v>
          </cell>
          <cell r="C8109">
            <v>0</v>
          </cell>
          <cell r="D8109">
            <v>0</v>
          </cell>
          <cell r="E8109">
            <v>0</v>
          </cell>
        </row>
        <row r="8110">
          <cell r="B8110">
            <v>0</v>
          </cell>
          <cell r="C8110">
            <v>0</v>
          </cell>
          <cell r="D8110">
            <v>0</v>
          </cell>
          <cell r="E8110">
            <v>0</v>
          </cell>
        </row>
        <row r="8111">
          <cell r="B8111">
            <v>0</v>
          </cell>
          <cell r="C8111">
            <v>0</v>
          </cell>
          <cell r="D8111">
            <v>0</v>
          </cell>
          <cell r="E8111">
            <v>0</v>
          </cell>
        </row>
        <row r="8112">
          <cell r="B8112">
            <v>0</v>
          </cell>
          <cell r="C8112">
            <v>0</v>
          </cell>
          <cell r="D8112">
            <v>0</v>
          </cell>
          <cell r="E8112">
            <v>0</v>
          </cell>
        </row>
        <row r="8113">
          <cell r="B8113">
            <v>0</v>
          </cell>
          <cell r="C8113">
            <v>0</v>
          </cell>
          <cell r="D8113">
            <v>0</v>
          </cell>
          <cell r="E8113">
            <v>0</v>
          </cell>
        </row>
        <row r="8114">
          <cell r="B8114">
            <v>0</v>
          </cell>
          <cell r="C8114">
            <v>0</v>
          </cell>
          <cell r="D8114">
            <v>0</v>
          </cell>
          <cell r="E8114">
            <v>0</v>
          </cell>
        </row>
        <row r="8115">
          <cell r="B8115">
            <v>0</v>
          </cell>
          <cell r="C8115">
            <v>0</v>
          </cell>
          <cell r="D8115">
            <v>0</v>
          </cell>
          <cell r="E8115">
            <v>0</v>
          </cell>
        </row>
        <row r="8116">
          <cell r="B8116">
            <v>0</v>
          </cell>
          <cell r="C8116">
            <v>0</v>
          </cell>
          <cell r="D8116">
            <v>0</v>
          </cell>
          <cell r="E8116">
            <v>0</v>
          </cell>
        </row>
        <row r="8117">
          <cell r="B8117">
            <v>0</v>
          </cell>
          <cell r="C8117">
            <v>0</v>
          </cell>
          <cell r="D8117">
            <v>0</v>
          </cell>
          <cell r="E8117">
            <v>0</v>
          </cell>
        </row>
        <row r="8118">
          <cell r="B8118">
            <v>0</v>
          </cell>
          <cell r="C8118">
            <v>0</v>
          </cell>
          <cell r="D8118">
            <v>0</v>
          </cell>
          <cell r="E8118">
            <v>0</v>
          </cell>
        </row>
        <row r="8119">
          <cell r="B8119">
            <v>0</v>
          </cell>
          <cell r="C8119">
            <v>0</v>
          </cell>
          <cell r="D8119">
            <v>0</v>
          </cell>
          <cell r="E8119">
            <v>0</v>
          </cell>
        </row>
        <row r="8120">
          <cell r="B8120">
            <v>0</v>
          </cell>
          <cell r="C8120">
            <v>0</v>
          </cell>
          <cell r="D8120">
            <v>0</v>
          </cell>
          <cell r="E8120">
            <v>0</v>
          </cell>
        </row>
        <row r="8121">
          <cell r="B8121">
            <v>0</v>
          </cell>
          <cell r="C8121">
            <v>0</v>
          </cell>
          <cell r="D8121">
            <v>0</v>
          </cell>
          <cell r="E8121">
            <v>0</v>
          </cell>
        </row>
        <row r="8122">
          <cell r="B8122">
            <v>0</v>
          </cell>
          <cell r="C8122">
            <v>0</v>
          </cell>
          <cell r="D8122">
            <v>0</v>
          </cell>
          <cell r="E8122">
            <v>0</v>
          </cell>
        </row>
        <row r="8123">
          <cell r="B8123">
            <v>0</v>
          </cell>
          <cell r="C8123">
            <v>0</v>
          </cell>
          <cell r="D8123">
            <v>0</v>
          </cell>
          <cell r="E8123">
            <v>0</v>
          </cell>
        </row>
        <row r="8124">
          <cell r="B8124">
            <v>0</v>
          </cell>
          <cell r="C8124">
            <v>0</v>
          </cell>
          <cell r="D8124">
            <v>0</v>
          </cell>
          <cell r="E8124">
            <v>0</v>
          </cell>
        </row>
        <row r="8125">
          <cell r="B8125">
            <v>0</v>
          </cell>
          <cell r="C8125">
            <v>0</v>
          </cell>
          <cell r="D8125">
            <v>0</v>
          </cell>
          <cell r="E8125">
            <v>0</v>
          </cell>
        </row>
        <row r="8126">
          <cell r="B8126">
            <v>0</v>
          </cell>
          <cell r="C8126">
            <v>0</v>
          </cell>
          <cell r="D8126">
            <v>0</v>
          </cell>
          <cell r="E8126">
            <v>0</v>
          </cell>
        </row>
        <row r="8127">
          <cell r="B8127">
            <v>0</v>
          </cell>
          <cell r="C8127">
            <v>0</v>
          </cell>
          <cell r="D8127">
            <v>0</v>
          </cell>
          <cell r="E8127">
            <v>0</v>
          </cell>
        </row>
        <row r="8128">
          <cell r="B8128">
            <v>0</v>
          </cell>
          <cell r="C8128">
            <v>0</v>
          </cell>
          <cell r="D8128">
            <v>0</v>
          </cell>
          <cell r="E8128">
            <v>0</v>
          </cell>
        </row>
        <row r="8129">
          <cell r="B8129">
            <v>0</v>
          </cell>
          <cell r="C8129">
            <v>0</v>
          </cell>
          <cell r="D8129">
            <v>0</v>
          </cell>
          <cell r="E8129">
            <v>0</v>
          </cell>
        </row>
        <row r="8130">
          <cell r="B8130">
            <v>0</v>
          </cell>
          <cell r="C8130">
            <v>0</v>
          </cell>
          <cell r="D8130">
            <v>0</v>
          </cell>
          <cell r="E8130">
            <v>0</v>
          </cell>
        </row>
        <row r="8131">
          <cell r="B8131">
            <v>0</v>
          </cell>
          <cell r="C8131">
            <v>0</v>
          </cell>
          <cell r="D8131">
            <v>0</v>
          </cell>
          <cell r="E8131">
            <v>0</v>
          </cell>
        </row>
        <row r="8132">
          <cell r="B8132">
            <v>0</v>
          </cell>
          <cell r="C8132">
            <v>0</v>
          </cell>
          <cell r="D8132">
            <v>0</v>
          </cell>
          <cell r="E8132">
            <v>0</v>
          </cell>
        </row>
        <row r="8133">
          <cell r="B8133">
            <v>0</v>
          </cell>
          <cell r="C8133">
            <v>0</v>
          </cell>
          <cell r="D8133">
            <v>0</v>
          </cell>
          <cell r="E8133">
            <v>0</v>
          </cell>
        </row>
        <row r="8134">
          <cell r="B8134">
            <v>0</v>
          </cell>
          <cell r="C8134">
            <v>0</v>
          </cell>
          <cell r="D8134">
            <v>0</v>
          </cell>
          <cell r="E8134">
            <v>0</v>
          </cell>
        </row>
        <row r="8135">
          <cell r="B8135">
            <v>0</v>
          </cell>
          <cell r="C8135">
            <v>0</v>
          </cell>
          <cell r="D8135">
            <v>0</v>
          </cell>
          <cell r="E8135">
            <v>0</v>
          </cell>
        </row>
        <row r="8136">
          <cell r="B8136">
            <v>0</v>
          </cell>
          <cell r="C8136">
            <v>0</v>
          </cell>
          <cell r="D8136">
            <v>0</v>
          </cell>
          <cell r="E8136">
            <v>0</v>
          </cell>
        </row>
        <row r="8137">
          <cell r="B8137">
            <v>0</v>
          </cell>
          <cell r="C8137">
            <v>0</v>
          </cell>
          <cell r="D8137">
            <v>0</v>
          </cell>
          <cell r="E8137">
            <v>0</v>
          </cell>
        </row>
        <row r="8138">
          <cell r="B8138">
            <v>0</v>
          </cell>
          <cell r="C8138">
            <v>0</v>
          </cell>
          <cell r="D8138">
            <v>0</v>
          </cell>
          <cell r="E8138">
            <v>0</v>
          </cell>
        </row>
        <row r="8139">
          <cell r="B8139">
            <v>0</v>
          </cell>
          <cell r="C8139">
            <v>0</v>
          </cell>
          <cell r="D8139">
            <v>0</v>
          </cell>
          <cell r="E8139">
            <v>0</v>
          </cell>
        </row>
        <row r="8140">
          <cell r="B8140">
            <v>0</v>
          </cell>
          <cell r="C8140">
            <v>0</v>
          </cell>
          <cell r="D8140">
            <v>0</v>
          </cell>
          <cell r="E8140">
            <v>0</v>
          </cell>
        </row>
        <row r="8141">
          <cell r="B8141">
            <v>0</v>
          </cell>
          <cell r="C8141">
            <v>0</v>
          </cell>
          <cell r="D8141">
            <v>0</v>
          </cell>
          <cell r="E8141">
            <v>0</v>
          </cell>
        </row>
        <row r="8142">
          <cell r="B8142">
            <v>0</v>
          </cell>
          <cell r="C8142">
            <v>0</v>
          </cell>
          <cell r="D8142">
            <v>0</v>
          </cell>
          <cell r="E8142">
            <v>0</v>
          </cell>
        </row>
        <row r="8143">
          <cell r="B8143">
            <v>0</v>
          </cell>
          <cell r="C8143">
            <v>0</v>
          </cell>
          <cell r="D8143">
            <v>0</v>
          </cell>
          <cell r="E8143">
            <v>0</v>
          </cell>
        </row>
        <row r="8144">
          <cell r="B8144">
            <v>0</v>
          </cell>
          <cell r="C8144">
            <v>0</v>
          </cell>
          <cell r="D8144">
            <v>0</v>
          </cell>
          <cell r="E8144">
            <v>0</v>
          </cell>
        </row>
        <row r="8145">
          <cell r="B8145">
            <v>0</v>
          </cell>
          <cell r="C8145">
            <v>0</v>
          </cell>
          <cell r="D8145">
            <v>0</v>
          </cell>
          <cell r="E8145">
            <v>0</v>
          </cell>
        </row>
        <row r="8146">
          <cell r="B8146">
            <v>0</v>
          </cell>
          <cell r="C8146">
            <v>0</v>
          </cell>
          <cell r="D8146">
            <v>0</v>
          </cell>
          <cell r="E8146">
            <v>0</v>
          </cell>
        </row>
        <row r="8147">
          <cell r="B8147">
            <v>0</v>
          </cell>
          <cell r="C8147">
            <v>0</v>
          </cell>
          <cell r="D8147">
            <v>0</v>
          </cell>
          <cell r="E8147">
            <v>0</v>
          </cell>
        </row>
        <row r="8148">
          <cell r="B8148">
            <v>0</v>
          </cell>
          <cell r="C8148">
            <v>0</v>
          </cell>
          <cell r="D8148">
            <v>0</v>
          </cell>
          <cell r="E8148">
            <v>0</v>
          </cell>
        </row>
        <row r="8149">
          <cell r="B8149">
            <v>0</v>
          </cell>
          <cell r="C8149">
            <v>0</v>
          </cell>
          <cell r="D8149">
            <v>0</v>
          </cell>
          <cell r="E8149">
            <v>0</v>
          </cell>
        </row>
        <row r="8150">
          <cell r="B8150">
            <v>0</v>
          </cell>
          <cell r="C8150">
            <v>0</v>
          </cell>
          <cell r="D8150">
            <v>0</v>
          </cell>
          <cell r="E8150">
            <v>0</v>
          </cell>
        </row>
        <row r="8151">
          <cell r="B8151">
            <v>0</v>
          </cell>
          <cell r="C8151">
            <v>0</v>
          </cell>
          <cell r="D8151">
            <v>0</v>
          </cell>
          <cell r="E8151">
            <v>0</v>
          </cell>
        </row>
        <row r="8152">
          <cell r="B8152">
            <v>0</v>
          </cell>
          <cell r="C8152">
            <v>0</v>
          </cell>
          <cell r="D8152">
            <v>0</v>
          </cell>
          <cell r="E8152">
            <v>0</v>
          </cell>
        </row>
        <row r="8153">
          <cell r="B8153">
            <v>0</v>
          </cell>
          <cell r="C8153">
            <v>0</v>
          </cell>
          <cell r="D8153">
            <v>0</v>
          </cell>
          <cell r="E8153">
            <v>0</v>
          </cell>
        </row>
        <row r="8154">
          <cell r="B8154">
            <v>0</v>
          </cell>
          <cell r="C8154">
            <v>0</v>
          </cell>
          <cell r="D8154">
            <v>0</v>
          </cell>
          <cell r="E8154">
            <v>0</v>
          </cell>
        </row>
        <row r="8155">
          <cell r="B8155">
            <v>0</v>
          </cell>
          <cell r="C8155">
            <v>0</v>
          </cell>
          <cell r="D8155">
            <v>0</v>
          </cell>
          <cell r="E8155">
            <v>0</v>
          </cell>
        </row>
        <row r="8156">
          <cell r="B8156">
            <v>0</v>
          </cell>
          <cell r="C8156">
            <v>0</v>
          </cell>
          <cell r="D8156">
            <v>0</v>
          </cell>
          <cell r="E8156">
            <v>0</v>
          </cell>
        </row>
        <row r="8157">
          <cell r="B8157">
            <v>0</v>
          </cell>
          <cell r="C8157">
            <v>0</v>
          </cell>
          <cell r="D8157">
            <v>0</v>
          </cell>
          <cell r="E8157">
            <v>0</v>
          </cell>
        </row>
        <row r="8158">
          <cell r="B8158">
            <v>0</v>
          </cell>
          <cell r="C8158">
            <v>0</v>
          </cell>
          <cell r="D8158">
            <v>0</v>
          </cell>
          <cell r="E8158">
            <v>0</v>
          </cell>
        </row>
        <row r="8159">
          <cell r="B8159">
            <v>0</v>
          </cell>
          <cell r="C8159">
            <v>0</v>
          </cell>
          <cell r="D8159">
            <v>0</v>
          </cell>
          <cell r="E8159">
            <v>0</v>
          </cell>
        </row>
        <row r="8160">
          <cell r="B8160">
            <v>0</v>
          </cell>
          <cell r="C8160">
            <v>0</v>
          </cell>
          <cell r="D8160">
            <v>0</v>
          </cell>
          <cell r="E8160">
            <v>0</v>
          </cell>
        </row>
        <row r="8161">
          <cell r="B8161">
            <v>0</v>
          </cell>
          <cell r="C8161">
            <v>0</v>
          </cell>
          <cell r="D8161">
            <v>0</v>
          </cell>
          <cell r="E8161">
            <v>0</v>
          </cell>
        </row>
        <row r="8162">
          <cell r="B8162">
            <v>0</v>
          </cell>
          <cell r="C8162">
            <v>0</v>
          </cell>
          <cell r="D8162">
            <v>0</v>
          </cell>
          <cell r="E8162">
            <v>0</v>
          </cell>
        </row>
        <row r="8163">
          <cell r="B8163">
            <v>0</v>
          </cell>
          <cell r="C8163">
            <v>0</v>
          </cell>
          <cell r="D8163">
            <v>0</v>
          </cell>
          <cell r="E8163">
            <v>0</v>
          </cell>
        </row>
        <row r="8164">
          <cell r="B8164">
            <v>0</v>
          </cell>
          <cell r="C8164">
            <v>0</v>
          </cell>
          <cell r="D8164">
            <v>0</v>
          </cell>
          <cell r="E8164">
            <v>0</v>
          </cell>
        </row>
        <row r="8165">
          <cell r="B8165">
            <v>0</v>
          </cell>
          <cell r="C8165">
            <v>0</v>
          </cell>
          <cell r="D8165">
            <v>0</v>
          </cell>
          <cell r="E8165">
            <v>0</v>
          </cell>
        </row>
        <row r="8166">
          <cell r="B8166">
            <v>0</v>
          </cell>
          <cell r="C8166">
            <v>0</v>
          </cell>
          <cell r="D8166">
            <v>0</v>
          </cell>
          <cell r="E8166">
            <v>0</v>
          </cell>
        </row>
        <row r="8167">
          <cell r="B8167">
            <v>0</v>
          </cell>
          <cell r="C8167">
            <v>0</v>
          </cell>
          <cell r="D8167">
            <v>0</v>
          </cell>
          <cell r="E8167">
            <v>0</v>
          </cell>
        </row>
        <row r="8168">
          <cell r="B8168">
            <v>0</v>
          </cell>
          <cell r="C8168">
            <v>0</v>
          </cell>
          <cell r="D8168">
            <v>0</v>
          </cell>
          <cell r="E8168">
            <v>0</v>
          </cell>
        </row>
        <row r="8169">
          <cell r="B8169">
            <v>0</v>
          </cell>
          <cell r="C8169">
            <v>0</v>
          </cell>
          <cell r="D8169">
            <v>0</v>
          </cell>
          <cell r="E8169">
            <v>0</v>
          </cell>
        </row>
        <row r="8170">
          <cell r="B8170">
            <v>0</v>
          </cell>
          <cell r="C8170">
            <v>0</v>
          </cell>
          <cell r="D8170">
            <v>0</v>
          </cell>
          <cell r="E8170">
            <v>0</v>
          </cell>
        </row>
        <row r="8171">
          <cell r="B8171">
            <v>0</v>
          </cell>
          <cell r="C8171">
            <v>0</v>
          </cell>
          <cell r="D8171">
            <v>0</v>
          </cell>
          <cell r="E8171">
            <v>0</v>
          </cell>
        </row>
        <row r="8172">
          <cell r="B8172">
            <v>0</v>
          </cell>
          <cell r="C8172">
            <v>0</v>
          </cell>
          <cell r="D8172">
            <v>0</v>
          </cell>
          <cell r="E8172">
            <v>0</v>
          </cell>
        </row>
        <row r="8173">
          <cell r="B8173">
            <v>0</v>
          </cell>
          <cell r="C8173">
            <v>0</v>
          </cell>
          <cell r="D8173">
            <v>0</v>
          </cell>
          <cell r="E8173">
            <v>0</v>
          </cell>
        </row>
        <row r="8174">
          <cell r="B8174">
            <v>0</v>
          </cell>
          <cell r="C8174">
            <v>0</v>
          </cell>
          <cell r="D8174">
            <v>0</v>
          </cell>
          <cell r="E8174">
            <v>0</v>
          </cell>
        </row>
        <row r="8175">
          <cell r="B8175">
            <v>0</v>
          </cell>
          <cell r="C8175">
            <v>0</v>
          </cell>
          <cell r="D8175">
            <v>0</v>
          </cell>
          <cell r="E8175">
            <v>0</v>
          </cell>
        </row>
        <row r="8176">
          <cell r="B8176">
            <v>0</v>
          </cell>
          <cell r="C8176">
            <v>0</v>
          </cell>
          <cell r="D8176">
            <v>0</v>
          </cell>
          <cell r="E8176">
            <v>0</v>
          </cell>
        </row>
        <row r="8177">
          <cell r="B8177">
            <v>0</v>
          </cell>
          <cell r="C8177">
            <v>0</v>
          </cell>
          <cell r="D8177">
            <v>0</v>
          </cell>
          <cell r="E8177">
            <v>0</v>
          </cell>
        </row>
        <row r="8178">
          <cell r="B8178">
            <v>0</v>
          </cell>
          <cell r="C8178">
            <v>0</v>
          </cell>
          <cell r="D8178">
            <v>0</v>
          </cell>
          <cell r="E8178">
            <v>0</v>
          </cell>
        </row>
        <row r="8179">
          <cell r="B8179">
            <v>0</v>
          </cell>
          <cell r="C8179">
            <v>0</v>
          </cell>
          <cell r="D8179">
            <v>0</v>
          </cell>
          <cell r="E8179">
            <v>0</v>
          </cell>
        </row>
        <row r="8180">
          <cell r="B8180">
            <v>0</v>
          </cell>
          <cell r="C8180">
            <v>0</v>
          </cell>
          <cell r="D8180">
            <v>0</v>
          </cell>
          <cell r="E8180">
            <v>0</v>
          </cell>
        </row>
        <row r="8181">
          <cell r="B8181">
            <v>0</v>
          </cell>
          <cell r="C8181">
            <v>0</v>
          </cell>
          <cell r="D8181">
            <v>0</v>
          </cell>
          <cell r="E8181">
            <v>0</v>
          </cell>
        </row>
        <row r="8182">
          <cell r="B8182">
            <v>0</v>
          </cell>
          <cell r="C8182">
            <v>0</v>
          </cell>
          <cell r="D8182">
            <v>0</v>
          </cell>
          <cell r="E8182">
            <v>0</v>
          </cell>
        </row>
        <row r="8183">
          <cell r="B8183">
            <v>0</v>
          </cell>
          <cell r="C8183">
            <v>0</v>
          </cell>
          <cell r="D8183">
            <v>0</v>
          </cell>
          <cell r="E8183">
            <v>0</v>
          </cell>
        </row>
        <row r="8184">
          <cell r="B8184">
            <v>0</v>
          </cell>
          <cell r="C8184">
            <v>0</v>
          </cell>
          <cell r="D8184">
            <v>0</v>
          </cell>
          <cell r="E8184">
            <v>0</v>
          </cell>
        </row>
        <row r="8185">
          <cell r="B8185">
            <v>0</v>
          </cell>
          <cell r="C8185">
            <v>0</v>
          </cell>
          <cell r="D8185">
            <v>0</v>
          </cell>
          <cell r="E8185">
            <v>0</v>
          </cell>
        </row>
        <row r="8186">
          <cell r="B8186">
            <v>0</v>
          </cell>
          <cell r="C8186">
            <v>0</v>
          </cell>
          <cell r="D8186">
            <v>0</v>
          </cell>
          <cell r="E8186">
            <v>0</v>
          </cell>
        </row>
        <row r="8187">
          <cell r="B8187">
            <v>0</v>
          </cell>
          <cell r="C8187">
            <v>0</v>
          </cell>
          <cell r="D8187">
            <v>0</v>
          </cell>
          <cell r="E8187">
            <v>0</v>
          </cell>
        </row>
        <row r="8188">
          <cell r="B8188">
            <v>0</v>
          </cell>
          <cell r="C8188">
            <v>0</v>
          </cell>
          <cell r="D8188">
            <v>0</v>
          </cell>
          <cell r="E8188">
            <v>0</v>
          </cell>
        </row>
        <row r="8189">
          <cell r="B8189">
            <v>0</v>
          </cell>
          <cell r="C8189">
            <v>0</v>
          </cell>
          <cell r="D8189">
            <v>0</v>
          </cell>
          <cell r="E8189">
            <v>0</v>
          </cell>
        </row>
        <row r="8190">
          <cell r="B8190">
            <v>0</v>
          </cell>
          <cell r="C8190">
            <v>0</v>
          </cell>
          <cell r="D8190">
            <v>0</v>
          </cell>
          <cell r="E8190">
            <v>0</v>
          </cell>
        </row>
        <row r="8191">
          <cell r="B8191">
            <v>0</v>
          </cell>
          <cell r="C8191">
            <v>0</v>
          </cell>
          <cell r="D8191">
            <v>0</v>
          </cell>
          <cell r="E8191">
            <v>0</v>
          </cell>
        </row>
        <row r="8192">
          <cell r="B8192">
            <v>0</v>
          </cell>
          <cell r="C8192">
            <v>0</v>
          </cell>
          <cell r="D8192">
            <v>0</v>
          </cell>
          <cell r="E8192">
            <v>0</v>
          </cell>
        </row>
        <row r="8193">
          <cell r="B8193">
            <v>0</v>
          </cell>
          <cell r="C8193">
            <v>0</v>
          </cell>
          <cell r="D8193">
            <v>0</v>
          </cell>
          <cell r="E8193">
            <v>0</v>
          </cell>
        </row>
        <row r="8194">
          <cell r="B8194">
            <v>0</v>
          </cell>
          <cell r="C8194">
            <v>0</v>
          </cell>
          <cell r="D8194">
            <v>0</v>
          </cell>
          <cell r="E8194">
            <v>0</v>
          </cell>
        </row>
        <row r="8195">
          <cell r="B8195">
            <v>0</v>
          </cell>
          <cell r="C8195">
            <v>0</v>
          </cell>
          <cell r="D8195">
            <v>0</v>
          </cell>
          <cell r="E8195">
            <v>0</v>
          </cell>
        </row>
        <row r="8196">
          <cell r="B8196">
            <v>0</v>
          </cell>
          <cell r="C8196">
            <v>0</v>
          </cell>
          <cell r="D8196">
            <v>0</v>
          </cell>
          <cell r="E8196">
            <v>0</v>
          </cell>
        </row>
        <row r="8197">
          <cell r="B8197">
            <v>0</v>
          </cell>
          <cell r="C8197">
            <v>0</v>
          </cell>
          <cell r="D8197">
            <v>0</v>
          </cell>
          <cell r="E8197">
            <v>0</v>
          </cell>
        </row>
        <row r="8198">
          <cell r="B8198">
            <v>0</v>
          </cell>
          <cell r="C8198">
            <v>0</v>
          </cell>
          <cell r="D8198">
            <v>0</v>
          </cell>
          <cell r="E8198">
            <v>0</v>
          </cell>
        </row>
        <row r="8199">
          <cell r="B8199">
            <v>0</v>
          </cell>
          <cell r="C8199">
            <v>0</v>
          </cell>
          <cell r="D8199">
            <v>0</v>
          </cell>
          <cell r="E8199">
            <v>0</v>
          </cell>
        </row>
        <row r="8200">
          <cell r="B8200">
            <v>0</v>
          </cell>
          <cell r="C8200">
            <v>0</v>
          </cell>
          <cell r="D8200">
            <v>0</v>
          </cell>
          <cell r="E8200">
            <v>0</v>
          </cell>
        </row>
        <row r="8201">
          <cell r="B8201">
            <v>0</v>
          </cell>
          <cell r="C8201">
            <v>0</v>
          </cell>
          <cell r="D8201">
            <v>0</v>
          </cell>
          <cell r="E8201">
            <v>0</v>
          </cell>
        </row>
        <row r="8202">
          <cell r="B8202">
            <v>0</v>
          </cell>
          <cell r="C8202">
            <v>0</v>
          </cell>
          <cell r="D8202">
            <v>0</v>
          </cell>
          <cell r="E8202">
            <v>0</v>
          </cell>
        </row>
        <row r="8203">
          <cell r="B8203">
            <v>0</v>
          </cell>
          <cell r="C8203">
            <v>0</v>
          </cell>
          <cell r="D8203">
            <v>0</v>
          </cell>
          <cell r="E8203">
            <v>0</v>
          </cell>
        </row>
        <row r="8204">
          <cell r="B8204">
            <v>0</v>
          </cell>
          <cell r="C8204">
            <v>0</v>
          </cell>
          <cell r="D8204">
            <v>0</v>
          </cell>
          <cell r="E8204">
            <v>0</v>
          </cell>
        </row>
        <row r="8205">
          <cell r="B8205">
            <v>0</v>
          </cell>
          <cell r="C8205">
            <v>0</v>
          </cell>
          <cell r="D8205">
            <v>0</v>
          </cell>
          <cell r="E8205">
            <v>0</v>
          </cell>
        </row>
        <row r="8206">
          <cell r="B8206">
            <v>0</v>
          </cell>
          <cell r="C8206">
            <v>0</v>
          </cell>
          <cell r="D8206">
            <v>0</v>
          </cell>
          <cell r="E8206">
            <v>0</v>
          </cell>
        </row>
        <row r="8207">
          <cell r="B8207">
            <v>0</v>
          </cell>
          <cell r="C8207">
            <v>0</v>
          </cell>
          <cell r="D8207">
            <v>0</v>
          </cell>
          <cell r="E8207">
            <v>0</v>
          </cell>
        </row>
        <row r="8208">
          <cell r="B8208">
            <v>0</v>
          </cell>
          <cell r="C8208">
            <v>0</v>
          </cell>
          <cell r="D8208">
            <v>0</v>
          </cell>
          <cell r="E8208">
            <v>0</v>
          </cell>
        </row>
        <row r="8209">
          <cell r="B8209">
            <v>0</v>
          </cell>
          <cell r="C8209">
            <v>0</v>
          </cell>
          <cell r="D8209">
            <v>0</v>
          </cell>
          <cell r="E8209">
            <v>0</v>
          </cell>
        </row>
        <row r="8210">
          <cell r="B8210">
            <v>0</v>
          </cell>
          <cell r="C8210">
            <v>0</v>
          </cell>
          <cell r="D8210">
            <v>0</v>
          </cell>
          <cell r="E8210">
            <v>0</v>
          </cell>
        </row>
        <row r="8211">
          <cell r="B8211">
            <v>0</v>
          </cell>
          <cell r="C8211">
            <v>0</v>
          </cell>
          <cell r="D8211">
            <v>0</v>
          </cell>
          <cell r="E8211">
            <v>0</v>
          </cell>
        </row>
        <row r="8212">
          <cell r="B8212">
            <v>0</v>
          </cell>
          <cell r="C8212">
            <v>0</v>
          </cell>
          <cell r="D8212">
            <v>0</v>
          </cell>
          <cell r="E8212">
            <v>0</v>
          </cell>
        </row>
        <row r="8213">
          <cell r="B8213">
            <v>0</v>
          </cell>
          <cell r="C8213">
            <v>0</v>
          </cell>
          <cell r="D8213">
            <v>0</v>
          </cell>
          <cell r="E8213">
            <v>0</v>
          </cell>
        </row>
        <row r="8214">
          <cell r="B8214">
            <v>0</v>
          </cell>
          <cell r="C8214">
            <v>0</v>
          </cell>
          <cell r="D8214">
            <v>0</v>
          </cell>
          <cell r="E8214">
            <v>0</v>
          </cell>
        </row>
        <row r="8215">
          <cell r="B8215">
            <v>0</v>
          </cell>
          <cell r="C8215">
            <v>0</v>
          </cell>
          <cell r="D8215">
            <v>0</v>
          </cell>
          <cell r="E8215">
            <v>0</v>
          </cell>
        </row>
        <row r="8216">
          <cell r="B8216">
            <v>0</v>
          </cell>
          <cell r="C8216">
            <v>0</v>
          </cell>
          <cell r="D8216">
            <v>0</v>
          </cell>
          <cell r="E8216">
            <v>0</v>
          </cell>
        </row>
        <row r="8217">
          <cell r="B8217">
            <v>0</v>
          </cell>
          <cell r="C8217">
            <v>0</v>
          </cell>
          <cell r="D8217">
            <v>0</v>
          </cell>
          <cell r="E8217">
            <v>0</v>
          </cell>
        </row>
        <row r="8218">
          <cell r="B8218">
            <v>0</v>
          </cell>
          <cell r="C8218">
            <v>0</v>
          </cell>
          <cell r="D8218">
            <v>0</v>
          </cell>
          <cell r="E8218">
            <v>0</v>
          </cell>
        </row>
        <row r="8219">
          <cell r="B8219">
            <v>0</v>
          </cell>
          <cell r="C8219">
            <v>0</v>
          </cell>
          <cell r="D8219">
            <v>0</v>
          </cell>
          <cell r="E8219">
            <v>0</v>
          </cell>
        </row>
        <row r="8220">
          <cell r="B8220">
            <v>0</v>
          </cell>
          <cell r="C8220">
            <v>0</v>
          </cell>
          <cell r="D8220">
            <v>0</v>
          </cell>
          <cell r="E8220">
            <v>0</v>
          </cell>
        </row>
        <row r="8221">
          <cell r="B8221">
            <v>0</v>
          </cell>
          <cell r="C8221">
            <v>0</v>
          </cell>
          <cell r="D8221">
            <v>0</v>
          </cell>
          <cell r="E8221">
            <v>0</v>
          </cell>
        </row>
        <row r="8222">
          <cell r="B8222">
            <v>0</v>
          </cell>
          <cell r="C8222">
            <v>0</v>
          </cell>
          <cell r="D8222">
            <v>0</v>
          </cell>
          <cell r="E8222">
            <v>0</v>
          </cell>
        </row>
        <row r="8223">
          <cell r="B8223">
            <v>0</v>
          </cell>
          <cell r="C8223">
            <v>0</v>
          </cell>
          <cell r="D8223">
            <v>0</v>
          </cell>
          <cell r="E8223">
            <v>0</v>
          </cell>
        </row>
        <row r="8224">
          <cell r="B8224">
            <v>0</v>
          </cell>
          <cell r="C8224">
            <v>0</v>
          </cell>
          <cell r="D8224">
            <v>0</v>
          </cell>
          <cell r="E8224">
            <v>0</v>
          </cell>
        </row>
        <row r="8225">
          <cell r="B8225">
            <v>0</v>
          </cell>
          <cell r="C8225">
            <v>0</v>
          </cell>
          <cell r="D8225">
            <v>0</v>
          </cell>
          <cell r="E8225">
            <v>0</v>
          </cell>
        </row>
        <row r="8226">
          <cell r="B8226">
            <v>0</v>
          </cell>
          <cell r="C8226">
            <v>0</v>
          </cell>
          <cell r="D8226">
            <v>0</v>
          </cell>
          <cell r="E8226">
            <v>0</v>
          </cell>
        </row>
        <row r="8227">
          <cell r="B8227">
            <v>0</v>
          </cell>
          <cell r="C8227">
            <v>0</v>
          </cell>
          <cell r="D8227">
            <v>0</v>
          </cell>
          <cell r="E8227">
            <v>0</v>
          </cell>
        </row>
        <row r="8228">
          <cell r="B8228">
            <v>0</v>
          </cell>
          <cell r="C8228">
            <v>0</v>
          </cell>
          <cell r="D8228">
            <v>0</v>
          </cell>
          <cell r="E8228">
            <v>0</v>
          </cell>
        </row>
        <row r="8229">
          <cell r="B8229">
            <v>0</v>
          </cell>
          <cell r="C8229">
            <v>0</v>
          </cell>
          <cell r="D8229">
            <v>0</v>
          </cell>
          <cell r="E8229">
            <v>0</v>
          </cell>
        </row>
        <row r="8230">
          <cell r="B8230">
            <v>0</v>
          </cell>
          <cell r="C8230">
            <v>0</v>
          </cell>
          <cell r="D8230">
            <v>0</v>
          </cell>
          <cell r="E8230">
            <v>0</v>
          </cell>
        </row>
        <row r="8231">
          <cell r="B8231">
            <v>0</v>
          </cell>
          <cell r="C8231">
            <v>0</v>
          </cell>
          <cell r="D8231">
            <v>0</v>
          </cell>
          <cell r="E8231">
            <v>0</v>
          </cell>
        </row>
        <row r="8232">
          <cell r="B8232">
            <v>0</v>
          </cell>
          <cell r="C8232">
            <v>0</v>
          </cell>
          <cell r="D8232">
            <v>0</v>
          </cell>
          <cell r="E8232">
            <v>0</v>
          </cell>
        </row>
        <row r="8233">
          <cell r="B8233">
            <v>0</v>
          </cell>
          <cell r="C8233">
            <v>0</v>
          </cell>
          <cell r="D8233">
            <v>0</v>
          </cell>
          <cell r="E8233">
            <v>0</v>
          </cell>
        </row>
        <row r="8234">
          <cell r="B8234">
            <v>0</v>
          </cell>
          <cell r="C8234">
            <v>0</v>
          </cell>
          <cell r="D8234">
            <v>0</v>
          </cell>
          <cell r="E8234">
            <v>0</v>
          </cell>
        </row>
        <row r="8235">
          <cell r="B8235">
            <v>0</v>
          </cell>
          <cell r="C8235">
            <v>0</v>
          </cell>
          <cell r="D8235">
            <v>0</v>
          </cell>
          <cell r="E8235">
            <v>0</v>
          </cell>
        </row>
        <row r="8236">
          <cell r="B8236">
            <v>0</v>
          </cell>
          <cell r="C8236">
            <v>0</v>
          </cell>
          <cell r="D8236">
            <v>0</v>
          </cell>
          <cell r="E8236">
            <v>0</v>
          </cell>
        </row>
        <row r="8237">
          <cell r="B8237">
            <v>0</v>
          </cell>
          <cell r="C8237">
            <v>0</v>
          </cell>
          <cell r="D8237">
            <v>0</v>
          </cell>
          <cell r="E8237">
            <v>0</v>
          </cell>
        </row>
        <row r="8238">
          <cell r="B8238">
            <v>0</v>
          </cell>
          <cell r="C8238">
            <v>0</v>
          </cell>
          <cell r="D8238">
            <v>0</v>
          </cell>
          <cell r="E8238">
            <v>0</v>
          </cell>
        </row>
        <row r="8239">
          <cell r="B8239">
            <v>0</v>
          </cell>
          <cell r="C8239">
            <v>0</v>
          </cell>
          <cell r="D8239">
            <v>0</v>
          </cell>
          <cell r="E8239">
            <v>0</v>
          </cell>
        </row>
        <row r="8240">
          <cell r="B8240">
            <v>0</v>
          </cell>
          <cell r="C8240">
            <v>0</v>
          </cell>
          <cell r="D8240">
            <v>0</v>
          </cell>
          <cell r="E8240">
            <v>0</v>
          </cell>
        </row>
        <row r="8241">
          <cell r="B8241">
            <v>0</v>
          </cell>
          <cell r="C8241">
            <v>0</v>
          </cell>
          <cell r="D8241">
            <v>0</v>
          </cell>
          <cell r="E8241">
            <v>0</v>
          </cell>
        </row>
        <row r="8242">
          <cell r="B8242">
            <v>0</v>
          </cell>
          <cell r="C8242">
            <v>0</v>
          </cell>
          <cell r="D8242">
            <v>0</v>
          </cell>
          <cell r="E8242">
            <v>0</v>
          </cell>
        </row>
        <row r="8243">
          <cell r="B8243">
            <v>0</v>
          </cell>
          <cell r="C8243">
            <v>0</v>
          </cell>
          <cell r="D8243">
            <v>0</v>
          </cell>
          <cell r="E8243">
            <v>0</v>
          </cell>
        </row>
        <row r="8244">
          <cell r="B8244">
            <v>0</v>
          </cell>
          <cell r="C8244">
            <v>0</v>
          </cell>
          <cell r="D8244">
            <v>0</v>
          </cell>
          <cell r="E8244">
            <v>0</v>
          </cell>
        </row>
        <row r="8245">
          <cell r="B8245">
            <v>0</v>
          </cell>
          <cell r="C8245">
            <v>0</v>
          </cell>
          <cell r="D8245">
            <v>0</v>
          </cell>
          <cell r="E8245">
            <v>0</v>
          </cell>
        </row>
        <row r="8246">
          <cell r="B8246">
            <v>0</v>
          </cell>
          <cell r="C8246">
            <v>0</v>
          </cell>
          <cell r="D8246">
            <v>0</v>
          </cell>
          <cell r="E8246">
            <v>0</v>
          </cell>
        </row>
        <row r="8247">
          <cell r="B8247">
            <v>0</v>
          </cell>
          <cell r="C8247">
            <v>0</v>
          </cell>
          <cell r="D8247">
            <v>0</v>
          </cell>
          <cell r="E8247">
            <v>0</v>
          </cell>
        </row>
        <row r="8248">
          <cell r="B8248">
            <v>0</v>
          </cell>
          <cell r="C8248">
            <v>0</v>
          </cell>
          <cell r="D8248">
            <v>0</v>
          </cell>
          <cell r="E8248">
            <v>0</v>
          </cell>
        </row>
        <row r="8249">
          <cell r="B8249">
            <v>0</v>
          </cell>
          <cell r="C8249">
            <v>0</v>
          </cell>
          <cell r="D8249">
            <v>0</v>
          </cell>
          <cell r="E8249">
            <v>0</v>
          </cell>
        </row>
        <row r="8250">
          <cell r="B8250">
            <v>0</v>
          </cell>
          <cell r="C8250">
            <v>0</v>
          </cell>
          <cell r="D8250">
            <v>0</v>
          </cell>
          <cell r="E8250">
            <v>0</v>
          </cell>
        </row>
        <row r="8251">
          <cell r="B8251">
            <v>0</v>
          </cell>
          <cell r="C8251">
            <v>0</v>
          </cell>
          <cell r="D8251">
            <v>0</v>
          </cell>
          <cell r="E8251">
            <v>0</v>
          </cell>
        </row>
        <row r="8252">
          <cell r="B8252">
            <v>0</v>
          </cell>
          <cell r="C8252">
            <v>0</v>
          </cell>
          <cell r="D8252">
            <v>0</v>
          </cell>
          <cell r="E8252">
            <v>0</v>
          </cell>
        </row>
        <row r="8253">
          <cell r="B8253">
            <v>0</v>
          </cell>
          <cell r="C8253">
            <v>0</v>
          </cell>
          <cell r="D8253">
            <v>0</v>
          </cell>
          <cell r="E8253">
            <v>0</v>
          </cell>
        </row>
        <row r="8254">
          <cell r="B8254">
            <v>0</v>
          </cell>
          <cell r="C8254">
            <v>0</v>
          </cell>
          <cell r="D8254">
            <v>0</v>
          </cell>
          <cell r="E8254">
            <v>0</v>
          </cell>
        </row>
        <row r="8255">
          <cell r="B8255">
            <v>0</v>
          </cell>
          <cell r="C8255">
            <v>0</v>
          </cell>
          <cell r="D8255">
            <v>0</v>
          </cell>
          <cell r="E8255">
            <v>0</v>
          </cell>
        </row>
        <row r="8256">
          <cell r="B8256">
            <v>0</v>
          </cell>
          <cell r="C8256">
            <v>0</v>
          </cell>
          <cell r="D8256">
            <v>0</v>
          </cell>
          <cell r="E8256">
            <v>0</v>
          </cell>
        </row>
        <row r="8257">
          <cell r="B8257">
            <v>0</v>
          </cell>
          <cell r="C8257">
            <v>0</v>
          </cell>
          <cell r="D8257">
            <v>0</v>
          </cell>
          <cell r="E8257">
            <v>0</v>
          </cell>
        </row>
        <row r="8258">
          <cell r="B8258">
            <v>0</v>
          </cell>
          <cell r="C8258">
            <v>0</v>
          </cell>
          <cell r="D8258">
            <v>0</v>
          </cell>
          <cell r="E8258">
            <v>0</v>
          </cell>
        </row>
        <row r="8259">
          <cell r="B8259">
            <v>0</v>
          </cell>
          <cell r="C8259">
            <v>0</v>
          </cell>
          <cell r="D8259">
            <v>0</v>
          </cell>
          <cell r="E8259">
            <v>0</v>
          </cell>
        </row>
        <row r="8260">
          <cell r="B8260">
            <v>0</v>
          </cell>
          <cell r="C8260">
            <v>0</v>
          </cell>
          <cell r="D8260">
            <v>0</v>
          </cell>
          <cell r="E8260">
            <v>0</v>
          </cell>
        </row>
        <row r="8261">
          <cell r="B8261">
            <v>0</v>
          </cell>
          <cell r="C8261">
            <v>0</v>
          </cell>
          <cell r="D8261">
            <v>0</v>
          </cell>
          <cell r="E8261">
            <v>0</v>
          </cell>
        </row>
        <row r="8262">
          <cell r="B8262">
            <v>0</v>
          </cell>
          <cell r="C8262">
            <v>0</v>
          </cell>
          <cell r="D8262">
            <v>0</v>
          </cell>
          <cell r="E8262">
            <v>0</v>
          </cell>
        </row>
        <row r="8263">
          <cell r="B8263">
            <v>0</v>
          </cell>
          <cell r="C8263">
            <v>0</v>
          </cell>
          <cell r="D8263">
            <v>0</v>
          </cell>
          <cell r="E8263">
            <v>0</v>
          </cell>
        </row>
        <row r="8264">
          <cell r="B8264">
            <v>0</v>
          </cell>
          <cell r="C8264">
            <v>0</v>
          </cell>
          <cell r="D8264">
            <v>0</v>
          </cell>
          <cell r="E8264">
            <v>0</v>
          </cell>
        </row>
        <row r="8265">
          <cell r="B8265">
            <v>0</v>
          </cell>
          <cell r="C8265">
            <v>0</v>
          </cell>
          <cell r="D8265">
            <v>0</v>
          </cell>
          <cell r="E8265">
            <v>0</v>
          </cell>
        </row>
        <row r="8266">
          <cell r="B8266">
            <v>0</v>
          </cell>
          <cell r="C8266">
            <v>0</v>
          </cell>
          <cell r="D8266">
            <v>0</v>
          </cell>
          <cell r="E8266">
            <v>0</v>
          </cell>
        </row>
        <row r="8267">
          <cell r="B8267">
            <v>0</v>
          </cell>
          <cell r="C8267">
            <v>0</v>
          </cell>
          <cell r="D8267">
            <v>0</v>
          </cell>
          <cell r="E8267">
            <v>0</v>
          </cell>
        </row>
        <row r="8268">
          <cell r="B8268">
            <v>0</v>
          </cell>
          <cell r="C8268">
            <v>0</v>
          </cell>
          <cell r="D8268">
            <v>0</v>
          </cell>
          <cell r="E8268">
            <v>0</v>
          </cell>
        </row>
        <row r="8269">
          <cell r="B8269">
            <v>0</v>
          </cell>
          <cell r="C8269">
            <v>0</v>
          </cell>
          <cell r="D8269">
            <v>0</v>
          </cell>
          <cell r="E8269">
            <v>0</v>
          </cell>
        </row>
        <row r="8270">
          <cell r="B8270">
            <v>0</v>
          </cell>
          <cell r="C8270">
            <v>0</v>
          </cell>
          <cell r="D8270">
            <v>0</v>
          </cell>
          <cell r="E8270">
            <v>0</v>
          </cell>
        </row>
        <row r="8271">
          <cell r="B8271">
            <v>0</v>
          </cell>
          <cell r="C8271">
            <v>0</v>
          </cell>
          <cell r="D8271">
            <v>0</v>
          </cell>
          <cell r="E8271">
            <v>0</v>
          </cell>
        </row>
        <row r="8272">
          <cell r="B8272">
            <v>0</v>
          </cell>
          <cell r="C8272">
            <v>0</v>
          </cell>
          <cell r="D8272">
            <v>0</v>
          </cell>
          <cell r="E8272">
            <v>0</v>
          </cell>
        </row>
        <row r="8273">
          <cell r="B8273">
            <v>0</v>
          </cell>
          <cell r="C8273">
            <v>0</v>
          </cell>
          <cell r="D8273">
            <v>0</v>
          </cell>
          <cell r="E8273">
            <v>0</v>
          </cell>
        </row>
        <row r="8274">
          <cell r="B8274">
            <v>0</v>
          </cell>
          <cell r="C8274">
            <v>0</v>
          </cell>
          <cell r="D8274">
            <v>0</v>
          </cell>
          <cell r="E8274">
            <v>0</v>
          </cell>
        </row>
        <row r="8275">
          <cell r="B8275">
            <v>0</v>
          </cell>
          <cell r="C8275">
            <v>0</v>
          </cell>
          <cell r="D8275">
            <v>0</v>
          </cell>
          <cell r="E8275">
            <v>0</v>
          </cell>
        </row>
        <row r="8276">
          <cell r="B8276">
            <v>0</v>
          </cell>
          <cell r="C8276">
            <v>0</v>
          </cell>
          <cell r="D8276">
            <v>0</v>
          </cell>
          <cell r="E8276">
            <v>0</v>
          </cell>
        </row>
        <row r="8277">
          <cell r="B8277">
            <v>0</v>
          </cell>
          <cell r="C8277">
            <v>0</v>
          </cell>
          <cell r="D8277">
            <v>0</v>
          </cell>
          <cell r="E8277">
            <v>0</v>
          </cell>
        </row>
        <row r="8278">
          <cell r="B8278">
            <v>0</v>
          </cell>
          <cell r="C8278">
            <v>0</v>
          </cell>
          <cell r="D8278">
            <v>0</v>
          </cell>
          <cell r="E8278">
            <v>0</v>
          </cell>
        </row>
        <row r="8279">
          <cell r="B8279">
            <v>0</v>
          </cell>
          <cell r="C8279">
            <v>0</v>
          </cell>
          <cell r="D8279">
            <v>0</v>
          </cell>
          <cell r="E8279">
            <v>0</v>
          </cell>
        </row>
        <row r="8280">
          <cell r="B8280">
            <v>0</v>
          </cell>
          <cell r="C8280">
            <v>0</v>
          </cell>
          <cell r="D8280">
            <v>0</v>
          </cell>
          <cell r="E8280">
            <v>0</v>
          </cell>
        </row>
        <row r="8281">
          <cell r="B8281">
            <v>0</v>
          </cell>
          <cell r="C8281">
            <v>0</v>
          </cell>
          <cell r="D8281">
            <v>0</v>
          </cell>
          <cell r="E8281">
            <v>0</v>
          </cell>
        </row>
        <row r="8282">
          <cell r="B8282">
            <v>0</v>
          </cell>
          <cell r="C8282">
            <v>0</v>
          </cell>
          <cell r="D8282">
            <v>0</v>
          </cell>
          <cell r="E8282">
            <v>0</v>
          </cell>
        </row>
        <row r="8283">
          <cell r="B8283">
            <v>0</v>
          </cell>
          <cell r="C8283">
            <v>0</v>
          </cell>
          <cell r="D8283">
            <v>0</v>
          </cell>
          <cell r="E8283">
            <v>0</v>
          </cell>
        </row>
        <row r="8284">
          <cell r="B8284">
            <v>0</v>
          </cell>
          <cell r="C8284">
            <v>0</v>
          </cell>
          <cell r="D8284">
            <v>0</v>
          </cell>
          <cell r="E8284">
            <v>0</v>
          </cell>
        </row>
        <row r="8285">
          <cell r="B8285">
            <v>0</v>
          </cell>
          <cell r="C8285">
            <v>0</v>
          </cell>
          <cell r="D8285">
            <v>0</v>
          </cell>
          <cell r="E8285">
            <v>0</v>
          </cell>
        </row>
        <row r="8286">
          <cell r="B8286">
            <v>0</v>
          </cell>
          <cell r="C8286">
            <v>0</v>
          </cell>
          <cell r="D8286">
            <v>0</v>
          </cell>
          <cell r="E8286">
            <v>0</v>
          </cell>
        </row>
        <row r="8287">
          <cell r="B8287">
            <v>0</v>
          </cell>
          <cell r="C8287">
            <v>0</v>
          </cell>
          <cell r="D8287">
            <v>0</v>
          </cell>
          <cell r="E8287">
            <v>0</v>
          </cell>
        </row>
        <row r="8288">
          <cell r="B8288">
            <v>0</v>
          </cell>
          <cell r="C8288">
            <v>0</v>
          </cell>
          <cell r="D8288">
            <v>0</v>
          </cell>
          <cell r="E8288">
            <v>0</v>
          </cell>
        </row>
        <row r="8289">
          <cell r="B8289">
            <v>0</v>
          </cell>
          <cell r="C8289">
            <v>0</v>
          </cell>
          <cell r="D8289">
            <v>0</v>
          </cell>
          <cell r="E8289">
            <v>0</v>
          </cell>
        </row>
        <row r="8290">
          <cell r="B8290">
            <v>0</v>
          </cell>
          <cell r="C8290">
            <v>0</v>
          </cell>
          <cell r="D8290">
            <v>0</v>
          </cell>
          <cell r="E8290">
            <v>0</v>
          </cell>
        </row>
        <row r="8291">
          <cell r="B8291">
            <v>0</v>
          </cell>
          <cell r="C8291">
            <v>0</v>
          </cell>
          <cell r="D8291">
            <v>0</v>
          </cell>
          <cell r="E8291">
            <v>0</v>
          </cell>
        </row>
        <row r="8292">
          <cell r="B8292">
            <v>0</v>
          </cell>
          <cell r="C8292">
            <v>0</v>
          </cell>
          <cell r="D8292">
            <v>0</v>
          </cell>
          <cell r="E8292">
            <v>0</v>
          </cell>
        </row>
        <row r="8293">
          <cell r="B8293">
            <v>0</v>
          </cell>
          <cell r="C8293">
            <v>0</v>
          </cell>
          <cell r="D8293">
            <v>0</v>
          </cell>
          <cell r="E8293">
            <v>0</v>
          </cell>
        </row>
        <row r="8294">
          <cell r="B8294">
            <v>0</v>
          </cell>
          <cell r="C8294">
            <v>0</v>
          </cell>
          <cell r="D8294">
            <v>0</v>
          </cell>
          <cell r="E8294">
            <v>0</v>
          </cell>
        </row>
        <row r="8295">
          <cell r="B8295">
            <v>0</v>
          </cell>
          <cell r="C8295">
            <v>0</v>
          </cell>
          <cell r="D8295">
            <v>0</v>
          </cell>
          <cell r="E8295">
            <v>0</v>
          </cell>
        </row>
        <row r="8296">
          <cell r="B8296">
            <v>0</v>
          </cell>
          <cell r="C8296">
            <v>0</v>
          </cell>
          <cell r="D8296">
            <v>0</v>
          </cell>
          <cell r="E8296">
            <v>0</v>
          </cell>
        </row>
        <row r="8297">
          <cell r="B8297">
            <v>0</v>
          </cell>
          <cell r="C8297">
            <v>0</v>
          </cell>
          <cell r="D8297">
            <v>0</v>
          </cell>
          <cell r="E8297">
            <v>0</v>
          </cell>
        </row>
        <row r="8298">
          <cell r="B8298">
            <v>0</v>
          </cell>
          <cell r="C8298">
            <v>0</v>
          </cell>
          <cell r="D8298">
            <v>0</v>
          </cell>
          <cell r="E8298">
            <v>0</v>
          </cell>
        </row>
        <row r="8299">
          <cell r="B8299">
            <v>0</v>
          </cell>
          <cell r="C8299">
            <v>0</v>
          </cell>
          <cell r="D8299">
            <v>0</v>
          </cell>
          <cell r="E8299">
            <v>0</v>
          </cell>
        </row>
        <row r="8300">
          <cell r="B8300">
            <v>0</v>
          </cell>
          <cell r="C8300">
            <v>0</v>
          </cell>
          <cell r="D8300">
            <v>0</v>
          </cell>
          <cell r="E8300">
            <v>0</v>
          </cell>
        </row>
        <row r="8301">
          <cell r="B8301">
            <v>0</v>
          </cell>
          <cell r="C8301">
            <v>0</v>
          </cell>
          <cell r="D8301">
            <v>0</v>
          </cell>
          <cell r="E8301">
            <v>0</v>
          </cell>
        </row>
        <row r="8302">
          <cell r="B8302">
            <v>0</v>
          </cell>
          <cell r="C8302">
            <v>0</v>
          </cell>
          <cell r="D8302">
            <v>0</v>
          </cell>
          <cell r="E8302">
            <v>0</v>
          </cell>
        </row>
        <row r="8303">
          <cell r="B8303">
            <v>0</v>
          </cell>
          <cell r="C8303">
            <v>0</v>
          </cell>
          <cell r="D8303">
            <v>0</v>
          </cell>
          <cell r="E8303">
            <v>0</v>
          </cell>
        </row>
        <row r="8304">
          <cell r="B8304">
            <v>0</v>
          </cell>
          <cell r="C8304">
            <v>0</v>
          </cell>
          <cell r="D8304">
            <v>0</v>
          </cell>
          <cell r="E8304">
            <v>0</v>
          </cell>
        </row>
        <row r="8305">
          <cell r="B8305">
            <v>0</v>
          </cell>
          <cell r="C8305">
            <v>0</v>
          </cell>
          <cell r="D8305">
            <v>0</v>
          </cell>
          <cell r="E8305">
            <v>0</v>
          </cell>
        </row>
        <row r="8306">
          <cell r="B8306">
            <v>0</v>
          </cell>
          <cell r="C8306">
            <v>0</v>
          </cell>
          <cell r="D8306">
            <v>0</v>
          </cell>
          <cell r="E8306">
            <v>0</v>
          </cell>
        </row>
        <row r="8307">
          <cell r="B8307">
            <v>0</v>
          </cell>
          <cell r="C8307">
            <v>0</v>
          </cell>
          <cell r="D8307">
            <v>0</v>
          </cell>
          <cell r="E8307">
            <v>0</v>
          </cell>
        </row>
        <row r="8308">
          <cell r="B8308">
            <v>0</v>
          </cell>
          <cell r="C8308">
            <v>0</v>
          </cell>
          <cell r="D8308">
            <v>0</v>
          </cell>
          <cell r="E8308">
            <v>0</v>
          </cell>
        </row>
        <row r="8309">
          <cell r="B8309">
            <v>0</v>
          </cell>
          <cell r="C8309">
            <v>0</v>
          </cell>
          <cell r="D8309">
            <v>0</v>
          </cell>
          <cell r="E8309">
            <v>0</v>
          </cell>
        </row>
        <row r="8310">
          <cell r="B8310">
            <v>0</v>
          </cell>
          <cell r="C8310">
            <v>0</v>
          </cell>
          <cell r="D8310">
            <v>0</v>
          </cell>
          <cell r="E8310">
            <v>0</v>
          </cell>
        </row>
        <row r="8311">
          <cell r="B8311">
            <v>0</v>
          </cell>
          <cell r="C8311">
            <v>0</v>
          </cell>
          <cell r="D8311">
            <v>0</v>
          </cell>
          <cell r="E8311">
            <v>0</v>
          </cell>
        </row>
        <row r="8312">
          <cell r="B8312">
            <v>0</v>
          </cell>
          <cell r="C8312">
            <v>0</v>
          </cell>
          <cell r="D8312">
            <v>0</v>
          </cell>
          <cell r="E8312">
            <v>0</v>
          </cell>
        </row>
        <row r="8313">
          <cell r="B8313">
            <v>0</v>
          </cell>
          <cell r="C8313">
            <v>0</v>
          </cell>
          <cell r="D8313">
            <v>0</v>
          </cell>
          <cell r="E8313">
            <v>0</v>
          </cell>
        </row>
        <row r="8314">
          <cell r="B8314">
            <v>0</v>
          </cell>
          <cell r="C8314">
            <v>0</v>
          </cell>
          <cell r="D8314">
            <v>0</v>
          </cell>
          <cell r="E8314">
            <v>0</v>
          </cell>
        </row>
        <row r="8315">
          <cell r="B8315">
            <v>0</v>
          </cell>
          <cell r="C8315">
            <v>0</v>
          </cell>
          <cell r="D8315">
            <v>0</v>
          </cell>
          <cell r="E8315">
            <v>0</v>
          </cell>
        </row>
        <row r="8316">
          <cell r="B8316">
            <v>0</v>
          </cell>
          <cell r="C8316">
            <v>0</v>
          </cell>
          <cell r="D8316">
            <v>0</v>
          </cell>
          <cell r="E8316">
            <v>0</v>
          </cell>
        </row>
        <row r="8317">
          <cell r="B8317">
            <v>0</v>
          </cell>
          <cell r="C8317">
            <v>0</v>
          </cell>
          <cell r="D8317">
            <v>0</v>
          </cell>
          <cell r="E8317">
            <v>0</v>
          </cell>
        </row>
        <row r="8318">
          <cell r="B8318">
            <v>0</v>
          </cell>
          <cell r="C8318">
            <v>0</v>
          </cell>
          <cell r="D8318">
            <v>0</v>
          </cell>
          <cell r="E8318">
            <v>0</v>
          </cell>
        </row>
        <row r="8319">
          <cell r="B8319">
            <v>0</v>
          </cell>
          <cell r="C8319">
            <v>0</v>
          </cell>
          <cell r="D8319">
            <v>0</v>
          </cell>
          <cell r="E8319">
            <v>0</v>
          </cell>
        </row>
        <row r="8320">
          <cell r="B8320">
            <v>0</v>
          </cell>
          <cell r="C8320">
            <v>0</v>
          </cell>
          <cell r="D8320">
            <v>0</v>
          </cell>
          <cell r="E8320">
            <v>0</v>
          </cell>
        </row>
        <row r="8321">
          <cell r="B8321">
            <v>0</v>
          </cell>
          <cell r="C8321">
            <v>0</v>
          </cell>
          <cell r="D8321">
            <v>0</v>
          </cell>
          <cell r="E8321">
            <v>0</v>
          </cell>
        </row>
        <row r="8322">
          <cell r="B8322">
            <v>0</v>
          </cell>
          <cell r="C8322">
            <v>0</v>
          </cell>
          <cell r="D8322">
            <v>0</v>
          </cell>
          <cell r="E8322">
            <v>0</v>
          </cell>
        </row>
        <row r="8323">
          <cell r="B8323">
            <v>0</v>
          </cell>
          <cell r="C8323">
            <v>0</v>
          </cell>
          <cell r="D8323">
            <v>0</v>
          </cell>
          <cell r="E8323">
            <v>0</v>
          </cell>
        </row>
        <row r="8324">
          <cell r="B8324">
            <v>0</v>
          </cell>
          <cell r="C8324">
            <v>0</v>
          </cell>
          <cell r="D8324">
            <v>0</v>
          </cell>
          <cell r="E8324">
            <v>0</v>
          </cell>
        </row>
        <row r="8325">
          <cell r="B8325">
            <v>0</v>
          </cell>
          <cell r="C8325">
            <v>0</v>
          </cell>
          <cell r="D8325">
            <v>0</v>
          </cell>
          <cell r="E8325">
            <v>0</v>
          </cell>
        </row>
        <row r="8326">
          <cell r="B8326">
            <v>0</v>
          </cell>
          <cell r="C8326">
            <v>0</v>
          </cell>
          <cell r="D8326">
            <v>0</v>
          </cell>
          <cell r="E8326">
            <v>0</v>
          </cell>
        </row>
        <row r="8327">
          <cell r="B8327">
            <v>0</v>
          </cell>
          <cell r="C8327">
            <v>0</v>
          </cell>
          <cell r="D8327">
            <v>0</v>
          </cell>
          <cell r="E8327">
            <v>0</v>
          </cell>
        </row>
        <row r="8328">
          <cell r="B8328">
            <v>0</v>
          </cell>
          <cell r="C8328">
            <v>0</v>
          </cell>
          <cell r="D8328">
            <v>0</v>
          </cell>
          <cell r="E8328">
            <v>0</v>
          </cell>
        </row>
        <row r="8329">
          <cell r="B8329">
            <v>0</v>
          </cell>
          <cell r="C8329">
            <v>0</v>
          </cell>
          <cell r="D8329">
            <v>0</v>
          </cell>
          <cell r="E8329">
            <v>0</v>
          </cell>
        </row>
        <row r="8330">
          <cell r="B8330">
            <v>0</v>
          </cell>
          <cell r="C8330">
            <v>0</v>
          </cell>
          <cell r="D8330">
            <v>0</v>
          </cell>
          <cell r="E8330">
            <v>0</v>
          </cell>
        </row>
        <row r="8331">
          <cell r="B8331">
            <v>0</v>
          </cell>
          <cell r="C8331">
            <v>0</v>
          </cell>
          <cell r="D8331">
            <v>0</v>
          </cell>
          <cell r="E8331">
            <v>0</v>
          </cell>
        </row>
        <row r="8332">
          <cell r="B8332">
            <v>0</v>
          </cell>
          <cell r="C8332">
            <v>0</v>
          </cell>
          <cell r="D8332">
            <v>0</v>
          </cell>
          <cell r="E8332">
            <v>0</v>
          </cell>
        </row>
        <row r="8333">
          <cell r="B8333">
            <v>0</v>
          </cell>
          <cell r="C8333">
            <v>0</v>
          </cell>
          <cell r="D8333">
            <v>0</v>
          </cell>
          <cell r="E8333">
            <v>0</v>
          </cell>
        </row>
        <row r="8334">
          <cell r="B8334">
            <v>0</v>
          </cell>
          <cell r="C8334">
            <v>0</v>
          </cell>
          <cell r="D8334">
            <v>0</v>
          </cell>
          <cell r="E8334">
            <v>0</v>
          </cell>
        </row>
        <row r="8335">
          <cell r="B8335">
            <v>0</v>
          </cell>
          <cell r="C8335">
            <v>0</v>
          </cell>
          <cell r="D8335">
            <v>0</v>
          </cell>
          <cell r="E8335">
            <v>0</v>
          </cell>
        </row>
        <row r="8336">
          <cell r="B8336">
            <v>0</v>
          </cell>
          <cell r="C8336">
            <v>0</v>
          </cell>
          <cell r="D8336">
            <v>0</v>
          </cell>
          <cell r="E8336">
            <v>0</v>
          </cell>
        </row>
        <row r="8337">
          <cell r="B8337">
            <v>0</v>
          </cell>
          <cell r="C8337">
            <v>0</v>
          </cell>
          <cell r="D8337">
            <v>0</v>
          </cell>
          <cell r="E8337">
            <v>0</v>
          </cell>
        </row>
        <row r="8338">
          <cell r="B8338">
            <v>0</v>
          </cell>
          <cell r="C8338">
            <v>0</v>
          </cell>
          <cell r="D8338">
            <v>0</v>
          </cell>
          <cell r="E8338">
            <v>0</v>
          </cell>
        </row>
        <row r="8339">
          <cell r="B8339">
            <v>0</v>
          </cell>
          <cell r="C8339">
            <v>0</v>
          </cell>
          <cell r="D8339">
            <v>0</v>
          </cell>
          <cell r="E8339">
            <v>0</v>
          </cell>
        </row>
        <row r="8340">
          <cell r="B8340">
            <v>0</v>
          </cell>
          <cell r="C8340">
            <v>0</v>
          </cell>
          <cell r="D8340">
            <v>0</v>
          </cell>
          <cell r="E8340">
            <v>0</v>
          </cell>
        </row>
        <row r="8341">
          <cell r="B8341">
            <v>0</v>
          </cell>
          <cell r="C8341">
            <v>0</v>
          </cell>
          <cell r="D8341">
            <v>0</v>
          </cell>
          <cell r="E8341">
            <v>0</v>
          </cell>
        </row>
        <row r="8342">
          <cell r="B8342">
            <v>0</v>
          </cell>
          <cell r="C8342">
            <v>0</v>
          </cell>
          <cell r="D8342">
            <v>0</v>
          </cell>
          <cell r="E8342">
            <v>0</v>
          </cell>
        </row>
        <row r="8343">
          <cell r="B8343">
            <v>0</v>
          </cell>
          <cell r="C8343">
            <v>0</v>
          </cell>
          <cell r="D8343">
            <v>0</v>
          </cell>
          <cell r="E8343">
            <v>0</v>
          </cell>
        </row>
        <row r="8344">
          <cell r="B8344">
            <v>0</v>
          </cell>
          <cell r="C8344">
            <v>0</v>
          </cell>
          <cell r="D8344">
            <v>0</v>
          </cell>
          <cell r="E8344">
            <v>0</v>
          </cell>
        </row>
        <row r="8345">
          <cell r="B8345">
            <v>0</v>
          </cell>
          <cell r="C8345">
            <v>0</v>
          </cell>
          <cell r="D8345">
            <v>0</v>
          </cell>
          <cell r="E8345">
            <v>0</v>
          </cell>
        </row>
        <row r="8346">
          <cell r="B8346">
            <v>0</v>
          </cell>
          <cell r="C8346">
            <v>0</v>
          </cell>
          <cell r="D8346">
            <v>0</v>
          </cell>
          <cell r="E8346">
            <v>0</v>
          </cell>
        </row>
        <row r="8347">
          <cell r="B8347">
            <v>0</v>
          </cell>
          <cell r="C8347">
            <v>0</v>
          </cell>
          <cell r="D8347">
            <v>0</v>
          </cell>
          <cell r="E8347">
            <v>0</v>
          </cell>
        </row>
        <row r="8348">
          <cell r="B8348">
            <v>0</v>
          </cell>
          <cell r="C8348">
            <v>0</v>
          </cell>
          <cell r="D8348">
            <v>0</v>
          </cell>
          <cell r="E8348">
            <v>0</v>
          </cell>
        </row>
        <row r="8349">
          <cell r="B8349">
            <v>0</v>
          </cell>
          <cell r="C8349">
            <v>0</v>
          </cell>
          <cell r="D8349">
            <v>0</v>
          </cell>
          <cell r="E8349">
            <v>0</v>
          </cell>
        </row>
        <row r="8350">
          <cell r="B8350">
            <v>0</v>
          </cell>
          <cell r="C8350">
            <v>0</v>
          </cell>
          <cell r="D8350">
            <v>0</v>
          </cell>
          <cell r="E8350">
            <v>0</v>
          </cell>
        </row>
        <row r="8351">
          <cell r="B8351">
            <v>0</v>
          </cell>
          <cell r="C8351">
            <v>0</v>
          </cell>
          <cell r="D8351">
            <v>0</v>
          </cell>
          <cell r="E8351">
            <v>0</v>
          </cell>
        </row>
        <row r="8352">
          <cell r="B8352">
            <v>0</v>
          </cell>
          <cell r="C8352">
            <v>0</v>
          </cell>
          <cell r="D8352">
            <v>0</v>
          </cell>
          <cell r="E8352">
            <v>0</v>
          </cell>
        </row>
        <row r="8353">
          <cell r="B8353">
            <v>0</v>
          </cell>
          <cell r="C8353">
            <v>0</v>
          </cell>
          <cell r="D8353">
            <v>0</v>
          </cell>
          <cell r="E8353">
            <v>0</v>
          </cell>
        </row>
        <row r="8354">
          <cell r="B8354">
            <v>0</v>
          </cell>
          <cell r="C8354">
            <v>0</v>
          </cell>
          <cell r="D8354">
            <v>0</v>
          </cell>
          <cell r="E8354">
            <v>0</v>
          </cell>
        </row>
        <row r="8355">
          <cell r="B8355">
            <v>0</v>
          </cell>
          <cell r="C8355">
            <v>0</v>
          </cell>
          <cell r="D8355">
            <v>0</v>
          </cell>
          <cell r="E8355">
            <v>0</v>
          </cell>
        </row>
        <row r="8356">
          <cell r="B8356">
            <v>0</v>
          </cell>
          <cell r="C8356">
            <v>0</v>
          </cell>
          <cell r="D8356">
            <v>0</v>
          </cell>
          <cell r="E8356">
            <v>0</v>
          </cell>
        </row>
        <row r="8357">
          <cell r="B8357">
            <v>0</v>
          </cell>
          <cell r="C8357">
            <v>0</v>
          </cell>
          <cell r="D8357">
            <v>0</v>
          </cell>
          <cell r="E8357">
            <v>0</v>
          </cell>
        </row>
        <row r="8358">
          <cell r="B8358">
            <v>0</v>
          </cell>
          <cell r="C8358">
            <v>0</v>
          </cell>
          <cell r="D8358">
            <v>0</v>
          </cell>
          <cell r="E8358">
            <v>0</v>
          </cell>
        </row>
        <row r="8359">
          <cell r="B8359">
            <v>0</v>
          </cell>
          <cell r="C8359">
            <v>0</v>
          </cell>
          <cell r="D8359">
            <v>0</v>
          </cell>
          <cell r="E8359">
            <v>0</v>
          </cell>
        </row>
        <row r="8360">
          <cell r="B8360">
            <v>0</v>
          </cell>
          <cell r="C8360">
            <v>0</v>
          </cell>
          <cell r="D8360">
            <v>0</v>
          </cell>
          <cell r="E8360">
            <v>0</v>
          </cell>
        </row>
        <row r="8361">
          <cell r="B8361">
            <v>0</v>
          </cell>
          <cell r="C8361">
            <v>0</v>
          </cell>
          <cell r="D8361">
            <v>0</v>
          </cell>
          <cell r="E8361">
            <v>0</v>
          </cell>
        </row>
        <row r="8362">
          <cell r="B8362">
            <v>0</v>
          </cell>
          <cell r="C8362">
            <v>0</v>
          </cell>
          <cell r="D8362">
            <v>0</v>
          </cell>
          <cell r="E8362">
            <v>0</v>
          </cell>
        </row>
        <row r="8363">
          <cell r="B8363">
            <v>0</v>
          </cell>
          <cell r="C8363">
            <v>0</v>
          </cell>
          <cell r="D8363">
            <v>0</v>
          </cell>
          <cell r="E8363">
            <v>0</v>
          </cell>
        </row>
        <row r="8364">
          <cell r="B8364">
            <v>0</v>
          </cell>
          <cell r="C8364">
            <v>0</v>
          </cell>
          <cell r="D8364">
            <v>0</v>
          </cell>
          <cell r="E8364">
            <v>0</v>
          </cell>
        </row>
        <row r="8365">
          <cell r="B8365">
            <v>0</v>
          </cell>
          <cell r="C8365">
            <v>0</v>
          </cell>
          <cell r="D8365">
            <v>0</v>
          </cell>
          <cell r="E8365">
            <v>0</v>
          </cell>
        </row>
        <row r="8366">
          <cell r="B8366">
            <v>0</v>
          </cell>
          <cell r="C8366">
            <v>0</v>
          </cell>
          <cell r="D8366">
            <v>0</v>
          </cell>
          <cell r="E8366">
            <v>0</v>
          </cell>
        </row>
        <row r="8367">
          <cell r="B8367">
            <v>0</v>
          </cell>
          <cell r="C8367">
            <v>0</v>
          </cell>
          <cell r="D8367">
            <v>0</v>
          </cell>
          <cell r="E8367">
            <v>0</v>
          </cell>
        </row>
        <row r="8368">
          <cell r="B8368">
            <v>0</v>
          </cell>
          <cell r="C8368">
            <v>0</v>
          </cell>
          <cell r="D8368">
            <v>0</v>
          </cell>
          <cell r="E8368">
            <v>0</v>
          </cell>
        </row>
        <row r="8369">
          <cell r="B8369">
            <v>0</v>
          </cell>
          <cell r="C8369">
            <v>0</v>
          </cell>
          <cell r="D8369">
            <v>0</v>
          </cell>
          <cell r="E8369">
            <v>0</v>
          </cell>
        </row>
        <row r="8370">
          <cell r="B8370">
            <v>0</v>
          </cell>
          <cell r="C8370">
            <v>0</v>
          </cell>
          <cell r="D8370">
            <v>0</v>
          </cell>
          <cell r="E8370">
            <v>0</v>
          </cell>
        </row>
        <row r="8371">
          <cell r="B8371">
            <v>0</v>
          </cell>
          <cell r="C8371">
            <v>0</v>
          </cell>
          <cell r="D8371">
            <v>0</v>
          </cell>
          <cell r="E8371">
            <v>0</v>
          </cell>
        </row>
        <row r="8372">
          <cell r="B8372">
            <v>0</v>
          </cell>
          <cell r="C8372">
            <v>0</v>
          </cell>
          <cell r="D8372">
            <v>0</v>
          </cell>
          <cell r="E8372">
            <v>0</v>
          </cell>
        </row>
        <row r="8373">
          <cell r="B8373">
            <v>0</v>
          </cell>
          <cell r="C8373">
            <v>0</v>
          </cell>
          <cell r="D8373">
            <v>0</v>
          </cell>
          <cell r="E8373">
            <v>0</v>
          </cell>
        </row>
        <row r="8374">
          <cell r="B8374">
            <v>0</v>
          </cell>
          <cell r="C8374">
            <v>0</v>
          </cell>
          <cell r="D8374">
            <v>0</v>
          </cell>
          <cell r="E8374">
            <v>0</v>
          </cell>
        </row>
        <row r="8375">
          <cell r="B8375">
            <v>0</v>
          </cell>
          <cell r="C8375">
            <v>0</v>
          </cell>
          <cell r="D8375">
            <v>0</v>
          </cell>
          <cell r="E8375">
            <v>0</v>
          </cell>
        </row>
        <row r="8376">
          <cell r="B8376">
            <v>0</v>
          </cell>
          <cell r="C8376">
            <v>0</v>
          </cell>
          <cell r="D8376">
            <v>0</v>
          </cell>
          <cell r="E8376">
            <v>0</v>
          </cell>
        </row>
        <row r="8377">
          <cell r="B8377">
            <v>0</v>
          </cell>
          <cell r="C8377">
            <v>0</v>
          </cell>
          <cell r="D8377">
            <v>0</v>
          </cell>
          <cell r="E8377">
            <v>0</v>
          </cell>
        </row>
        <row r="8378">
          <cell r="B8378">
            <v>0</v>
          </cell>
          <cell r="C8378">
            <v>0</v>
          </cell>
          <cell r="D8378">
            <v>0</v>
          </cell>
          <cell r="E8378">
            <v>0</v>
          </cell>
        </row>
        <row r="8379">
          <cell r="B8379">
            <v>0</v>
          </cell>
          <cell r="C8379">
            <v>0</v>
          </cell>
          <cell r="D8379">
            <v>0</v>
          </cell>
          <cell r="E8379">
            <v>0</v>
          </cell>
        </row>
        <row r="8380">
          <cell r="B8380">
            <v>0</v>
          </cell>
          <cell r="C8380">
            <v>0</v>
          </cell>
          <cell r="D8380">
            <v>0</v>
          </cell>
          <cell r="E8380">
            <v>0</v>
          </cell>
        </row>
        <row r="8381">
          <cell r="B8381">
            <v>0</v>
          </cell>
          <cell r="C8381">
            <v>0</v>
          </cell>
          <cell r="D8381">
            <v>0</v>
          </cell>
          <cell r="E8381">
            <v>0</v>
          </cell>
        </row>
        <row r="8382">
          <cell r="B8382">
            <v>0</v>
          </cell>
          <cell r="C8382">
            <v>0</v>
          </cell>
          <cell r="D8382">
            <v>0</v>
          </cell>
          <cell r="E8382">
            <v>0</v>
          </cell>
        </row>
        <row r="8383">
          <cell r="B8383">
            <v>0</v>
          </cell>
          <cell r="C8383">
            <v>0</v>
          </cell>
          <cell r="D8383">
            <v>0</v>
          </cell>
          <cell r="E8383">
            <v>0</v>
          </cell>
        </row>
        <row r="8384">
          <cell r="B8384">
            <v>0</v>
          </cell>
          <cell r="C8384">
            <v>0</v>
          </cell>
          <cell r="D8384">
            <v>0</v>
          </cell>
          <cell r="E8384">
            <v>0</v>
          </cell>
        </row>
        <row r="8385">
          <cell r="B8385">
            <v>0</v>
          </cell>
          <cell r="C8385">
            <v>0</v>
          </cell>
          <cell r="D8385">
            <v>0</v>
          </cell>
          <cell r="E8385">
            <v>0</v>
          </cell>
        </row>
        <row r="8386">
          <cell r="B8386">
            <v>0</v>
          </cell>
          <cell r="C8386">
            <v>0</v>
          </cell>
          <cell r="D8386">
            <v>0</v>
          </cell>
          <cell r="E8386">
            <v>0</v>
          </cell>
        </row>
        <row r="8387">
          <cell r="B8387">
            <v>0</v>
          </cell>
          <cell r="C8387">
            <v>0</v>
          </cell>
          <cell r="D8387">
            <v>0</v>
          </cell>
          <cell r="E8387">
            <v>0</v>
          </cell>
        </row>
        <row r="8388">
          <cell r="B8388">
            <v>0</v>
          </cell>
          <cell r="C8388">
            <v>0</v>
          </cell>
          <cell r="D8388">
            <v>0</v>
          </cell>
          <cell r="E8388">
            <v>0</v>
          </cell>
        </row>
        <row r="8389">
          <cell r="B8389">
            <v>0</v>
          </cell>
          <cell r="C8389">
            <v>0</v>
          </cell>
          <cell r="D8389">
            <v>0</v>
          </cell>
          <cell r="E8389">
            <v>0</v>
          </cell>
        </row>
        <row r="8390">
          <cell r="B8390">
            <v>0</v>
          </cell>
          <cell r="C8390">
            <v>0</v>
          </cell>
          <cell r="D8390">
            <v>0</v>
          </cell>
          <cell r="E8390">
            <v>0</v>
          </cell>
        </row>
        <row r="8391">
          <cell r="B8391">
            <v>0</v>
          </cell>
          <cell r="C8391">
            <v>0</v>
          </cell>
          <cell r="D8391">
            <v>0</v>
          </cell>
          <cell r="E8391">
            <v>0</v>
          </cell>
        </row>
        <row r="8392">
          <cell r="B8392">
            <v>0</v>
          </cell>
          <cell r="C8392">
            <v>0</v>
          </cell>
          <cell r="D8392">
            <v>0</v>
          </cell>
          <cell r="E8392">
            <v>0</v>
          </cell>
        </row>
        <row r="8393">
          <cell r="B8393">
            <v>0</v>
          </cell>
          <cell r="C8393">
            <v>0</v>
          </cell>
          <cell r="D8393">
            <v>0</v>
          </cell>
          <cell r="E8393">
            <v>0</v>
          </cell>
        </row>
        <row r="8394">
          <cell r="B8394">
            <v>0</v>
          </cell>
          <cell r="C8394">
            <v>0</v>
          </cell>
          <cell r="D8394">
            <v>0</v>
          </cell>
          <cell r="E8394">
            <v>0</v>
          </cell>
        </row>
        <row r="8395">
          <cell r="B8395">
            <v>0</v>
          </cell>
          <cell r="C8395">
            <v>0</v>
          </cell>
          <cell r="D8395">
            <v>0</v>
          </cell>
          <cell r="E8395">
            <v>0</v>
          </cell>
        </row>
        <row r="8396">
          <cell r="B8396">
            <v>0</v>
          </cell>
          <cell r="C8396">
            <v>0</v>
          </cell>
          <cell r="D8396">
            <v>0</v>
          </cell>
          <cell r="E8396">
            <v>0</v>
          </cell>
        </row>
        <row r="8397">
          <cell r="B8397">
            <v>0</v>
          </cell>
          <cell r="C8397">
            <v>0</v>
          </cell>
          <cell r="D8397">
            <v>0</v>
          </cell>
          <cell r="E8397">
            <v>0</v>
          </cell>
        </row>
        <row r="8398">
          <cell r="B8398">
            <v>0</v>
          </cell>
          <cell r="C8398">
            <v>0</v>
          </cell>
          <cell r="D8398">
            <v>0</v>
          </cell>
          <cell r="E8398">
            <v>0</v>
          </cell>
        </row>
        <row r="8399">
          <cell r="B8399">
            <v>0</v>
          </cell>
          <cell r="C8399">
            <v>0</v>
          </cell>
          <cell r="D8399">
            <v>0</v>
          </cell>
          <cell r="E8399">
            <v>0</v>
          </cell>
        </row>
        <row r="8400">
          <cell r="B8400">
            <v>0</v>
          </cell>
          <cell r="C8400">
            <v>0</v>
          </cell>
          <cell r="D8400">
            <v>0</v>
          </cell>
          <cell r="E8400">
            <v>0</v>
          </cell>
        </row>
        <row r="8401">
          <cell r="B8401">
            <v>0</v>
          </cell>
          <cell r="C8401">
            <v>0</v>
          </cell>
          <cell r="D8401">
            <v>0</v>
          </cell>
          <cell r="E8401">
            <v>0</v>
          </cell>
        </row>
        <row r="8402">
          <cell r="B8402">
            <v>0</v>
          </cell>
          <cell r="C8402">
            <v>0</v>
          </cell>
          <cell r="D8402">
            <v>0</v>
          </cell>
          <cell r="E8402">
            <v>0</v>
          </cell>
        </row>
        <row r="8403">
          <cell r="B8403">
            <v>0</v>
          </cell>
          <cell r="C8403">
            <v>0</v>
          </cell>
          <cell r="D8403">
            <v>0</v>
          </cell>
          <cell r="E8403">
            <v>0</v>
          </cell>
        </row>
        <row r="8404">
          <cell r="B8404">
            <v>0</v>
          </cell>
          <cell r="C8404">
            <v>0</v>
          </cell>
          <cell r="D8404">
            <v>0</v>
          </cell>
          <cell r="E8404">
            <v>0</v>
          </cell>
        </row>
        <row r="8405">
          <cell r="B8405">
            <v>0</v>
          </cell>
          <cell r="C8405">
            <v>0</v>
          </cell>
          <cell r="D8405">
            <v>0</v>
          </cell>
          <cell r="E8405">
            <v>0</v>
          </cell>
        </row>
        <row r="8406">
          <cell r="B8406">
            <v>0</v>
          </cell>
          <cell r="C8406">
            <v>0</v>
          </cell>
          <cell r="D8406">
            <v>0</v>
          </cell>
          <cell r="E8406">
            <v>0</v>
          </cell>
        </row>
        <row r="8407">
          <cell r="B8407">
            <v>0</v>
          </cell>
          <cell r="C8407">
            <v>0</v>
          </cell>
          <cell r="D8407">
            <v>0</v>
          </cell>
          <cell r="E8407">
            <v>0</v>
          </cell>
        </row>
        <row r="8408">
          <cell r="B8408">
            <v>0</v>
          </cell>
          <cell r="C8408">
            <v>0</v>
          </cell>
          <cell r="D8408">
            <v>0</v>
          </cell>
          <cell r="E8408">
            <v>0</v>
          </cell>
        </row>
        <row r="8409">
          <cell r="B8409">
            <v>0</v>
          </cell>
          <cell r="C8409">
            <v>0</v>
          </cell>
          <cell r="D8409">
            <v>0</v>
          </cell>
          <cell r="E8409">
            <v>0</v>
          </cell>
        </row>
        <row r="8410">
          <cell r="B8410">
            <v>0</v>
          </cell>
          <cell r="C8410">
            <v>0</v>
          </cell>
          <cell r="D8410">
            <v>0</v>
          </cell>
          <cell r="E8410">
            <v>0</v>
          </cell>
        </row>
        <row r="8411">
          <cell r="B8411">
            <v>0</v>
          </cell>
          <cell r="C8411">
            <v>0</v>
          </cell>
          <cell r="D8411">
            <v>0</v>
          </cell>
          <cell r="E8411">
            <v>0</v>
          </cell>
        </row>
        <row r="8412">
          <cell r="B8412">
            <v>0</v>
          </cell>
          <cell r="C8412">
            <v>0</v>
          </cell>
          <cell r="D8412">
            <v>0</v>
          </cell>
          <cell r="E8412">
            <v>0</v>
          </cell>
        </row>
        <row r="8413">
          <cell r="B8413">
            <v>0</v>
          </cell>
          <cell r="C8413">
            <v>0</v>
          </cell>
          <cell r="D8413">
            <v>0</v>
          </cell>
          <cell r="E8413">
            <v>0</v>
          </cell>
        </row>
        <row r="8414">
          <cell r="B8414">
            <v>0</v>
          </cell>
          <cell r="C8414">
            <v>0</v>
          </cell>
          <cell r="D8414">
            <v>0</v>
          </cell>
          <cell r="E8414">
            <v>0</v>
          </cell>
        </row>
        <row r="8415">
          <cell r="B8415">
            <v>0</v>
          </cell>
          <cell r="C8415">
            <v>0</v>
          </cell>
          <cell r="D8415">
            <v>0</v>
          </cell>
          <cell r="E8415">
            <v>0</v>
          </cell>
        </row>
        <row r="8416">
          <cell r="B8416">
            <v>0</v>
          </cell>
          <cell r="C8416">
            <v>0</v>
          </cell>
          <cell r="D8416">
            <v>0</v>
          </cell>
          <cell r="E8416">
            <v>0</v>
          </cell>
        </row>
        <row r="8417">
          <cell r="B8417">
            <v>0</v>
          </cell>
          <cell r="C8417">
            <v>0</v>
          </cell>
          <cell r="D8417">
            <v>0</v>
          </cell>
          <cell r="E8417">
            <v>0</v>
          </cell>
        </row>
        <row r="8418">
          <cell r="B8418">
            <v>0</v>
          </cell>
          <cell r="C8418">
            <v>0</v>
          </cell>
          <cell r="D8418">
            <v>0</v>
          </cell>
          <cell r="E8418">
            <v>0</v>
          </cell>
        </row>
        <row r="8419">
          <cell r="B8419">
            <v>0</v>
          </cell>
          <cell r="C8419">
            <v>0</v>
          </cell>
          <cell r="D8419">
            <v>0</v>
          </cell>
          <cell r="E8419">
            <v>0</v>
          </cell>
        </row>
        <row r="8420">
          <cell r="B8420">
            <v>0</v>
          </cell>
          <cell r="C8420">
            <v>0</v>
          </cell>
          <cell r="D8420">
            <v>0</v>
          </cell>
          <cell r="E8420">
            <v>0</v>
          </cell>
        </row>
        <row r="8421">
          <cell r="B8421">
            <v>0</v>
          </cell>
          <cell r="C8421">
            <v>0</v>
          </cell>
          <cell r="D8421">
            <v>0</v>
          </cell>
          <cell r="E8421">
            <v>0</v>
          </cell>
        </row>
        <row r="8422">
          <cell r="B8422">
            <v>0</v>
          </cell>
          <cell r="C8422">
            <v>0</v>
          </cell>
          <cell r="D8422">
            <v>0</v>
          </cell>
          <cell r="E8422">
            <v>0</v>
          </cell>
        </row>
        <row r="8423">
          <cell r="B8423">
            <v>0</v>
          </cell>
          <cell r="C8423">
            <v>0</v>
          </cell>
          <cell r="D8423">
            <v>0</v>
          </cell>
          <cell r="E8423">
            <v>0</v>
          </cell>
        </row>
        <row r="8424">
          <cell r="B8424">
            <v>0</v>
          </cell>
          <cell r="C8424">
            <v>0</v>
          </cell>
          <cell r="D8424">
            <v>0</v>
          </cell>
          <cell r="E8424">
            <v>0</v>
          </cell>
        </row>
        <row r="8425">
          <cell r="B8425">
            <v>0</v>
          </cell>
          <cell r="C8425">
            <v>0</v>
          </cell>
          <cell r="D8425">
            <v>0</v>
          </cell>
          <cell r="E8425">
            <v>0</v>
          </cell>
        </row>
        <row r="8426">
          <cell r="B8426">
            <v>0</v>
          </cell>
          <cell r="C8426">
            <v>0</v>
          </cell>
          <cell r="D8426">
            <v>0</v>
          </cell>
          <cell r="E8426">
            <v>0</v>
          </cell>
        </row>
        <row r="8427">
          <cell r="B8427">
            <v>0</v>
          </cell>
          <cell r="C8427">
            <v>0</v>
          </cell>
          <cell r="D8427">
            <v>0</v>
          </cell>
          <cell r="E8427">
            <v>0</v>
          </cell>
        </row>
        <row r="8428">
          <cell r="B8428">
            <v>0</v>
          </cell>
          <cell r="C8428">
            <v>0</v>
          </cell>
          <cell r="D8428">
            <v>0</v>
          </cell>
          <cell r="E8428">
            <v>0</v>
          </cell>
        </row>
        <row r="8429">
          <cell r="B8429">
            <v>0</v>
          </cell>
          <cell r="C8429">
            <v>0</v>
          </cell>
          <cell r="D8429">
            <v>0</v>
          </cell>
          <cell r="E8429">
            <v>0</v>
          </cell>
        </row>
        <row r="8430">
          <cell r="B8430">
            <v>0</v>
          </cell>
          <cell r="C8430">
            <v>0</v>
          </cell>
          <cell r="D8430">
            <v>0</v>
          </cell>
          <cell r="E8430">
            <v>0</v>
          </cell>
        </row>
        <row r="8431">
          <cell r="B8431">
            <v>0</v>
          </cell>
          <cell r="C8431">
            <v>0</v>
          </cell>
          <cell r="D8431">
            <v>0</v>
          </cell>
          <cell r="E8431">
            <v>0</v>
          </cell>
        </row>
        <row r="8432">
          <cell r="B8432">
            <v>0</v>
          </cell>
          <cell r="C8432">
            <v>0</v>
          </cell>
          <cell r="D8432">
            <v>0</v>
          </cell>
          <cell r="E8432">
            <v>0</v>
          </cell>
        </row>
        <row r="8433">
          <cell r="B8433">
            <v>0</v>
          </cell>
          <cell r="C8433">
            <v>0</v>
          </cell>
          <cell r="D8433">
            <v>0</v>
          </cell>
          <cell r="E8433">
            <v>0</v>
          </cell>
        </row>
        <row r="8434">
          <cell r="B8434">
            <v>0</v>
          </cell>
          <cell r="C8434">
            <v>0</v>
          </cell>
          <cell r="D8434">
            <v>0</v>
          </cell>
          <cell r="E8434">
            <v>0</v>
          </cell>
        </row>
        <row r="8435">
          <cell r="B8435">
            <v>0</v>
          </cell>
          <cell r="C8435">
            <v>0</v>
          </cell>
          <cell r="D8435">
            <v>0</v>
          </cell>
          <cell r="E8435">
            <v>0</v>
          </cell>
        </row>
        <row r="8436">
          <cell r="B8436">
            <v>0</v>
          </cell>
          <cell r="C8436">
            <v>0</v>
          </cell>
          <cell r="D8436">
            <v>0</v>
          </cell>
          <cell r="E8436">
            <v>0</v>
          </cell>
        </row>
        <row r="8437">
          <cell r="B8437">
            <v>0</v>
          </cell>
          <cell r="C8437">
            <v>0</v>
          </cell>
          <cell r="D8437">
            <v>0</v>
          </cell>
          <cell r="E8437">
            <v>0</v>
          </cell>
        </row>
        <row r="8438">
          <cell r="B8438">
            <v>0</v>
          </cell>
          <cell r="C8438">
            <v>0</v>
          </cell>
          <cell r="D8438">
            <v>0</v>
          </cell>
          <cell r="E8438">
            <v>0</v>
          </cell>
        </row>
        <row r="8439">
          <cell r="B8439">
            <v>0</v>
          </cell>
          <cell r="C8439">
            <v>0</v>
          </cell>
          <cell r="D8439">
            <v>0</v>
          </cell>
          <cell r="E8439">
            <v>0</v>
          </cell>
        </row>
        <row r="8440">
          <cell r="B8440">
            <v>0</v>
          </cell>
          <cell r="C8440">
            <v>0</v>
          </cell>
          <cell r="D8440">
            <v>0</v>
          </cell>
          <cell r="E8440">
            <v>0</v>
          </cell>
        </row>
        <row r="8441">
          <cell r="B8441">
            <v>0</v>
          </cell>
          <cell r="C8441">
            <v>0</v>
          </cell>
          <cell r="D8441">
            <v>0</v>
          </cell>
          <cell r="E8441">
            <v>0</v>
          </cell>
        </row>
        <row r="8442">
          <cell r="B8442">
            <v>0</v>
          </cell>
          <cell r="C8442">
            <v>0</v>
          </cell>
          <cell r="D8442">
            <v>0</v>
          </cell>
          <cell r="E8442">
            <v>0</v>
          </cell>
        </row>
        <row r="8443">
          <cell r="B8443">
            <v>0</v>
          </cell>
          <cell r="C8443">
            <v>0</v>
          </cell>
          <cell r="D8443">
            <v>0</v>
          </cell>
          <cell r="E8443">
            <v>0</v>
          </cell>
        </row>
        <row r="8444">
          <cell r="B8444">
            <v>0</v>
          </cell>
          <cell r="C8444">
            <v>0</v>
          </cell>
          <cell r="D8444">
            <v>0</v>
          </cell>
          <cell r="E8444">
            <v>0</v>
          </cell>
        </row>
        <row r="8445">
          <cell r="B8445">
            <v>0</v>
          </cell>
          <cell r="C8445">
            <v>0</v>
          </cell>
          <cell r="D8445">
            <v>0</v>
          </cell>
          <cell r="E8445">
            <v>0</v>
          </cell>
        </row>
        <row r="8446">
          <cell r="B8446">
            <v>0</v>
          </cell>
          <cell r="C8446">
            <v>0</v>
          </cell>
          <cell r="D8446">
            <v>0</v>
          </cell>
          <cell r="E8446">
            <v>0</v>
          </cell>
        </row>
        <row r="8447">
          <cell r="B8447">
            <v>0</v>
          </cell>
          <cell r="C8447">
            <v>0</v>
          </cell>
          <cell r="D8447">
            <v>0</v>
          </cell>
          <cell r="E8447">
            <v>0</v>
          </cell>
        </row>
        <row r="8448">
          <cell r="B8448">
            <v>0</v>
          </cell>
          <cell r="C8448">
            <v>0</v>
          </cell>
          <cell r="D8448">
            <v>0</v>
          </cell>
          <cell r="E8448">
            <v>0</v>
          </cell>
        </row>
        <row r="8449">
          <cell r="B8449">
            <v>0</v>
          </cell>
          <cell r="C8449">
            <v>0</v>
          </cell>
          <cell r="D8449">
            <v>0</v>
          </cell>
          <cell r="E8449">
            <v>0</v>
          </cell>
        </row>
        <row r="8450">
          <cell r="B8450">
            <v>0</v>
          </cell>
          <cell r="C8450">
            <v>0</v>
          </cell>
          <cell r="D8450">
            <v>0</v>
          </cell>
          <cell r="E8450">
            <v>0</v>
          </cell>
        </row>
        <row r="8451">
          <cell r="B8451">
            <v>0</v>
          </cell>
          <cell r="C8451">
            <v>0</v>
          </cell>
          <cell r="D8451">
            <v>0</v>
          </cell>
          <cell r="E8451">
            <v>0</v>
          </cell>
        </row>
        <row r="8452">
          <cell r="B8452">
            <v>0</v>
          </cell>
          <cell r="C8452">
            <v>0</v>
          </cell>
          <cell r="D8452">
            <v>0</v>
          </cell>
          <cell r="E8452">
            <v>0</v>
          </cell>
        </row>
        <row r="8453">
          <cell r="B8453">
            <v>0</v>
          </cell>
          <cell r="C8453">
            <v>0</v>
          </cell>
          <cell r="D8453">
            <v>0</v>
          </cell>
          <cell r="E8453">
            <v>0</v>
          </cell>
        </row>
        <row r="8454">
          <cell r="B8454">
            <v>0</v>
          </cell>
          <cell r="C8454">
            <v>0</v>
          </cell>
          <cell r="D8454">
            <v>0</v>
          </cell>
          <cell r="E8454">
            <v>0</v>
          </cell>
        </row>
        <row r="8455">
          <cell r="B8455">
            <v>0</v>
          </cell>
          <cell r="C8455">
            <v>0</v>
          </cell>
          <cell r="D8455">
            <v>0</v>
          </cell>
          <cell r="E8455">
            <v>0</v>
          </cell>
        </row>
        <row r="8456">
          <cell r="B8456">
            <v>0</v>
          </cell>
          <cell r="C8456">
            <v>0</v>
          </cell>
          <cell r="D8456">
            <v>0</v>
          </cell>
          <cell r="E8456">
            <v>0</v>
          </cell>
        </row>
        <row r="8457">
          <cell r="B8457">
            <v>0</v>
          </cell>
          <cell r="C8457">
            <v>0</v>
          </cell>
          <cell r="D8457">
            <v>0</v>
          </cell>
          <cell r="E8457">
            <v>0</v>
          </cell>
        </row>
        <row r="8458">
          <cell r="B8458">
            <v>0</v>
          </cell>
          <cell r="C8458">
            <v>0</v>
          </cell>
          <cell r="D8458">
            <v>0</v>
          </cell>
          <cell r="E8458">
            <v>0</v>
          </cell>
        </row>
        <row r="8459">
          <cell r="B8459">
            <v>0</v>
          </cell>
          <cell r="C8459">
            <v>0</v>
          </cell>
          <cell r="D8459">
            <v>0</v>
          </cell>
          <cell r="E8459">
            <v>0</v>
          </cell>
        </row>
        <row r="8460">
          <cell r="B8460">
            <v>0</v>
          </cell>
          <cell r="C8460">
            <v>0</v>
          </cell>
          <cell r="D8460">
            <v>0</v>
          </cell>
          <cell r="E8460">
            <v>0</v>
          </cell>
        </row>
        <row r="8461">
          <cell r="B8461">
            <v>0</v>
          </cell>
          <cell r="C8461">
            <v>0</v>
          </cell>
          <cell r="D8461">
            <v>0</v>
          </cell>
          <cell r="E8461">
            <v>0</v>
          </cell>
        </row>
        <row r="8462">
          <cell r="B8462">
            <v>0</v>
          </cell>
          <cell r="C8462">
            <v>0</v>
          </cell>
          <cell r="D8462">
            <v>0</v>
          </cell>
          <cell r="E8462">
            <v>0</v>
          </cell>
        </row>
        <row r="8463">
          <cell r="B8463">
            <v>0</v>
          </cell>
          <cell r="C8463">
            <v>0</v>
          </cell>
          <cell r="D8463">
            <v>0</v>
          </cell>
          <cell r="E8463">
            <v>0</v>
          </cell>
        </row>
        <row r="8464">
          <cell r="B8464">
            <v>0</v>
          </cell>
          <cell r="C8464">
            <v>0</v>
          </cell>
          <cell r="D8464">
            <v>0</v>
          </cell>
          <cell r="E8464">
            <v>0</v>
          </cell>
        </row>
        <row r="8465">
          <cell r="B8465">
            <v>0</v>
          </cell>
          <cell r="C8465">
            <v>0</v>
          </cell>
          <cell r="D8465">
            <v>0</v>
          </cell>
          <cell r="E8465">
            <v>0</v>
          </cell>
        </row>
        <row r="8466">
          <cell r="B8466">
            <v>0</v>
          </cell>
          <cell r="C8466">
            <v>0</v>
          </cell>
          <cell r="D8466">
            <v>0</v>
          </cell>
          <cell r="E8466">
            <v>0</v>
          </cell>
        </row>
        <row r="8467">
          <cell r="B8467">
            <v>0</v>
          </cell>
          <cell r="C8467">
            <v>0</v>
          </cell>
          <cell r="D8467">
            <v>0</v>
          </cell>
          <cell r="E8467">
            <v>0</v>
          </cell>
        </row>
        <row r="8468">
          <cell r="B8468">
            <v>0</v>
          </cell>
          <cell r="C8468">
            <v>0</v>
          </cell>
          <cell r="D8468">
            <v>0</v>
          </cell>
          <cell r="E8468">
            <v>0</v>
          </cell>
        </row>
        <row r="8469">
          <cell r="B8469">
            <v>0</v>
          </cell>
          <cell r="C8469">
            <v>0</v>
          </cell>
          <cell r="D8469">
            <v>0</v>
          </cell>
          <cell r="E8469">
            <v>0</v>
          </cell>
        </row>
        <row r="8470">
          <cell r="B8470">
            <v>0</v>
          </cell>
          <cell r="C8470">
            <v>0</v>
          </cell>
          <cell r="D8470">
            <v>0</v>
          </cell>
          <cell r="E8470">
            <v>0</v>
          </cell>
        </row>
        <row r="8471">
          <cell r="B8471">
            <v>0</v>
          </cell>
          <cell r="C8471">
            <v>0</v>
          </cell>
          <cell r="D8471">
            <v>0</v>
          </cell>
          <cell r="E8471">
            <v>0</v>
          </cell>
        </row>
        <row r="8472">
          <cell r="B8472">
            <v>0</v>
          </cell>
          <cell r="C8472">
            <v>0</v>
          </cell>
          <cell r="D8472">
            <v>0</v>
          </cell>
          <cell r="E8472">
            <v>0</v>
          </cell>
        </row>
        <row r="8473">
          <cell r="B8473">
            <v>0</v>
          </cell>
          <cell r="C8473">
            <v>0</v>
          </cell>
          <cell r="D8473">
            <v>0</v>
          </cell>
          <cell r="E8473">
            <v>0</v>
          </cell>
        </row>
        <row r="8474">
          <cell r="B8474">
            <v>0</v>
          </cell>
          <cell r="C8474">
            <v>0</v>
          </cell>
          <cell r="D8474">
            <v>0</v>
          </cell>
          <cell r="E8474">
            <v>0</v>
          </cell>
        </row>
        <row r="8475">
          <cell r="B8475">
            <v>0</v>
          </cell>
          <cell r="C8475">
            <v>0</v>
          </cell>
          <cell r="D8475">
            <v>0</v>
          </cell>
          <cell r="E8475">
            <v>0</v>
          </cell>
        </row>
        <row r="8476">
          <cell r="B8476">
            <v>0</v>
          </cell>
          <cell r="C8476">
            <v>0</v>
          </cell>
          <cell r="D8476">
            <v>0</v>
          </cell>
          <cell r="E8476">
            <v>0</v>
          </cell>
        </row>
        <row r="8477">
          <cell r="B8477">
            <v>0</v>
          </cell>
          <cell r="C8477">
            <v>0</v>
          </cell>
          <cell r="D8477">
            <v>0</v>
          </cell>
          <cell r="E8477">
            <v>0</v>
          </cell>
        </row>
        <row r="8478">
          <cell r="B8478">
            <v>0</v>
          </cell>
          <cell r="C8478">
            <v>0</v>
          </cell>
          <cell r="D8478">
            <v>0</v>
          </cell>
          <cell r="E8478">
            <v>0</v>
          </cell>
        </row>
        <row r="8479">
          <cell r="B8479">
            <v>0</v>
          </cell>
          <cell r="C8479">
            <v>0</v>
          </cell>
          <cell r="D8479">
            <v>0</v>
          </cell>
          <cell r="E8479">
            <v>0</v>
          </cell>
        </row>
        <row r="8480">
          <cell r="B8480">
            <v>0</v>
          </cell>
          <cell r="C8480">
            <v>0</v>
          </cell>
          <cell r="D8480">
            <v>0</v>
          </cell>
          <cell r="E8480">
            <v>0</v>
          </cell>
        </row>
        <row r="8481">
          <cell r="B8481">
            <v>0</v>
          </cell>
          <cell r="C8481">
            <v>0</v>
          </cell>
          <cell r="D8481">
            <v>0</v>
          </cell>
          <cell r="E8481">
            <v>0</v>
          </cell>
        </row>
        <row r="8482">
          <cell r="B8482">
            <v>0</v>
          </cell>
          <cell r="C8482">
            <v>0</v>
          </cell>
          <cell r="D8482">
            <v>0</v>
          </cell>
          <cell r="E8482">
            <v>0</v>
          </cell>
        </row>
        <row r="8483">
          <cell r="B8483">
            <v>0</v>
          </cell>
          <cell r="C8483">
            <v>0</v>
          </cell>
          <cell r="D8483">
            <v>0</v>
          </cell>
          <cell r="E8483">
            <v>0</v>
          </cell>
        </row>
        <row r="8484">
          <cell r="B8484">
            <v>0</v>
          </cell>
          <cell r="C8484">
            <v>0</v>
          </cell>
          <cell r="D8484">
            <v>0</v>
          </cell>
          <cell r="E8484">
            <v>0</v>
          </cell>
        </row>
        <row r="8485">
          <cell r="B8485">
            <v>0</v>
          </cell>
          <cell r="C8485">
            <v>0</v>
          </cell>
          <cell r="D8485">
            <v>0</v>
          </cell>
          <cell r="E8485">
            <v>0</v>
          </cell>
        </row>
        <row r="8486">
          <cell r="B8486">
            <v>0</v>
          </cell>
          <cell r="C8486">
            <v>0</v>
          </cell>
          <cell r="D8486">
            <v>0</v>
          </cell>
          <cell r="E8486">
            <v>0</v>
          </cell>
        </row>
        <row r="8487">
          <cell r="B8487">
            <v>0</v>
          </cell>
          <cell r="C8487">
            <v>0</v>
          </cell>
          <cell r="D8487">
            <v>0</v>
          </cell>
          <cell r="E8487">
            <v>0</v>
          </cell>
        </row>
        <row r="8488">
          <cell r="B8488">
            <v>0</v>
          </cell>
          <cell r="C8488">
            <v>0</v>
          </cell>
          <cell r="D8488">
            <v>0</v>
          </cell>
          <cell r="E8488">
            <v>0</v>
          </cell>
        </row>
        <row r="8489">
          <cell r="B8489">
            <v>0</v>
          </cell>
          <cell r="C8489">
            <v>0</v>
          </cell>
          <cell r="D8489">
            <v>0</v>
          </cell>
          <cell r="E8489">
            <v>0</v>
          </cell>
        </row>
        <row r="8490">
          <cell r="B8490">
            <v>0</v>
          </cell>
          <cell r="C8490">
            <v>0</v>
          </cell>
          <cell r="D8490">
            <v>0</v>
          </cell>
          <cell r="E8490">
            <v>0</v>
          </cell>
        </row>
        <row r="8491">
          <cell r="B8491">
            <v>0</v>
          </cell>
          <cell r="C8491">
            <v>0</v>
          </cell>
          <cell r="D8491">
            <v>0</v>
          </cell>
          <cell r="E8491">
            <v>0</v>
          </cell>
        </row>
        <row r="8492">
          <cell r="B8492">
            <v>0</v>
          </cell>
          <cell r="C8492">
            <v>0</v>
          </cell>
          <cell r="D8492">
            <v>0</v>
          </cell>
          <cell r="E8492">
            <v>0</v>
          </cell>
        </row>
        <row r="8493">
          <cell r="B8493">
            <v>0</v>
          </cell>
          <cell r="C8493">
            <v>0</v>
          </cell>
          <cell r="D8493">
            <v>0</v>
          </cell>
          <cell r="E8493">
            <v>0</v>
          </cell>
        </row>
        <row r="8494">
          <cell r="B8494">
            <v>0</v>
          </cell>
          <cell r="C8494">
            <v>0</v>
          </cell>
          <cell r="D8494">
            <v>0</v>
          </cell>
          <cell r="E8494">
            <v>0</v>
          </cell>
        </row>
        <row r="8495">
          <cell r="B8495">
            <v>0</v>
          </cell>
          <cell r="C8495">
            <v>0</v>
          </cell>
          <cell r="D8495">
            <v>0</v>
          </cell>
          <cell r="E8495">
            <v>0</v>
          </cell>
        </row>
        <row r="8496">
          <cell r="B8496">
            <v>0</v>
          </cell>
          <cell r="C8496">
            <v>0</v>
          </cell>
          <cell r="D8496">
            <v>0</v>
          </cell>
          <cell r="E8496">
            <v>0</v>
          </cell>
        </row>
        <row r="8497">
          <cell r="B8497">
            <v>0</v>
          </cell>
          <cell r="C8497">
            <v>0</v>
          </cell>
          <cell r="D8497">
            <v>0</v>
          </cell>
          <cell r="E8497">
            <v>0</v>
          </cell>
        </row>
        <row r="8498">
          <cell r="B8498">
            <v>0</v>
          </cell>
          <cell r="C8498">
            <v>0</v>
          </cell>
          <cell r="D8498">
            <v>0</v>
          </cell>
          <cell r="E8498">
            <v>0</v>
          </cell>
        </row>
        <row r="8499">
          <cell r="B8499">
            <v>0</v>
          </cell>
          <cell r="C8499">
            <v>0</v>
          </cell>
          <cell r="D8499">
            <v>0</v>
          </cell>
          <cell r="E8499">
            <v>0</v>
          </cell>
        </row>
        <row r="8500">
          <cell r="B8500">
            <v>0</v>
          </cell>
          <cell r="C8500">
            <v>0</v>
          </cell>
          <cell r="D8500">
            <v>0</v>
          </cell>
          <cell r="E8500">
            <v>0</v>
          </cell>
        </row>
        <row r="8501">
          <cell r="B8501">
            <v>0</v>
          </cell>
          <cell r="C8501">
            <v>0</v>
          </cell>
          <cell r="D8501">
            <v>0</v>
          </cell>
          <cell r="E8501">
            <v>0</v>
          </cell>
        </row>
        <row r="8502">
          <cell r="B8502">
            <v>0</v>
          </cell>
          <cell r="C8502">
            <v>0</v>
          </cell>
          <cell r="D8502">
            <v>0</v>
          </cell>
          <cell r="E8502">
            <v>0</v>
          </cell>
        </row>
        <row r="8503">
          <cell r="B8503">
            <v>0</v>
          </cell>
          <cell r="C8503">
            <v>0</v>
          </cell>
          <cell r="D8503">
            <v>0</v>
          </cell>
          <cell r="E8503">
            <v>0</v>
          </cell>
        </row>
        <row r="8504">
          <cell r="B8504">
            <v>0</v>
          </cell>
          <cell r="C8504">
            <v>0</v>
          </cell>
          <cell r="D8504">
            <v>0</v>
          </cell>
          <cell r="E8504">
            <v>0</v>
          </cell>
        </row>
        <row r="8505">
          <cell r="B8505">
            <v>0</v>
          </cell>
          <cell r="C8505">
            <v>0</v>
          </cell>
          <cell r="D8505">
            <v>0</v>
          </cell>
          <cell r="E8505">
            <v>0</v>
          </cell>
        </row>
        <row r="8506">
          <cell r="B8506">
            <v>0</v>
          </cell>
          <cell r="C8506">
            <v>0</v>
          </cell>
          <cell r="D8506">
            <v>0</v>
          </cell>
          <cell r="E8506">
            <v>0</v>
          </cell>
        </row>
        <row r="8507">
          <cell r="B8507">
            <v>0</v>
          </cell>
          <cell r="C8507">
            <v>0</v>
          </cell>
          <cell r="D8507">
            <v>0</v>
          </cell>
          <cell r="E8507">
            <v>0</v>
          </cell>
        </row>
        <row r="8508">
          <cell r="B8508">
            <v>0</v>
          </cell>
          <cell r="C8508">
            <v>0</v>
          </cell>
          <cell r="D8508">
            <v>0</v>
          </cell>
          <cell r="E8508">
            <v>0</v>
          </cell>
        </row>
        <row r="8509">
          <cell r="B8509">
            <v>0</v>
          </cell>
          <cell r="C8509">
            <v>0</v>
          </cell>
          <cell r="D8509">
            <v>0</v>
          </cell>
          <cell r="E8509">
            <v>0</v>
          </cell>
        </row>
        <row r="8510">
          <cell r="B8510">
            <v>0</v>
          </cell>
          <cell r="C8510">
            <v>0</v>
          </cell>
          <cell r="D8510">
            <v>0</v>
          </cell>
          <cell r="E8510">
            <v>0</v>
          </cell>
        </row>
        <row r="8511">
          <cell r="B8511">
            <v>0</v>
          </cell>
          <cell r="C8511">
            <v>0</v>
          </cell>
          <cell r="D8511">
            <v>0</v>
          </cell>
          <cell r="E8511">
            <v>0</v>
          </cell>
        </row>
        <row r="8512">
          <cell r="B8512">
            <v>0</v>
          </cell>
          <cell r="C8512">
            <v>0</v>
          </cell>
          <cell r="D8512">
            <v>0</v>
          </cell>
          <cell r="E8512">
            <v>0</v>
          </cell>
        </row>
        <row r="8513">
          <cell r="B8513">
            <v>0</v>
          </cell>
          <cell r="C8513">
            <v>0</v>
          </cell>
          <cell r="D8513">
            <v>0</v>
          </cell>
          <cell r="E8513">
            <v>0</v>
          </cell>
        </row>
        <row r="8514">
          <cell r="B8514">
            <v>0</v>
          </cell>
          <cell r="C8514">
            <v>0</v>
          </cell>
          <cell r="D8514">
            <v>0</v>
          </cell>
          <cell r="E8514">
            <v>0</v>
          </cell>
        </row>
        <row r="8515">
          <cell r="B8515">
            <v>0</v>
          </cell>
          <cell r="C8515">
            <v>0</v>
          </cell>
          <cell r="D8515">
            <v>0</v>
          </cell>
          <cell r="E8515">
            <v>0</v>
          </cell>
        </row>
        <row r="8516">
          <cell r="B8516">
            <v>0</v>
          </cell>
          <cell r="C8516">
            <v>0</v>
          </cell>
          <cell r="D8516">
            <v>0</v>
          </cell>
          <cell r="E8516">
            <v>0</v>
          </cell>
        </row>
        <row r="8517">
          <cell r="B8517">
            <v>0</v>
          </cell>
          <cell r="C8517">
            <v>0</v>
          </cell>
          <cell r="D8517">
            <v>0</v>
          </cell>
          <cell r="E8517">
            <v>0</v>
          </cell>
        </row>
        <row r="8518">
          <cell r="B8518">
            <v>0</v>
          </cell>
          <cell r="C8518">
            <v>0</v>
          </cell>
          <cell r="D8518">
            <v>0</v>
          </cell>
          <cell r="E8518">
            <v>0</v>
          </cell>
        </row>
        <row r="8519">
          <cell r="B8519">
            <v>0</v>
          </cell>
          <cell r="C8519">
            <v>0</v>
          </cell>
          <cell r="D8519">
            <v>0</v>
          </cell>
          <cell r="E8519">
            <v>0</v>
          </cell>
        </row>
        <row r="8520">
          <cell r="B8520">
            <v>0</v>
          </cell>
          <cell r="C8520">
            <v>0</v>
          </cell>
          <cell r="D8520">
            <v>0</v>
          </cell>
          <cell r="E8520">
            <v>0</v>
          </cell>
        </row>
        <row r="8521">
          <cell r="B8521">
            <v>0</v>
          </cell>
          <cell r="C8521">
            <v>0</v>
          </cell>
          <cell r="D8521">
            <v>0</v>
          </cell>
          <cell r="E8521">
            <v>0</v>
          </cell>
        </row>
        <row r="8522">
          <cell r="B8522">
            <v>0</v>
          </cell>
          <cell r="C8522">
            <v>0</v>
          </cell>
          <cell r="D8522">
            <v>0</v>
          </cell>
          <cell r="E8522">
            <v>0</v>
          </cell>
        </row>
        <row r="8523">
          <cell r="B8523">
            <v>0</v>
          </cell>
          <cell r="C8523">
            <v>0</v>
          </cell>
          <cell r="D8523">
            <v>0</v>
          </cell>
          <cell r="E8523">
            <v>0</v>
          </cell>
        </row>
        <row r="8524">
          <cell r="B8524">
            <v>0</v>
          </cell>
          <cell r="C8524">
            <v>0</v>
          </cell>
          <cell r="D8524">
            <v>0</v>
          </cell>
          <cell r="E8524">
            <v>0</v>
          </cell>
        </row>
        <row r="8525">
          <cell r="B8525">
            <v>0</v>
          </cell>
          <cell r="C8525">
            <v>0</v>
          </cell>
          <cell r="D8525">
            <v>0</v>
          </cell>
          <cell r="E8525">
            <v>0</v>
          </cell>
        </row>
        <row r="8526">
          <cell r="B8526">
            <v>0</v>
          </cell>
          <cell r="C8526">
            <v>0</v>
          </cell>
          <cell r="D8526">
            <v>0</v>
          </cell>
          <cell r="E8526">
            <v>0</v>
          </cell>
        </row>
        <row r="8527">
          <cell r="B8527">
            <v>0</v>
          </cell>
          <cell r="C8527">
            <v>0</v>
          </cell>
          <cell r="D8527">
            <v>0</v>
          </cell>
          <cell r="E8527">
            <v>0</v>
          </cell>
        </row>
        <row r="8528">
          <cell r="B8528">
            <v>0</v>
          </cell>
          <cell r="C8528">
            <v>0</v>
          </cell>
          <cell r="D8528">
            <v>0</v>
          </cell>
          <cell r="E8528">
            <v>0</v>
          </cell>
        </row>
        <row r="8529">
          <cell r="B8529">
            <v>0</v>
          </cell>
          <cell r="C8529">
            <v>0</v>
          </cell>
          <cell r="D8529">
            <v>0</v>
          </cell>
          <cell r="E8529">
            <v>0</v>
          </cell>
        </row>
        <row r="8530">
          <cell r="B8530">
            <v>0</v>
          </cell>
          <cell r="C8530">
            <v>0</v>
          </cell>
          <cell r="D8530">
            <v>0</v>
          </cell>
          <cell r="E8530">
            <v>0</v>
          </cell>
        </row>
        <row r="8531">
          <cell r="B8531">
            <v>0</v>
          </cell>
          <cell r="C8531">
            <v>0</v>
          </cell>
          <cell r="D8531">
            <v>0</v>
          </cell>
          <cell r="E8531">
            <v>0</v>
          </cell>
        </row>
        <row r="8532">
          <cell r="B8532">
            <v>0</v>
          </cell>
          <cell r="C8532">
            <v>0</v>
          </cell>
          <cell r="D8532">
            <v>0</v>
          </cell>
          <cell r="E8532">
            <v>0</v>
          </cell>
        </row>
        <row r="8533">
          <cell r="B8533">
            <v>0</v>
          </cell>
          <cell r="C8533">
            <v>0</v>
          </cell>
          <cell r="D8533">
            <v>0</v>
          </cell>
          <cell r="E8533">
            <v>0</v>
          </cell>
        </row>
        <row r="8534">
          <cell r="B8534">
            <v>0</v>
          </cell>
          <cell r="C8534">
            <v>0</v>
          </cell>
          <cell r="D8534">
            <v>0</v>
          </cell>
          <cell r="E8534">
            <v>0</v>
          </cell>
        </row>
        <row r="8535">
          <cell r="B8535">
            <v>0</v>
          </cell>
          <cell r="C8535">
            <v>0</v>
          </cell>
          <cell r="D8535">
            <v>0</v>
          </cell>
          <cell r="E8535">
            <v>0</v>
          </cell>
        </row>
        <row r="8536">
          <cell r="B8536">
            <v>0</v>
          </cell>
          <cell r="C8536">
            <v>0</v>
          </cell>
          <cell r="D8536">
            <v>0</v>
          </cell>
          <cell r="E8536">
            <v>0</v>
          </cell>
        </row>
        <row r="8537">
          <cell r="B8537">
            <v>0</v>
          </cell>
          <cell r="C8537">
            <v>0</v>
          </cell>
          <cell r="D8537">
            <v>0</v>
          </cell>
          <cell r="E8537">
            <v>0</v>
          </cell>
        </row>
        <row r="8538">
          <cell r="B8538">
            <v>0</v>
          </cell>
          <cell r="C8538">
            <v>0</v>
          </cell>
          <cell r="D8538">
            <v>0</v>
          </cell>
          <cell r="E8538">
            <v>0</v>
          </cell>
        </row>
        <row r="8539">
          <cell r="B8539">
            <v>0</v>
          </cell>
          <cell r="C8539">
            <v>0</v>
          </cell>
          <cell r="D8539">
            <v>0</v>
          </cell>
          <cell r="E8539">
            <v>0</v>
          </cell>
        </row>
        <row r="8540">
          <cell r="B8540">
            <v>0</v>
          </cell>
          <cell r="C8540">
            <v>0</v>
          </cell>
          <cell r="D8540">
            <v>0</v>
          </cell>
          <cell r="E8540">
            <v>0</v>
          </cell>
        </row>
        <row r="8541">
          <cell r="B8541">
            <v>0</v>
          </cell>
          <cell r="C8541">
            <v>0</v>
          </cell>
          <cell r="D8541">
            <v>0</v>
          </cell>
          <cell r="E8541">
            <v>0</v>
          </cell>
        </row>
        <row r="8542">
          <cell r="B8542">
            <v>0</v>
          </cell>
          <cell r="C8542">
            <v>0</v>
          </cell>
          <cell r="D8542">
            <v>0</v>
          </cell>
          <cell r="E8542">
            <v>0</v>
          </cell>
        </row>
        <row r="8543">
          <cell r="B8543">
            <v>0</v>
          </cell>
          <cell r="C8543">
            <v>0</v>
          </cell>
          <cell r="D8543">
            <v>0</v>
          </cell>
          <cell r="E8543">
            <v>0</v>
          </cell>
        </row>
        <row r="8544">
          <cell r="B8544">
            <v>0</v>
          </cell>
          <cell r="C8544">
            <v>0</v>
          </cell>
          <cell r="D8544">
            <v>0</v>
          </cell>
          <cell r="E8544">
            <v>0</v>
          </cell>
        </row>
        <row r="8545">
          <cell r="B8545">
            <v>0</v>
          </cell>
          <cell r="C8545">
            <v>0</v>
          </cell>
          <cell r="D8545">
            <v>0</v>
          </cell>
          <cell r="E8545">
            <v>0</v>
          </cell>
        </row>
        <row r="8546">
          <cell r="B8546">
            <v>0</v>
          </cell>
          <cell r="C8546">
            <v>0</v>
          </cell>
          <cell r="D8546">
            <v>0</v>
          </cell>
          <cell r="E8546">
            <v>0</v>
          </cell>
        </row>
        <row r="8547">
          <cell r="B8547">
            <v>0</v>
          </cell>
          <cell r="C8547">
            <v>0</v>
          </cell>
          <cell r="D8547">
            <v>0</v>
          </cell>
          <cell r="E8547">
            <v>0</v>
          </cell>
        </row>
        <row r="8548">
          <cell r="B8548">
            <v>0</v>
          </cell>
          <cell r="C8548">
            <v>0</v>
          </cell>
          <cell r="D8548">
            <v>0</v>
          </cell>
          <cell r="E8548">
            <v>0</v>
          </cell>
        </row>
        <row r="8549">
          <cell r="B8549">
            <v>0</v>
          </cell>
          <cell r="C8549">
            <v>0</v>
          </cell>
          <cell r="D8549">
            <v>0</v>
          </cell>
          <cell r="E8549">
            <v>0</v>
          </cell>
        </row>
        <row r="8550">
          <cell r="B8550">
            <v>0</v>
          </cell>
          <cell r="C8550">
            <v>0</v>
          </cell>
          <cell r="D8550">
            <v>0</v>
          </cell>
          <cell r="E8550">
            <v>0</v>
          </cell>
        </row>
        <row r="8551">
          <cell r="B8551">
            <v>0</v>
          </cell>
          <cell r="C8551">
            <v>0</v>
          </cell>
          <cell r="D8551">
            <v>0</v>
          </cell>
          <cell r="E8551">
            <v>0</v>
          </cell>
        </row>
        <row r="8552">
          <cell r="B8552">
            <v>0</v>
          </cell>
          <cell r="C8552">
            <v>0</v>
          </cell>
          <cell r="D8552">
            <v>0</v>
          </cell>
          <cell r="E8552">
            <v>0</v>
          </cell>
        </row>
        <row r="8553">
          <cell r="B8553">
            <v>0</v>
          </cell>
          <cell r="C8553">
            <v>0</v>
          </cell>
          <cell r="D8553">
            <v>0</v>
          </cell>
          <cell r="E8553">
            <v>0</v>
          </cell>
        </row>
        <row r="8554">
          <cell r="B8554">
            <v>0</v>
          </cell>
          <cell r="C8554">
            <v>0</v>
          </cell>
          <cell r="D8554">
            <v>0</v>
          </cell>
          <cell r="E8554">
            <v>0</v>
          </cell>
        </row>
        <row r="8555">
          <cell r="B8555">
            <v>0</v>
          </cell>
          <cell r="C8555">
            <v>0</v>
          </cell>
          <cell r="D8555">
            <v>0</v>
          </cell>
          <cell r="E8555">
            <v>0</v>
          </cell>
        </row>
        <row r="8556">
          <cell r="B8556">
            <v>0</v>
          </cell>
          <cell r="C8556">
            <v>0</v>
          </cell>
          <cell r="D8556">
            <v>0</v>
          </cell>
          <cell r="E8556">
            <v>0</v>
          </cell>
        </row>
        <row r="8557">
          <cell r="B8557">
            <v>0</v>
          </cell>
          <cell r="C8557">
            <v>0</v>
          </cell>
          <cell r="D8557">
            <v>0</v>
          </cell>
          <cell r="E8557">
            <v>0</v>
          </cell>
        </row>
        <row r="8558">
          <cell r="B8558">
            <v>0</v>
          </cell>
          <cell r="C8558">
            <v>0</v>
          </cell>
          <cell r="D8558">
            <v>0</v>
          </cell>
          <cell r="E8558">
            <v>0</v>
          </cell>
        </row>
        <row r="8559">
          <cell r="B8559">
            <v>0</v>
          </cell>
          <cell r="C8559">
            <v>0</v>
          </cell>
          <cell r="D8559">
            <v>0</v>
          </cell>
          <cell r="E8559">
            <v>0</v>
          </cell>
        </row>
        <row r="8560">
          <cell r="B8560">
            <v>0</v>
          </cell>
          <cell r="C8560">
            <v>0</v>
          </cell>
          <cell r="D8560">
            <v>0</v>
          </cell>
          <cell r="E8560">
            <v>0</v>
          </cell>
        </row>
        <row r="8561">
          <cell r="B8561">
            <v>0</v>
          </cell>
          <cell r="C8561">
            <v>0</v>
          </cell>
          <cell r="D8561">
            <v>0</v>
          </cell>
          <cell r="E8561">
            <v>0</v>
          </cell>
        </row>
        <row r="8562">
          <cell r="B8562">
            <v>0</v>
          </cell>
          <cell r="C8562">
            <v>0</v>
          </cell>
          <cell r="D8562">
            <v>0</v>
          </cell>
          <cell r="E8562">
            <v>0</v>
          </cell>
        </row>
        <row r="8563">
          <cell r="B8563">
            <v>0</v>
          </cell>
          <cell r="C8563">
            <v>0</v>
          </cell>
          <cell r="D8563">
            <v>0</v>
          </cell>
          <cell r="E8563">
            <v>0</v>
          </cell>
        </row>
        <row r="8564">
          <cell r="B8564">
            <v>0</v>
          </cell>
          <cell r="C8564">
            <v>0</v>
          </cell>
          <cell r="D8564">
            <v>0</v>
          </cell>
          <cell r="E8564">
            <v>0</v>
          </cell>
        </row>
        <row r="8565">
          <cell r="B8565">
            <v>0</v>
          </cell>
          <cell r="C8565">
            <v>0</v>
          </cell>
          <cell r="D8565">
            <v>0</v>
          </cell>
          <cell r="E8565">
            <v>0</v>
          </cell>
        </row>
        <row r="8566">
          <cell r="B8566">
            <v>0</v>
          </cell>
          <cell r="C8566">
            <v>0</v>
          </cell>
          <cell r="D8566">
            <v>0</v>
          </cell>
          <cell r="E8566">
            <v>0</v>
          </cell>
        </row>
        <row r="8567">
          <cell r="B8567">
            <v>0</v>
          </cell>
          <cell r="C8567">
            <v>0</v>
          </cell>
          <cell r="D8567">
            <v>0</v>
          </cell>
          <cell r="E8567">
            <v>0</v>
          </cell>
        </row>
        <row r="8568">
          <cell r="B8568">
            <v>0</v>
          </cell>
          <cell r="C8568">
            <v>0</v>
          </cell>
          <cell r="D8568">
            <v>0</v>
          </cell>
          <cell r="E8568">
            <v>0</v>
          </cell>
        </row>
        <row r="8569">
          <cell r="B8569">
            <v>0</v>
          </cell>
          <cell r="C8569">
            <v>0</v>
          </cell>
          <cell r="D8569">
            <v>0</v>
          </cell>
          <cell r="E8569">
            <v>0</v>
          </cell>
        </row>
        <row r="8570">
          <cell r="B8570">
            <v>0</v>
          </cell>
          <cell r="C8570">
            <v>0</v>
          </cell>
          <cell r="D8570">
            <v>0</v>
          </cell>
          <cell r="E8570">
            <v>0</v>
          </cell>
        </row>
        <row r="8571">
          <cell r="B8571">
            <v>0</v>
          </cell>
          <cell r="C8571">
            <v>0</v>
          </cell>
          <cell r="D8571">
            <v>0</v>
          </cell>
          <cell r="E8571">
            <v>0</v>
          </cell>
        </row>
        <row r="8572">
          <cell r="B8572">
            <v>0</v>
          </cell>
          <cell r="C8572">
            <v>0</v>
          </cell>
          <cell r="D8572">
            <v>0</v>
          </cell>
          <cell r="E8572">
            <v>0</v>
          </cell>
        </row>
        <row r="8573">
          <cell r="B8573">
            <v>0</v>
          </cell>
          <cell r="C8573">
            <v>0</v>
          </cell>
          <cell r="D8573">
            <v>0</v>
          </cell>
          <cell r="E8573">
            <v>0</v>
          </cell>
        </row>
        <row r="8574">
          <cell r="B8574">
            <v>0</v>
          </cell>
          <cell r="C8574">
            <v>0</v>
          </cell>
          <cell r="D8574">
            <v>0</v>
          </cell>
          <cell r="E8574">
            <v>0</v>
          </cell>
        </row>
        <row r="8575">
          <cell r="B8575">
            <v>0</v>
          </cell>
          <cell r="C8575">
            <v>0</v>
          </cell>
          <cell r="D8575">
            <v>0</v>
          </cell>
          <cell r="E8575">
            <v>0</v>
          </cell>
        </row>
        <row r="8576">
          <cell r="B8576">
            <v>0</v>
          </cell>
          <cell r="C8576">
            <v>0</v>
          </cell>
          <cell r="D8576">
            <v>0</v>
          </cell>
          <cell r="E8576">
            <v>0</v>
          </cell>
        </row>
        <row r="8577">
          <cell r="B8577">
            <v>0</v>
          </cell>
          <cell r="C8577">
            <v>0</v>
          </cell>
          <cell r="D8577">
            <v>0</v>
          </cell>
          <cell r="E8577">
            <v>0</v>
          </cell>
        </row>
        <row r="8578">
          <cell r="B8578">
            <v>0</v>
          </cell>
          <cell r="C8578">
            <v>0</v>
          </cell>
          <cell r="D8578">
            <v>0</v>
          </cell>
          <cell r="E8578">
            <v>0</v>
          </cell>
        </row>
        <row r="8579">
          <cell r="B8579">
            <v>0</v>
          </cell>
          <cell r="C8579">
            <v>0</v>
          </cell>
          <cell r="D8579">
            <v>0</v>
          </cell>
          <cell r="E8579">
            <v>0</v>
          </cell>
        </row>
        <row r="8580">
          <cell r="B8580">
            <v>0</v>
          </cell>
          <cell r="C8580">
            <v>0</v>
          </cell>
          <cell r="D8580">
            <v>0</v>
          </cell>
          <cell r="E8580">
            <v>0</v>
          </cell>
        </row>
        <row r="8581">
          <cell r="B8581">
            <v>0</v>
          </cell>
          <cell r="C8581">
            <v>0</v>
          </cell>
          <cell r="D8581">
            <v>0</v>
          </cell>
          <cell r="E8581">
            <v>0</v>
          </cell>
        </row>
        <row r="8582">
          <cell r="B8582">
            <v>0</v>
          </cell>
          <cell r="C8582">
            <v>0</v>
          </cell>
          <cell r="D8582">
            <v>0</v>
          </cell>
          <cell r="E8582">
            <v>0</v>
          </cell>
        </row>
        <row r="8583">
          <cell r="B8583">
            <v>0</v>
          </cell>
          <cell r="C8583">
            <v>0</v>
          </cell>
          <cell r="D8583">
            <v>0</v>
          </cell>
          <cell r="E8583">
            <v>0</v>
          </cell>
        </row>
        <row r="8584">
          <cell r="B8584">
            <v>0</v>
          </cell>
          <cell r="C8584">
            <v>0</v>
          </cell>
          <cell r="D8584">
            <v>0</v>
          </cell>
          <cell r="E8584">
            <v>0</v>
          </cell>
        </row>
        <row r="8585">
          <cell r="B8585">
            <v>0</v>
          </cell>
          <cell r="C8585">
            <v>0</v>
          </cell>
          <cell r="D8585">
            <v>0</v>
          </cell>
          <cell r="E8585">
            <v>0</v>
          </cell>
        </row>
        <row r="8586">
          <cell r="B8586">
            <v>0</v>
          </cell>
          <cell r="C8586">
            <v>0</v>
          </cell>
          <cell r="D8586">
            <v>0</v>
          </cell>
          <cell r="E8586">
            <v>0</v>
          </cell>
        </row>
        <row r="8587">
          <cell r="B8587">
            <v>0</v>
          </cell>
          <cell r="C8587">
            <v>0</v>
          </cell>
          <cell r="D8587">
            <v>0</v>
          </cell>
          <cell r="E8587">
            <v>0</v>
          </cell>
        </row>
        <row r="8588">
          <cell r="B8588">
            <v>0</v>
          </cell>
          <cell r="C8588">
            <v>0</v>
          </cell>
          <cell r="D8588">
            <v>0</v>
          </cell>
          <cell r="E8588">
            <v>0</v>
          </cell>
        </row>
        <row r="8589">
          <cell r="B8589">
            <v>0</v>
          </cell>
          <cell r="C8589">
            <v>0</v>
          </cell>
          <cell r="D8589">
            <v>0</v>
          </cell>
          <cell r="E8589">
            <v>0</v>
          </cell>
        </row>
        <row r="8590">
          <cell r="B8590">
            <v>0</v>
          </cell>
          <cell r="C8590">
            <v>0</v>
          </cell>
          <cell r="D8590">
            <v>0</v>
          </cell>
          <cell r="E8590">
            <v>0</v>
          </cell>
        </row>
        <row r="8591">
          <cell r="B8591">
            <v>0</v>
          </cell>
          <cell r="C8591">
            <v>0</v>
          </cell>
          <cell r="D8591">
            <v>0</v>
          </cell>
          <cell r="E8591">
            <v>0</v>
          </cell>
        </row>
        <row r="8592">
          <cell r="B8592">
            <v>0</v>
          </cell>
          <cell r="C8592">
            <v>0</v>
          </cell>
          <cell r="D8592">
            <v>0</v>
          </cell>
          <cell r="E8592">
            <v>0</v>
          </cell>
        </row>
        <row r="8593">
          <cell r="B8593">
            <v>0</v>
          </cell>
          <cell r="C8593">
            <v>0</v>
          </cell>
          <cell r="D8593">
            <v>0</v>
          </cell>
          <cell r="E8593">
            <v>0</v>
          </cell>
        </row>
        <row r="8594">
          <cell r="B8594">
            <v>0</v>
          </cell>
          <cell r="C8594">
            <v>0</v>
          </cell>
          <cell r="D8594">
            <v>0</v>
          </cell>
          <cell r="E8594">
            <v>0</v>
          </cell>
        </row>
        <row r="8595">
          <cell r="B8595">
            <v>0</v>
          </cell>
          <cell r="C8595">
            <v>0</v>
          </cell>
          <cell r="D8595">
            <v>0</v>
          </cell>
          <cell r="E8595">
            <v>0</v>
          </cell>
        </row>
        <row r="8596">
          <cell r="B8596">
            <v>0</v>
          </cell>
          <cell r="C8596">
            <v>0</v>
          </cell>
          <cell r="D8596">
            <v>0</v>
          </cell>
          <cell r="E8596">
            <v>0</v>
          </cell>
        </row>
        <row r="8597">
          <cell r="B8597">
            <v>0</v>
          </cell>
          <cell r="C8597">
            <v>0</v>
          </cell>
          <cell r="D8597">
            <v>0</v>
          </cell>
          <cell r="E8597">
            <v>0</v>
          </cell>
        </row>
        <row r="8598">
          <cell r="B8598">
            <v>0</v>
          </cell>
          <cell r="C8598">
            <v>0</v>
          </cell>
          <cell r="D8598">
            <v>0</v>
          </cell>
          <cell r="E8598">
            <v>0</v>
          </cell>
        </row>
        <row r="8599">
          <cell r="B8599">
            <v>0</v>
          </cell>
          <cell r="C8599">
            <v>0</v>
          </cell>
          <cell r="D8599">
            <v>0</v>
          </cell>
          <cell r="E8599">
            <v>0</v>
          </cell>
        </row>
        <row r="8600">
          <cell r="B8600">
            <v>0</v>
          </cell>
          <cell r="C8600">
            <v>0</v>
          </cell>
          <cell r="D8600">
            <v>0</v>
          </cell>
          <cell r="E8600">
            <v>0</v>
          </cell>
        </row>
        <row r="8601">
          <cell r="B8601">
            <v>0</v>
          </cell>
          <cell r="C8601">
            <v>0</v>
          </cell>
          <cell r="D8601">
            <v>0</v>
          </cell>
          <cell r="E8601">
            <v>0</v>
          </cell>
        </row>
        <row r="8602">
          <cell r="B8602">
            <v>0</v>
          </cell>
          <cell r="C8602">
            <v>0</v>
          </cell>
          <cell r="D8602">
            <v>0</v>
          </cell>
          <cell r="E8602">
            <v>0</v>
          </cell>
        </row>
        <row r="8603">
          <cell r="B8603">
            <v>0</v>
          </cell>
          <cell r="C8603">
            <v>0</v>
          </cell>
          <cell r="D8603">
            <v>0</v>
          </cell>
          <cell r="E8603">
            <v>0</v>
          </cell>
        </row>
        <row r="8604">
          <cell r="B8604">
            <v>0</v>
          </cell>
          <cell r="C8604">
            <v>0</v>
          </cell>
          <cell r="D8604">
            <v>0</v>
          </cell>
          <cell r="E8604">
            <v>0</v>
          </cell>
        </row>
        <row r="8605">
          <cell r="B8605">
            <v>0</v>
          </cell>
          <cell r="C8605">
            <v>0</v>
          </cell>
          <cell r="D8605">
            <v>0</v>
          </cell>
          <cell r="E8605">
            <v>0</v>
          </cell>
        </row>
        <row r="8606">
          <cell r="B8606">
            <v>0</v>
          </cell>
          <cell r="C8606">
            <v>0</v>
          </cell>
          <cell r="D8606">
            <v>0</v>
          </cell>
          <cell r="E8606">
            <v>0</v>
          </cell>
        </row>
        <row r="8607">
          <cell r="B8607">
            <v>0</v>
          </cell>
          <cell r="C8607">
            <v>0</v>
          </cell>
          <cell r="D8607">
            <v>0</v>
          </cell>
          <cell r="E8607">
            <v>0</v>
          </cell>
        </row>
        <row r="8608">
          <cell r="B8608">
            <v>0</v>
          </cell>
          <cell r="C8608">
            <v>0</v>
          </cell>
          <cell r="D8608">
            <v>0</v>
          </cell>
          <cell r="E8608">
            <v>0</v>
          </cell>
        </row>
        <row r="8609">
          <cell r="B8609">
            <v>0</v>
          </cell>
          <cell r="C8609">
            <v>0</v>
          </cell>
          <cell r="D8609">
            <v>0</v>
          </cell>
          <cell r="E8609">
            <v>0</v>
          </cell>
        </row>
        <row r="8610">
          <cell r="B8610">
            <v>0</v>
          </cell>
          <cell r="C8610">
            <v>0</v>
          </cell>
          <cell r="D8610">
            <v>0</v>
          </cell>
          <cell r="E8610">
            <v>0</v>
          </cell>
        </row>
        <row r="8611">
          <cell r="B8611">
            <v>0</v>
          </cell>
          <cell r="C8611">
            <v>0</v>
          </cell>
          <cell r="D8611">
            <v>0</v>
          </cell>
          <cell r="E8611">
            <v>0</v>
          </cell>
        </row>
        <row r="8612">
          <cell r="B8612">
            <v>0</v>
          </cell>
          <cell r="C8612">
            <v>0</v>
          </cell>
          <cell r="D8612">
            <v>0</v>
          </cell>
          <cell r="E8612">
            <v>0</v>
          </cell>
        </row>
        <row r="8613">
          <cell r="B8613">
            <v>0</v>
          </cell>
          <cell r="C8613">
            <v>0</v>
          </cell>
          <cell r="D8613">
            <v>0</v>
          </cell>
          <cell r="E8613">
            <v>0</v>
          </cell>
        </row>
        <row r="8614">
          <cell r="B8614">
            <v>0</v>
          </cell>
          <cell r="C8614">
            <v>0</v>
          </cell>
          <cell r="D8614">
            <v>0</v>
          </cell>
          <cell r="E8614">
            <v>0</v>
          </cell>
        </row>
        <row r="8615">
          <cell r="B8615">
            <v>0</v>
          </cell>
          <cell r="C8615">
            <v>0</v>
          </cell>
          <cell r="D8615">
            <v>0</v>
          </cell>
          <cell r="E8615">
            <v>0</v>
          </cell>
        </row>
        <row r="8616">
          <cell r="B8616">
            <v>0</v>
          </cell>
          <cell r="C8616">
            <v>0</v>
          </cell>
          <cell r="D8616">
            <v>0</v>
          </cell>
          <cell r="E8616">
            <v>0</v>
          </cell>
        </row>
        <row r="8617">
          <cell r="B8617">
            <v>0</v>
          </cell>
          <cell r="C8617">
            <v>0</v>
          </cell>
          <cell r="D8617">
            <v>0</v>
          </cell>
          <cell r="E8617">
            <v>0</v>
          </cell>
        </row>
        <row r="8618">
          <cell r="B8618">
            <v>0</v>
          </cell>
          <cell r="C8618">
            <v>0</v>
          </cell>
          <cell r="D8618">
            <v>0</v>
          </cell>
          <cell r="E8618">
            <v>0</v>
          </cell>
        </row>
        <row r="8619">
          <cell r="B8619">
            <v>0</v>
          </cell>
          <cell r="C8619">
            <v>0</v>
          </cell>
          <cell r="D8619">
            <v>0</v>
          </cell>
          <cell r="E8619">
            <v>0</v>
          </cell>
        </row>
        <row r="8620">
          <cell r="B8620">
            <v>0</v>
          </cell>
          <cell r="C8620">
            <v>0</v>
          </cell>
          <cell r="D8620">
            <v>0</v>
          </cell>
          <cell r="E8620">
            <v>0</v>
          </cell>
        </row>
        <row r="8621">
          <cell r="B8621">
            <v>0</v>
          </cell>
          <cell r="C8621">
            <v>0</v>
          </cell>
          <cell r="D8621">
            <v>0</v>
          </cell>
          <cell r="E8621">
            <v>0</v>
          </cell>
        </row>
        <row r="8622">
          <cell r="B8622">
            <v>0</v>
          </cell>
          <cell r="C8622">
            <v>0</v>
          </cell>
          <cell r="D8622">
            <v>0</v>
          </cell>
          <cell r="E8622">
            <v>0</v>
          </cell>
        </row>
        <row r="8623">
          <cell r="B8623">
            <v>0</v>
          </cell>
          <cell r="C8623">
            <v>0</v>
          </cell>
          <cell r="D8623">
            <v>0</v>
          </cell>
          <cell r="E8623">
            <v>0</v>
          </cell>
        </row>
        <row r="8624">
          <cell r="B8624">
            <v>0</v>
          </cell>
          <cell r="C8624">
            <v>0</v>
          </cell>
          <cell r="D8624">
            <v>0</v>
          </cell>
          <cell r="E8624">
            <v>0</v>
          </cell>
        </row>
        <row r="8625">
          <cell r="B8625">
            <v>0</v>
          </cell>
          <cell r="C8625">
            <v>0</v>
          </cell>
          <cell r="D8625">
            <v>0</v>
          </cell>
          <cell r="E8625">
            <v>0</v>
          </cell>
        </row>
        <row r="8626">
          <cell r="B8626">
            <v>0</v>
          </cell>
          <cell r="C8626">
            <v>0</v>
          </cell>
          <cell r="D8626">
            <v>0</v>
          </cell>
          <cell r="E8626">
            <v>0</v>
          </cell>
        </row>
        <row r="8627">
          <cell r="B8627">
            <v>0</v>
          </cell>
          <cell r="C8627">
            <v>0</v>
          </cell>
          <cell r="D8627">
            <v>0</v>
          </cell>
          <cell r="E8627">
            <v>0</v>
          </cell>
        </row>
        <row r="8628">
          <cell r="B8628">
            <v>0</v>
          </cell>
          <cell r="C8628">
            <v>0</v>
          </cell>
          <cell r="D8628">
            <v>0</v>
          </cell>
          <cell r="E8628">
            <v>0</v>
          </cell>
        </row>
        <row r="8629">
          <cell r="B8629">
            <v>0</v>
          </cell>
          <cell r="C8629">
            <v>0</v>
          </cell>
          <cell r="D8629">
            <v>0</v>
          </cell>
          <cell r="E8629">
            <v>0</v>
          </cell>
        </row>
        <row r="8630">
          <cell r="B8630">
            <v>0</v>
          </cell>
          <cell r="C8630">
            <v>0</v>
          </cell>
          <cell r="D8630">
            <v>0</v>
          </cell>
          <cell r="E8630">
            <v>0</v>
          </cell>
        </row>
        <row r="8631">
          <cell r="B8631">
            <v>0</v>
          </cell>
          <cell r="C8631">
            <v>0</v>
          </cell>
          <cell r="D8631">
            <v>0</v>
          </cell>
          <cell r="E8631">
            <v>0</v>
          </cell>
        </row>
        <row r="8632">
          <cell r="B8632">
            <v>0</v>
          </cell>
          <cell r="C8632">
            <v>0</v>
          </cell>
          <cell r="D8632">
            <v>0</v>
          </cell>
          <cell r="E8632">
            <v>0</v>
          </cell>
        </row>
        <row r="8633">
          <cell r="B8633">
            <v>0</v>
          </cell>
          <cell r="C8633">
            <v>0</v>
          </cell>
          <cell r="D8633">
            <v>0</v>
          </cell>
          <cell r="E8633">
            <v>0</v>
          </cell>
        </row>
        <row r="8634">
          <cell r="B8634">
            <v>0</v>
          </cell>
          <cell r="C8634">
            <v>0</v>
          </cell>
          <cell r="D8634">
            <v>0</v>
          </cell>
          <cell r="E8634">
            <v>0</v>
          </cell>
        </row>
        <row r="8635">
          <cell r="B8635">
            <v>0</v>
          </cell>
          <cell r="C8635">
            <v>0</v>
          </cell>
          <cell r="D8635">
            <v>0</v>
          </cell>
          <cell r="E8635">
            <v>0</v>
          </cell>
        </row>
        <row r="8636">
          <cell r="B8636">
            <v>0</v>
          </cell>
          <cell r="C8636">
            <v>0</v>
          </cell>
          <cell r="D8636">
            <v>0</v>
          </cell>
          <cell r="E8636">
            <v>0</v>
          </cell>
        </row>
        <row r="8637">
          <cell r="B8637">
            <v>0</v>
          </cell>
          <cell r="C8637">
            <v>0</v>
          </cell>
          <cell r="D8637">
            <v>0</v>
          </cell>
          <cell r="E8637">
            <v>0</v>
          </cell>
        </row>
        <row r="8638">
          <cell r="B8638">
            <v>0</v>
          </cell>
          <cell r="C8638">
            <v>0</v>
          </cell>
          <cell r="D8638">
            <v>0</v>
          </cell>
          <cell r="E8638">
            <v>0</v>
          </cell>
        </row>
        <row r="8639">
          <cell r="B8639">
            <v>0</v>
          </cell>
          <cell r="C8639">
            <v>0</v>
          </cell>
          <cell r="D8639">
            <v>0</v>
          </cell>
          <cell r="E8639">
            <v>0</v>
          </cell>
        </row>
        <row r="8640">
          <cell r="B8640">
            <v>0</v>
          </cell>
          <cell r="C8640">
            <v>0</v>
          </cell>
          <cell r="D8640">
            <v>0</v>
          </cell>
          <cell r="E8640">
            <v>0</v>
          </cell>
        </row>
        <row r="8641">
          <cell r="B8641">
            <v>0</v>
          </cell>
          <cell r="C8641">
            <v>0</v>
          </cell>
          <cell r="D8641">
            <v>0</v>
          </cell>
          <cell r="E8641">
            <v>0</v>
          </cell>
        </row>
        <row r="8642">
          <cell r="B8642">
            <v>0</v>
          </cell>
          <cell r="C8642">
            <v>0</v>
          </cell>
          <cell r="D8642">
            <v>0</v>
          </cell>
          <cell r="E8642">
            <v>0</v>
          </cell>
        </row>
        <row r="8643">
          <cell r="B8643">
            <v>0</v>
          </cell>
          <cell r="C8643">
            <v>0</v>
          </cell>
          <cell r="D8643">
            <v>0</v>
          </cell>
          <cell r="E8643">
            <v>0</v>
          </cell>
        </row>
        <row r="8644">
          <cell r="B8644">
            <v>0</v>
          </cell>
          <cell r="C8644">
            <v>0</v>
          </cell>
          <cell r="D8644">
            <v>0</v>
          </cell>
          <cell r="E8644">
            <v>0</v>
          </cell>
        </row>
        <row r="8645">
          <cell r="B8645">
            <v>0</v>
          </cell>
          <cell r="C8645">
            <v>0</v>
          </cell>
          <cell r="D8645">
            <v>0</v>
          </cell>
          <cell r="E8645">
            <v>0</v>
          </cell>
        </row>
        <row r="8646">
          <cell r="B8646">
            <v>0</v>
          </cell>
          <cell r="C8646">
            <v>0</v>
          </cell>
          <cell r="D8646">
            <v>0</v>
          </cell>
          <cell r="E8646">
            <v>0</v>
          </cell>
        </row>
        <row r="8647">
          <cell r="B8647">
            <v>0</v>
          </cell>
          <cell r="C8647">
            <v>0</v>
          </cell>
          <cell r="D8647">
            <v>0</v>
          </cell>
          <cell r="E8647">
            <v>0</v>
          </cell>
        </row>
        <row r="8648">
          <cell r="B8648">
            <v>0</v>
          </cell>
          <cell r="C8648">
            <v>0</v>
          </cell>
          <cell r="D8648">
            <v>0</v>
          </cell>
          <cell r="E8648">
            <v>0</v>
          </cell>
        </row>
        <row r="8649">
          <cell r="B8649">
            <v>0</v>
          </cell>
          <cell r="C8649">
            <v>0</v>
          </cell>
          <cell r="D8649">
            <v>0</v>
          </cell>
          <cell r="E8649">
            <v>0</v>
          </cell>
        </row>
        <row r="8650">
          <cell r="B8650">
            <v>0</v>
          </cell>
          <cell r="C8650">
            <v>0</v>
          </cell>
          <cell r="D8650">
            <v>0</v>
          </cell>
          <cell r="E8650">
            <v>0</v>
          </cell>
        </row>
        <row r="8651">
          <cell r="B8651">
            <v>0</v>
          </cell>
          <cell r="C8651">
            <v>0</v>
          </cell>
          <cell r="D8651">
            <v>0</v>
          </cell>
          <cell r="E8651">
            <v>0</v>
          </cell>
        </row>
        <row r="8652">
          <cell r="B8652">
            <v>0</v>
          </cell>
          <cell r="C8652">
            <v>0</v>
          </cell>
          <cell r="D8652">
            <v>0</v>
          </cell>
          <cell r="E8652">
            <v>0</v>
          </cell>
        </row>
        <row r="8653">
          <cell r="B8653">
            <v>0</v>
          </cell>
          <cell r="C8653">
            <v>0</v>
          </cell>
          <cell r="D8653">
            <v>0</v>
          </cell>
          <cell r="E8653">
            <v>0</v>
          </cell>
        </row>
        <row r="8654">
          <cell r="B8654">
            <v>0</v>
          </cell>
          <cell r="C8654">
            <v>0</v>
          </cell>
          <cell r="D8654">
            <v>0</v>
          </cell>
          <cell r="E8654">
            <v>0</v>
          </cell>
        </row>
        <row r="8655">
          <cell r="B8655">
            <v>0</v>
          </cell>
          <cell r="C8655">
            <v>0</v>
          </cell>
          <cell r="D8655">
            <v>0</v>
          </cell>
          <cell r="E8655">
            <v>0</v>
          </cell>
        </row>
        <row r="8656">
          <cell r="B8656">
            <v>0</v>
          </cell>
          <cell r="C8656">
            <v>0</v>
          </cell>
          <cell r="D8656">
            <v>0</v>
          </cell>
          <cell r="E8656">
            <v>0</v>
          </cell>
        </row>
        <row r="8657">
          <cell r="B8657">
            <v>0</v>
          </cell>
          <cell r="C8657">
            <v>0</v>
          </cell>
          <cell r="D8657">
            <v>0</v>
          </cell>
          <cell r="E8657">
            <v>0</v>
          </cell>
        </row>
        <row r="8658">
          <cell r="B8658">
            <v>0</v>
          </cell>
          <cell r="C8658">
            <v>0</v>
          </cell>
          <cell r="D8658">
            <v>0</v>
          </cell>
          <cell r="E8658">
            <v>0</v>
          </cell>
        </row>
        <row r="8659">
          <cell r="B8659">
            <v>0</v>
          </cell>
          <cell r="C8659">
            <v>0</v>
          </cell>
          <cell r="D8659">
            <v>0</v>
          </cell>
          <cell r="E8659">
            <v>0</v>
          </cell>
        </row>
        <row r="8660">
          <cell r="B8660">
            <v>0</v>
          </cell>
          <cell r="C8660">
            <v>0</v>
          </cell>
          <cell r="D8660">
            <v>0</v>
          </cell>
          <cell r="E8660">
            <v>0</v>
          </cell>
        </row>
        <row r="8661">
          <cell r="B8661">
            <v>0</v>
          </cell>
          <cell r="C8661">
            <v>0</v>
          </cell>
          <cell r="D8661">
            <v>0</v>
          </cell>
          <cell r="E8661">
            <v>0</v>
          </cell>
        </row>
        <row r="8662">
          <cell r="B8662">
            <v>0</v>
          </cell>
          <cell r="C8662">
            <v>0</v>
          </cell>
          <cell r="D8662">
            <v>0</v>
          </cell>
          <cell r="E8662">
            <v>0</v>
          </cell>
        </row>
        <row r="8663">
          <cell r="B8663">
            <v>0</v>
          </cell>
          <cell r="C8663">
            <v>0</v>
          </cell>
          <cell r="D8663">
            <v>0</v>
          </cell>
          <cell r="E8663">
            <v>0</v>
          </cell>
        </row>
        <row r="8664">
          <cell r="B8664">
            <v>0</v>
          </cell>
          <cell r="C8664">
            <v>0</v>
          </cell>
          <cell r="D8664">
            <v>0</v>
          </cell>
          <cell r="E8664">
            <v>0</v>
          </cell>
        </row>
        <row r="8665">
          <cell r="B8665">
            <v>0</v>
          </cell>
          <cell r="C8665">
            <v>0</v>
          </cell>
          <cell r="D8665">
            <v>0</v>
          </cell>
          <cell r="E8665">
            <v>0</v>
          </cell>
        </row>
        <row r="8666">
          <cell r="B8666">
            <v>0</v>
          </cell>
          <cell r="C8666">
            <v>0</v>
          </cell>
          <cell r="D8666">
            <v>0</v>
          </cell>
          <cell r="E8666">
            <v>0</v>
          </cell>
        </row>
        <row r="8667">
          <cell r="B8667">
            <v>0</v>
          </cell>
          <cell r="C8667">
            <v>0</v>
          </cell>
          <cell r="D8667">
            <v>0</v>
          </cell>
          <cell r="E8667">
            <v>0</v>
          </cell>
        </row>
        <row r="8668">
          <cell r="B8668">
            <v>0</v>
          </cell>
          <cell r="C8668">
            <v>0</v>
          </cell>
          <cell r="D8668">
            <v>0</v>
          </cell>
          <cell r="E8668">
            <v>0</v>
          </cell>
        </row>
        <row r="8669">
          <cell r="B8669">
            <v>0</v>
          </cell>
          <cell r="C8669">
            <v>0</v>
          </cell>
          <cell r="D8669">
            <v>0</v>
          </cell>
          <cell r="E8669">
            <v>0</v>
          </cell>
        </row>
        <row r="8670">
          <cell r="B8670">
            <v>0</v>
          </cell>
          <cell r="C8670">
            <v>0</v>
          </cell>
          <cell r="D8670">
            <v>0</v>
          </cell>
          <cell r="E8670">
            <v>0</v>
          </cell>
        </row>
        <row r="8671">
          <cell r="B8671">
            <v>0</v>
          </cell>
          <cell r="C8671">
            <v>0</v>
          </cell>
          <cell r="D8671">
            <v>0</v>
          </cell>
          <cell r="E8671">
            <v>0</v>
          </cell>
        </row>
        <row r="8672">
          <cell r="B8672">
            <v>0</v>
          </cell>
          <cell r="C8672">
            <v>0</v>
          </cell>
          <cell r="D8672">
            <v>0</v>
          </cell>
          <cell r="E8672">
            <v>0</v>
          </cell>
        </row>
        <row r="8673">
          <cell r="B8673">
            <v>0</v>
          </cell>
          <cell r="C8673">
            <v>0</v>
          </cell>
          <cell r="D8673">
            <v>0</v>
          </cell>
          <cell r="E8673">
            <v>0</v>
          </cell>
        </row>
        <row r="8674">
          <cell r="B8674">
            <v>0</v>
          </cell>
          <cell r="C8674">
            <v>0</v>
          </cell>
          <cell r="D8674">
            <v>0</v>
          </cell>
          <cell r="E8674">
            <v>0</v>
          </cell>
        </row>
        <row r="8675">
          <cell r="B8675">
            <v>0</v>
          </cell>
          <cell r="C8675">
            <v>0</v>
          </cell>
          <cell r="D8675">
            <v>0</v>
          </cell>
          <cell r="E8675">
            <v>0</v>
          </cell>
        </row>
        <row r="8676">
          <cell r="B8676">
            <v>0</v>
          </cell>
          <cell r="C8676">
            <v>0</v>
          </cell>
          <cell r="D8676">
            <v>0</v>
          </cell>
          <cell r="E8676">
            <v>0</v>
          </cell>
        </row>
        <row r="8677">
          <cell r="B8677">
            <v>0</v>
          </cell>
          <cell r="C8677">
            <v>0</v>
          </cell>
          <cell r="D8677">
            <v>0</v>
          </cell>
          <cell r="E8677">
            <v>0</v>
          </cell>
        </row>
        <row r="8678">
          <cell r="B8678">
            <v>0</v>
          </cell>
          <cell r="C8678">
            <v>0</v>
          </cell>
          <cell r="D8678">
            <v>0</v>
          </cell>
          <cell r="E8678">
            <v>0</v>
          </cell>
        </row>
        <row r="8679">
          <cell r="B8679">
            <v>0</v>
          </cell>
          <cell r="C8679">
            <v>0</v>
          </cell>
          <cell r="D8679">
            <v>0</v>
          </cell>
          <cell r="E8679">
            <v>0</v>
          </cell>
        </row>
        <row r="8680">
          <cell r="B8680">
            <v>0</v>
          </cell>
          <cell r="C8680">
            <v>0</v>
          </cell>
          <cell r="D8680">
            <v>0</v>
          </cell>
          <cell r="E8680">
            <v>0</v>
          </cell>
        </row>
        <row r="8681">
          <cell r="B8681">
            <v>0</v>
          </cell>
          <cell r="C8681">
            <v>0</v>
          </cell>
          <cell r="D8681">
            <v>0</v>
          </cell>
          <cell r="E8681">
            <v>0</v>
          </cell>
        </row>
        <row r="8682">
          <cell r="B8682">
            <v>0</v>
          </cell>
          <cell r="C8682">
            <v>0</v>
          </cell>
          <cell r="D8682">
            <v>0</v>
          </cell>
          <cell r="E8682">
            <v>0</v>
          </cell>
        </row>
        <row r="8683">
          <cell r="B8683">
            <v>0</v>
          </cell>
          <cell r="C8683">
            <v>0</v>
          </cell>
          <cell r="D8683">
            <v>0</v>
          </cell>
          <cell r="E8683">
            <v>0</v>
          </cell>
        </row>
        <row r="8684">
          <cell r="B8684">
            <v>0</v>
          </cell>
          <cell r="C8684">
            <v>0</v>
          </cell>
          <cell r="D8684">
            <v>0</v>
          </cell>
          <cell r="E8684">
            <v>0</v>
          </cell>
        </row>
        <row r="8685">
          <cell r="B8685">
            <v>0</v>
          </cell>
          <cell r="C8685">
            <v>0</v>
          </cell>
          <cell r="D8685">
            <v>0</v>
          </cell>
          <cell r="E8685">
            <v>0</v>
          </cell>
        </row>
        <row r="8686">
          <cell r="B8686">
            <v>0</v>
          </cell>
          <cell r="C8686">
            <v>0</v>
          </cell>
          <cell r="D8686">
            <v>0</v>
          </cell>
          <cell r="E8686">
            <v>0</v>
          </cell>
        </row>
        <row r="8687">
          <cell r="B8687">
            <v>0</v>
          </cell>
          <cell r="C8687">
            <v>0</v>
          </cell>
          <cell r="D8687">
            <v>0</v>
          </cell>
          <cell r="E8687">
            <v>0</v>
          </cell>
        </row>
        <row r="8688">
          <cell r="B8688">
            <v>0</v>
          </cell>
          <cell r="C8688">
            <v>0</v>
          </cell>
          <cell r="D8688">
            <v>0</v>
          </cell>
          <cell r="E8688">
            <v>0</v>
          </cell>
        </row>
        <row r="8689">
          <cell r="B8689">
            <v>0</v>
          </cell>
          <cell r="C8689">
            <v>0</v>
          </cell>
          <cell r="D8689">
            <v>0</v>
          </cell>
          <cell r="E8689">
            <v>0</v>
          </cell>
        </row>
        <row r="8690">
          <cell r="B8690">
            <v>0</v>
          </cell>
          <cell r="C8690">
            <v>0</v>
          </cell>
          <cell r="D8690">
            <v>0</v>
          </cell>
          <cell r="E8690">
            <v>0</v>
          </cell>
        </row>
        <row r="8691">
          <cell r="B8691">
            <v>0</v>
          </cell>
          <cell r="C8691">
            <v>0</v>
          </cell>
          <cell r="D8691">
            <v>0</v>
          </cell>
          <cell r="E8691">
            <v>0</v>
          </cell>
        </row>
        <row r="8692">
          <cell r="B8692">
            <v>0</v>
          </cell>
          <cell r="C8692">
            <v>0</v>
          </cell>
          <cell r="D8692">
            <v>0</v>
          </cell>
          <cell r="E8692">
            <v>0</v>
          </cell>
        </row>
        <row r="8693">
          <cell r="B8693">
            <v>0</v>
          </cell>
          <cell r="C8693">
            <v>0</v>
          </cell>
          <cell r="D8693">
            <v>0</v>
          </cell>
          <cell r="E8693">
            <v>0</v>
          </cell>
        </row>
        <row r="8694">
          <cell r="B8694">
            <v>0</v>
          </cell>
          <cell r="C8694">
            <v>0</v>
          </cell>
          <cell r="D8694">
            <v>0</v>
          </cell>
          <cell r="E8694">
            <v>0</v>
          </cell>
        </row>
        <row r="8695">
          <cell r="B8695">
            <v>0</v>
          </cell>
          <cell r="C8695">
            <v>0</v>
          </cell>
          <cell r="D8695">
            <v>0</v>
          </cell>
          <cell r="E8695">
            <v>0</v>
          </cell>
        </row>
        <row r="8696">
          <cell r="B8696">
            <v>0</v>
          </cell>
          <cell r="C8696">
            <v>0</v>
          </cell>
          <cell r="D8696">
            <v>0</v>
          </cell>
          <cell r="E8696">
            <v>0</v>
          </cell>
        </row>
        <row r="8697">
          <cell r="B8697">
            <v>0</v>
          </cell>
          <cell r="C8697">
            <v>0</v>
          </cell>
          <cell r="D8697">
            <v>0</v>
          </cell>
          <cell r="E8697">
            <v>0</v>
          </cell>
        </row>
        <row r="8698">
          <cell r="B8698">
            <v>0</v>
          </cell>
          <cell r="C8698">
            <v>0</v>
          </cell>
          <cell r="D8698">
            <v>0</v>
          </cell>
          <cell r="E8698">
            <v>0</v>
          </cell>
        </row>
        <row r="8699">
          <cell r="B8699">
            <v>0</v>
          </cell>
          <cell r="C8699">
            <v>0</v>
          </cell>
          <cell r="D8699">
            <v>0</v>
          </cell>
          <cell r="E8699">
            <v>0</v>
          </cell>
        </row>
        <row r="8700">
          <cell r="B8700">
            <v>0</v>
          </cell>
          <cell r="C8700">
            <v>0</v>
          </cell>
          <cell r="D8700">
            <v>0</v>
          </cell>
          <cell r="E8700">
            <v>0</v>
          </cell>
        </row>
        <row r="8701">
          <cell r="B8701">
            <v>0</v>
          </cell>
          <cell r="C8701">
            <v>0</v>
          </cell>
          <cell r="D8701">
            <v>0</v>
          </cell>
          <cell r="E8701">
            <v>0</v>
          </cell>
        </row>
        <row r="8702">
          <cell r="B8702">
            <v>0</v>
          </cell>
          <cell r="C8702">
            <v>0</v>
          </cell>
          <cell r="D8702">
            <v>0</v>
          </cell>
          <cell r="E8702">
            <v>0</v>
          </cell>
        </row>
        <row r="8703">
          <cell r="B8703">
            <v>0</v>
          </cell>
          <cell r="C8703">
            <v>0</v>
          </cell>
          <cell r="D8703">
            <v>0</v>
          </cell>
          <cell r="E8703">
            <v>0</v>
          </cell>
        </row>
        <row r="8704">
          <cell r="B8704">
            <v>0</v>
          </cell>
          <cell r="C8704">
            <v>0</v>
          </cell>
          <cell r="D8704">
            <v>0</v>
          </cell>
          <cell r="E8704">
            <v>0</v>
          </cell>
        </row>
        <row r="8705">
          <cell r="B8705">
            <v>0</v>
          </cell>
          <cell r="C8705">
            <v>0</v>
          </cell>
          <cell r="D8705">
            <v>0</v>
          </cell>
          <cell r="E8705">
            <v>0</v>
          </cell>
        </row>
        <row r="8706">
          <cell r="B8706">
            <v>0</v>
          </cell>
          <cell r="C8706">
            <v>0</v>
          </cell>
          <cell r="D8706">
            <v>0</v>
          </cell>
          <cell r="E8706">
            <v>0</v>
          </cell>
        </row>
        <row r="8707">
          <cell r="B8707">
            <v>0</v>
          </cell>
          <cell r="C8707">
            <v>0</v>
          </cell>
          <cell r="D8707">
            <v>0</v>
          </cell>
          <cell r="E8707">
            <v>0</v>
          </cell>
        </row>
        <row r="8708">
          <cell r="B8708">
            <v>0</v>
          </cell>
          <cell r="C8708">
            <v>0</v>
          </cell>
          <cell r="D8708">
            <v>0</v>
          </cell>
          <cell r="E8708">
            <v>0</v>
          </cell>
        </row>
        <row r="8709">
          <cell r="B8709">
            <v>0</v>
          </cell>
          <cell r="C8709">
            <v>0</v>
          </cell>
          <cell r="D8709">
            <v>0</v>
          </cell>
          <cell r="E8709">
            <v>0</v>
          </cell>
        </row>
        <row r="8710">
          <cell r="B8710">
            <v>0</v>
          </cell>
          <cell r="C8710">
            <v>0</v>
          </cell>
          <cell r="D8710">
            <v>0</v>
          </cell>
          <cell r="E8710">
            <v>0</v>
          </cell>
        </row>
        <row r="8711">
          <cell r="B8711">
            <v>0</v>
          </cell>
          <cell r="C8711">
            <v>0</v>
          </cell>
          <cell r="D8711">
            <v>0</v>
          </cell>
          <cell r="E8711">
            <v>0</v>
          </cell>
        </row>
        <row r="8712">
          <cell r="B8712">
            <v>0</v>
          </cell>
          <cell r="C8712">
            <v>0</v>
          </cell>
          <cell r="D8712">
            <v>0</v>
          </cell>
          <cell r="E8712">
            <v>0</v>
          </cell>
        </row>
        <row r="8713">
          <cell r="B8713">
            <v>0</v>
          </cell>
          <cell r="C8713">
            <v>0</v>
          </cell>
          <cell r="D8713">
            <v>0</v>
          </cell>
          <cell r="E8713">
            <v>0</v>
          </cell>
        </row>
        <row r="8714">
          <cell r="B8714">
            <v>0</v>
          </cell>
          <cell r="C8714">
            <v>0</v>
          </cell>
          <cell r="D8714">
            <v>0</v>
          </cell>
          <cell r="E8714">
            <v>0</v>
          </cell>
        </row>
        <row r="8715">
          <cell r="B8715">
            <v>0</v>
          </cell>
          <cell r="C8715">
            <v>0</v>
          </cell>
          <cell r="D8715">
            <v>0</v>
          </cell>
          <cell r="E8715">
            <v>0</v>
          </cell>
        </row>
        <row r="8716">
          <cell r="B8716">
            <v>0</v>
          </cell>
          <cell r="C8716">
            <v>0</v>
          </cell>
          <cell r="D8716">
            <v>0</v>
          </cell>
          <cell r="E8716">
            <v>0</v>
          </cell>
        </row>
        <row r="8717">
          <cell r="B8717">
            <v>0</v>
          </cell>
          <cell r="C8717">
            <v>0</v>
          </cell>
          <cell r="D8717">
            <v>0</v>
          </cell>
          <cell r="E8717">
            <v>0</v>
          </cell>
        </row>
        <row r="8718">
          <cell r="B8718">
            <v>0</v>
          </cell>
          <cell r="C8718">
            <v>0</v>
          </cell>
          <cell r="D8718">
            <v>0</v>
          </cell>
          <cell r="E8718">
            <v>0</v>
          </cell>
        </row>
        <row r="8719">
          <cell r="B8719">
            <v>0</v>
          </cell>
          <cell r="C8719">
            <v>0</v>
          </cell>
          <cell r="D8719">
            <v>0</v>
          </cell>
          <cell r="E8719">
            <v>0</v>
          </cell>
        </row>
        <row r="8720">
          <cell r="B8720">
            <v>0</v>
          </cell>
          <cell r="C8720">
            <v>0</v>
          </cell>
          <cell r="D8720">
            <v>0</v>
          </cell>
          <cell r="E8720">
            <v>0</v>
          </cell>
        </row>
        <row r="8721">
          <cell r="B8721">
            <v>0</v>
          </cell>
          <cell r="C8721">
            <v>0</v>
          </cell>
          <cell r="D8721">
            <v>0</v>
          </cell>
          <cell r="E8721">
            <v>0</v>
          </cell>
        </row>
        <row r="8722">
          <cell r="B8722">
            <v>0</v>
          </cell>
          <cell r="C8722">
            <v>0</v>
          </cell>
          <cell r="D8722">
            <v>0</v>
          </cell>
          <cell r="E8722">
            <v>0</v>
          </cell>
        </row>
        <row r="8723">
          <cell r="B8723">
            <v>0</v>
          </cell>
          <cell r="C8723">
            <v>0</v>
          </cell>
          <cell r="D8723">
            <v>0</v>
          </cell>
          <cell r="E8723">
            <v>0</v>
          </cell>
        </row>
        <row r="8724">
          <cell r="B8724">
            <v>0</v>
          </cell>
          <cell r="C8724">
            <v>0</v>
          </cell>
          <cell r="D8724">
            <v>0</v>
          </cell>
          <cell r="E8724">
            <v>0</v>
          </cell>
        </row>
        <row r="8725">
          <cell r="B8725">
            <v>0</v>
          </cell>
          <cell r="C8725">
            <v>0</v>
          </cell>
          <cell r="D8725">
            <v>0</v>
          </cell>
          <cell r="E8725">
            <v>0</v>
          </cell>
        </row>
        <row r="8726">
          <cell r="B8726">
            <v>0</v>
          </cell>
          <cell r="C8726">
            <v>0</v>
          </cell>
          <cell r="D8726">
            <v>0</v>
          </cell>
          <cell r="E8726">
            <v>0</v>
          </cell>
        </row>
        <row r="8727">
          <cell r="B8727">
            <v>0</v>
          </cell>
          <cell r="C8727">
            <v>0</v>
          </cell>
          <cell r="D8727">
            <v>0</v>
          </cell>
          <cell r="E8727">
            <v>0</v>
          </cell>
        </row>
        <row r="8728">
          <cell r="B8728">
            <v>0</v>
          </cell>
          <cell r="C8728">
            <v>0</v>
          </cell>
          <cell r="D8728">
            <v>0</v>
          </cell>
          <cell r="E8728">
            <v>0</v>
          </cell>
        </row>
        <row r="8729">
          <cell r="B8729">
            <v>0</v>
          </cell>
          <cell r="C8729">
            <v>0</v>
          </cell>
          <cell r="D8729">
            <v>0</v>
          </cell>
          <cell r="E8729">
            <v>0</v>
          </cell>
        </row>
        <row r="8730">
          <cell r="B8730">
            <v>0</v>
          </cell>
          <cell r="C8730">
            <v>0</v>
          </cell>
          <cell r="D8730">
            <v>0</v>
          </cell>
          <cell r="E8730">
            <v>0</v>
          </cell>
        </row>
        <row r="8731">
          <cell r="B8731">
            <v>0</v>
          </cell>
          <cell r="C8731">
            <v>0</v>
          </cell>
          <cell r="D8731">
            <v>0</v>
          </cell>
          <cell r="E8731">
            <v>0</v>
          </cell>
        </row>
        <row r="8732">
          <cell r="B8732">
            <v>0</v>
          </cell>
          <cell r="C8732">
            <v>0</v>
          </cell>
          <cell r="D8732">
            <v>0</v>
          </cell>
          <cell r="E8732">
            <v>0</v>
          </cell>
        </row>
        <row r="8733">
          <cell r="B8733">
            <v>0</v>
          </cell>
          <cell r="C8733">
            <v>0</v>
          </cell>
          <cell r="D8733">
            <v>0</v>
          </cell>
          <cell r="E8733">
            <v>0</v>
          </cell>
        </row>
        <row r="8734">
          <cell r="B8734">
            <v>0</v>
          </cell>
          <cell r="C8734">
            <v>0</v>
          </cell>
          <cell r="D8734">
            <v>0</v>
          </cell>
          <cell r="E8734">
            <v>0</v>
          </cell>
        </row>
        <row r="8735">
          <cell r="B8735">
            <v>0</v>
          </cell>
          <cell r="C8735">
            <v>0</v>
          </cell>
          <cell r="D8735">
            <v>0</v>
          </cell>
          <cell r="E8735">
            <v>0</v>
          </cell>
        </row>
        <row r="8736">
          <cell r="B8736">
            <v>0</v>
          </cell>
          <cell r="C8736">
            <v>0</v>
          </cell>
          <cell r="D8736">
            <v>0</v>
          </cell>
          <cell r="E8736">
            <v>0</v>
          </cell>
        </row>
        <row r="8737">
          <cell r="B8737">
            <v>0</v>
          </cell>
          <cell r="C8737">
            <v>0</v>
          </cell>
          <cell r="D8737">
            <v>0</v>
          </cell>
          <cell r="E8737">
            <v>0</v>
          </cell>
        </row>
        <row r="8738">
          <cell r="B8738">
            <v>0</v>
          </cell>
          <cell r="C8738">
            <v>0</v>
          </cell>
          <cell r="D8738">
            <v>0</v>
          </cell>
          <cell r="E8738">
            <v>0</v>
          </cell>
        </row>
        <row r="8739">
          <cell r="B8739">
            <v>0</v>
          </cell>
          <cell r="C8739">
            <v>0</v>
          </cell>
          <cell r="D8739">
            <v>0</v>
          </cell>
          <cell r="E8739">
            <v>0</v>
          </cell>
        </row>
        <row r="8740">
          <cell r="B8740">
            <v>0</v>
          </cell>
          <cell r="C8740">
            <v>0</v>
          </cell>
          <cell r="D8740">
            <v>0</v>
          </cell>
          <cell r="E8740">
            <v>0</v>
          </cell>
        </row>
        <row r="8741">
          <cell r="B8741">
            <v>0</v>
          </cell>
          <cell r="C8741">
            <v>0</v>
          </cell>
          <cell r="D8741">
            <v>0</v>
          </cell>
          <cell r="E8741">
            <v>0</v>
          </cell>
        </row>
        <row r="8742">
          <cell r="B8742">
            <v>0</v>
          </cell>
          <cell r="C8742">
            <v>0</v>
          </cell>
          <cell r="D8742">
            <v>0</v>
          </cell>
          <cell r="E8742">
            <v>0</v>
          </cell>
        </row>
        <row r="8743">
          <cell r="B8743">
            <v>0</v>
          </cell>
          <cell r="C8743">
            <v>0</v>
          </cell>
          <cell r="D8743">
            <v>0</v>
          </cell>
          <cell r="E8743">
            <v>0</v>
          </cell>
        </row>
        <row r="8744">
          <cell r="B8744">
            <v>0</v>
          </cell>
          <cell r="C8744">
            <v>0</v>
          </cell>
          <cell r="D8744">
            <v>0</v>
          </cell>
          <cell r="E8744">
            <v>0</v>
          </cell>
        </row>
        <row r="8745">
          <cell r="B8745">
            <v>0</v>
          </cell>
          <cell r="C8745">
            <v>0</v>
          </cell>
          <cell r="D8745">
            <v>0</v>
          </cell>
          <cell r="E8745">
            <v>0</v>
          </cell>
        </row>
        <row r="8746">
          <cell r="B8746">
            <v>0</v>
          </cell>
          <cell r="C8746">
            <v>0</v>
          </cell>
          <cell r="D8746">
            <v>0</v>
          </cell>
          <cell r="E8746">
            <v>0</v>
          </cell>
        </row>
        <row r="8747">
          <cell r="B8747">
            <v>0</v>
          </cell>
          <cell r="C8747">
            <v>0</v>
          </cell>
          <cell r="D8747">
            <v>0</v>
          </cell>
          <cell r="E8747">
            <v>0</v>
          </cell>
        </row>
        <row r="8748">
          <cell r="B8748">
            <v>0</v>
          </cell>
          <cell r="C8748">
            <v>0</v>
          </cell>
          <cell r="D8748">
            <v>0</v>
          </cell>
          <cell r="E8748">
            <v>0</v>
          </cell>
        </row>
        <row r="8749">
          <cell r="B8749">
            <v>0</v>
          </cell>
          <cell r="C8749">
            <v>0</v>
          </cell>
          <cell r="D8749">
            <v>0</v>
          </cell>
          <cell r="E8749">
            <v>0</v>
          </cell>
        </row>
        <row r="8750">
          <cell r="B8750">
            <v>0</v>
          </cell>
          <cell r="C8750">
            <v>0</v>
          </cell>
          <cell r="D8750">
            <v>0</v>
          </cell>
          <cell r="E8750">
            <v>0</v>
          </cell>
        </row>
        <row r="8751">
          <cell r="B8751">
            <v>0</v>
          </cell>
          <cell r="C8751">
            <v>0</v>
          </cell>
          <cell r="D8751">
            <v>0</v>
          </cell>
          <cell r="E8751">
            <v>0</v>
          </cell>
        </row>
        <row r="8752">
          <cell r="B8752">
            <v>0</v>
          </cell>
          <cell r="C8752">
            <v>0</v>
          </cell>
          <cell r="D8752">
            <v>0</v>
          </cell>
          <cell r="E8752">
            <v>0</v>
          </cell>
        </row>
        <row r="8753">
          <cell r="B8753">
            <v>0</v>
          </cell>
          <cell r="C8753">
            <v>0</v>
          </cell>
          <cell r="D8753">
            <v>0</v>
          </cell>
          <cell r="E8753">
            <v>0</v>
          </cell>
        </row>
        <row r="8754">
          <cell r="B8754">
            <v>0</v>
          </cell>
          <cell r="C8754">
            <v>0</v>
          </cell>
          <cell r="D8754">
            <v>0</v>
          </cell>
          <cell r="E8754">
            <v>0</v>
          </cell>
        </row>
        <row r="8755">
          <cell r="B8755">
            <v>0</v>
          </cell>
          <cell r="C8755">
            <v>0</v>
          </cell>
          <cell r="D8755">
            <v>0</v>
          </cell>
          <cell r="E8755">
            <v>0</v>
          </cell>
        </row>
        <row r="8756">
          <cell r="B8756">
            <v>0</v>
          </cell>
          <cell r="C8756">
            <v>0</v>
          </cell>
          <cell r="D8756">
            <v>0</v>
          </cell>
          <cell r="E8756">
            <v>0</v>
          </cell>
        </row>
        <row r="8757">
          <cell r="B8757">
            <v>0</v>
          </cell>
          <cell r="C8757">
            <v>0</v>
          </cell>
          <cell r="D8757">
            <v>0</v>
          </cell>
          <cell r="E8757">
            <v>0</v>
          </cell>
        </row>
        <row r="8758">
          <cell r="B8758">
            <v>0</v>
          </cell>
          <cell r="C8758">
            <v>0</v>
          </cell>
          <cell r="D8758">
            <v>0</v>
          </cell>
          <cell r="E8758">
            <v>0</v>
          </cell>
        </row>
        <row r="8759">
          <cell r="B8759">
            <v>0</v>
          </cell>
          <cell r="C8759">
            <v>0</v>
          </cell>
          <cell r="D8759">
            <v>0</v>
          </cell>
          <cell r="E8759">
            <v>0</v>
          </cell>
        </row>
        <row r="8760">
          <cell r="B8760">
            <v>0</v>
          </cell>
          <cell r="C8760">
            <v>0</v>
          </cell>
          <cell r="D8760">
            <v>0</v>
          </cell>
          <cell r="E8760">
            <v>0</v>
          </cell>
        </row>
        <row r="8761">
          <cell r="B8761">
            <v>0</v>
          </cell>
          <cell r="C8761">
            <v>0</v>
          </cell>
          <cell r="D8761">
            <v>0</v>
          </cell>
          <cell r="E8761">
            <v>0</v>
          </cell>
        </row>
        <row r="8762">
          <cell r="B8762">
            <v>0</v>
          </cell>
          <cell r="C8762">
            <v>0</v>
          </cell>
          <cell r="D8762">
            <v>0</v>
          </cell>
          <cell r="E8762">
            <v>0</v>
          </cell>
        </row>
        <row r="8763">
          <cell r="B8763">
            <v>0</v>
          </cell>
          <cell r="C8763">
            <v>0</v>
          </cell>
          <cell r="D8763">
            <v>0</v>
          </cell>
          <cell r="E8763">
            <v>0</v>
          </cell>
        </row>
        <row r="8764">
          <cell r="B8764">
            <v>0</v>
          </cell>
          <cell r="C8764">
            <v>0</v>
          </cell>
          <cell r="D8764">
            <v>0</v>
          </cell>
          <cell r="E8764">
            <v>0</v>
          </cell>
        </row>
        <row r="8765">
          <cell r="B8765">
            <v>0</v>
          </cell>
          <cell r="C8765">
            <v>0</v>
          </cell>
          <cell r="D8765">
            <v>0</v>
          </cell>
          <cell r="E8765">
            <v>0</v>
          </cell>
        </row>
        <row r="8766">
          <cell r="B8766">
            <v>0</v>
          </cell>
          <cell r="C8766">
            <v>0</v>
          </cell>
          <cell r="D8766">
            <v>0</v>
          </cell>
          <cell r="E8766">
            <v>0</v>
          </cell>
        </row>
        <row r="8767">
          <cell r="B8767">
            <v>0</v>
          </cell>
          <cell r="C8767">
            <v>0</v>
          </cell>
          <cell r="D8767">
            <v>0</v>
          </cell>
          <cell r="E8767">
            <v>0</v>
          </cell>
        </row>
        <row r="8768">
          <cell r="B8768">
            <v>0</v>
          </cell>
          <cell r="C8768">
            <v>0</v>
          </cell>
          <cell r="D8768">
            <v>0</v>
          </cell>
          <cell r="E8768">
            <v>0</v>
          </cell>
        </row>
        <row r="8769">
          <cell r="B8769">
            <v>0</v>
          </cell>
          <cell r="C8769">
            <v>0</v>
          </cell>
          <cell r="D8769">
            <v>0</v>
          </cell>
          <cell r="E8769">
            <v>0</v>
          </cell>
        </row>
        <row r="8770">
          <cell r="B8770">
            <v>0</v>
          </cell>
          <cell r="C8770">
            <v>0</v>
          </cell>
          <cell r="D8770">
            <v>0</v>
          </cell>
          <cell r="E8770">
            <v>0</v>
          </cell>
        </row>
        <row r="8771">
          <cell r="B8771">
            <v>0</v>
          </cell>
          <cell r="C8771">
            <v>0</v>
          </cell>
          <cell r="D8771">
            <v>0</v>
          </cell>
          <cell r="E8771">
            <v>0</v>
          </cell>
        </row>
        <row r="8772">
          <cell r="B8772">
            <v>0</v>
          </cell>
          <cell r="C8772">
            <v>0</v>
          </cell>
          <cell r="D8772">
            <v>0</v>
          </cell>
          <cell r="E8772">
            <v>0</v>
          </cell>
        </row>
        <row r="8773">
          <cell r="B8773">
            <v>0</v>
          </cell>
          <cell r="C8773">
            <v>0</v>
          </cell>
          <cell r="D8773">
            <v>0</v>
          </cell>
          <cell r="E8773">
            <v>0</v>
          </cell>
        </row>
        <row r="8774">
          <cell r="B8774">
            <v>0</v>
          </cell>
          <cell r="C8774">
            <v>0</v>
          </cell>
          <cell r="D8774">
            <v>0</v>
          </cell>
          <cell r="E8774">
            <v>0</v>
          </cell>
        </row>
        <row r="8775">
          <cell r="B8775">
            <v>0</v>
          </cell>
          <cell r="C8775">
            <v>0</v>
          </cell>
          <cell r="D8775">
            <v>0</v>
          </cell>
          <cell r="E8775">
            <v>0</v>
          </cell>
        </row>
        <row r="8776">
          <cell r="B8776">
            <v>0</v>
          </cell>
          <cell r="C8776">
            <v>0</v>
          </cell>
          <cell r="D8776">
            <v>0</v>
          </cell>
          <cell r="E8776">
            <v>0</v>
          </cell>
        </row>
        <row r="8777">
          <cell r="B8777">
            <v>0</v>
          </cell>
          <cell r="C8777">
            <v>0</v>
          </cell>
          <cell r="D8777">
            <v>0</v>
          </cell>
          <cell r="E8777">
            <v>0</v>
          </cell>
        </row>
        <row r="8778">
          <cell r="B8778">
            <v>0</v>
          </cell>
          <cell r="C8778">
            <v>0</v>
          </cell>
          <cell r="D8778">
            <v>0</v>
          </cell>
          <cell r="E8778">
            <v>0</v>
          </cell>
        </row>
        <row r="8779">
          <cell r="B8779">
            <v>0</v>
          </cell>
          <cell r="C8779">
            <v>0</v>
          </cell>
          <cell r="D8779">
            <v>0</v>
          </cell>
          <cell r="E8779">
            <v>0</v>
          </cell>
        </row>
        <row r="8780">
          <cell r="B8780">
            <v>0</v>
          </cell>
          <cell r="C8780">
            <v>0</v>
          </cell>
          <cell r="D8780">
            <v>0</v>
          </cell>
          <cell r="E8780">
            <v>0</v>
          </cell>
        </row>
        <row r="8781">
          <cell r="B8781">
            <v>0</v>
          </cell>
          <cell r="C8781">
            <v>0</v>
          </cell>
          <cell r="D8781">
            <v>0</v>
          </cell>
          <cell r="E8781">
            <v>0</v>
          </cell>
        </row>
        <row r="8782">
          <cell r="B8782">
            <v>0</v>
          </cell>
          <cell r="C8782">
            <v>0</v>
          </cell>
          <cell r="D8782">
            <v>0</v>
          </cell>
          <cell r="E8782">
            <v>0</v>
          </cell>
        </row>
        <row r="8783">
          <cell r="B8783">
            <v>0</v>
          </cell>
          <cell r="C8783">
            <v>0</v>
          </cell>
          <cell r="D8783">
            <v>0</v>
          </cell>
          <cell r="E8783">
            <v>0</v>
          </cell>
        </row>
        <row r="8784">
          <cell r="B8784">
            <v>0</v>
          </cell>
          <cell r="C8784">
            <v>0</v>
          </cell>
          <cell r="D8784">
            <v>0</v>
          </cell>
          <cell r="E8784">
            <v>0</v>
          </cell>
        </row>
        <row r="8785">
          <cell r="B8785">
            <v>0</v>
          </cell>
          <cell r="C8785">
            <v>0</v>
          </cell>
          <cell r="D8785">
            <v>0</v>
          </cell>
          <cell r="E8785">
            <v>0</v>
          </cell>
        </row>
        <row r="8786">
          <cell r="B8786">
            <v>0</v>
          </cell>
          <cell r="C8786">
            <v>0</v>
          </cell>
          <cell r="D8786">
            <v>0</v>
          </cell>
          <cell r="E8786">
            <v>0</v>
          </cell>
        </row>
        <row r="8787">
          <cell r="B8787">
            <v>0</v>
          </cell>
          <cell r="C8787">
            <v>0</v>
          </cell>
          <cell r="D8787">
            <v>0</v>
          </cell>
          <cell r="E8787">
            <v>0</v>
          </cell>
        </row>
        <row r="8788">
          <cell r="B8788">
            <v>0</v>
          </cell>
          <cell r="C8788">
            <v>0</v>
          </cell>
          <cell r="D8788">
            <v>0</v>
          </cell>
          <cell r="E8788">
            <v>0</v>
          </cell>
        </row>
        <row r="8789">
          <cell r="B8789">
            <v>0</v>
          </cell>
          <cell r="C8789">
            <v>0</v>
          </cell>
          <cell r="D8789">
            <v>0</v>
          </cell>
          <cell r="E8789">
            <v>0</v>
          </cell>
        </row>
        <row r="8790">
          <cell r="B8790">
            <v>0</v>
          </cell>
          <cell r="C8790">
            <v>0</v>
          </cell>
          <cell r="D8790">
            <v>0</v>
          </cell>
          <cell r="E8790">
            <v>0</v>
          </cell>
        </row>
        <row r="8791">
          <cell r="B8791">
            <v>0</v>
          </cell>
          <cell r="C8791">
            <v>0</v>
          </cell>
          <cell r="D8791">
            <v>0</v>
          </cell>
          <cell r="E8791">
            <v>0</v>
          </cell>
        </row>
        <row r="8792">
          <cell r="B8792">
            <v>0</v>
          </cell>
          <cell r="C8792">
            <v>0</v>
          </cell>
          <cell r="D8792">
            <v>0</v>
          </cell>
          <cell r="E8792">
            <v>0</v>
          </cell>
        </row>
        <row r="8793">
          <cell r="B8793">
            <v>0</v>
          </cell>
          <cell r="C8793">
            <v>0</v>
          </cell>
          <cell r="D8793">
            <v>0</v>
          </cell>
          <cell r="E8793">
            <v>0</v>
          </cell>
        </row>
        <row r="8794">
          <cell r="B8794">
            <v>0</v>
          </cell>
          <cell r="C8794">
            <v>0</v>
          </cell>
          <cell r="D8794">
            <v>0</v>
          </cell>
          <cell r="E8794">
            <v>0</v>
          </cell>
        </row>
        <row r="8795">
          <cell r="B8795">
            <v>0</v>
          </cell>
          <cell r="C8795">
            <v>0</v>
          </cell>
          <cell r="D8795">
            <v>0</v>
          </cell>
          <cell r="E8795">
            <v>0</v>
          </cell>
        </row>
        <row r="8796">
          <cell r="B8796">
            <v>0</v>
          </cell>
          <cell r="C8796">
            <v>0</v>
          </cell>
          <cell r="D8796">
            <v>0</v>
          </cell>
          <cell r="E8796">
            <v>0</v>
          </cell>
        </row>
        <row r="8797">
          <cell r="B8797">
            <v>0</v>
          </cell>
          <cell r="C8797">
            <v>0</v>
          </cell>
          <cell r="D8797">
            <v>0</v>
          </cell>
          <cell r="E8797">
            <v>0</v>
          </cell>
        </row>
        <row r="8798">
          <cell r="B8798">
            <v>0</v>
          </cell>
          <cell r="C8798">
            <v>0</v>
          </cell>
          <cell r="D8798">
            <v>0</v>
          </cell>
          <cell r="E8798">
            <v>0</v>
          </cell>
        </row>
        <row r="8799">
          <cell r="B8799">
            <v>0</v>
          </cell>
          <cell r="C8799">
            <v>0</v>
          </cell>
          <cell r="D8799">
            <v>0</v>
          </cell>
          <cell r="E8799">
            <v>0</v>
          </cell>
        </row>
        <row r="8800">
          <cell r="B8800">
            <v>0</v>
          </cell>
          <cell r="C8800">
            <v>0</v>
          </cell>
          <cell r="D8800">
            <v>0</v>
          </cell>
          <cell r="E8800">
            <v>0</v>
          </cell>
        </row>
        <row r="8801">
          <cell r="B8801">
            <v>0</v>
          </cell>
          <cell r="C8801">
            <v>0</v>
          </cell>
          <cell r="D8801">
            <v>0</v>
          </cell>
          <cell r="E8801">
            <v>0</v>
          </cell>
        </row>
        <row r="8802">
          <cell r="B8802">
            <v>0</v>
          </cell>
          <cell r="C8802">
            <v>0</v>
          </cell>
          <cell r="D8802">
            <v>0</v>
          </cell>
          <cell r="E8802">
            <v>0</v>
          </cell>
        </row>
        <row r="8803">
          <cell r="B8803">
            <v>0</v>
          </cell>
          <cell r="C8803">
            <v>0</v>
          </cell>
          <cell r="D8803">
            <v>0</v>
          </cell>
          <cell r="E8803">
            <v>0</v>
          </cell>
        </row>
        <row r="8804">
          <cell r="B8804">
            <v>0</v>
          </cell>
          <cell r="C8804">
            <v>0</v>
          </cell>
          <cell r="D8804">
            <v>0</v>
          </cell>
          <cell r="E8804">
            <v>0</v>
          </cell>
        </row>
        <row r="8805">
          <cell r="B8805">
            <v>0</v>
          </cell>
          <cell r="C8805">
            <v>0</v>
          </cell>
          <cell r="D8805">
            <v>0</v>
          </cell>
          <cell r="E8805">
            <v>0</v>
          </cell>
        </row>
        <row r="8806">
          <cell r="B8806">
            <v>0</v>
          </cell>
          <cell r="C8806">
            <v>0</v>
          </cell>
          <cell r="D8806">
            <v>0</v>
          </cell>
          <cell r="E8806">
            <v>0</v>
          </cell>
        </row>
        <row r="8807">
          <cell r="B8807">
            <v>0</v>
          </cell>
          <cell r="C8807">
            <v>0</v>
          </cell>
          <cell r="D8807">
            <v>0</v>
          </cell>
          <cell r="E8807">
            <v>0</v>
          </cell>
        </row>
        <row r="8808">
          <cell r="B8808">
            <v>0</v>
          </cell>
          <cell r="C8808">
            <v>0</v>
          </cell>
          <cell r="D8808">
            <v>0</v>
          </cell>
          <cell r="E8808">
            <v>0</v>
          </cell>
        </row>
        <row r="8809">
          <cell r="B8809">
            <v>0</v>
          </cell>
          <cell r="C8809">
            <v>0</v>
          </cell>
          <cell r="D8809">
            <v>0</v>
          </cell>
          <cell r="E8809">
            <v>0</v>
          </cell>
        </row>
        <row r="8810">
          <cell r="B8810">
            <v>0</v>
          </cell>
          <cell r="C8810">
            <v>0</v>
          </cell>
          <cell r="D8810">
            <v>0</v>
          </cell>
          <cell r="E8810">
            <v>0</v>
          </cell>
        </row>
        <row r="8811">
          <cell r="B8811">
            <v>0</v>
          </cell>
          <cell r="C8811">
            <v>0</v>
          </cell>
          <cell r="D8811">
            <v>0</v>
          </cell>
          <cell r="E8811">
            <v>0</v>
          </cell>
        </row>
        <row r="8812">
          <cell r="B8812">
            <v>0</v>
          </cell>
          <cell r="C8812">
            <v>0</v>
          </cell>
          <cell r="D8812">
            <v>0</v>
          </cell>
          <cell r="E8812">
            <v>0</v>
          </cell>
        </row>
        <row r="8813">
          <cell r="B8813">
            <v>0</v>
          </cell>
          <cell r="C8813">
            <v>0</v>
          </cell>
          <cell r="D8813">
            <v>0</v>
          </cell>
          <cell r="E8813">
            <v>0</v>
          </cell>
        </row>
        <row r="8814">
          <cell r="B8814">
            <v>0</v>
          </cell>
          <cell r="C8814">
            <v>0</v>
          </cell>
          <cell r="D8814">
            <v>0</v>
          </cell>
          <cell r="E8814">
            <v>0</v>
          </cell>
        </row>
        <row r="8815">
          <cell r="B8815">
            <v>0</v>
          </cell>
          <cell r="C8815">
            <v>0</v>
          </cell>
          <cell r="D8815">
            <v>0</v>
          </cell>
          <cell r="E8815">
            <v>0</v>
          </cell>
        </row>
        <row r="8816">
          <cell r="B8816">
            <v>0</v>
          </cell>
          <cell r="C8816">
            <v>0</v>
          </cell>
          <cell r="D8816">
            <v>0</v>
          </cell>
          <cell r="E8816">
            <v>0</v>
          </cell>
        </row>
        <row r="8817">
          <cell r="B8817">
            <v>0</v>
          </cell>
          <cell r="C8817">
            <v>0</v>
          </cell>
          <cell r="D8817">
            <v>0</v>
          </cell>
          <cell r="E8817">
            <v>0</v>
          </cell>
        </row>
        <row r="8818">
          <cell r="B8818">
            <v>0</v>
          </cell>
          <cell r="C8818">
            <v>0</v>
          </cell>
          <cell r="D8818">
            <v>0</v>
          </cell>
          <cell r="E8818">
            <v>0</v>
          </cell>
        </row>
        <row r="8819">
          <cell r="B8819">
            <v>0</v>
          </cell>
          <cell r="C8819">
            <v>0</v>
          </cell>
          <cell r="D8819">
            <v>0</v>
          </cell>
          <cell r="E8819">
            <v>0</v>
          </cell>
        </row>
        <row r="8820">
          <cell r="B8820">
            <v>0</v>
          </cell>
          <cell r="C8820">
            <v>0</v>
          </cell>
          <cell r="D8820">
            <v>0</v>
          </cell>
          <cell r="E8820">
            <v>0</v>
          </cell>
        </row>
        <row r="8821">
          <cell r="B8821">
            <v>0</v>
          </cell>
          <cell r="C8821">
            <v>0</v>
          </cell>
          <cell r="D8821">
            <v>0</v>
          </cell>
          <cell r="E8821">
            <v>0</v>
          </cell>
        </row>
        <row r="8822">
          <cell r="B8822">
            <v>0</v>
          </cell>
          <cell r="C8822">
            <v>0</v>
          </cell>
          <cell r="D8822">
            <v>0</v>
          </cell>
          <cell r="E8822">
            <v>0</v>
          </cell>
        </row>
        <row r="8823">
          <cell r="B8823">
            <v>0</v>
          </cell>
          <cell r="C8823">
            <v>0</v>
          </cell>
          <cell r="D8823">
            <v>0</v>
          </cell>
          <cell r="E8823">
            <v>0</v>
          </cell>
        </row>
        <row r="8824">
          <cell r="B8824">
            <v>0</v>
          </cell>
          <cell r="C8824">
            <v>0</v>
          </cell>
          <cell r="D8824">
            <v>0</v>
          </cell>
          <cell r="E8824">
            <v>0</v>
          </cell>
        </row>
        <row r="8825">
          <cell r="B8825">
            <v>0</v>
          </cell>
          <cell r="C8825">
            <v>0</v>
          </cell>
          <cell r="D8825">
            <v>0</v>
          </cell>
          <cell r="E8825">
            <v>0</v>
          </cell>
        </row>
        <row r="8826">
          <cell r="B8826">
            <v>0</v>
          </cell>
          <cell r="C8826">
            <v>0</v>
          </cell>
          <cell r="D8826">
            <v>0</v>
          </cell>
          <cell r="E8826">
            <v>0</v>
          </cell>
        </row>
        <row r="8827">
          <cell r="B8827">
            <v>0</v>
          </cell>
          <cell r="C8827">
            <v>0</v>
          </cell>
          <cell r="D8827">
            <v>0</v>
          </cell>
          <cell r="E8827">
            <v>0</v>
          </cell>
        </row>
        <row r="8828">
          <cell r="B8828">
            <v>0</v>
          </cell>
          <cell r="C8828">
            <v>0</v>
          </cell>
          <cell r="D8828">
            <v>0</v>
          </cell>
          <cell r="E8828">
            <v>0</v>
          </cell>
        </row>
        <row r="8829">
          <cell r="B8829">
            <v>0</v>
          </cell>
          <cell r="C8829">
            <v>0</v>
          </cell>
          <cell r="D8829">
            <v>0</v>
          </cell>
          <cell r="E8829">
            <v>0</v>
          </cell>
        </row>
        <row r="8830">
          <cell r="B8830">
            <v>0</v>
          </cell>
          <cell r="C8830">
            <v>0</v>
          </cell>
          <cell r="D8830">
            <v>0</v>
          </cell>
          <cell r="E8830">
            <v>0</v>
          </cell>
        </row>
        <row r="8831">
          <cell r="B8831">
            <v>0</v>
          </cell>
          <cell r="C8831">
            <v>0</v>
          </cell>
          <cell r="D8831">
            <v>0</v>
          </cell>
          <cell r="E8831">
            <v>0</v>
          </cell>
        </row>
        <row r="8832">
          <cell r="B8832">
            <v>0</v>
          </cell>
          <cell r="C8832">
            <v>0</v>
          </cell>
          <cell r="D8832">
            <v>0</v>
          </cell>
          <cell r="E8832">
            <v>0</v>
          </cell>
        </row>
        <row r="8833">
          <cell r="B8833">
            <v>0</v>
          </cell>
          <cell r="C8833">
            <v>0</v>
          </cell>
          <cell r="D8833">
            <v>0</v>
          </cell>
          <cell r="E8833">
            <v>0</v>
          </cell>
        </row>
        <row r="8834">
          <cell r="B8834">
            <v>0</v>
          </cell>
          <cell r="C8834">
            <v>0</v>
          </cell>
          <cell r="D8834">
            <v>0</v>
          </cell>
          <cell r="E8834">
            <v>0</v>
          </cell>
        </row>
        <row r="8835">
          <cell r="B8835">
            <v>0</v>
          </cell>
          <cell r="C8835">
            <v>0</v>
          </cell>
          <cell r="D8835">
            <v>0</v>
          </cell>
          <cell r="E8835">
            <v>0</v>
          </cell>
        </row>
        <row r="8836">
          <cell r="B8836">
            <v>0</v>
          </cell>
          <cell r="C8836">
            <v>0</v>
          </cell>
          <cell r="D8836">
            <v>0</v>
          </cell>
          <cell r="E8836">
            <v>0</v>
          </cell>
        </row>
        <row r="8837">
          <cell r="B8837">
            <v>0</v>
          </cell>
          <cell r="C8837">
            <v>0</v>
          </cell>
          <cell r="D8837">
            <v>0</v>
          </cell>
          <cell r="E8837">
            <v>0</v>
          </cell>
        </row>
        <row r="8838">
          <cell r="B8838">
            <v>0</v>
          </cell>
          <cell r="C8838">
            <v>0</v>
          </cell>
          <cell r="D8838">
            <v>0</v>
          </cell>
          <cell r="E8838">
            <v>0</v>
          </cell>
        </row>
        <row r="8839">
          <cell r="B8839">
            <v>0</v>
          </cell>
          <cell r="C8839">
            <v>0</v>
          </cell>
          <cell r="D8839">
            <v>0</v>
          </cell>
          <cell r="E8839">
            <v>0</v>
          </cell>
        </row>
        <row r="8840">
          <cell r="B8840">
            <v>0</v>
          </cell>
          <cell r="C8840">
            <v>0</v>
          </cell>
          <cell r="D8840">
            <v>0</v>
          </cell>
          <cell r="E8840">
            <v>0</v>
          </cell>
        </row>
        <row r="8841">
          <cell r="B8841">
            <v>0</v>
          </cell>
          <cell r="C8841">
            <v>0</v>
          </cell>
          <cell r="D8841">
            <v>0</v>
          </cell>
          <cell r="E8841">
            <v>0</v>
          </cell>
        </row>
        <row r="8842">
          <cell r="B8842">
            <v>0</v>
          </cell>
          <cell r="C8842">
            <v>0</v>
          </cell>
          <cell r="D8842">
            <v>0</v>
          </cell>
          <cell r="E8842">
            <v>0</v>
          </cell>
        </row>
        <row r="8843">
          <cell r="B8843">
            <v>0</v>
          </cell>
          <cell r="C8843">
            <v>0</v>
          </cell>
          <cell r="D8843">
            <v>0</v>
          </cell>
          <cell r="E8843">
            <v>0</v>
          </cell>
        </row>
        <row r="8844">
          <cell r="B8844">
            <v>0</v>
          </cell>
          <cell r="C8844">
            <v>0</v>
          </cell>
          <cell r="D8844">
            <v>0</v>
          </cell>
          <cell r="E8844">
            <v>0</v>
          </cell>
        </row>
        <row r="8845">
          <cell r="B8845">
            <v>0</v>
          </cell>
          <cell r="C8845">
            <v>0</v>
          </cell>
          <cell r="D8845">
            <v>0</v>
          </cell>
          <cell r="E8845">
            <v>0</v>
          </cell>
        </row>
        <row r="8846">
          <cell r="B8846">
            <v>0</v>
          </cell>
          <cell r="C8846">
            <v>0</v>
          </cell>
          <cell r="D8846">
            <v>0</v>
          </cell>
          <cell r="E8846">
            <v>0</v>
          </cell>
        </row>
        <row r="8847">
          <cell r="B8847">
            <v>0</v>
          </cell>
          <cell r="C8847">
            <v>0</v>
          </cell>
          <cell r="D8847">
            <v>0</v>
          </cell>
          <cell r="E8847">
            <v>0</v>
          </cell>
        </row>
        <row r="8848">
          <cell r="B8848">
            <v>0</v>
          </cell>
          <cell r="C8848">
            <v>0</v>
          </cell>
          <cell r="D8848">
            <v>0</v>
          </cell>
          <cell r="E8848">
            <v>0</v>
          </cell>
        </row>
        <row r="8849">
          <cell r="B8849">
            <v>0</v>
          </cell>
          <cell r="C8849">
            <v>0</v>
          </cell>
          <cell r="D8849">
            <v>0</v>
          </cell>
          <cell r="E8849">
            <v>0</v>
          </cell>
        </row>
        <row r="8850">
          <cell r="B8850">
            <v>0</v>
          </cell>
          <cell r="C8850">
            <v>0</v>
          </cell>
          <cell r="D8850">
            <v>0</v>
          </cell>
          <cell r="E8850">
            <v>0</v>
          </cell>
        </row>
        <row r="8851">
          <cell r="B8851">
            <v>0</v>
          </cell>
          <cell r="C8851">
            <v>0</v>
          </cell>
          <cell r="D8851">
            <v>0</v>
          </cell>
          <cell r="E8851">
            <v>0</v>
          </cell>
        </row>
        <row r="8852">
          <cell r="B8852">
            <v>0</v>
          </cell>
          <cell r="C8852">
            <v>0</v>
          </cell>
          <cell r="D8852">
            <v>0</v>
          </cell>
          <cell r="E8852">
            <v>0</v>
          </cell>
        </row>
        <row r="8853">
          <cell r="B8853">
            <v>0</v>
          </cell>
          <cell r="C8853">
            <v>0</v>
          </cell>
          <cell r="D8853">
            <v>0</v>
          </cell>
          <cell r="E8853">
            <v>0</v>
          </cell>
        </row>
        <row r="8854">
          <cell r="B8854">
            <v>0</v>
          </cell>
          <cell r="C8854">
            <v>0</v>
          </cell>
          <cell r="D8854">
            <v>0</v>
          </cell>
          <cell r="E8854">
            <v>0</v>
          </cell>
        </row>
        <row r="8855">
          <cell r="B8855">
            <v>0</v>
          </cell>
          <cell r="C8855">
            <v>0</v>
          </cell>
          <cell r="D8855">
            <v>0</v>
          </cell>
          <cell r="E8855">
            <v>0</v>
          </cell>
        </row>
        <row r="8856">
          <cell r="B8856">
            <v>0</v>
          </cell>
          <cell r="C8856">
            <v>0</v>
          </cell>
          <cell r="D8856">
            <v>0</v>
          </cell>
          <cell r="E8856">
            <v>0</v>
          </cell>
        </row>
        <row r="8857">
          <cell r="B8857">
            <v>0</v>
          </cell>
          <cell r="C8857">
            <v>0</v>
          </cell>
          <cell r="D8857">
            <v>0</v>
          </cell>
          <cell r="E8857">
            <v>0</v>
          </cell>
        </row>
        <row r="8858">
          <cell r="B8858">
            <v>0</v>
          </cell>
          <cell r="C8858">
            <v>0</v>
          </cell>
          <cell r="D8858">
            <v>0</v>
          </cell>
          <cell r="E8858">
            <v>0</v>
          </cell>
        </row>
        <row r="8859">
          <cell r="B8859">
            <v>0</v>
          </cell>
          <cell r="C8859">
            <v>0</v>
          </cell>
          <cell r="D8859">
            <v>0</v>
          </cell>
          <cell r="E8859">
            <v>0</v>
          </cell>
        </row>
        <row r="8860">
          <cell r="B8860">
            <v>0</v>
          </cell>
          <cell r="C8860">
            <v>0</v>
          </cell>
          <cell r="D8860">
            <v>0</v>
          </cell>
          <cell r="E8860">
            <v>0</v>
          </cell>
        </row>
        <row r="8861">
          <cell r="B8861">
            <v>0</v>
          </cell>
          <cell r="C8861">
            <v>0</v>
          </cell>
          <cell r="D8861">
            <v>0</v>
          </cell>
          <cell r="E8861">
            <v>0</v>
          </cell>
        </row>
        <row r="8862">
          <cell r="B8862">
            <v>0</v>
          </cell>
          <cell r="C8862">
            <v>0</v>
          </cell>
          <cell r="D8862">
            <v>0</v>
          </cell>
          <cell r="E8862">
            <v>0</v>
          </cell>
        </row>
        <row r="8863">
          <cell r="B8863">
            <v>0</v>
          </cell>
          <cell r="C8863">
            <v>0</v>
          </cell>
          <cell r="D8863">
            <v>0</v>
          </cell>
          <cell r="E8863">
            <v>0</v>
          </cell>
        </row>
        <row r="8864">
          <cell r="B8864">
            <v>0</v>
          </cell>
          <cell r="C8864">
            <v>0</v>
          </cell>
          <cell r="D8864">
            <v>0</v>
          </cell>
          <cell r="E8864">
            <v>0</v>
          </cell>
        </row>
        <row r="8865">
          <cell r="B8865">
            <v>0</v>
          </cell>
          <cell r="C8865">
            <v>0</v>
          </cell>
          <cell r="D8865">
            <v>0</v>
          </cell>
          <cell r="E8865">
            <v>0</v>
          </cell>
        </row>
        <row r="8866">
          <cell r="B8866">
            <v>0</v>
          </cell>
          <cell r="C8866">
            <v>0</v>
          </cell>
          <cell r="D8866">
            <v>0</v>
          </cell>
          <cell r="E8866">
            <v>0</v>
          </cell>
        </row>
        <row r="8867">
          <cell r="B8867">
            <v>0</v>
          </cell>
          <cell r="C8867">
            <v>0</v>
          </cell>
          <cell r="D8867">
            <v>0</v>
          </cell>
          <cell r="E8867">
            <v>0</v>
          </cell>
        </row>
        <row r="8868">
          <cell r="B8868">
            <v>0</v>
          </cell>
          <cell r="C8868">
            <v>0</v>
          </cell>
          <cell r="D8868">
            <v>0</v>
          </cell>
          <cell r="E8868">
            <v>0</v>
          </cell>
        </row>
        <row r="8869">
          <cell r="B8869">
            <v>0</v>
          </cell>
          <cell r="C8869">
            <v>0</v>
          </cell>
          <cell r="D8869">
            <v>0</v>
          </cell>
          <cell r="E8869">
            <v>0</v>
          </cell>
        </row>
        <row r="8870">
          <cell r="B8870">
            <v>0</v>
          </cell>
          <cell r="C8870">
            <v>0</v>
          </cell>
          <cell r="D8870">
            <v>0</v>
          </cell>
          <cell r="E8870">
            <v>0</v>
          </cell>
        </row>
        <row r="8871">
          <cell r="B8871">
            <v>0</v>
          </cell>
          <cell r="C8871">
            <v>0</v>
          </cell>
          <cell r="D8871">
            <v>0</v>
          </cell>
          <cell r="E8871">
            <v>0</v>
          </cell>
        </row>
        <row r="8872">
          <cell r="B8872">
            <v>0</v>
          </cell>
          <cell r="C8872">
            <v>0</v>
          </cell>
          <cell r="D8872">
            <v>0</v>
          </cell>
          <cell r="E8872">
            <v>0</v>
          </cell>
        </row>
        <row r="8873">
          <cell r="B8873">
            <v>0</v>
          </cell>
          <cell r="C8873">
            <v>0</v>
          </cell>
          <cell r="D8873">
            <v>0</v>
          </cell>
          <cell r="E8873">
            <v>0</v>
          </cell>
        </row>
        <row r="8874">
          <cell r="B8874">
            <v>0</v>
          </cell>
          <cell r="C8874">
            <v>0</v>
          </cell>
          <cell r="D8874">
            <v>0</v>
          </cell>
          <cell r="E8874">
            <v>0</v>
          </cell>
        </row>
        <row r="8875">
          <cell r="B8875">
            <v>0</v>
          </cell>
          <cell r="C8875">
            <v>0</v>
          </cell>
          <cell r="D8875">
            <v>0</v>
          </cell>
          <cell r="E8875">
            <v>0</v>
          </cell>
        </row>
        <row r="8876">
          <cell r="B8876">
            <v>0</v>
          </cell>
          <cell r="C8876">
            <v>0</v>
          </cell>
          <cell r="D8876">
            <v>0</v>
          </cell>
          <cell r="E8876">
            <v>0</v>
          </cell>
        </row>
        <row r="8877">
          <cell r="B8877">
            <v>0</v>
          </cell>
          <cell r="C8877">
            <v>0</v>
          </cell>
          <cell r="D8877">
            <v>0</v>
          </cell>
          <cell r="E8877">
            <v>0</v>
          </cell>
        </row>
        <row r="8878">
          <cell r="B8878">
            <v>0</v>
          </cell>
          <cell r="C8878">
            <v>0</v>
          </cell>
          <cell r="D8878">
            <v>0</v>
          </cell>
          <cell r="E8878">
            <v>0</v>
          </cell>
        </row>
        <row r="8879">
          <cell r="B8879">
            <v>0</v>
          </cell>
          <cell r="C8879">
            <v>0</v>
          </cell>
          <cell r="D8879">
            <v>0</v>
          </cell>
          <cell r="E8879">
            <v>0</v>
          </cell>
        </row>
        <row r="8880">
          <cell r="B8880">
            <v>0</v>
          </cell>
          <cell r="C8880">
            <v>0</v>
          </cell>
          <cell r="D8880">
            <v>0</v>
          </cell>
          <cell r="E8880">
            <v>0</v>
          </cell>
        </row>
        <row r="8881">
          <cell r="B8881">
            <v>0</v>
          </cell>
          <cell r="C8881">
            <v>0</v>
          </cell>
          <cell r="D8881">
            <v>0</v>
          </cell>
          <cell r="E8881">
            <v>0</v>
          </cell>
        </row>
        <row r="8882">
          <cell r="B8882">
            <v>0</v>
          </cell>
          <cell r="C8882">
            <v>0</v>
          </cell>
          <cell r="D8882">
            <v>0</v>
          </cell>
          <cell r="E8882">
            <v>0</v>
          </cell>
        </row>
        <row r="8883">
          <cell r="B8883">
            <v>0</v>
          </cell>
          <cell r="C8883">
            <v>0</v>
          </cell>
          <cell r="D8883">
            <v>0</v>
          </cell>
          <cell r="E8883">
            <v>0</v>
          </cell>
        </row>
        <row r="8884">
          <cell r="B8884">
            <v>0</v>
          </cell>
          <cell r="C8884">
            <v>0</v>
          </cell>
          <cell r="D8884">
            <v>0</v>
          </cell>
          <cell r="E8884">
            <v>0</v>
          </cell>
        </row>
        <row r="8885">
          <cell r="B8885">
            <v>0</v>
          </cell>
          <cell r="C8885">
            <v>0</v>
          </cell>
          <cell r="D8885">
            <v>0</v>
          </cell>
          <cell r="E8885">
            <v>0</v>
          </cell>
        </row>
        <row r="8886">
          <cell r="B8886">
            <v>0</v>
          </cell>
          <cell r="C8886">
            <v>0</v>
          </cell>
          <cell r="D8886">
            <v>0</v>
          </cell>
          <cell r="E8886">
            <v>0</v>
          </cell>
        </row>
        <row r="8887">
          <cell r="B8887">
            <v>0</v>
          </cell>
          <cell r="C8887">
            <v>0</v>
          </cell>
          <cell r="D8887">
            <v>0</v>
          </cell>
          <cell r="E8887">
            <v>0</v>
          </cell>
        </row>
        <row r="8888">
          <cell r="B8888">
            <v>0</v>
          </cell>
          <cell r="C8888">
            <v>0</v>
          </cell>
          <cell r="D8888">
            <v>0</v>
          </cell>
          <cell r="E8888">
            <v>0</v>
          </cell>
        </row>
        <row r="8889">
          <cell r="B8889">
            <v>0</v>
          </cell>
          <cell r="C8889">
            <v>0</v>
          </cell>
          <cell r="D8889">
            <v>0</v>
          </cell>
          <cell r="E8889">
            <v>0</v>
          </cell>
        </row>
        <row r="8890">
          <cell r="B8890">
            <v>0</v>
          </cell>
          <cell r="C8890">
            <v>0</v>
          </cell>
          <cell r="D8890">
            <v>0</v>
          </cell>
          <cell r="E8890">
            <v>0</v>
          </cell>
        </row>
        <row r="8891">
          <cell r="B8891">
            <v>0</v>
          </cell>
          <cell r="C8891">
            <v>0</v>
          </cell>
          <cell r="D8891">
            <v>0</v>
          </cell>
          <cell r="E8891">
            <v>0</v>
          </cell>
        </row>
        <row r="8892">
          <cell r="B8892">
            <v>0</v>
          </cell>
          <cell r="C8892">
            <v>0</v>
          </cell>
          <cell r="D8892">
            <v>0</v>
          </cell>
          <cell r="E8892">
            <v>0</v>
          </cell>
        </row>
        <row r="8893">
          <cell r="B8893">
            <v>0</v>
          </cell>
          <cell r="C8893">
            <v>0</v>
          </cell>
          <cell r="D8893">
            <v>0</v>
          </cell>
          <cell r="E8893">
            <v>0</v>
          </cell>
        </row>
        <row r="8894">
          <cell r="B8894">
            <v>0</v>
          </cell>
          <cell r="C8894">
            <v>0</v>
          </cell>
          <cell r="D8894">
            <v>0</v>
          </cell>
          <cell r="E8894">
            <v>0</v>
          </cell>
        </row>
        <row r="8895">
          <cell r="B8895">
            <v>0</v>
          </cell>
          <cell r="C8895">
            <v>0</v>
          </cell>
          <cell r="D8895">
            <v>0</v>
          </cell>
          <cell r="E8895">
            <v>0</v>
          </cell>
        </row>
        <row r="8896">
          <cell r="B8896">
            <v>0</v>
          </cell>
          <cell r="C8896">
            <v>0</v>
          </cell>
          <cell r="D8896">
            <v>0</v>
          </cell>
          <cell r="E8896">
            <v>0</v>
          </cell>
        </row>
        <row r="8897">
          <cell r="B8897">
            <v>0</v>
          </cell>
          <cell r="C8897">
            <v>0</v>
          </cell>
          <cell r="D8897">
            <v>0</v>
          </cell>
          <cell r="E8897">
            <v>0</v>
          </cell>
        </row>
        <row r="8898">
          <cell r="B8898">
            <v>0</v>
          </cell>
          <cell r="C8898">
            <v>0</v>
          </cell>
          <cell r="D8898">
            <v>0</v>
          </cell>
          <cell r="E8898">
            <v>0</v>
          </cell>
        </row>
        <row r="8899">
          <cell r="B8899">
            <v>0</v>
          </cell>
          <cell r="C8899">
            <v>0</v>
          </cell>
          <cell r="D8899">
            <v>0</v>
          </cell>
          <cell r="E8899">
            <v>0</v>
          </cell>
        </row>
        <row r="8900">
          <cell r="B8900">
            <v>0</v>
          </cell>
          <cell r="C8900">
            <v>0</v>
          </cell>
          <cell r="D8900">
            <v>0</v>
          </cell>
          <cell r="E8900">
            <v>0</v>
          </cell>
        </row>
        <row r="8901">
          <cell r="B8901">
            <v>0</v>
          </cell>
          <cell r="C8901">
            <v>0</v>
          </cell>
          <cell r="D8901">
            <v>0</v>
          </cell>
          <cell r="E8901">
            <v>0</v>
          </cell>
        </row>
        <row r="8902">
          <cell r="B8902">
            <v>0</v>
          </cell>
          <cell r="C8902">
            <v>0</v>
          </cell>
          <cell r="D8902">
            <v>0</v>
          </cell>
          <cell r="E8902">
            <v>0</v>
          </cell>
        </row>
        <row r="8903">
          <cell r="B8903">
            <v>0</v>
          </cell>
          <cell r="C8903">
            <v>0</v>
          </cell>
          <cell r="D8903">
            <v>0</v>
          </cell>
          <cell r="E8903">
            <v>0</v>
          </cell>
        </row>
        <row r="8904">
          <cell r="B8904">
            <v>0</v>
          </cell>
          <cell r="C8904">
            <v>0</v>
          </cell>
          <cell r="D8904">
            <v>0</v>
          </cell>
          <cell r="E8904">
            <v>0</v>
          </cell>
        </row>
        <row r="8905">
          <cell r="B8905">
            <v>0</v>
          </cell>
          <cell r="C8905">
            <v>0</v>
          </cell>
          <cell r="D8905">
            <v>0</v>
          </cell>
          <cell r="E8905">
            <v>0</v>
          </cell>
        </row>
        <row r="8906">
          <cell r="B8906">
            <v>0</v>
          </cell>
          <cell r="C8906">
            <v>0</v>
          </cell>
          <cell r="D8906">
            <v>0</v>
          </cell>
          <cell r="E8906">
            <v>0</v>
          </cell>
        </row>
        <row r="8907">
          <cell r="B8907">
            <v>0</v>
          </cell>
          <cell r="C8907">
            <v>0</v>
          </cell>
          <cell r="D8907">
            <v>0</v>
          </cell>
          <cell r="E8907">
            <v>0</v>
          </cell>
        </row>
        <row r="8908">
          <cell r="B8908">
            <v>0</v>
          </cell>
          <cell r="C8908">
            <v>0</v>
          </cell>
          <cell r="D8908">
            <v>0</v>
          </cell>
          <cell r="E8908">
            <v>0</v>
          </cell>
        </row>
        <row r="8909">
          <cell r="B8909">
            <v>0</v>
          </cell>
          <cell r="C8909">
            <v>0</v>
          </cell>
          <cell r="D8909">
            <v>0</v>
          </cell>
          <cell r="E8909">
            <v>0</v>
          </cell>
        </row>
        <row r="8910">
          <cell r="B8910">
            <v>0</v>
          </cell>
          <cell r="C8910">
            <v>0</v>
          </cell>
          <cell r="D8910">
            <v>0</v>
          </cell>
          <cell r="E8910">
            <v>0</v>
          </cell>
        </row>
        <row r="8911">
          <cell r="B8911">
            <v>0</v>
          </cell>
          <cell r="C8911">
            <v>0</v>
          </cell>
          <cell r="D8911">
            <v>0</v>
          </cell>
          <cell r="E8911">
            <v>0</v>
          </cell>
        </row>
        <row r="8912">
          <cell r="B8912">
            <v>0</v>
          </cell>
          <cell r="C8912">
            <v>0</v>
          </cell>
          <cell r="D8912">
            <v>0</v>
          </cell>
          <cell r="E8912">
            <v>0</v>
          </cell>
        </row>
        <row r="8913">
          <cell r="B8913">
            <v>0</v>
          </cell>
          <cell r="C8913">
            <v>0</v>
          </cell>
          <cell r="D8913">
            <v>0</v>
          </cell>
          <cell r="E8913">
            <v>0</v>
          </cell>
        </row>
        <row r="8914">
          <cell r="B8914">
            <v>0</v>
          </cell>
          <cell r="C8914">
            <v>0</v>
          </cell>
          <cell r="D8914">
            <v>0</v>
          </cell>
          <cell r="E8914">
            <v>0</v>
          </cell>
        </row>
        <row r="8915">
          <cell r="B8915">
            <v>0</v>
          </cell>
          <cell r="C8915">
            <v>0</v>
          </cell>
          <cell r="D8915">
            <v>0</v>
          </cell>
          <cell r="E8915">
            <v>0</v>
          </cell>
        </row>
        <row r="8916">
          <cell r="B8916">
            <v>0</v>
          </cell>
          <cell r="C8916">
            <v>0</v>
          </cell>
          <cell r="D8916">
            <v>0</v>
          </cell>
          <cell r="E8916">
            <v>0</v>
          </cell>
        </row>
        <row r="8917">
          <cell r="B8917">
            <v>0</v>
          </cell>
          <cell r="C8917">
            <v>0</v>
          </cell>
          <cell r="D8917">
            <v>0</v>
          </cell>
          <cell r="E8917">
            <v>0</v>
          </cell>
        </row>
        <row r="8918">
          <cell r="B8918">
            <v>0</v>
          </cell>
          <cell r="C8918">
            <v>0</v>
          </cell>
          <cell r="D8918">
            <v>0</v>
          </cell>
          <cell r="E8918">
            <v>0</v>
          </cell>
        </row>
        <row r="8919">
          <cell r="B8919">
            <v>0</v>
          </cell>
          <cell r="C8919">
            <v>0</v>
          </cell>
          <cell r="D8919">
            <v>0</v>
          </cell>
          <cell r="E8919">
            <v>0</v>
          </cell>
        </row>
        <row r="8920">
          <cell r="B8920">
            <v>0</v>
          </cell>
          <cell r="C8920">
            <v>0</v>
          </cell>
          <cell r="D8920">
            <v>0</v>
          </cell>
          <cell r="E8920">
            <v>0</v>
          </cell>
        </row>
        <row r="8921">
          <cell r="B8921">
            <v>0</v>
          </cell>
          <cell r="C8921">
            <v>0</v>
          </cell>
          <cell r="D8921">
            <v>0</v>
          </cell>
          <cell r="E8921">
            <v>0</v>
          </cell>
        </row>
        <row r="8922">
          <cell r="B8922">
            <v>0</v>
          </cell>
          <cell r="C8922">
            <v>0</v>
          </cell>
          <cell r="D8922">
            <v>0</v>
          </cell>
          <cell r="E8922">
            <v>0</v>
          </cell>
        </row>
        <row r="8923">
          <cell r="B8923">
            <v>0</v>
          </cell>
          <cell r="C8923">
            <v>0</v>
          </cell>
          <cell r="D8923">
            <v>0</v>
          </cell>
          <cell r="E8923">
            <v>0</v>
          </cell>
        </row>
        <row r="8924">
          <cell r="B8924">
            <v>0</v>
          </cell>
          <cell r="C8924">
            <v>0</v>
          </cell>
          <cell r="D8924">
            <v>0</v>
          </cell>
          <cell r="E8924">
            <v>0</v>
          </cell>
        </row>
        <row r="8925">
          <cell r="B8925">
            <v>0</v>
          </cell>
          <cell r="C8925">
            <v>0</v>
          </cell>
          <cell r="D8925">
            <v>0</v>
          </cell>
          <cell r="E8925">
            <v>0</v>
          </cell>
        </row>
        <row r="8926">
          <cell r="B8926">
            <v>0</v>
          </cell>
          <cell r="C8926">
            <v>0</v>
          </cell>
          <cell r="D8926">
            <v>0</v>
          </cell>
          <cell r="E8926">
            <v>0</v>
          </cell>
        </row>
        <row r="8927">
          <cell r="B8927">
            <v>0</v>
          </cell>
          <cell r="C8927">
            <v>0</v>
          </cell>
          <cell r="D8927">
            <v>0</v>
          </cell>
          <cell r="E8927">
            <v>0</v>
          </cell>
        </row>
        <row r="8928">
          <cell r="B8928">
            <v>0</v>
          </cell>
          <cell r="C8928">
            <v>0</v>
          </cell>
          <cell r="D8928">
            <v>0</v>
          </cell>
          <cell r="E8928">
            <v>0</v>
          </cell>
        </row>
        <row r="8929">
          <cell r="B8929">
            <v>0</v>
          </cell>
          <cell r="C8929">
            <v>0</v>
          </cell>
          <cell r="D8929">
            <v>0</v>
          </cell>
          <cell r="E8929">
            <v>0</v>
          </cell>
        </row>
        <row r="8930">
          <cell r="B8930">
            <v>0</v>
          </cell>
          <cell r="C8930">
            <v>0</v>
          </cell>
          <cell r="D8930">
            <v>0</v>
          </cell>
          <cell r="E8930">
            <v>0</v>
          </cell>
        </row>
        <row r="8931">
          <cell r="B8931">
            <v>0</v>
          </cell>
          <cell r="C8931">
            <v>0</v>
          </cell>
          <cell r="D8931">
            <v>0</v>
          </cell>
          <cell r="E8931">
            <v>0</v>
          </cell>
        </row>
        <row r="8932">
          <cell r="B8932">
            <v>0</v>
          </cell>
          <cell r="C8932">
            <v>0</v>
          </cell>
          <cell r="D8932">
            <v>0</v>
          </cell>
          <cell r="E8932">
            <v>0</v>
          </cell>
        </row>
        <row r="8933">
          <cell r="B8933">
            <v>0</v>
          </cell>
          <cell r="C8933">
            <v>0</v>
          </cell>
          <cell r="D8933">
            <v>0</v>
          </cell>
          <cell r="E8933">
            <v>0</v>
          </cell>
        </row>
        <row r="8934">
          <cell r="B8934">
            <v>0</v>
          </cell>
          <cell r="C8934">
            <v>0</v>
          </cell>
          <cell r="D8934">
            <v>0</v>
          </cell>
          <cell r="E8934">
            <v>0</v>
          </cell>
        </row>
        <row r="8935">
          <cell r="B8935">
            <v>0</v>
          </cell>
          <cell r="C8935">
            <v>0</v>
          </cell>
          <cell r="D8935">
            <v>0</v>
          </cell>
          <cell r="E8935">
            <v>0</v>
          </cell>
        </row>
        <row r="8936">
          <cell r="B8936">
            <v>0</v>
          </cell>
          <cell r="C8936">
            <v>0</v>
          </cell>
          <cell r="D8936">
            <v>0</v>
          </cell>
          <cell r="E8936">
            <v>0</v>
          </cell>
        </row>
        <row r="8937">
          <cell r="B8937">
            <v>0</v>
          </cell>
          <cell r="C8937">
            <v>0</v>
          </cell>
          <cell r="D8937">
            <v>0</v>
          </cell>
          <cell r="E8937">
            <v>0</v>
          </cell>
        </row>
        <row r="8938">
          <cell r="B8938">
            <v>0</v>
          </cell>
          <cell r="C8938">
            <v>0</v>
          </cell>
          <cell r="D8938">
            <v>0</v>
          </cell>
          <cell r="E8938">
            <v>0</v>
          </cell>
        </row>
        <row r="8939">
          <cell r="B8939">
            <v>0</v>
          </cell>
          <cell r="C8939">
            <v>0</v>
          </cell>
          <cell r="D8939">
            <v>0</v>
          </cell>
          <cell r="E8939">
            <v>0</v>
          </cell>
        </row>
        <row r="8940">
          <cell r="B8940">
            <v>0</v>
          </cell>
          <cell r="C8940">
            <v>0</v>
          </cell>
          <cell r="D8940">
            <v>0</v>
          </cell>
          <cell r="E8940">
            <v>0</v>
          </cell>
        </row>
        <row r="8941">
          <cell r="B8941">
            <v>0</v>
          </cell>
          <cell r="C8941">
            <v>0</v>
          </cell>
          <cell r="D8941">
            <v>0</v>
          </cell>
          <cell r="E8941">
            <v>0</v>
          </cell>
        </row>
        <row r="8942">
          <cell r="B8942">
            <v>0</v>
          </cell>
          <cell r="C8942">
            <v>0</v>
          </cell>
          <cell r="D8942">
            <v>0</v>
          </cell>
          <cell r="E8942">
            <v>0</v>
          </cell>
        </row>
        <row r="8943">
          <cell r="B8943">
            <v>0</v>
          </cell>
          <cell r="C8943">
            <v>0</v>
          </cell>
          <cell r="D8943">
            <v>0</v>
          </cell>
          <cell r="E8943">
            <v>0</v>
          </cell>
        </row>
        <row r="8944">
          <cell r="B8944">
            <v>0</v>
          </cell>
          <cell r="C8944">
            <v>0</v>
          </cell>
          <cell r="D8944">
            <v>0</v>
          </cell>
          <cell r="E8944">
            <v>0</v>
          </cell>
        </row>
        <row r="8945">
          <cell r="B8945">
            <v>0</v>
          </cell>
          <cell r="C8945">
            <v>0</v>
          </cell>
          <cell r="D8945">
            <v>0</v>
          </cell>
          <cell r="E8945">
            <v>0</v>
          </cell>
        </row>
        <row r="8946">
          <cell r="B8946">
            <v>0</v>
          </cell>
          <cell r="C8946">
            <v>0</v>
          </cell>
          <cell r="D8946">
            <v>0</v>
          </cell>
          <cell r="E8946">
            <v>0</v>
          </cell>
        </row>
        <row r="8947">
          <cell r="B8947">
            <v>0</v>
          </cell>
          <cell r="C8947">
            <v>0</v>
          </cell>
          <cell r="D8947">
            <v>0</v>
          </cell>
          <cell r="E8947">
            <v>0</v>
          </cell>
        </row>
        <row r="8948">
          <cell r="B8948">
            <v>0</v>
          </cell>
          <cell r="C8948">
            <v>0</v>
          </cell>
          <cell r="D8948">
            <v>0</v>
          </cell>
          <cell r="E8948">
            <v>0</v>
          </cell>
        </row>
        <row r="8949">
          <cell r="B8949">
            <v>0</v>
          </cell>
          <cell r="C8949">
            <v>0</v>
          </cell>
          <cell r="D8949">
            <v>0</v>
          </cell>
          <cell r="E8949">
            <v>0</v>
          </cell>
        </row>
        <row r="8950">
          <cell r="B8950">
            <v>0</v>
          </cell>
          <cell r="C8950">
            <v>0</v>
          </cell>
          <cell r="D8950">
            <v>0</v>
          </cell>
          <cell r="E8950">
            <v>0</v>
          </cell>
        </row>
        <row r="8951">
          <cell r="B8951">
            <v>0</v>
          </cell>
          <cell r="C8951">
            <v>0</v>
          </cell>
          <cell r="D8951">
            <v>0</v>
          </cell>
          <cell r="E8951">
            <v>0</v>
          </cell>
        </row>
        <row r="8952">
          <cell r="B8952">
            <v>0</v>
          </cell>
          <cell r="C8952">
            <v>0</v>
          </cell>
          <cell r="D8952">
            <v>0</v>
          </cell>
          <cell r="E8952">
            <v>0</v>
          </cell>
        </row>
        <row r="8953">
          <cell r="B8953">
            <v>0</v>
          </cell>
          <cell r="C8953">
            <v>0</v>
          </cell>
          <cell r="D8953">
            <v>0</v>
          </cell>
          <cell r="E8953">
            <v>0</v>
          </cell>
        </row>
        <row r="8954">
          <cell r="B8954">
            <v>0</v>
          </cell>
          <cell r="C8954">
            <v>0</v>
          </cell>
          <cell r="D8954">
            <v>0</v>
          </cell>
          <cell r="E8954">
            <v>0</v>
          </cell>
        </row>
        <row r="8955">
          <cell r="B8955">
            <v>0</v>
          </cell>
          <cell r="C8955">
            <v>0</v>
          </cell>
          <cell r="D8955">
            <v>0</v>
          </cell>
          <cell r="E8955">
            <v>0</v>
          </cell>
        </row>
        <row r="8956">
          <cell r="B8956">
            <v>0</v>
          </cell>
          <cell r="C8956">
            <v>0</v>
          </cell>
          <cell r="D8956">
            <v>0</v>
          </cell>
          <cell r="E8956">
            <v>0</v>
          </cell>
        </row>
        <row r="8957">
          <cell r="B8957">
            <v>0</v>
          </cell>
          <cell r="C8957">
            <v>0</v>
          </cell>
          <cell r="D8957">
            <v>0</v>
          </cell>
          <cell r="E8957">
            <v>0</v>
          </cell>
        </row>
        <row r="8958">
          <cell r="B8958">
            <v>0</v>
          </cell>
          <cell r="C8958">
            <v>0</v>
          </cell>
          <cell r="D8958">
            <v>0</v>
          </cell>
          <cell r="E8958">
            <v>0</v>
          </cell>
        </row>
        <row r="8959">
          <cell r="B8959">
            <v>0</v>
          </cell>
          <cell r="C8959">
            <v>0</v>
          </cell>
          <cell r="D8959">
            <v>0</v>
          </cell>
          <cell r="E8959">
            <v>0</v>
          </cell>
        </row>
        <row r="8960">
          <cell r="B8960">
            <v>0</v>
          </cell>
          <cell r="C8960">
            <v>0</v>
          </cell>
          <cell r="D8960">
            <v>0</v>
          </cell>
          <cell r="E8960">
            <v>0</v>
          </cell>
        </row>
        <row r="8961">
          <cell r="B8961">
            <v>0</v>
          </cell>
          <cell r="C8961">
            <v>0</v>
          </cell>
          <cell r="D8961">
            <v>0</v>
          </cell>
          <cell r="E8961">
            <v>0</v>
          </cell>
        </row>
        <row r="8962">
          <cell r="B8962">
            <v>0</v>
          </cell>
          <cell r="C8962">
            <v>0</v>
          </cell>
          <cell r="D8962">
            <v>0</v>
          </cell>
          <cell r="E8962">
            <v>0</v>
          </cell>
        </row>
        <row r="8963">
          <cell r="B8963">
            <v>0</v>
          </cell>
          <cell r="C8963">
            <v>0</v>
          </cell>
          <cell r="D8963">
            <v>0</v>
          </cell>
          <cell r="E8963">
            <v>0</v>
          </cell>
        </row>
        <row r="8964">
          <cell r="B8964">
            <v>0</v>
          </cell>
          <cell r="C8964">
            <v>0</v>
          </cell>
          <cell r="D8964">
            <v>0</v>
          </cell>
          <cell r="E8964">
            <v>0</v>
          </cell>
        </row>
        <row r="8965">
          <cell r="B8965">
            <v>0</v>
          </cell>
          <cell r="C8965">
            <v>0</v>
          </cell>
          <cell r="D8965">
            <v>0</v>
          </cell>
          <cell r="E8965">
            <v>0</v>
          </cell>
        </row>
        <row r="8966">
          <cell r="B8966">
            <v>0</v>
          </cell>
          <cell r="C8966">
            <v>0</v>
          </cell>
          <cell r="D8966">
            <v>0</v>
          </cell>
          <cell r="E8966">
            <v>0</v>
          </cell>
        </row>
        <row r="8967">
          <cell r="B8967">
            <v>0</v>
          </cell>
          <cell r="C8967">
            <v>0</v>
          </cell>
          <cell r="D8967">
            <v>0</v>
          </cell>
          <cell r="E8967">
            <v>0</v>
          </cell>
        </row>
        <row r="8968">
          <cell r="B8968">
            <v>0</v>
          </cell>
          <cell r="C8968">
            <v>0</v>
          </cell>
          <cell r="D8968">
            <v>0</v>
          </cell>
          <cell r="E8968">
            <v>0</v>
          </cell>
        </row>
        <row r="8969">
          <cell r="B8969">
            <v>0</v>
          </cell>
          <cell r="C8969">
            <v>0</v>
          </cell>
          <cell r="D8969">
            <v>0</v>
          </cell>
          <cell r="E8969">
            <v>0</v>
          </cell>
        </row>
        <row r="8970">
          <cell r="B8970">
            <v>0</v>
          </cell>
          <cell r="C8970">
            <v>0</v>
          </cell>
          <cell r="D8970">
            <v>0</v>
          </cell>
          <cell r="E8970">
            <v>0</v>
          </cell>
        </row>
        <row r="8971">
          <cell r="B8971">
            <v>0</v>
          </cell>
          <cell r="C8971">
            <v>0</v>
          </cell>
          <cell r="D8971">
            <v>0</v>
          </cell>
          <cell r="E8971">
            <v>0</v>
          </cell>
        </row>
        <row r="8972">
          <cell r="B8972">
            <v>0</v>
          </cell>
          <cell r="C8972">
            <v>0</v>
          </cell>
          <cell r="D8972">
            <v>0</v>
          </cell>
          <cell r="E8972">
            <v>0</v>
          </cell>
        </row>
        <row r="8973">
          <cell r="B8973">
            <v>0</v>
          </cell>
          <cell r="C8973">
            <v>0</v>
          </cell>
          <cell r="D8973">
            <v>0</v>
          </cell>
          <cell r="E8973">
            <v>0</v>
          </cell>
        </row>
        <row r="8974">
          <cell r="B8974">
            <v>0</v>
          </cell>
          <cell r="C8974">
            <v>0</v>
          </cell>
          <cell r="D8974">
            <v>0</v>
          </cell>
          <cell r="E8974">
            <v>0</v>
          </cell>
        </row>
        <row r="8975">
          <cell r="B8975">
            <v>0</v>
          </cell>
          <cell r="C8975">
            <v>0</v>
          </cell>
          <cell r="D8975">
            <v>0</v>
          </cell>
          <cell r="E8975">
            <v>0</v>
          </cell>
        </row>
        <row r="8976">
          <cell r="B8976">
            <v>0</v>
          </cell>
          <cell r="C8976">
            <v>0</v>
          </cell>
          <cell r="D8976">
            <v>0</v>
          </cell>
          <cell r="E8976">
            <v>0</v>
          </cell>
        </row>
        <row r="8977">
          <cell r="B8977">
            <v>0</v>
          </cell>
          <cell r="C8977">
            <v>0</v>
          </cell>
          <cell r="D8977">
            <v>0</v>
          </cell>
          <cell r="E8977">
            <v>0</v>
          </cell>
        </row>
        <row r="8978">
          <cell r="B8978">
            <v>0</v>
          </cell>
          <cell r="C8978">
            <v>0</v>
          </cell>
          <cell r="D8978">
            <v>0</v>
          </cell>
          <cell r="E8978">
            <v>0</v>
          </cell>
        </row>
        <row r="8979">
          <cell r="B8979">
            <v>0</v>
          </cell>
          <cell r="C8979">
            <v>0</v>
          </cell>
          <cell r="D8979">
            <v>0</v>
          </cell>
          <cell r="E8979">
            <v>0</v>
          </cell>
        </row>
        <row r="8980">
          <cell r="B8980">
            <v>0</v>
          </cell>
          <cell r="C8980">
            <v>0</v>
          </cell>
          <cell r="D8980">
            <v>0</v>
          </cell>
          <cell r="E8980">
            <v>0</v>
          </cell>
        </row>
        <row r="8981">
          <cell r="B8981">
            <v>0</v>
          </cell>
          <cell r="C8981">
            <v>0</v>
          </cell>
          <cell r="D8981">
            <v>0</v>
          </cell>
          <cell r="E8981">
            <v>0</v>
          </cell>
        </row>
        <row r="8982">
          <cell r="B8982">
            <v>0</v>
          </cell>
          <cell r="C8982">
            <v>0</v>
          </cell>
          <cell r="D8982">
            <v>0</v>
          </cell>
          <cell r="E8982">
            <v>0</v>
          </cell>
        </row>
        <row r="8983">
          <cell r="B8983">
            <v>0</v>
          </cell>
          <cell r="C8983">
            <v>0</v>
          </cell>
          <cell r="D8983">
            <v>0</v>
          </cell>
          <cell r="E8983">
            <v>0</v>
          </cell>
        </row>
        <row r="8984">
          <cell r="B8984">
            <v>0</v>
          </cell>
          <cell r="C8984">
            <v>0</v>
          </cell>
          <cell r="D8984">
            <v>0</v>
          </cell>
          <cell r="E8984">
            <v>0</v>
          </cell>
        </row>
        <row r="8985">
          <cell r="B8985">
            <v>0</v>
          </cell>
          <cell r="C8985">
            <v>0</v>
          </cell>
          <cell r="D8985">
            <v>0</v>
          </cell>
          <cell r="E8985">
            <v>0</v>
          </cell>
        </row>
        <row r="8986">
          <cell r="B8986">
            <v>0</v>
          </cell>
          <cell r="C8986">
            <v>0</v>
          </cell>
          <cell r="D8986">
            <v>0</v>
          </cell>
          <cell r="E8986">
            <v>0</v>
          </cell>
        </row>
        <row r="8987">
          <cell r="B8987">
            <v>0</v>
          </cell>
          <cell r="C8987">
            <v>0</v>
          </cell>
          <cell r="D8987">
            <v>0</v>
          </cell>
          <cell r="E8987">
            <v>0</v>
          </cell>
        </row>
        <row r="8988">
          <cell r="B8988">
            <v>0</v>
          </cell>
          <cell r="C8988">
            <v>0</v>
          </cell>
          <cell r="D8988">
            <v>0</v>
          </cell>
          <cell r="E8988">
            <v>0</v>
          </cell>
        </row>
        <row r="8989">
          <cell r="B8989">
            <v>0</v>
          </cell>
          <cell r="C8989">
            <v>0</v>
          </cell>
          <cell r="D8989">
            <v>0</v>
          </cell>
          <cell r="E8989">
            <v>0</v>
          </cell>
        </row>
        <row r="8990">
          <cell r="B8990">
            <v>0</v>
          </cell>
          <cell r="C8990">
            <v>0</v>
          </cell>
          <cell r="D8990">
            <v>0</v>
          </cell>
          <cell r="E8990">
            <v>0</v>
          </cell>
        </row>
        <row r="8991">
          <cell r="B8991">
            <v>0</v>
          </cell>
          <cell r="C8991">
            <v>0</v>
          </cell>
          <cell r="D8991">
            <v>0</v>
          </cell>
          <cell r="E8991">
            <v>0</v>
          </cell>
        </row>
        <row r="8992">
          <cell r="B8992">
            <v>0</v>
          </cell>
          <cell r="C8992">
            <v>0</v>
          </cell>
          <cell r="D8992">
            <v>0</v>
          </cell>
          <cell r="E8992">
            <v>0</v>
          </cell>
        </row>
        <row r="8993">
          <cell r="B8993">
            <v>0</v>
          </cell>
          <cell r="C8993">
            <v>0</v>
          </cell>
          <cell r="D8993">
            <v>0</v>
          </cell>
          <cell r="E8993">
            <v>0</v>
          </cell>
        </row>
        <row r="8994">
          <cell r="B8994">
            <v>0</v>
          </cell>
          <cell r="C8994">
            <v>0</v>
          </cell>
          <cell r="D8994">
            <v>0</v>
          </cell>
          <cell r="E8994">
            <v>0</v>
          </cell>
        </row>
        <row r="8995">
          <cell r="B8995">
            <v>0</v>
          </cell>
          <cell r="C8995">
            <v>0</v>
          </cell>
          <cell r="D8995">
            <v>0</v>
          </cell>
          <cell r="E8995">
            <v>0</v>
          </cell>
        </row>
        <row r="8996">
          <cell r="B8996">
            <v>0</v>
          </cell>
          <cell r="C8996">
            <v>0</v>
          </cell>
          <cell r="D8996">
            <v>0</v>
          </cell>
          <cell r="E8996">
            <v>0</v>
          </cell>
        </row>
        <row r="8997">
          <cell r="B8997">
            <v>0</v>
          </cell>
          <cell r="C8997">
            <v>0</v>
          </cell>
          <cell r="D8997">
            <v>0</v>
          </cell>
          <cell r="E8997">
            <v>0</v>
          </cell>
        </row>
        <row r="8998">
          <cell r="B8998">
            <v>0</v>
          </cell>
          <cell r="C8998">
            <v>0</v>
          </cell>
          <cell r="D8998">
            <v>0</v>
          </cell>
          <cell r="E8998">
            <v>0</v>
          </cell>
        </row>
        <row r="8999">
          <cell r="B8999">
            <v>0</v>
          </cell>
          <cell r="C8999">
            <v>0</v>
          </cell>
          <cell r="D8999">
            <v>0</v>
          </cell>
          <cell r="E8999">
            <v>0</v>
          </cell>
        </row>
        <row r="9000">
          <cell r="B9000">
            <v>0</v>
          </cell>
          <cell r="C9000">
            <v>0</v>
          </cell>
          <cell r="D9000">
            <v>0</v>
          </cell>
          <cell r="E9000">
            <v>0</v>
          </cell>
        </row>
        <row r="9001">
          <cell r="B9001">
            <v>0</v>
          </cell>
          <cell r="C9001">
            <v>0</v>
          </cell>
          <cell r="D9001">
            <v>0</v>
          </cell>
          <cell r="E9001">
            <v>0</v>
          </cell>
        </row>
        <row r="9002">
          <cell r="B9002">
            <v>0</v>
          </cell>
          <cell r="C9002">
            <v>0</v>
          </cell>
          <cell r="D9002">
            <v>0</v>
          </cell>
          <cell r="E9002">
            <v>0</v>
          </cell>
        </row>
        <row r="9003">
          <cell r="B9003">
            <v>0</v>
          </cell>
          <cell r="C9003">
            <v>0</v>
          </cell>
          <cell r="D9003">
            <v>0</v>
          </cell>
          <cell r="E9003">
            <v>0</v>
          </cell>
        </row>
        <row r="9004">
          <cell r="B9004">
            <v>0</v>
          </cell>
          <cell r="C9004">
            <v>0</v>
          </cell>
          <cell r="D9004">
            <v>0</v>
          </cell>
          <cell r="E9004">
            <v>0</v>
          </cell>
        </row>
        <row r="9005">
          <cell r="B9005">
            <v>0</v>
          </cell>
          <cell r="C9005">
            <v>0</v>
          </cell>
          <cell r="D9005">
            <v>0</v>
          </cell>
          <cell r="E9005">
            <v>0</v>
          </cell>
        </row>
        <row r="9006">
          <cell r="B9006">
            <v>0</v>
          </cell>
          <cell r="C9006">
            <v>0</v>
          </cell>
          <cell r="D9006">
            <v>0</v>
          </cell>
          <cell r="E9006">
            <v>0</v>
          </cell>
        </row>
        <row r="9007">
          <cell r="B9007">
            <v>0</v>
          </cell>
          <cell r="C9007">
            <v>0</v>
          </cell>
          <cell r="D9007">
            <v>0</v>
          </cell>
          <cell r="E9007">
            <v>0</v>
          </cell>
        </row>
        <row r="9008">
          <cell r="B9008">
            <v>0</v>
          </cell>
          <cell r="C9008">
            <v>0</v>
          </cell>
          <cell r="D9008">
            <v>0</v>
          </cell>
          <cell r="E9008">
            <v>0</v>
          </cell>
        </row>
        <row r="9009">
          <cell r="B9009">
            <v>0</v>
          </cell>
          <cell r="C9009">
            <v>0</v>
          </cell>
          <cell r="D9009">
            <v>0</v>
          </cell>
          <cell r="E9009">
            <v>0</v>
          </cell>
        </row>
        <row r="9010">
          <cell r="B9010">
            <v>0</v>
          </cell>
          <cell r="C9010">
            <v>0</v>
          </cell>
          <cell r="D9010">
            <v>0</v>
          </cell>
          <cell r="E9010">
            <v>0</v>
          </cell>
        </row>
        <row r="9011">
          <cell r="B9011">
            <v>0</v>
          </cell>
          <cell r="C9011">
            <v>0</v>
          </cell>
          <cell r="D9011">
            <v>0</v>
          </cell>
          <cell r="E9011">
            <v>0</v>
          </cell>
        </row>
        <row r="9012">
          <cell r="B9012">
            <v>0</v>
          </cell>
          <cell r="C9012">
            <v>0</v>
          </cell>
          <cell r="D9012">
            <v>0</v>
          </cell>
          <cell r="E9012">
            <v>0</v>
          </cell>
        </row>
        <row r="9013">
          <cell r="B9013">
            <v>0</v>
          </cell>
          <cell r="C9013">
            <v>0</v>
          </cell>
          <cell r="D9013">
            <v>0</v>
          </cell>
          <cell r="E9013">
            <v>0</v>
          </cell>
        </row>
        <row r="9014">
          <cell r="B9014">
            <v>0</v>
          </cell>
          <cell r="C9014">
            <v>0</v>
          </cell>
          <cell r="D9014">
            <v>0</v>
          </cell>
          <cell r="E9014">
            <v>0</v>
          </cell>
        </row>
        <row r="9015">
          <cell r="B9015">
            <v>0</v>
          </cell>
          <cell r="C9015">
            <v>0</v>
          </cell>
          <cell r="D9015">
            <v>0</v>
          </cell>
          <cell r="E9015">
            <v>0</v>
          </cell>
        </row>
        <row r="9016">
          <cell r="B9016">
            <v>0</v>
          </cell>
          <cell r="C9016">
            <v>0</v>
          </cell>
          <cell r="D9016">
            <v>0</v>
          </cell>
          <cell r="E9016">
            <v>0</v>
          </cell>
        </row>
        <row r="9017">
          <cell r="B9017">
            <v>0</v>
          </cell>
          <cell r="C9017">
            <v>0</v>
          </cell>
          <cell r="D9017">
            <v>0</v>
          </cell>
          <cell r="E9017">
            <v>0</v>
          </cell>
        </row>
        <row r="9018">
          <cell r="B9018">
            <v>0</v>
          </cell>
          <cell r="C9018">
            <v>0</v>
          </cell>
          <cell r="D9018">
            <v>0</v>
          </cell>
          <cell r="E9018">
            <v>0</v>
          </cell>
        </row>
        <row r="9019">
          <cell r="B9019">
            <v>0</v>
          </cell>
          <cell r="C9019">
            <v>0</v>
          </cell>
          <cell r="D9019">
            <v>0</v>
          </cell>
          <cell r="E9019">
            <v>0</v>
          </cell>
        </row>
        <row r="9020">
          <cell r="B9020">
            <v>0</v>
          </cell>
          <cell r="C9020">
            <v>0</v>
          </cell>
          <cell r="D9020">
            <v>0</v>
          </cell>
          <cell r="E9020">
            <v>0</v>
          </cell>
        </row>
        <row r="9021">
          <cell r="B9021">
            <v>0</v>
          </cell>
          <cell r="C9021">
            <v>0</v>
          </cell>
          <cell r="D9021">
            <v>0</v>
          </cell>
          <cell r="E9021">
            <v>0</v>
          </cell>
        </row>
        <row r="9022">
          <cell r="B9022">
            <v>0</v>
          </cell>
          <cell r="C9022">
            <v>0</v>
          </cell>
          <cell r="D9022">
            <v>0</v>
          </cell>
          <cell r="E9022">
            <v>0</v>
          </cell>
        </row>
        <row r="9023">
          <cell r="B9023">
            <v>0</v>
          </cell>
          <cell r="C9023">
            <v>0</v>
          </cell>
          <cell r="D9023">
            <v>0</v>
          </cell>
          <cell r="E9023">
            <v>0</v>
          </cell>
        </row>
        <row r="9024">
          <cell r="B9024">
            <v>0</v>
          </cell>
          <cell r="C9024">
            <v>0</v>
          </cell>
          <cell r="D9024">
            <v>0</v>
          </cell>
          <cell r="E9024">
            <v>0</v>
          </cell>
        </row>
        <row r="9025">
          <cell r="B9025">
            <v>0</v>
          </cell>
          <cell r="C9025">
            <v>0</v>
          </cell>
          <cell r="D9025">
            <v>0</v>
          </cell>
          <cell r="E9025">
            <v>0</v>
          </cell>
        </row>
        <row r="9026">
          <cell r="B9026">
            <v>0</v>
          </cell>
          <cell r="C9026">
            <v>0</v>
          </cell>
          <cell r="D9026">
            <v>0</v>
          </cell>
          <cell r="E9026">
            <v>0</v>
          </cell>
        </row>
        <row r="9027">
          <cell r="B9027">
            <v>0</v>
          </cell>
          <cell r="C9027">
            <v>0</v>
          </cell>
          <cell r="D9027">
            <v>0</v>
          </cell>
          <cell r="E9027">
            <v>0</v>
          </cell>
        </row>
        <row r="9028">
          <cell r="B9028">
            <v>0</v>
          </cell>
          <cell r="C9028">
            <v>0</v>
          </cell>
          <cell r="D9028">
            <v>0</v>
          </cell>
          <cell r="E9028">
            <v>0</v>
          </cell>
        </row>
        <row r="9029">
          <cell r="B9029">
            <v>0</v>
          </cell>
          <cell r="C9029">
            <v>0</v>
          </cell>
          <cell r="D9029">
            <v>0</v>
          </cell>
          <cell r="E9029">
            <v>0</v>
          </cell>
        </row>
        <row r="9030">
          <cell r="B9030">
            <v>0</v>
          </cell>
          <cell r="C9030">
            <v>0</v>
          </cell>
          <cell r="D9030">
            <v>0</v>
          </cell>
          <cell r="E9030">
            <v>0</v>
          </cell>
        </row>
        <row r="9031">
          <cell r="B9031">
            <v>0</v>
          </cell>
          <cell r="C9031">
            <v>0</v>
          </cell>
          <cell r="D9031">
            <v>0</v>
          </cell>
          <cell r="E9031">
            <v>0</v>
          </cell>
        </row>
        <row r="9032">
          <cell r="B9032">
            <v>0</v>
          </cell>
          <cell r="C9032">
            <v>0</v>
          </cell>
          <cell r="D9032">
            <v>0</v>
          </cell>
          <cell r="E9032">
            <v>0</v>
          </cell>
        </row>
        <row r="9033">
          <cell r="B9033">
            <v>0</v>
          </cell>
          <cell r="C9033">
            <v>0</v>
          </cell>
          <cell r="D9033">
            <v>0</v>
          </cell>
          <cell r="E9033">
            <v>0</v>
          </cell>
        </row>
        <row r="9034">
          <cell r="B9034">
            <v>0</v>
          </cell>
          <cell r="C9034">
            <v>0</v>
          </cell>
          <cell r="D9034">
            <v>0</v>
          </cell>
          <cell r="E9034">
            <v>0</v>
          </cell>
        </row>
        <row r="9035">
          <cell r="B9035">
            <v>0</v>
          </cell>
          <cell r="C9035">
            <v>0</v>
          </cell>
          <cell r="D9035">
            <v>0</v>
          </cell>
          <cell r="E9035">
            <v>0</v>
          </cell>
        </row>
        <row r="9036">
          <cell r="B9036">
            <v>0</v>
          </cell>
          <cell r="C9036">
            <v>0</v>
          </cell>
          <cell r="D9036">
            <v>0</v>
          </cell>
          <cell r="E9036">
            <v>0</v>
          </cell>
        </row>
        <row r="9037">
          <cell r="B9037">
            <v>0</v>
          </cell>
          <cell r="C9037">
            <v>0</v>
          </cell>
          <cell r="D9037">
            <v>0</v>
          </cell>
          <cell r="E9037">
            <v>0</v>
          </cell>
        </row>
        <row r="9038">
          <cell r="B9038">
            <v>0</v>
          </cell>
          <cell r="C9038">
            <v>0</v>
          </cell>
          <cell r="D9038">
            <v>0</v>
          </cell>
          <cell r="E9038">
            <v>0</v>
          </cell>
        </row>
        <row r="9039">
          <cell r="B9039">
            <v>0</v>
          </cell>
          <cell r="C9039">
            <v>0</v>
          </cell>
          <cell r="D9039">
            <v>0</v>
          </cell>
          <cell r="E9039">
            <v>0</v>
          </cell>
        </row>
        <row r="9040">
          <cell r="B9040">
            <v>0</v>
          </cell>
          <cell r="C9040">
            <v>0</v>
          </cell>
          <cell r="D9040">
            <v>0</v>
          </cell>
          <cell r="E9040">
            <v>0</v>
          </cell>
        </row>
        <row r="9041">
          <cell r="B9041">
            <v>0</v>
          </cell>
          <cell r="C9041">
            <v>0</v>
          </cell>
          <cell r="D9041">
            <v>0</v>
          </cell>
          <cell r="E9041">
            <v>0</v>
          </cell>
        </row>
        <row r="9042">
          <cell r="B9042">
            <v>0</v>
          </cell>
          <cell r="C9042">
            <v>0</v>
          </cell>
          <cell r="D9042">
            <v>0</v>
          </cell>
          <cell r="E9042">
            <v>0</v>
          </cell>
        </row>
        <row r="9043">
          <cell r="B9043">
            <v>0</v>
          </cell>
          <cell r="C9043">
            <v>0</v>
          </cell>
          <cell r="D9043">
            <v>0</v>
          </cell>
          <cell r="E9043">
            <v>0</v>
          </cell>
        </row>
        <row r="9044">
          <cell r="B9044">
            <v>0</v>
          </cell>
          <cell r="C9044">
            <v>0</v>
          </cell>
          <cell r="D9044">
            <v>0</v>
          </cell>
          <cell r="E9044">
            <v>0</v>
          </cell>
        </row>
        <row r="9045">
          <cell r="B9045">
            <v>0</v>
          </cell>
          <cell r="C9045">
            <v>0</v>
          </cell>
          <cell r="D9045">
            <v>0</v>
          </cell>
          <cell r="E9045">
            <v>0</v>
          </cell>
        </row>
        <row r="9046">
          <cell r="B9046">
            <v>0</v>
          </cell>
          <cell r="C9046">
            <v>0</v>
          </cell>
          <cell r="D9046">
            <v>0</v>
          </cell>
          <cell r="E9046">
            <v>0</v>
          </cell>
        </row>
        <row r="9047">
          <cell r="B9047">
            <v>0</v>
          </cell>
          <cell r="C9047">
            <v>0</v>
          </cell>
          <cell r="D9047">
            <v>0</v>
          </cell>
          <cell r="E9047">
            <v>0</v>
          </cell>
        </row>
        <row r="9048">
          <cell r="B9048">
            <v>0</v>
          </cell>
          <cell r="C9048">
            <v>0</v>
          </cell>
          <cell r="D9048">
            <v>0</v>
          </cell>
          <cell r="E9048">
            <v>0</v>
          </cell>
        </row>
        <row r="9049">
          <cell r="B9049">
            <v>0</v>
          </cell>
          <cell r="C9049">
            <v>0</v>
          </cell>
          <cell r="D9049">
            <v>0</v>
          </cell>
          <cell r="E9049">
            <v>0</v>
          </cell>
        </row>
        <row r="9050">
          <cell r="B9050">
            <v>0</v>
          </cell>
          <cell r="C9050">
            <v>0</v>
          </cell>
          <cell r="D9050">
            <v>0</v>
          </cell>
          <cell r="E9050">
            <v>0</v>
          </cell>
        </row>
        <row r="9051">
          <cell r="B9051">
            <v>0</v>
          </cell>
          <cell r="C9051">
            <v>0</v>
          </cell>
          <cell r="D9051">
            <v>0</v>
          </cell>
          <cell r="E9051">
            <v>0</v>
          </cell>
        </row>
        <row r="9052">
          <cell r="B9052">
            <v>0</v>
          </cell>
          <cell r="C9052">
            <v>0</v>
          </cell>
          <cell r="D9052">
            <v>0</v>
          </cell>
          <cell r="E9052">
            <v>0</v>
          </cell>
        </row>
        <row r="9053">
          <cell r="B9053">
            <v>0</v>
          </cell>
          <cell r="C9053">
            <v>0</v>
          </cell>
          <cell r="D9053">
            <v>0</v>
          </cell>
          <cell r="E9053">
            <v>0</v>
          </cell>
        </row>
        <row r="9054">
          <cell r="B9054">
            <v>0</v>
          </cell>
          <cell r="C9054">
            <v>0</v>
          </cell>
          <cell r="D9054">
            <v>0</v>
          </cell>
          <cell r="E9054">
            <v>0</v>
          </cell>
        </row>
        <row r="9055">
          <cell r="B9055">
            <v>0</v>
          </cell>
          <cell r="C9055">
            <v>0</v>
          </cell>
          <cell r="D9055">
            <v>0</v>
          </cell>
          <cell r="E9055">
            <v>0</v>
          </cell>
        </row>
        <row r="9056">
          <cell r="B9056">
            <v>0</v>
          </cell>
          <cell r="C9056">
            <v>0</v>
          </cell>
          <cell r="D9056">
            <v>0</v>
          </cell>
          <cell r="E9056">
            <v>0</v>
          </cell>
        </row>
        <row r="9057">
          <cell r="B9057">
            <v>0</v>
          </cell>
          <cell r="C9057">
            <v>0</v>
          </cell>
          <cell r="D9057">
            <v>0</v>
          </cell>
          <cell r="E9057">
            <v>0</v>
          </cell>
        </row>
        <row r="9058">
          <cell r="B9058">
            <v>0</v>
          </cell>
          <cell r="C9058">
            <v>0</v>
          </cell>
          <cell r="D9058">
            <v>0</v>
          </cell>
          <cell r="E9058">
            <v>0</v>
          </cell>
        </row>
        <row r="9059">
          <cell r="B9059">
            <v>0</v>
          </cell>
          <cell r="C9059">
            <v>0</v>
          </cell>
          <cell r="D9059">
            <v>0</v>
          </cell>
          <cell r="E9059">
            <v>0</v>
          </cell>
        </row>
        <row r="9060">
          <cell r="B9060">
            <v>0</v>
          </cell>
          <cell r="C9060">
            <v>0</v>
          </cell>
          <cell r="D9060">
            <v>0</v>
          </cell>
          <cell r="E9060">
            <v>0</v>
          </cell>
        </row>
        <row r="9061">
          <cell r="B9061">
            <v>0</v>
          </cell>
          <cell r="C9061">
            <v>0</v>
          </cell>
          <cell r="D9061">
            <v>0</v>
          </cell>
          <cell r="E9061">
            <v>0</v>
          </cell>
        </row>
        <row r="9062">
          <cell r="B9062">
            <v>0</v>
          </cell>
          <cell r="C9062">
            <v>0</v>
          </cell>
          <cell r="D9062">
            <v>0</v>
          </cell>
          <cell r="E9062">
            <v>0</v>
          </cell>
        </row>
        <row r="9063">
          <cell r="B9063">
            <v>0</v>
          </cell>
          <cell r="C9063">
            <v>0</v>
          </cell>
          <cell r="D9063">
            <v>0</v>
          </cell>
          <cell r="E9063">
            <v>0</v>
          </cell>
        </row>
        <row r="9064">
          <cell r="B9064">
            <v>0</v>
          </cell>
          <cell r="C9064">
            <v>0</v>
          </cell>
          <cell r="D9064">
            <v>0</v>
          </cell>
          <cell r="E9064">
            <v>0</v>
          </cell>
        </row>
        <row r="9065">
          <cell r="B9065">
            <v>0</v>
          </cell>
          <cell r="C9065">
            <v>0</v>
          </cell>
          <cell r="D9065">
            <v>0</v>
          </cell>
          <cell r="E9065">
            <v>0</v>
          </cell>
        </row>
        <row r="9066">
          <cell r="B9066">
            <v>0</v>
          </cell>
          <cell r="C9066">
            <v>0</v>
          </cell>
          <cell r="D9066">
            <v>0</v>
          </cell>
          <cell r="E9066">
            <v>0</v>
          </cell>
        </row>
        <row r="9067">
          <cell r="B9067">
            <v>0</v>
          </cell>
          <cell r="C9067">
            <v>0</v>
          </cell>
          <cell r="D9067">
            <v>0</v>
          </cell>
          <cell r="E9067">
            <v>0</v>
          </cell>
        </row>
        <row r="9068">
          <cell r="B9068">
            <v>0</v>
          </cell>
          <cell r="C9068">
            <v>0</v>
          </cell>
          <cell r="D9068">
            <v>0</v>
          </cell>
          <cell r="E9068">
            <v>0</v>
          </cell>
        </row>
        <row r="9069">
          <cell r="B9069">
            <v>0</v>
          </cell>
          <cell r="C9069">
            <v>0</v>
          </cell>
          <cell r="D9069">
            <v>0</v>
          </cell>
          <cell r="E9069">
            <v>0</v>
          </cell>
        </row>
        <row r="9070">
          <cell r="B9070">
            <v>0</v>
          </cell>
          <cell r="C9070">
            <v>0</v>
          </cell>
          <cell r="D9070">
            <v>0</v>
          </cell>
          <cell r="E9070">
            <v>0</v>
          </cell>
        </row>
        <row r="9071">
          <cell r="B9071">
            <v>0</v>
          </cell>
          <cell r="C9071">
            <v>0</v>
          </cell>
          <cell r="D9071">
            <v>0</v>
          </cell>
          <cell r="E9071">
            <v>0</v>
          </cell>
        </row>
        <row r="9072">
          <cell r="B9072">
            <v>0</v>
          </cell>
          <cell r="C9072">
            <v>0</v>
          </cell>
          <cell r="D9072">
            <v>0</v>
          </cell>
          <cell r="E9072">
            <v>0</v>
          </cell>
        </row>
        <row r="9073">
          <cell r="B9073">
            <v>0</v>
          </cell>
          <cell r="C9073">
            <v>0</v>
          </cell>
          <cell r="D9073">
            <v>0</v>
          </cell>
          <cell r="E9073">
            <v>0</v>
          </cell>
        </row>
        <row r="9074">
          <cell r="B9074">
            <v>0</v>
          </cell>
          <cell r="C9074">
            <v>0</v>
          </cell>
          <cell r="D9074">
            <v>0</v>
          </cell>
          <cell r="E9074">
            <v>0</v>
          </cell>
        </row>
        <row r="9075">
          <cell r="B9075">
            <v>0</v>
          </cell>
          <cell r="C9075">
            <v>0</v>
          </cell>
          <cell r="D9075">
            <v>0</v>
          </cell>
          <cell r="E9075">
            <v>0</v>
          </cell>
        </row>
        <row r="9076">
          <cell r="B9076">
            <v>0</v>
          </cell>
          <cell r="C9076">
            <v>0</v>
          </cell>
          <cell r="D9076">
            <v>0</v>
          </cell>
          <cell r="E9076">
            <v>0</v>
          </cell>
        </row>
        <row r="9077">
          <cell r="B9077">
            <v>0</v>
          </cell>
          <cell r="C9077">
            <v>0</v>
          </cell>
          <cell r="D9077">
            <v>0</v>
          </cell>
          <cell r="E9077">
            <v>0</v>
          </cell>
        </row>
        <row r="9078">
          <cell r="B9078">
            <v>0</v>
          </cell>
          <cell r="C9078">
            <v>0</v>
          </cell>
          <cell r="D9078">
            <v>0</v>
          </cell>
          <cell r="E9078">
            <v>0</v>
          </cell>
        </row>
        <row r="9079">
          <cell r="B9079">
            <v>0</v>
          </cell>
          <cell r="C9079">
            <v>0</v>
          </cell>
          <cell r="D9079">
            <v>0</v>
          </cell>
          <cell r="E9079">
            <v>0</v>
          </cell>
        </row>
        <row r="9080">
          <cell r="B9080">
            <v>0</v>
          </cell>
          <cell r="C9080">
            <v>0</v>
          </cell>
          <cell r="D9080">
            <v>0</v>
          </cell>
          <cell r="E9080">
            <v>0</v>
          </cell>
        </row>
        <row r="9081">
          <cell r="B9081">
            <v>0</v>
          </cell>
          <cell r="C9081">
            <v>0</v>
          </cell>
          <cell r="D9081">
            <v>0</v>
          </cell>
          <cell r="E9081">
            <v>0</v>
          </cell>
        </row>
        <row r="9082">
          <cell r="B9082">
            <v>0</v>
          </cell>
          <cell r="C9082">
            <v>0</v>
          </cell>
          <cell r="D9082">
            <v>0</v>
          </cell>
          <cell r="E9082">
            <v>0</v>
          </cell>
        </row>
        <row r="9083">
          <cell r="B9083">
            <v>0</v>
          </cell>
          <cell r="C9083">
            <v>0</v>
          </cell>
          <cell r="D9083">
            <v>0</v>
          </cell>
          <cell r="E9083">
            <v>0</v>
          </cell>
        </row>
        <row r="9084">
          <cell r="B9084">
            <v>0</v>
          </cell>
          <cell r="C9084">
            <v>0</v>
          </cell>
          <cell r="D9084">
            <v>0</v>
          </cell>
          <cell r="E9084">
            <v>0</v>
          </cell>
        </row>
        <row r="9085">
          <cell r="B9085">
            <v>0</v>
          </cell>
          <cell r="C9085">
            <v>0</v>
          </cell>
          <cell r="D9085">
            <v>0</v>
          </cell>
          <cell r="E9085">
            <v>0</v>
          </cell>
        </row>
        <row r="9086">
          <cell r="B9086">
            <v>0</v>
          </cell>
          <cell r="C9086">
            <v>0</v>
          </cell>
          <cell r="D9086">
            <v>0</v>
          </cell>
          <cell r="E9086">
            <v>0</v>
          </cell>
        </row>
        <row r="9087">
          <cell r="B9087">
            <v>0</v>
          </cell>
          <cell r="C9087">
            <v>0</v>
          </cell>
          <cell r="D9087">
            <v>0</v>
          </cell>
          <cell r="E9087">
            <v>0</v>
          </cell>
        </row>
        <row r="9088">
          <cell r="B9088">
            <v>0</v>
          </cell>
          <cell r="C9088">
            <v>0</v>
          </cell>
          <cell r="D9088">
            <v>0</v>
          </cell>
          <cell r="E9088">
            <v>0</v>
          </cell>
        </row>
        <row r="9089">
          <cell r="B9089">
            <v>0</v>
          </cell>
          <cell r="C9089">
            <v>0</v>
          </cell>
          <cell r="D9089">
            <v>0</v>
          </cell>
          <cell r="E9089">
            <v>0</v>
          </cell>
        </row>
        <row r="9090">
          <cell r="B9090">
            <v>0</v>
          </cell>
          <cell r="C9090">
            <v>0</v>
          </cell>
          <cell r="D9090">
            <v>0</v>
          </cell>
          <cell r="E9090">
            <v>0</v>
          </cell>
        </row>
        <row r="9091">
          <cell r="B9091">
            <v>0</v>
          </cell>
          <cell r="C9091">
            <v>0</v>
          </cell>
          <cell r="D9091">
            <v>0</v>
          </cell>
          <cell r="E9091">
            <v>0</v>
          </cell>
        </row>
        <row r="9092">
          <cell r="B9092">
            <v>0</v>
          </cell>
          <cell r="C9092">
            <v>0</v>
          </cell>
          <cell r="D9092">
            <v>0</v>
          </cell>
          <cell r="E9092">
            <v>0</v>
          </cell>
        </row>
        <row r="9093">
          <cell r="B9093">
            <v>0</v>
          </cell>
          <cell r="C9093">
            <v>0</v>
          </cell>
          <cell r="D9093">
            <v>0</v>
          </cell>
          <cell r="E9093">
            <v>0</v>
          </cell>
        </row>
        <row r="9094">
          <cell r="B9094">
            <v>0</v>
          </cell>
          <cell r="C9094">
            <v>0</v>
          </cell>
          <cell r="D9094">
            <v>0</v>
          </cell>
          <cell r="E9094">
            <v>0</v>
          </cell>
        </row>
        <row r="9095">
          <cell r="B9095">
            <v>0</v>
          </cell>
          <cell r="C9095">
            <v>0</v>
          </cell>
          <cell r="D9095">
            <v>0</v>
          </cell>
          <cell r="E9095">
            <v>0</v>
          </cell>
        </row>
        <row r="9096">
          <cell r="B9096">
            <v>0</v>
          </cell>
          <cell r="C9096">
            <v>0</v>
          </cell>
          <cell r="D9096">
            <v>0</v>
          </cell>
          <cell r="E9096">
            <v>0</v>
          </cell>
        </row>
        <row r="9097">
          <cell r="B9097">
            <v>0</v>
          </cell>
          <cell r="C9097">
            <v>0</v>
          </cell>
          <cell r="D9097">
            <v>0</v>
          </cell>
          <cell r="E9097">
            <v>0</v>
          </cell>
        </row>
        <row r="9098">
          <cell r="B9098">
            <v>0</v>
          </cell>
          <cell r="C9098">
            <v>0</v>
          </cell>
          <cell r="D9098">
            <v>0</v>
          </cell>
          <cell r="E9098">
            <v>0</v>
          </cell>
        </row>
        <row r="9099">
          <cell r="B9099">
            <v>0</v>
          </cell>
          <cell r="C9099">
            <v>0</v>
          </cell>
          <cell r="D9099">
            <v>0</v>
          </cell>
          <cell r="E9099">
            <v>0</v>
          </cell>
        </row>
        <row r="9100">
          <cell r="B9100">
            <v>0</v>
          </cell>
          <cell r="C9100">
            <v>0</v>
          </cell>
          <cell r="D9100">
            <v>0</v>
          </cell>
          <cell r="E9100">
            <v>0</v>
          </cell>
        </row>
        <row r="9101">
          <cell r="B9101">
            <v>0</v>
          </cell>
          <cell r="C9101">
            <v>0</v>
          </cell>
          <cell r="D9101">
            <v>0</v>
          </cell>
          <cell r="E9101">
            <v>0</v>
          </cell>
        </row>
        <row r="9102">
          <cell r="B9102">
            <v>0</v>
          </cell>
          <cell r="C9102">
            <v>0</v>
          </cell>
          <cell r="D9102">
            <v>0</v>
          </cell>
          <cell r="E9102">
            <v>0</v>
          </cell>
        </row>
        <row r="9103">
          <cell r="B9103">
            <v>0</v>
          </cell>
          <cell r="C9103">
            <v>0</v>
          </cell>
          <cell r="D9103">
            <v>0</v>
          </cell>
          <cell r="E9103">
            <v>0</v>
          </cell>
        </row>
        <row r="9104">
          <cell r="B9104">
            <v>0</v>
          </cell>
          <cell r="C9104">
            <v>0</v>
          </cell>
          <cell r="D9104">
            <v>0</v>
          </cell>
          <cell r="E9104">
            <v>0</v>
          </cell>
        </row>
        <row r="9105">
          <cell r="B9105">
            <v>0</v>
          </cell>
          <cell r="C9105">
            <v>0</v>
          </cell>
          <cell r="D9105">
            <v>0</v>
          </cell>
          <cell r="E9105">
            <v>0</v>
          </cell>
        </row>
        <row r="9106">
          <cell r="B9106">
            <v>0</v>
          </cell>
          <cell r="C9106">
            <v>0</v>
          </cell>
          <cell r="D9106">
            <v>0</v>
          </cell>
          <cell r="E9106">
            <v>0</v>
          </cell>
        </row>
        <row r="9107">
          <cell r="B9107">
            <v>0</v>
          </cell>
          <cell r="C9107">
            <v>0</v>
          </cell>
          <cell r="D9107">
            <v>0</v>
          </cell>
          <cell r="E9107">
            <v>0</v>
          </cell>
        </row>
        <row r="9108">
          <cell r="B9108">
            <v>0</v>
          </cell>
          <cell r="C9108">
            <v>0</v>
          </cell>
          <cell r="D9108">
            <v>0</v>
          </cell>
          <cell r="E9108">
            <v>0</v>
          </cell>
        </row>
        <row r="9109">
          <cell r="B9109">
            <v>0</v>
          </cell>
          <cell r="C9109">
            <v>0</v>
          </cell>
          <cell r="D9109">
            <v>0</v>
          </cell>
          <cell r="E9109">
            <v>0</v>
          </cell>
        </row>
        <row r="9110">
          <cell r="B9110">
            <v>0</v>
          </cell>
          <cell r="C9110">
            <v>0</v>
          </cell>
          <cell r="D9110">
            <v>0</v>
          </cell>
          <cell r="E9110">
            <v>0</v>
          </cell>
        </row>
        <row r="9111">
          <cell r="B9111">
            <v>0</v>
          </cell>
          <cell r="C9111">
            <v>0</v>
          </cell>
          <cell r="D9111">
            <v>0</v>
          </cell>
          <cell r="E9111">
            <v>0</v>
          </cell>
        </row>
        <row r="9112">
          <cell r="B9112">
            <v>0</v>
          </cell>
          <cell r="C9112">
            <v>0</v>
          </cell>
          <cell r="D9112">
            <v>0</v>
          </cell>
          <cell r="E9112">
            <v>0</v>
          </cell>
        </row>
        <row r="9113">
          <cell r="B9113">
            <v>0</v>
          </cell>
          <cell r="C9113">
            <v>0</v>
          </cell>
          <cell r="D9113">
            <v>0</v>
          </cell>
          <cell r="E9113">
            <v>0</v>
          </cell>
        </row>
        <row r="9114">
          <cell r="B9114">
            <v>0</v>
          </cell>
          <cell r="C9114">
            <v>0</v>
          </cell>
          <cell r="D9114">
            <v>0</v>
          </cell>
          <cell r="E9114">
            <v>0</v>
          </cell>
        </row>
        <row r="9115">
          <cell r="B9115">
            <v>0</v>
          </cell>
          <cell r="C9115">
            <v>0</v>
          </cell>
          <cell r="D9115">
            <v>0</v>
          </cell>
          <cell r="E9115">
            <v>0</v>
          </cell>
        </row>
        <row r="9116">
          <cell r="B9116">
            <v>0</v>
          </cell>
          <cell r="C9116">
            <v>0</v>
          </cell>
          <cell r="D9116">
            <v>0</v>
          </cell>
          <cell r="E9116">
            <v>0</v>
          </cell>
        </row>
        <row r="9117">
          <cell r="B9117">
            <v>0</v>
          </cell>
          <cell r="C9117">
            <v>0</v>
          </cell>
          <cell r="D9117">
            <v>0</v>
          </cell>
          <cell r="E9117">
            <v>0</v>
          </cell>
        </row>
        <row r="9118">
          <cell r="B9118">
            <v>0</v>
          </cell>
          <cell r="C9118">
            <v>0</v>
          </cell>
          <cell r="D9118">
            <v>0</v>
          </cell>
          <cell r="E9118">
            <v>0</v>
          </cell>
        </row>
        <row r="9119">
          <cell r="B9119">
            <v>0</v>
          </cell>
          <cell r="C9119">
            <v>0</v>
          </cell>
          <cell r="D9119">
            <v>0</v>
          </cell>
          <cell r="E9119">
            <v>0</v>
          </cell>
        </row>
        <row r="9120">
          <cell r="B9120">
            <v>0</v>
          </cell>
          <cell r="C9120">
            <v>0</v>
          </cell>
          <cell r="D9120">
            <v>0</v>
          </cell>
          <cell r="E9120">
            <v>0</v>
          </cell>
        </row>
        <row r="9121">
          <cell r="B9121">
            <v>0</v>
          </cell>
          <cell r="C9121">
            <v>0</v>
          </cell>
          <cell r="D9121">
            <v>0</v>
          </cell>
          <cell r="E9121">
            <v>0</v>
          </cell>
        </row>
        <row r="9122">
          <cell r="B9122">
            <v>0</v>
          </cell>
          <cell r="C9122">
            <v>0</v>
          </cell>
          <cell r="D9122">
            <v>0</v>
          </cell>
          <cell r="E9122">
            <v>0</v>
          </cell>
        </row>
        <row r="9123">
          <cell r="B9123">
            <v>0</v>
          </cell>
          <cell r="C9123">
            <v>0</v>
          </cell>
          <cell r="D9123">
            <v>0</v>
          </cell>
          <cell r="E9123">
            <v>0</v>
          </cell>
        </row>
        <row r="9124">
          <cell r="B9124">
            <v>0</v>
          </cell>
          <cell r="C9124">
            <v>0</v>
          </cell>
          <cell r="D9124">
            <v>0</v>
          </cell>
          <cell r="E9124">
            <v>0</v>
          </cell>
        </row>
        <row r="9125">
          <cell r="B9125">
            <v>0</v>
          </cell>
          <cell r="C9125">
            <v>0</v>
          </cell>
          <cell r="D9125">
            <v>0</v>
          </cell>
          <cell r="E9125">
            <v>0</v>
          </cell>
        </row>
        <row r="9126">
          <cell r="B9126">
            <v>0</v>
          </cell>
          <cell r="C9126">
            <v>0</v>
          </cell>
          <cell r="D9126">
            <v>0</v>
          </cell>
          <cell r="E9126">
            <v>0</v>
          </cell>
        </row>
        <row r="9127">
          <cell r="B9127">
            <v>0</v>
          </cell>
          <cell r="C9127">
            <v>0</v>
          </cell>
          <cell r="D9127">
            <v>0</v>
          </cell>
          <cell r="E9127">
            <v>0</v>
          </cell>
        </row>
        <row r="9128">
          <cell r="B9128">
            <v>0</v>
          </cell>
          <cell r="C9128">
            <v>0</v>
          </cell>
          <cell r="D9128">
            <v>0</v>
          </cell>
          <cell r="E9128">
            <v>0</v>
          </cell>
        </row>
        <row r="9129">
          <cell r="B9129">
            <v>0</v>
          </cell>
          <cell r="C9129">
            <v>0</v>
          </cell>
          <cell r="D9129">
            <v>0</v>
          </cell>
          <cell r="E9129">
            <v>0</v>
          </cell>
        </row>
        <row r="9130">
          <cell r="B9130">
            <v>0</v>
          </cell>
          <cell r="C9130">
            <v>0</v>
          </cell>
          <cell r="D9130">
            <v>0</v>
          </cell>
          <cell r="E9130">
            <v>0</v>
          </cell>
        </row>
        <row r="9131">
          <cell r="B9131">
            <v>0</v>
          </cell>
          <cell r="C9131">
            <v>0</v>
          </cell>
          <cell r="D9131">
            <v>0</v>
          </cell>
          <cell r="E9131">
            <v>0</v>
          </cell>
        </row>
        <row r="9132">
          <cell r="B9132">
            <v>0</v>
          </cell>
          <cell r="C9132">
            <v>0</v>
          </cell>
          <cell r="D9132">
            <v>0</v>
          </cell>
          <cell r="E9132">
            <v>0</v>
          </cell>
        </row>
        <row r="9133">
          <cell r="B9133">
            <v>0</v>
          </cell>
          <cell r="C9133">
            <v>0</v>
          </cell>
          <cell r="D9133">
            <v>0</v>
          </cell>
          <cell r="E9133">
            <v>0</v>
          </cell>
        </row>
        <row r="9134">
          <cell r="B9134">
            <v>0</v>
          </cell>
          <cell r="C9134">
            <v>0</v>
          </cell>
          <cell r="D9134">
            <v>0</v>
          </cell>
          <cell r="E9134">
            <v>0</v>
          </cell>
        </row>
        <row r="9135">
          <cell r="B9135">
            <v>0</v>
          </cell>
          <cell r="C9135">
            <v>0</v>
          </cell>
          <cell r="D9135">
            <v>0</v>
          </cell>
          <cell r="E9135">
            <v>0</v>
          </cell>
        </row>
        <row r="9136">
          <cell r="B9136">
            <v>0</v>
          </cell>
          <cell r="C9136">
            <v>0</v>
          </cell>
          <cell r="D9136">
            <v>0</v>
          </cell>
          <cell r="E9136">
            <v>0</v>
          </cell>
        </row>
        <row r="9137">
          <cell r="B9137">
            <v>0</v>
          </cell>
          <cell r="C9137">
            <v>0</v>
          </cell>
          <cell r="D9137">
            <v>0</v>
          </cell>
          <cell r="E9137">
            <v>0</v>
          </cell>
        </row>
        <row r="9138">
          <cell r="B9138">
            <v>0</v>
          </cell>
          <cell r="C9138">
            <v>0</v>
          </cell>
          <cell r="D9138">
            <v>0</v>
          </cell>
          <cell r="E9138">
            <v>0</v>
          </cell>
        </row>
        <row r="9139">
          <cell r="B9139">
            <v>0</v>
          </cell>
          <cell r="C9139">
            <v>0</v>
          </cell>
          <cell r="D9139">
            <v>0</v>
          </cell>
          <cell r="E9139">
            <v>0</v>
          </cell>
        </row>
        <row r="9140">
          <cell r="B9140">
            <v>0</v>
          </cell>
          <cell r="C9140">
            <v>0</v>
          </cell>
          <cell r="D9140">
            <v>0</v>
          </cell>
          <cell r="E9140">
            <v>0</v>
          </cell>
        </row>
        <row r="9141">
          <cell r="B9141">
            <v>0</v>
          </cell>
          <cell r="C9141">
            <v>0</v>
          </cell>
          <cell r="D9141">
            <v>0</v>
          </cell>
          <cell r="E9141">
            <v>0</v>
          </cell>
        </row>
        <row r="9142">
          <cell r="B9142">
            <v>0</v>
          </cell>
          <cell r="C9142">
            <v>0</v>
          </cell>
          <cell r="D9142">
            <v>0</v>
          </cell>
          <cell r="E9142">
            <v>0</v>
          </cell>
        </row>
        <row r="9143">
          <cell r="B9143">
            <v>0</v>
          </cell>
          <cell r="C9143">
            <v>0</v>
          </cell>
          <cell r="D9143">
            <v>0</v>
          </cell>
          <cell r="E9143">
            <v>0</v>
          </cell>
        </row>
        <row r="9144">
          <cell r="B9144">
            <v>0</v>
          </cell>
          <cell r="C9144">
            <v>0</v>
          </cell>
          <cell r="D9144">
            <v>0</v>
          </cell>
          <cell r="E9144">
            <v>0</v>
          </cell>
        </row>
        <row r="9145">
          <cell r="B9145">
            <v>0</v>
          </cell>
          <cell r="C9145">
            <v>0</v>
          </cell>
          <cell r="D9145">
            <v>0</v>
          </cell>
          <cell r="E9145">
            <v>0</v>
          </cell>
        </row>
        <row r="9146">
          <cell r="B9146">
            <v>0</v>
          </cell>
          <cell r="C9146">
            <v>0</v>
          </cell>
          <cell r="D9146">
            <v>0</v>
          </cell>
          <cell r="E9146">
            <v>0</v>
          </cell>
        </row>
        <row r="9147">
          <cell r="B9147">
            <v>0</v>
          </cell>
          <cell r="C9147">
            <v>0</v>
          </cell>
          <cell r="D9147">
            <v>0</v>
          </cell>
          <cell r="E9147">
            <v>0</v>
          </cell>
        </row>
        <row r="9148">
          <cell r="B9148">
            <v>0</v>
          </cell>
          <cell r="C9148">
            <v>0</v>
          </cell>
          <cell r="D9148">
            <v>0</v>
          </cell>
          <cell r="E9148">
            <v>0</v>
          </cell>
        </row>
        <row r="9149">
          <cell r="B9149">
            <v>0</v>
          </cell>
          <cell r="C9149">
            <v>0</v>
          </cell>
          <cell r="D9149">
            <v>0</v>
          </cell>
          <cell r="E9149">
            <v>0</v>
          </cell>
        </row>
        <row r="9150">
          <cell r="B9150">
            <v>0</v>
          </cell>
          <cell r="C9150">
            <v>0</v>
          </cell>
          <cell r="D9150">
            <v>0</v>
          </cell>
          <cell r="E9150">
            <v>0</v>
          </cell>
        </row>
        <row r="9151">
          <cell r="B9151">
            <v>0</v>
          </cell>
          <cell r="C9151">
            <v>0</v>
          </cell>
          <cell r="D9151">
            <v>0</v>
          </cell>
          <cell r="E9151">
            <v>0</v>
          </cell>
        </row>
        <row r="9152">
          <cell r="B9152">
            <v>0</v>
          </cell>
          <cell r="C9152">
            <v>0</v>
          </cell>
          <cell r="D9152">
            <v>0</v>
          </cell>
          <cell r="E9152">
            <v>0</v>
          </cell>
        </row>
        <row r="9153">
          <cell r="B9153">
            <v>0</v>
          </cell>
          <cell r="C9153">
            <v>0</v>
          </cell>
          <cell r="D9153">
            <v>0</v>
          </cell>
          <cell r="E9153">
            <v>0</v>
          </cell>
        </row>
        <row r="9154">
          <cell r="B9154">
            <v>0</v>
          </cell>
          <cell r="C9154">
            <v>0</v>
          </cell>
          <cell r="D9154">
            <v>0</v>
          </cell>
          <cell r="E9154">
            <v>0</v>
          </cell>
        </row>
        <row r="9155">
          <cell r="B9155">
            <v>0</v>
          </cell>
          <cell r="C9155">
            <v>0</v>
          </cell>
          <cell r="D9155">
            <v>0</v>
          </cell>
          <cell r="E9155">
            <v>0</v>
          </cell>
        </row>
        <row r="9156">
          <cell r="B9156">
            <v>0</v>
          </cell>
          <cell r="C9156">
            <v>0</v>
          </cell>
          <cell r="D9156">
            <v>0</v>
          </cell>
          <cell r="E9156">
            <v>0</v>
          </cell>
        </row>
        <row r="9157">
          <cell r="B9157">
            <v>0</v>
          </cell>
          <cell r="C9157">
            <v>0</v>
          </cell>
          <cell r="D9157">
            <v>0</v>
          </cell>
          <cell r="E9157">
            <v>0</v>
          </cell>
        </row>
        <row r="9158">
          <cell r="B9158">
            <v>0</v>
          </cell>
          <cell r="C9158">
            <v>0</v>
          </cell>
          <cell r="D9158">
            <v>0</v>
          </cell>
          <cell r="E9158">
            <v>0</v>
          </cell>
        </row>
        <row r="9159">
          <cell r="B9159">
            <v>0</v>
          </cell>
          <cell r="C9159">
            <v>0</v>
          </cell>
          <cell r="D9159">
            <v>0</v>
          </cell>
          <cell r="E9159">
            <v>0</v>
          </cell>
        </row>
        <row r="9160">
          <cell r="B9160">
            <v>0</v>
          </cell>
          <cell r="C9160">
            <v>0</v>
          </cell>
          <cell r="D9160">
            <v>0</v>
          </cell>
          <cell r="E9160">
            <v>0</v>
          </cell>
        </row>
        <row r="9161">
          <cell r="B9161">
            <v>0</v>
          </cell>
          <cell r="C9161">
            <v>0</v>
          </cell>
          <cell r="D9161">
            <v>0</v>
          </cell>
          <cell r="E9161">
            <v>0</v>
          </cell>
        </row>
        <row r="9162">
          <cell r="B9162">
            <v>0</v>
          </cell>
          <cell r="C9162">
            <v>0</v>
          </cell>
          <cell r="D9162">
            <v>0</v>
          </cell>
          <cell r="E9162">
            <v>0</v>
          </cell>
        </row>
        <row r="9163">
          <cell r="B9163">
            <v>0</v>
          </cell>
          <cell r="C9163">
            <v>0</v>
          </cell>
          <cell r="D9163">
            <v>0</v>
          </cell>
          <cell r="E9163">
            <v>0</v>
          </cell>
        </row>
        <row r="9164">
          <cell r="B9164">
            <v>0</v>
          </cell>
          <cell r="C9164">
            <v>0</v>
          </cell>
          <cell r="D9164">
            <v>0</v>
          </cell>
          <cell r="E9164">
            <v>0</v>
          </cell>
        </row>
        <row r="9165">
          <cell r="B9165">
            <v>0</v>
          </cell>
          <cell r="C9165">
            <v>0</v>
          </cell>
          <cell r="D9165">
            <v>0</v>
          </cell>
          <cell r="E9165">
            <v>0</v>
          </cell>
        </row>
        <row r="9166">
          <cell r="B9166">
            <v>0</v>
          </cell>
          <cell r="C9166">
            <v>0</v>
          </cell>
          <cell r="D9166">
            <v>0</v>
          </cell>
          <cell r="E9166">
            <v>0</v>
          </cell>
        </row>
        <row r="9167">
          <cell r="B9167">
            <v>0</v>
          </cell>
          <cell r="C9167">
            <v>0</v>
          </cell>
          <cell r="D9167">
            <v>0</v>
          </cell>
          <cell r="E9167">
            <v>0</v>
          </cell>
        </row>
        <row r="9168">
          <cell r="B9168">
            <v>0</v>
          </cell>
          <cell r="C9168">
            <v>0</v>
          </cell>
          <cell r="D9168">
            <v>0</v>
          </cell>
          <cell r="E9168">
            <v>0</v>
          </cell>
        </row>
        <row r="9169">
          <cell r="B9169">
            <v>0</v>
          </cell>
          <cell r="C9169">
            <v>0</v>
          </cell>
          <cell r="D9169">
            <v>0</v>
          </cell>
          <cell r="E9169">
            <v>0</v>
          </cell>
        </row>
        <row r="9170">
          <cell r="B9170">
            <v>0</v>
          </cell>
          <cell r="C9170">
            <v>0</v>
          </cell>
          <cell r="D9170">
            <v>0</v>
          </cell>
          <cell r="E9170">
            <v>0</v>
          </cell>
        </row>
        <row r="9171">
          <cell r="B9171">
            <v>0</v>
          </cell>
          <cell r="C9171">
            <v>0</v>
          </cell>
          <cell r="D9171">
            <v>0</v>
          </cell>
          <cell r="E9171">
            <v>0</v>
          </cell>
        </row>
        <row r="9172">
          <cell r="B9172">
            <v>0</v>
          </cell>
          <cell r="C9172">
            <v>0</v>
          </cell>
          <cell r="D9172">
            <v>0</v>
          </cell>
          <cell r="E9172">
            <v>0</v>
          </cell>
        </row>
        <row r="9173">
          <cell r="B9173">
            <v>0</v>
          </cell>
          <cell r="C9173">
            <v>0</v>
          </cell>
          <cell r="D9173">
            <v>0</v>
          </cell>
          <cell r="E9173">
            <v>0</v>
          </cell>
        </row>
        <row r="9174">
          <cell r="B9174">
            <v>0</v>
          </cell>
          <cell r="C9174">
            <v>0</v>
          </cell>
          <cell r="D9174">
            <v>0</v>
          </cell>
          <cell r="E9174">
            <v>0</v>
          </cell>
        </row>
        <row r="9175">
          <cell r="B9175">
            <v>0</v>
          </cell>
          <cell r="C9175">
            <v>0</v>
          </cell>
          <cell r="D9175">
            <v>0</v>
          </cell>
          <cell r="E9175">
            <v>0</v>
          </cell>
        </row>
        <row r="9176">
          <cell r="B9176">
            <v>0</v>
          </cell>
          <cell r="C9176">
            <v>0</v>
          </cell>
          <cell r="D9176">
            <v>0</v>
          </cell>
          <cell r="E9176">
            <v>0</v>
          </cell>
        </row>
        <row r="9177">
          <cell r="B9177">
            <v>0</v>
          </cell>
          <cell r="C9177">
            <v>0</v>
          </cell>
          <cell r="D9177">
            <v>0</v>
          </cell>
          <cell r="E9177">
            <v>0</v>
          </cell>
        </row>
        <row r="9178">
          <cell r="B9178">
            <v>0</v>
          </cell>
          <cell r="C9178">
            <v>0</v>
          </cell>
          <cell r="D9178">
            <v>0</v>
          </cell>
          <cell r="E9178">
            <v>0</v>
          </cell>
        </row>
        <row r="9179">
          <cell r="B9179">
            <v>0</v>
          </cell>
          <cell r="C9179">
            <v>0</v>
          </cell>
          <cell r="D9179">
            <v>0</v>
          </cell>
          <cell r="E9179">
            <v>0</v>
          </cell>
        </row>
        <row r="9180">
          <cell r="B9180">
            <v>0</v>
          </cell>
          <cell r="C9180">
            <v>0</v>
          </cell>
          <cell r="D9180">
            <v>0</v>
          </cell>
          <cell r="E9180">
            <v>0</v>
          </cell>
        </row>
        <row r="9181">
          <cell r="B9181">
            <v>0</v>
          </cell>
          <cell r="C9181">
            <v>0</v>
          </cell>
          <cell r="D9181">
            <v>0</v>
          </cell>
          <cell r="E9181">
            <v>0</v>
          </cell>
        </row>
        <row r="9182">
          <cell r="B9182">
            <v>0</v>
          </cell>
          <cell r="C9182">
            <v>0</v>
          </cell>
          <cell r="D9182">
            <v>0</v>
          </cell>
          <cell r="E9182">
            <v>0</v>
          </cell>
        </row>
        <row r="9183">
          <cell r="B9183">
            <v>0</v>
          </cell>
          <cell r="C9183">
            <v>0</v>
          </cell>
          <cell r="D9183">
            <v>0</v>
          </cell>
          <cell r="E9183">
            <v>0</v>
          </cell>
        </row>
        <row r="9184">
          <cell r="B9184">
            <v>0</v>
          </cell>
          <cell r="C9184">
            <v>0</v>
          </cell>
          <cell r="D9184">
            <v>0</v>
          </cell>
          <cell r="E9184">
            <v>0</v>
          </cell>
        </row>
        <row r="9185">
          <cell r="B9185">
            <v>0</v>
          </cell>
          <cell r="C9185">
            <v>0</v>
          </cell>
          <cell r="D9185">
            <v>0</v>
          </cell>
          <cell r="E9185">
            <v>0</v>
          </cell>
        </row>
        <row r="9186">
          <cell r="B9186">
            <v>0</v>
          </cell>
          <cell r="C9186">
            <v>0</v>
          </cell>
          <cell r="D9186">
            <v>0</v>
          </cell>
          <cell r="E9186">
            <v>0</v>
          </cell>
        </row>
        <row r="9187">
          <cell r="B9187">
            <v>0</v>
          </cell>
          <cell r="C9187">
            <v>0</v>
          </cell>
          <cell r="D9187">
            <v>0</v>
          </cell>
          <cell r="E9187">
            <v>0</v>
          </cell>
        </row>
        <row r="9188">
          <cell r="B9188">
            <v>0</v>
          </cell>
          <cell r="C9188">
            <v>0</v>
          </cell>
          <cell r="D9188">
            <v>0</v>
          </cell>
          <cell r="E9188">
            <v>0</v>
          </cell>
        </row>
        <row r="9189">
          <cell r="B9189">
            <v>0</v>
          </cell>
          <cell r="C9189">
            <v>0</v>
          </cell>
          <cell r="D9189">
            <v>0</v>
          </cell>
          <cell r="E9189">
            <v>0</v>
          </cell>
        </row>
        <row r="9190">
          <cell r="B9190">
            <v>0</v>
          </cell>
          <cell r="C9190">
            <v>0</v>
          </cell>
          <cell r="D9190">
            <v>0</v>
          </cell>
          <cell r="E9190">
            <v>0</v>
          </cell>
        </row>
        <row r="9191">
          <cell r="B9191">
            <v>0</v>
          </cell>
          <cell r="C9191">
            <v>0</v>
          </cell>
          <cell r="D9191">
            <v>0</v>
          </cell>
          <cell r="E9191">
            <v>0</v>
          </cell>
        </row>
        <row r="9192">
          <cell r="B9192">
            <v>0</v>
          </cell>
          <cell r="C9192">
            <v>0</v>
          </cell>
          <cell r="D9192">
            <v>0</v>
          </cell>
          <cell r="E9192">
            <v>0</v>
          </cell>
        </row>
        <row r="9193">
          <cell r="B9193">
            <v>0</v>
          </cell>
          <cell r="C9193">
            <v>0</v>
          </cell>
          <cell r="D9193">
            <v>0</v>
          </cell>
          <cell r="E9193">
            <v>0</v>
          </cell>
        </row>
        <row r="9194">
          <cell r="B9194">
            <v>0</v>
          </cell>
          <cell r="C9194">
            <v>0</v>
          </cell>
          <cell r="D9194">
            <v>0</v>
          </cell>
          <cell r="E9194">
            <v>0</v>
          </cell>
        </row>
        <row r="9195">
          <cell r="B9195">
            <v>0</v>
          </cell>
          <cell r="C9195">
            <v>0</v>
          </cell>
          <cell r="D9195">
            <v>0</v>
          </cell>
          <cell r="E9195">
            <v>0</v>
          </cell>
        </row>
        <row r="9196">
          <cell r="B9196">
            <v>0</v>
          </cell>
          <cell r="C9196">
            <v>0</v>
          </cell>
          <cell r="D9196">
            <v>0</v>
          </cell>
          <cell r="E9196">
            <v>0</v>
          </cell>
        </row>
        <row r="9197">
          <cell r="B9197">
            <v>0</v>
          </cell>
          <cell r="C9197">
            <v>0</v>
          </cell>
          <cell r="D9197">
            <v>0</v>
          </cell>
          <cell r="E9197">
            <v>0</v>
          </cell>
        </row>
        <row r="9198">
          <cell r="B9198">
            <v>0</v>
          </cell>
          <cell r="C9198">
            <v>0</v>
          </cell>
          <cell r="D9198">
            <v>0</v>
          </cell>
          <cell r="E9198">
            <v>0</v>
          </cell>
        </row>
        <row r="9199">
          <cell r="B9199">
            <v>0</v>
          </cell>
          <cell r="C9199">
            <v>0</v>
          </cell>
          <cell r="D9199">
            <v>0</v>
          </cell>
          <cell r="E9199">
            <v>0</v>
          </cell>
        </row>
        <row r="9200">
          <cell r="B9200">
            <v>0</v>
          </cell>
          <cell r="C9200">
            <v>0</v>
          </cell>
          <cell r="D9200">
            <v>0</v>
          </cell>
          <cell r="E9200">
            <v>0</v>
          </cell>
        </row>
        <row r="9201">
          <cell r="B9201">
            <v>0</v>
          </cell>
          <cell r="C9201">
            <v>0</v>
          </cell>
          <cell r="D9201">
            <v>0</v>
          </cell>
          <cell r="E9201">
            <v>0</v>
          </cell>
        </row>
        <row r="9202">
          <cell r="B9202">
            <v>0</v>
          </cell>
          <cell r="C9202">
            <v>0</v>
          </cell>
          <cell r="D9202">
            <v>0</v>
          </cell>
          <cell r="E9202">
            <v>0</v>
          </cell>
        </row>
        <row r="9203">
          <cell r="B9203">
            <v>0</v>
          </cell>
          <cell r="C9203">
            <v>0</v>
          </cell>
          <cell r="D9203">
            <v>0</v>
          </cell>
          <cell r="E9203">
            <v>0</v>
          </cell>
        </row>
        <row r="9204">
          <cell r="B9204">
            <v>0</v>
          </cell>
          <cell r="C9204">
            <v>0</v>
          </cell>
          <cell r="D9204">
            <v>0</v>
          </cell>
          <cell r="E9204">
            <v>0</v>
          </cell>
        </row>
        <row r="9205">
          <cell r="B9205">
            <v>0</v>
          </cell>
          <cell r="C9205">
            <v>0</v>
          </cell>
          <cell r="D9205">
            <v>0</v>
          </cell>
          <cell r="E9205">
            <v>0</v>
          </cell>
        </row>
        <row r="9206">
          <cell r="B9206">
            <v>0</v>
          </cell>
          <cell r="C9206">
            <v>0</v>
          </cell>
          <cell r="D9206">
            <v>0</v>
          </cell>
          <cell r="E9206">
            <v>0</v>
          </cell>
        </row>
        <row r="9207">
          <cell r="B9207">
            <v>0</v>
          </cell>
          <cell r="C9207">
            <v>0</v>
          </cell>
          <cell r="D9207">
            <v>0</v>
          </cell>
          <cell r="E9207">
            <v>0</v>
          </cell>
        </row>
        <row r="9208">
          <cell r="B9208">
            <v>0</v>
          </cell>
          <cell r="C9208">
            <v>0</v>
          </cell>
          <cell r="D9208">
            <v>0</v>
          </cell>
          <cell r="E9208">
            <v>0</v>
          </cell>
        </row>
        <row r="9209">
          <cell r="B9209">
            <v>0</v>
          </cell>
          <cell r="C9209">
            <v>0</v>
          </cell>
          <cell r="D9209">
            <v>0</v>
          </cell>
          <cell r="E9209">
            <v>0</v>
          </cell>
        </row>
        <row r="9210">
          <cell r="B9210">
            <v>0</v>
          </cell>
          <cell r="C9210">
            <v>0</v>
          </cell>
          <cell r="D9210">
            <v>0</v>
          </cell>
          <cell r="E9210">
            <v>0</v>
          </cell>
        </row>
        <row r="9211">
          <cell r="B9211">
            <v>0</v>
          </cell>
          <cell r="C9211">
            <v>0</v>
          </cell>
          <cell r="D9211">
            <v>0</v>
          </cell>
          <cell r="E9211">
            <v>0</v>
          </cell>
        </row>
        <row r="9212">
          <cell r="B9212">
            <v>0</v>
          </cell>
          <cell r="C9212">
            <v>0</v>
          </cell>
          <cell r="D9212">
            <v>0</v>
          </cell>
          <cell r="E9212">
            <v>0</v>
          </cell>
        </row>
        <row r="9213">
          <cell r="B9213">
            <v>0</v>
          </cell>
          <cell r="C9213">
            <v>0</v>
          </cell>
          <cell r="D9213">
            <v>0</v>
          </cell>
          <cell r="E9213">
            <v>0</v>
          </cell>
        </row>
        <row r="9214">
          <cell r="B9214">
            <v>0</v>
          </cell>
          <cell r="C9214">
            <v>0</v>
          </cell>
          <cell r="D9214">
            <v>0</v>
          </cell>
          <cell r="E9214">
            <v>0</v>
          </cell>
        </row>
        <row r="9215">
          <cell r="B9215">
            <v>0</v>
          </cell>
          <cell r="C9215">
            <v>0</v>
          </cell>
          <cell r="D9215">
            <v>0</v>
          </cell>
          <cell r="E9215">
            <v>0</v>
          </cell>
        </row>
        <row r="9216">
          <cell r="B9216">
            <v>0</v>
          </cell>
          <cell r="C9216">
            <v>0</v>
          </cell>
          <cell r="D9216">
            <v>0</v>
          </cell>
          <cell r="E9216">
            <v>0</v>
          </cell>
        </row>
        <row r="9217">
          <cell r="B9217">
            <v>0</v>
          </cell>
          <cell r="C9217">
            <v>0</v>
          </cell>
          <cell r="D9217">
            <v>0</v>
          </cell>
          <cell r="E9217">
            <v>0</v>
          </cell>
        </row>
        <row r="9218">
          <cell r="B9218">
            <v>0</v>
          </cell>
          <cell r="C9218">
            <v>0</v>
          </cell>
          <cell r="D9218">
            <v>0</v>
          </cell>
          <cell r="E9218">
            <v>0</v>
          </cell>
        </row>
        <row r="9219">
          <cell r="B9219">
            <v>0</v>
          </cell>
          <cell r="C9219">
            <v>0</v>
          </cell>
          <cell r="D9219">
            <v>0</v>
          </cell>
          <cell r="E9219">
            <v>0</v>
          </cell>
        </row>
        <row r="9220">
          <cell r="B9220">
            <v>0</v>
          </cell>
          <cell r="C9220">
            <v>0</v>
          </cell>
          <cell r="D9220">
            <v>0</v>
          </cell>
          <cell r="E9220">
            <v>0</v>
          </cell>
        </row>
        <row r="9221">
          <cell r="B9221">
            <v>0</v>
          </cell>
          <cell r="C9221">
            <v>0</v>
          </cell>
          <cell r="D9221">
            <v>0</v>
          </cell>
          <cell r="E9221">
            <v>0</v>
          </cell>
        </row>
        <row r="9222">
          <cell r="B9222">
            <v>0</v>
          </cell>
          <cell r="C9222">
            <v>0</v>
          </cell>
          <cell r="D9222">
            <v>0</v>
          </cell>
          <cell r="E9222">
            <v>0</v>
          </cell>
        </row>
        <row r="9223">
          <cell r="B9223">
            <v>0</v>
          </cell>
          <cell r="C9223">
            <v>0</v>
          </cell>
          <cell r="D9223">
            <v>0</v>
          </cell>
          <cell r="E9223">
            <v>0</v>
          </cell>
        </row>
        <row r="9224">
          <cell r="B9224">
            <v>0</v>
          </cell>
          <cell r="C9224">
            <v>0</v>
          </cell>
          <cell r="D9224">
            <v>0</v>
          </cell>
          <cell r="E9224">
            <v>0</v>
          </cell>
        </row>
        <row r="9225">
          <cell r="B9225">
            <v>0</v>
          </cell>
          <cell r="C9225">
            <v>0</v>
          </cell>
          <cell r="D9225">
            <v>0</v>
          </cell>
          <cell r="E9225">
            <v>0</v>
          </cell>
        </row>
        <row r="9226">
          <cell r="B9226">
            <v>0</v>
          </cell>
          <cell r="C9226">
            <v>0</v>
          </cell>
          <cell r="D9226">
            <v>0</v>
          </cell>
          <cell r="E9226">
            <v>0</v>
          </cell>
        </row>
        <row r="9227">
          <cell r="B9227">
            <v>0</v>
          </cell>
          <cell r="C9227">
            <v>0</v>
          </cell>
          <cell r="D9227">
            <v>0</v>
          </cell>
          <cell r="E9227">
            <v>0</v>
          </cell>
        </row>
        <row r="9228">
          <cell r="B9228">
            <v>0</v>
          </cell>
          <cell r="C9228">
            <v>0</v>
          </cell>
          <cell r="D9228">
            <v>0</v>
          </cell>
          <cell r="E9228">
            <v>0</v>
          </cell>
        </row>
        <row r="9229">
          <cell r="B9229">
            <v>0</v>
          </cell>
          <cell r="C9229">
            <v>0</v>
          </cell>
          <cell r="D9229">
            <v>0</v>
          </cell>
          <cell r="E9229">
            <v>0</v>
          </cell>
        </row>
        <row r="9230">
          <cell r="B9230">
            <v>0</v>
          </cell>
          <cell r="C9230">
            <v>0</v>
          </cell>
          <cell r="D9230">
            <v>0</v>
          </cell>
          <cell r="E9230">
            <v>0</v>
          </cell>
        </row>
        <row r="9231">
          <cell r="B9231">
            <v>0</v>
          </cell>
          <cell r="C9231">
            <v>0</v>
          </cell>
          <cell r="D9231">
            <v>0</v>
          </cell>
          <cell r="E9231">
            <v>0</v>
          </cell>
        </row>
        <row r="9232">
          <cell r="B9232">
            <v>0</v>
          </cell>
          <cell r="C9232">
            <v>0</v>
          </cell>
          <cell r="D9232">
            <v>0</v>
          </cell>
          <cell r="E9232">
            <v>0</v>
          </cell>
        </row>
        <row r="9233">
          <cell r="B9233">
            <v>0</v>
          </cell>
          <cell r="C9233">
            <v>0</v>
          </cell>
          <cell r="D9233">
            <v>0</v>
          </cell>
          <cell r="E9233">
            <v>0</v>
          </cell>
        </row>
        <row r="9234">
          <cell r="B9234">
            <v>0</v>
          </cell>
          <cell r="C9234">
            <v>0</v>
          </cell>
          <cell r="D9234">
            <v>0</v>
          </cell>
          <cell r="E9234">
            <v>0</v>
          </cell>
        </row>
        <row r="9235">
          <cell r="B9235">
            <v>0</v>
          </cell>
          <cell r="C9235">
            <v>0</v>
          </cell>
          <cell r="D9235">
            <v>0</v>
          </cell>
          <cell r="E9235">
            <v>0</v>
          </cell>
        </row>
        <row r="9236">
          <cell r="B9236">
            <v>0</v>
          </cell>
          <cell r="C9236">
            <v>0</v>
          </cell>
          <cell r="D9236">
            <v>0</v>
          </cell>
          <cell r="E9236">
            <v>0</v>
          </cell>
        </row>
        <row r="9237">
          <cell r="B9237">
            <v>0</v>
          </cell>
          <cell r="C9237">
            <v>0</v>
          </cell>
          <cell r="D9237">
            <v>0</v>
          </cell>
          <cell r="E9237">
            <v>0</v>
          </cell>
        </row>
        <row r="9238">
          <cell r="B9238">
            <v>0</v>
          </cell>
          <cell r="C9238">
            <v>0</v>
          </cell>
          <cell r="D9238">
            <v>0</v>
          </cell>
          <cell r="E9238">
            <v>0</v>
          </cell>
        </row>
        <row r="9239">
          <cell r="B9239">
            <v>0</v>
          </cell>
          <cell r="C9239">
            <v>0</v>
          </cell>
          <cell r="D9239">
            <v>0</v>
          </cell>
          <cell r="E9239">
            <v>0</v>
          </cell>
        </row>
        <row r="9240">
          <cell r="B9240">
            <v>0</v>
          </cell>
          <cell r="C9240">
            <v>0</v>
          </cell>
          <cell r="D9240">
            <v>0</v>
          </cell>
          <cell r="E9240">
            <v>0</v>
          </cell>
        </row>
        <row r="9241">
          <cell r="B9241">
            <v>0</v>
          </cell>
          <cell r="C9241">
            <v>0</v>
          </cell>
          <cell r="D9241">
            <v>0</v>
          </cell>
          <cell r="E9241">
            <v>0</v>
          </cell>
        </row>
        <row r="9242">
          <cell r="B9242">
            <v>0</v>
          </cell>
          <cell r="C9242">
            <v>0</v>
          </cell>
          <cell r="D9242">
            <v>0</v>
          </cell>
          <cell r="E9242">
            <v>0</v>
          </cell>
        </row>
        <row r="9243">
          <cell r="B9243">
            <v>0</v>
          </cell>
          <cell r="C9243">
            <v>0</v>
          </cell>
          <cell r="D9243">
            <v>0</v>
          </cell>
          <cell r="E9243">
            <v>0</v>
          </cell>
        </row>
        <row r="9244">
          <cell r="B9244">
            <v>0</v>
          </cell>
          <cell r="C9244">
            <v>0</v>
          </cell>
          <cell r="D9244">
            <v>0</v>
          </cell>
          <cell r="E9244">
            <v>0</v>
          </cell>
        </row>
        <row r="9245">
          <cell r="B9245">
            <v>0</v>
          </cell>
          <cell r="C9245">
            <v>0</v>
          </cell>
          <cell r="D9245">
            <v>0</v>
          </cell>
          <cell r="E9245">
            <v>0</v>
          </cell>
        </row>
        <row r="9246">
          <cell r="B9246">
            <v>0</v>
          </cell>
          <cell r="C9246">
            <v>0</v>
          </cell>
          <cell r="D9246">
            <v>0</v>
          </cell>
          <cell r="E9246">
            <v>0</v>
          </cell>
        </row>
        <row r="9247">
          <cell r="B9247">
            <v>0</v>
          </cell>
          <cell r="C9247">
            <v>0</v>
          </cell>
          <cell r="D9247">
            <v>0</v>
          </cell>
          <cell r="E9247">
            <v>0</v>
          </cell>
        </row>
        <row r="9248">
          <cell r="B9248">
            <v>0</v>
          </cell>
          <cell r="C9248">
            <v>0</v>
          </cell>
          <cell r="D9248">
            <v>0</v>
          </cell>
          <cell r="E9248">
            <v>0</v>
          </cell>
        </row>
        <row r="9249">
          <cell r="B9249">
            <v>0</v>
          </cell>
          <cell r="C9249">
            <v>0</v>
          </cell>
          <cell r="D9249">
            <v>0</v>
          </cell>
          <cell r="E9249">
            <v>0</v>
          </cell>
        </row>
        <row r="9250">
          <cell r="B9250">
            <v>0</v>
          </cell>
          <cell r="C9250">
            <v>0</v>
          </cell>
          <cell r="D9250">
            <v>0</v>
          </cell>
          <cell r="E9250">
            <v>0</v>
          </cell>
        </row>
        <row r="9251">
          <cell r="B9251">
            <v>0</v>
          </cell>
          <cell r="C9251">
            <v>0</v>
          </cell>
          <cell r="D9251">
            <v>0</v>
          </cell>
          <cell r="E9251">
            <v>0</v>
          </cell>
        </row>
        <row r="9252">
          <cell r="B9252">
            <v>0</v>
          </cell>
          <cell r="C9252">
            <v>0</v>
          </cell>
          <cell r="D9252">
            <v>0</v>
          </cell>
          <cell r="E9252">
            <v>0</v>
          </cell>
        </row>
        <row r="9253">
          <cell r="B9253">
            <v>0</v>
          </cell>
          <cell r="C9253">
            <v>0</v>
          </cell>
          <cell r="D9253">
            <v>0</v>
          </cell>
          <cell r="E9253">
            <v>0</v>
          </cell>
        </row>
        <row r="9254">
          <cell r="B9254">
            <v>0</v>
          </cell>
          <cell r="C9254">
            <v>0</v>
          </cell>
          <cell r="D9254">
            <v>0</v>
          </cell>
          <cell r="E9254">
            <v>0</v>
          </cell>
        </row>
        <row r="9255">
          <cell r="B9255">
            <v>0</v>
          </cell>
          <cell r="C9255">
            <v>0</v>
          </cell>
          <cell r="D9255">
            <v>0</v>
          </cell>
          <cell r="E9255">
            <v>0</v>
          </cell>
        </row>
        <row r="9256">
          <cell r="B9256">
            <v>0</v>
          </cell>
          <cell r="C9256">
            <v>0</v>
          </cell>
          <cell r="D9256">
            <v>0</v>
          </cell>
          <cell r="E9256">
            <v>0</v>
          </cell>
        </row>
        <row r="9257">
          <cell r="B9257">
            <v>0</v>
          </cell>
          <cell r="C9257">
            <v>0</v>
          </cell>
          <cell r="D9257">
            <v>0</v>
          </cell>
          <cell r="E9257">
            <v>0</v>
          </cell>
        </row>
        <row r="9258">
          <cell r="B9258">
            <v>0</v>
          </cell>
          <cell r="C9258">
            <v>0</v>
          </cell>
          <cell r="D9258">
            <v>0</v>
          </cell>
          <cell r="E9258">
            <v>0</v>
          </cell>
        </row>
        <row r="9259">
          <cell r="B9259">
            <v>0</v>
          </cell>
          <cell r="C9259">
            <v>0</v>
          </cell>
          <cell r="D9259">
            <v>0</v>
          </cell>
          <cell r="E9259">
            <v>0</v>
          </cell>
        </row>
        <row r="9260">
          <cell r="B9260">
            <v>0</v>
          </cell>
          <cell r="C9260">
            <v>0</v>
          </cell>
          <cell r="D9260">
            <v>0</v>
          </cell>
          <cell r="E9260">
            <v>0</v>
          </cell>
        </row>
        <row r="9261">
          <cell r="B9261">
            <v>0</v>
          </cell>
          <cell r="C9261">
            <v>0</v>
          </cell>
          <cell r="D9261">
            <v>0</v>
          </cell>
          <cell r="E9261">
            <v>0</v>
          </cell>
        </row>
        <row r="9262">
          <cell r="B9262">
            <v>0</v>
          </cell>
          <cell r="C9262">
            <v>0</v>
          </cell>
          <cell r="D9262">
            <v>0</v>
          </cell>
          <cell r="E9262">
            <v>0</v>
          </cell>
        </row>
        <row r="9263">
          <cell r="B9263">
            <v>0</v>
          </cell>
          <cell r="C9263">
            <v>0</v>
          </cell>
          <cell r="D9263">
            <v>0</v>
          </cell>
          <cell r="E9263">
            <v>0</v>
          </cell>
        </row>
        <row r="9264">
          <cell r="B9264">
            <v>0</v>
          </cell>
          <cell r="C9264">
            <v>0</v>
          </cell>
          <cell r="D9264">
            <v>0</v>
          </cell>
          <cell r="E9264">
            <v>0</v>
          </cell>
        </row>
        <row r="9265">
          <cell r="B9265">
            <v>0</v>
          </cell>
          <cell r="C9265">
            <v>0</v>
          </cell>
          <cell r="D9265">
            <v>0</v>
          </cell>
          <cell r="E9265">
            <v>0</v>
          </cell>
        </row>
        <row r="9266">
          <cell r="B9266">
            <v>0</v>
          </cell>
          <cell r="C9266">
            <v>0</v>
          </cell>
          <cell r="D9266">
            <v>0</v>
          </cell>
          <cell r="E9266">
            <v>0</v>
          </cell>
        </row>
        <row r="9267">
          <cell r="B9267">
            <v>0</v>
          </cell>
          <cell r="C9267">
            <v>0</v>
          </cell>
          <cell r="D9267">
            <v>0</v>
          </cell>
          <cell r="E9267">
            <v>0</v>
          </cell>
        </row>
        <row r="9268">
          <cell r="B9268">
            <v>0</v>
          </cell>
          <cell r="C9268">
            <v>0</v>
          </cell>
          <cell r="D9268">
            <v>0</v>
          </cell>
          <cell r="E9268">
            <v>0</v>
          </cell>
        </row>
        <row r="9269">
          <cell r="B9269">
            <v>0</v>
          </cell>
          <cell r="C9269">
            <v>0</v>
          </cell>
          <cell r="D9269">
            <v>0</v>
          </cell>
          <cell r="E9269">
            <v>0</v>
          </cell>
        </row>
        <row r="9270">
          <cell r="B9270">
            <v>0</v>
          </cell>
          <cell r="C9270">
            <v>0</v>
          </cell>
          <cell r="D9270">
            <v>0</v>
          </cell>
          <cell r="E9270">
            <v>0</v>
          </cell>
        </row>
        <row r="9271">
          <cell r="B9271">
            <v>0</v>
          </cell>
          <cell r="C9271">
            <v>0</v>
          </cell>
          <cell r="D9271">
            <v>0</v>
          </cell>
          <cell r="E9271">
            <v>0</v>
          </cell>
        </row>
        <row r="9272">
          <cell r="B9272">
            <v>0</v>
          </cell>
          <cell r="C9272">
            <v>0</v>
          </cell>
          <cell r="D9272">
            <v>0</v>
          </cell>
          <cell r="E9272">
            <v>0</v>
          </cell>
        </row>
        <row r="9273">
          <cell r="B9273">
            <v>0</v>
          </cell>
          <cell r="C9273">
            <v>0</v>
          </cell>
          <cell r="D9273">
            <v>0</v>
          </cell>
          <cell r="E9273">
            <v>0</v>
          </cell>
        </row>
        <row r="9274">
          <cell r="B9274">
            <v>0</v>
          </cell>
          <cell r="C9274">
            <v>0</v>
          </cell>
          <cell r="D9274">
            <v>0</v>
          </cell>
          <cell r="E9274">
            <v>0</v>
          </cell>
        </row>
        <row r="9275">
          <cell r="B9275">
            <v>0</v>
          </cell>
          <cell r="C9275">
            <v>0</v>
          </cell>
          <cell r="D9275">
            <v>0</v>
          </cell>
          <cell r="E9275">
            <v>0</v>
          </cell>
        </row>
        <row r="9276">
          <cell r="B9276">
            <v>0</v>
          </cell>
          <cell r="C9276">
            <v>0</v>
          </cell>
          <cell r="D9276">
            <v>0</v>
          </cell>
          <cell r="E9276">
            <v>0</v>
          </cell>
        </row>
        <row r="9277">
          <cell r="B9277">
            <v>0</v>
          </cell>
          <cell r="C9277">
            <v>0</v>
          </cell>
          <cell r="D9277">
            <v>0</v>
          </cell>
          <cell r="E9277">
            <v>0</v>
          </cell>
        </row>
        <row r="9278">
          <cell r="B9278">
            <v>0</v>
          </cell>
          <cell r="C9278">
            <v>0</v>
          </cell>
          <cell r="D9278">
            <v>0</v>
          </cell>
          <cell r="E9278">
            <v>0</v>
          </cell>
        </row>
        <row r="9279">
          <cell r="B9279">
            <v>0</v>
          </cell>
          <cell r="C9279">
            <v>0</v>
          </cell>
          <cell r="D9279">
            <v>0</v>
          </cell>
          <cell r="E9279">
            <v>0</v>
          </cell>
        </row>
        <row r="9280">
          <cell r="B9280">
            <v>0</v>
          </cell>
          <cell r="C9280">
            <v>0</v>
          </cell>
          <cell r="D9280">
            <v>0</v>
          </cell>
          <cell r="E9280">
            <v>0</v>
          </cell>
        </row>
        <row r="9281">
          <cell r="B9281">
            <v>0</v>
          </cell>
          <cell r="C9281">
            <v>0</v>
          </cell>
          <cell r="D9281">
            <v>0</v>
          </cell>
          <cell r="E9281">
            <v>0</v>
          </cell>
        </row>
        <row r="9282">
          <cell r="B9282">
            <v>0</v>
          </cell>
          <cell r="C9282">
            <v>0</v>
          </cell>
          <cell r="D9282">
            <v>0</v>
          </cell>
          <cell r="E9282">
            <v>0</v>
          </cell>
        </row>
        <row r="9283">
          <cell r="B9283">
            <v>0</v>
          </cell>
          <cell r="C9283">
            <v>0</v>
          </cell>
          <cell r="D9283">
            <v>0</v>
          </cell>
          <cell r="E9283">
            <v>0</v>
          </cell>
        </row>
        <row r="9284">
          <cell r="B9284">
            <v>0</v>
          </cell>
          <cell r="C9284">
            <v>0</v>
          </cell>
          <cell r="D9284">
            <v>0</v>
          </cell>
          <cell r="E9284">
            <v>0</v>
          </cell>
        </row>
        <row r="9285">
          <cell r="B9285">
            <v>0</v>
          </cell>
          <cell r="C9285">
            <v>0</v>
          </cell>
          <cell r="D9285">
            <v>0</v>
          </cell>
          <cell r="E9285">
            <v>0</v>
          </cell>
        </row>
        <row r="9286">
          <cell r="B9286">
            <v>0</v>
          </cell>
          <cell r="C9286">
            <v>0</v>
          </cell>
          <cell r="D9286">
            <v>0</v>
          </cell>
          <cell r="E9286">
            <v>0</v>
          </cell>
        </row>
        <row r="9287">
          <cell r="B9287">
            <v>0</v>
          </cell>
          <cell r="C9287">
            <v>0</v>
          </cell>
          <cell r="D9287">
            <v>0</v>
          </cell>
          <cell r="E9287">
            <v>0</v>
          </cell>
        </row>
        <row r="9288">
          <cell r="B9288">
            <v>0</v>
          </cell>
          <cell r="C9288">
            <v>0</v>
          </cell>
          <cell r="D9288">
            <v>0</v>
          </cell>
          <cell r="E9288">
            <v>0</v>
          </cell>
        </row>
        <row r="9289">
          <cell r="B9289">
            <v>0</v>
          </cell>
          <cell r="C9289">
            <v>0</v>
          </cell>
          <cell r="D9289">
            <v>0</v>
          </cell>
          <cell r="E9289">
            <v>0</v>
          </cell>
        </row>
        <row r="9290">
          <cell r="B9290">
            <v>0</v>
          </cell>
          <cell r="C9290">
            <v>0</v>
          </cell>
          <cell r="D9290">
            <v>0</v>
          </cell>
          <cell r="E9290">
            <v>0</v>
          </cell>
        </row>
        <row r="9291">
          <cell r="B9291">
            <v>0</v>
          </cell>
          <cell r="C9291">
            <v>0</v>
          </cell>
          <cell r="D9291">
            <v>0</v>
          </cell>
          <cell r="E9291">
            <v>0</v>
          </cell>
        </row>
        <row r="9292">
          <cell r="B9292">
            <v>0</v>
          </cell>
          <cell r="C9292">
            <v>0</v>
          </cell>
          <cell r="D9292">
            <v>0</v>
          </cell>
          <cell r="E9292">
            <v>0</v>
          </cell>
        </row>
        <row r="9293">
          <cell r="B9293">
            <v>0</v>
          </cell>
          <cell r="C9293">
            <v>0</v>
          </cell>
          <cell r="D9293">
            <v>0</v>
          </cell>
          <cell r="E9293">
            <v>0</v>
          </cell>
        </row>
        <row r="9294">
          <cell r="B9294">
            <v>0</v>
          </cell>
          <cell r="C9294">
            <v>0</v>
          </cell>
          <cell r="D9294">
            <v>0</v>
          </cell>
          <cell r="E9294">
            <v>0</v>
          </cell>
        </row>
        <row r="9295">
          <cell r="B9295">
            <v>0</v>
          </cell>
          <cell r="C9295">
            <v>0</v>
          </cell>
          <cell r="D9295">
            <v>0</v>
          </cell>
          <cell r="E9295">
            <v>0</v>
          </cell>
        </row>
        <row r="9296">
          <cell r="B9296">
            <v>0</v>
          </cell>
          <cell r="C9296">
            <v>0</v>
          </cell>
          <cell r="D9296">
            <v>0</v>
          </cell>
          <cell r="E9296">
            <v>0</v>
          </cell>
        </row>
        <row r="9297">
          <cell r="B9297">
            <v>0</v>
          </cell>
          <cell r="C9297">
            <v>0</v>
          </cell>
          <cell r="D9297">
            <v>0</v>
          </cell>
          <cell r="E9297">
            <v>0</v>
          </cell>
        </row>
        <row r="9298">
          <cell r="B9298">
            <v>0</v>
          </cell>
          <cell r="C9298">
            <v>0</v>
          </cell>
          <cell r="D9298">
            <v>0</v>
          </cell>
          <cell r="E9298">
            <v>0</v>
          </cell>
        </row>
        <row r="9299">
          <cell r="B9299">
            <v>0</v>
          </cell>
          <cell r="C9299">
            <v>0</v>
          </cell>
          <cell r="D9299">
            <v>0</v>
          </cell>
          <cell r="E9299">
            <v>0</v>
          </cell>
        </row>
        <row r="9300">
          <cell r="B9300">
            <v>0</v>
          </cell>
          <cell r="C9300">
            <v>0</v>
          </cell>
          <cell r="D9300">
            <v>0</v>
          </cell>
          <cell r="E9300">
            <v>0</v>
          </cell>
        </row>
        <row r="9301">
          <cell r="B9301">
            <v>0</v>
          </cell>
          <cell r="C9301">
            <v>0</v>
          </cell>
          <cell r="D9301">
            <v>0</v>
          </cell>
          <cell r="E9301">
            <v>0</v>
          </cell>
        </row>
        <row r="9302">
          <cell r="B9302">
            <v>0</v>
          </cell>
          <cell r="C9302">
            <v>0</v>
          </cell>
          <cell r="D9302">
            <v>0</v>
          </cell>
          <cell r="E9302">
            <v>0</v>
          </cell>
        </row>
        <row r="9303">
          <cell r="B9303">
            <v>0</v>
          </cell>
          <cell r="C9303">
            <v>0</v>
          </cell>
          <cell r="D9303">
            <v>0</v>
          </cell>
          <cell r="E9303">
            <v>0</v>
          </cell>
        </row>
        <row r="9304">
          <cell r="B9304">
            <v>0</v>
          </cell>
          <cell r="C9304">
            <v>0</v>
          </cell>
          <cell r="D9304">
            <v>0</v>
          </cell>
          <cell r="E9304">
            <v>0</v>
          </cell>
        </row>
        <row r="9305">
          <cell r="B9305">
            <v>0</v>
          </cell>
          <cell r="C9305">
            <v>0</v>
          </cell>
          <cell r="D9305">
            <v>0</v>
          </cell>
          <cell r="E9305">
            <v>0</v>
          </cell>
        </row>
        <row r="9306">
          <cell r="B9306">
            <v>0</v>
          </cell>
          <cell r="C9306">
            <v>0</v>
          </cell>
          <cell r="D9306">
            <v>0</v>
          </cell>
          <cell r="E9306">
            <v>0</v>
          </cell>
        </row>
        <row r="9307">
          <cell r="B9307">
            <v>0</v>
          </cell>
          <cell r="C9307">
            <v>0</v>
          </cell>
          <cell r="D9307">
            <v>0</v>
          </cell>
          <cell r="E9307">
            <v>0</v>
          </cell>
        </row>
        <row r="9308">
          <cell r="B9308">
            <v>0</v>
          </cell>
          <cell r="C9308">
            <v>0</v>
          </cell>
          <cell r="D9308">
            <v>0</v>
          </cell>
          <cell r="E9308">
            <v>0</v>
          </cell>
        </row>
        <row r="9309">
          <cell r="B9309">
            <v>0</v>
          </cell>
          <cell r="C9309">
            <v>0</v>
          </cell>
          <cell r="D9309">
            <v>0</v>
          </cell>
          <cell r="E9309">
            <v>0</v>
          </cell>
        </row>
        <row r="9310">
          <cell r="B9310">
            <v>0</v>
          </cell>
          <cell r="C9310">
            <v>0</v>
          </cell>
          <cell r="D9310">
            <v>0</v>
          </cell>
          <cell r="E9310">
            <v>0</v>
          </cell>
        </row>
        <row r="9311">
          <cell r="B9311">
            <v>0</v>
          </cell>
          <cell r="C9311">
            <v>0</v>
          </cell>
          <cell r="D9311">
            <v>0</v>
          </cell>
          <cell r="E9311">
            <v>0</v>
          </cell>
        </row>
        <row r="9312">
          <cell r="B9312">
            <v>0</v>
          </cell>
          <cell r="C9312">
            <v>0</v>
          </cell>
          <cell r="D9312">
            <v>0</v>
          </cell>
          <cell r="E9312">
            <v>0</v>
          </cell>
        </row>
        <row r="9313">
          <cell r="B9313">
            <v>0</v>
          </cell>
          <cell r="C9313">
            <v>0</v>
          </cell>
          <cell r="D9313">
            <v>0</v>
          </cell>
          <cell r="E9313">
            <v>0</v>
          </cell>
        </row>
        <row r="9314">
          <cell r="B9314">
            <v>0</v>
          </cell>
          <cell r="C9314">
            <v>0</v>
          </cell>
          <cell r="D9314">
            <v>0</v>
          </cell>
          <cell r="E9314">
            <v>0</v>
          </cell>
        </row>
        <row r="9315">
          <cell r="B9315">
            <v>0</v>
          </cell>
          <cell r="C9315">
            <v>0</v>
          </cell>
          <cell r="D9315">
            <v>0</v>
          </cell>
          <cell r="E9315">
            <v>0</v>
          </cell>
        </row>
        <row r="9316">
          <cell r="B9316">
            <v>0</v>
          </cell>
          <cell r="C9316">
            <v>0</v>
          </cell>
          <cell r="D9316">
            <v>0</v>
          </cell>
          <cell r="E9316">
            <v>0</v>
          </cell>
        </row>
        <row r="9317">
          <cell r="B9317">
            <v>0</v>
          </cell>
          <cell r="C9317">
            <v>0</v>
          </cell>
          <cell r="D9317">
            <v>0</v>
          </cell>
          <cell r="E9317">
            <v>0</v>
          </cell>
        </row>
        <row r="9318">
          <cell r="B9318">
            <v>0</v>
          </cell>
          <cell r="C9318">
            <v>0</v>
          </cell>
          <cell r="D9318">
            <v>0</v>
          </cell>
          <cell r="E9318">
            <v>0</v>
          </cell>
        </row>
        <row r="9319">
          <cell r="B9319">
            <v>0</v>
          </cell>
          <cell r="C9319">
            <v>0</v>
          </cell>
          <cell r="D9319">
            <v>0</v>
          </cell>
          <cell r="E9319">
            <v>0</v>
          </cell>
        </row>
        <row r="9320">
          <cell r="B9320">
            <v>0</v>
          </cell>
          <cell r="C9320">
            <v>0</v>
          </cell>
          <cell r="D9320">
            <v>0</v>
          </cell>
          <cell r="E9320">
            <v>0</v>
          </cell>
        </row>
        <row r="9321">
          <cell r="B9321">
            <v>0</v>
          </cell>
          <cell r="C9321">
            <v>0</v>
          </cell>
          <cell r="D9321">
            <v>0</v>
          </cell>
          <cell r="E9321">
            <v>0</v>
          </cell>
        </row>
        <row r="9322">
          <cell r="B9322">
            <v>0</v>
          </cell>
          <cell r="C9322">
            <v>0</v>
          </cell>
          <cell r="D9322">
            <v>0</v>
          </cell>
          <cell r="E9322">
            <v>0</v>
          </cell>
        </row>
        <row r="9323">
          <cell r="B9323">
            <v>0</v>
          </cell>
          <cell r="C9323">
            <v>0</v>
          </cell>
          <cell r="D9323">
            <v>0</v>
          </cell>
          <cell r="E9323">
            <v>0</v>
          </cell>
        </row>
        <row r="9324">
          <cell r="B9324">
            <v>0</v>
          </cell>
          <cell r="C9324">
            <v>0</v>
          </cell>
          <cell r="D9324">
            <v>0</v>
          </cell>
          <cell r="E9324">
            <v>0</v>
          </cell>
        </row>
        <row r="9325">
          <cell r="B9325">
            <v>0</v>
          </cell>
          <cell r="C9325">
            <v>0</v>
          </cell>
          <cell r="D9325">
            <v>0</v>
          </cell>
          <cell r="E9325">
            <v>0</v>
          </cell>
        </row>
        <row r="9326">
          <cell r="B9326">
            <v>0</v>
          </cell>
          <cell r="C9326">
            <v>0</v>
          </cell>
          <cell r="D9326">
            <v>0</v>
          </cell>
          <cell r="E9326">
            <v>0</v>
          </cell>
        </row>
        <row r="9327">
          <cell r="B9327">
            <v>0</v>
          </cell>
          <cell r="C9327">
            <v>0</v>
          </cell>
          <cell r="D9327">
            <v>0</v>
          </cell>
          <cell r="E9327">
            <v>0</v>
          </cell>
        </row>
        <row r="9328">
          <cell r="B9328">
            <v>0</v>
          </cell>
          <cell r="C9328">
            <v>0</v>
          </cell>
          <cell r="D9328">
            <v>0</v>
          </cell>
          <cell r="E9328">
            <v>0</v>
          </cell>
        </row>
        <row r="9329">
          <cell r="B9329">
            <v>0</v>
          </cell>
          <cell r="C9329">
            <v>0</v>
          </cell>
          <cell r="D9329">
            <v>0</v>
          </cell>
          <cell r="E9329">
            <v>0</v>
          </cell>
        </row>
        <row r="9330">
          <cell r="B9330">
            <v>0</v>
          </cell>
          <cell r="C9330">
            <v>0</v>
          </cell>
          <cell r="D9330">
            <v>0</v>
          </cell>
          <cell r="E9330">
            <v>0</v>
          </cell>
        </row>
        <row r="9331">
          <cell r="B9331">
            <v>0</v>
          </cell>
          <cell r="C9331">
            <v>0</v>
          </cell>
          <cell r="D9331">
            <v>0</v>
          </cell>
          <cell r="E9331">
            <v>0</v>
          </cell>
        </row>
        <row r="9332">
          <cell r="B9332">
            <v>0</v>
          </cell>
          <cell r="C9332">
            <v>0</v>
          </cell>
          <cell r="D9332">
            <v>0</v>
          </cell>
          <cell r="E9332">
            <v>0</v>
          </cell>
        </row>
        <row r="9333">
          <cell r="B9333">
            <v>0</v>
          </cell>
          <cell r="C9333">
            <v>0</v>
          </cell>
          <cell r="D9333">
            <v>0</v>
          </cell>
          <cell r="E9333">
            <v>0</v>
          </cell>
        </row>
        <row r="9334">
          <cell r="B9334">
            <v>0</v>
          </cell>
          <cell r="C9334">
            <v>0</v>
          </cell>
          <cell r="D9334">
            <v>0</v>
          </cell>
          <cell r="E9334">
            <v>0</v>
          </cell>
        </row>
        <row r="9335">
          <cell r="B9335">
            <v>0</v>
          </cell>
          <cell r="C9335">
            <v>0</v>
          </cell>
          <cell r="D9335">
            <v>0</v>
          </cell>
          <cell r="E9335">
            <v>0</v>
          </cell>
        </row>
        <row r="9336">
          <cell r="B9336">
            <v>0</v>
          </cell>
          <cell r="C9336">
            <v>0</v>
          </cell>
          <cell r="D9336">
            <v>0</v>
          </cell>
          <cell r="E9336">
            <v>0</v>
          </cell>
        </row>
        <row r="9337">
          <cell r="B9337">
            <v>0</v>
          </cell>
          <cell r="C9337">
            <v>0</v>
          </cell>
          <cell r="D9337">
            <v>0</v>
          </cell>
          <cell r="E9337">
            <v>0</v>
          </cell>
        </row>
        <row r="9338">
          <cell r="B9338">
            <v>0</v>
          </cell>
          <cell r="C9338">
            <v>0</v>
          </cell>
          <cell r="D9338">
            <v>0</v>
          </cell>
          <cell r="E9338">
            <v>0</v>
          </cell>
        </row>
        <row r="9339">
          <cell r="B9339">
            <v>0</v>
          </cell>
          <cell r="C9339">
            <v>0</v>
          </cell>
          <cell r="D9339">
            <v>0</v>
          </cell>
          <cell r="E9339">
            <v>0</v>
          </cell>
        </row>
        <row r="9340">
          <cell r="B9340">
            <v>0</v>
          </cell>
          <cell r="C9340">
            <v>0</v>
          </cell>
          <cell r="D9340">
            <v>0</v>
          </cell>
          <cell r="E9340">
            <v>0</v>
          </cell>
        </row>
        <row r="9341">
          <cell r="B9341">
            <v>0</v>
          </cell>
          <cell r="C9341">
            <v>0</v>
          </cell>
          <cell r="D9341">
            <v>0</v>
          </cell>
          <cell r="E9341">
            <v>0</v>
          </cell>
        </row>
        <row r="9342">
          <cell r="B9342">
            <v>0</v>
          </cell>
          <cell r="C9342">
            <v>0</v>
          </cell>
          <cell r="D9342">
            <v>0</v>
          </cell>
          <cell r="E9342">
            <v>0</v>
          </cell>
        </row>
        <row r="9343">
          <cell r="B9343">
            <v>0</v>
          </cell>
          <cell r="C9343">
            <v>0</v>
          </cell>
          <cell r="D9343">
            <v>0</v>
          </cell>
          <cell r="E9343">
            <v>0</v>
          </cell>
        </row>
        <row r="9344">
          <cell r="B9344">
            <v>0</v>
          </cell>
          <cell r="C9344">
            <v>0</v>
          </cell>
          <cell r="D9344">
            <v>0</v>
          </cell>
          <cell r="E9344">
            <v>0</v>
          </cell>
        </row>
        <row r="9345">
          <cell r="B9345">
            <v>0</v>
          </cell>
          <cell r="C9345">
            <v>0</v>
          </cell>
          <cell r="D9345">
            <v>0</v>
          </cell>
          <cell r="E9345">
            <v>0</v>
          </cell>
        </row>
        <row r="9346">
          <cell r="B9346">
            <v>0</v>
          </cell>
          <cell r="C9346">
            <v>0</v>
          </cell>
          <cell r="D9346">
            <v>0</v>
          </cell>
          <cell r="E9346">
            <v>0</v>
          </cell>
        </row>
        <row r="9347">
          <cell r="B9347">
            <v>0</v>
          </cell>
          <cell r="C9347">
            <v>0</v>
          </cell>
          <cell r="D9347">
            <v>0</v>
          </cell>
          <cell r="E9347">
            <v>0</v>
          </cell>
        </row>
        <row r="9348">
          <cell r="B9348">
            <v>0</v>
          </cell>
          <cell r="C9348">
            <v>0</v>
          </cell>
          <cell r="D9348">
            <v>0</v>
          </cell>
          <cell r="E9348">
            <v>0</v>
          </cell>
        </row>
        <row r="9349">
          <cell r="B9349">
            <v>0</v>
          </cell>
          <cell r="C9349">
            <v>0</v>
          </cell>
          <cell r="D9349">
            <v>0</v>
          </cell>
          <cell r="E9349">
            <v>0</v>
          </cell>
        </row>
        <row r="9350">
          <cell r="B9350">
            <v>0</v>
          </cell>
          <cell r="C9350">
            <v>0</v>
          </cell>
          <cell r="D9350">
            <v>0</v>
          </cell>
          <cell r="E9350">
            <v>0</v>
          </cell>
        </row>
        <row r="9351">
          <cell r="B9351">
            <v>0</v>
          </cell>
          <cell r="C9351">
            <v>0</v>
          </cell>
          <cell r="D9351">
            <v>0</v>
          </cell>
          <cell r="E9351">
            <v>0</v>
          </cell>
        </row>
        <row r="9352">
          <cell r="B9352">
            <v>0</v>
          </cell>
          <cell r="C9352">
            <v>0</v>
          </cell>
          <cell r="D9352">
            <v>0</v>
          </cell>
          <cell r="E9352">
            <v>0</v>
          </cell>
        </row>
        <row r="9353">
          <cell r="B9353">
            <v>0</v>
          </cell>
          <cell r="C9353">
            <v>0</v>
          </cell>
          <cell r="D9353">
            <v>0</v>
          </cell>
          <cell r="E9353">
            <v>0</v>
          </cell>
        </row>
        <row r="9354">
          <cell r="B9354">
            <v>0</v>
          </cell>
          <cell r="C9354">
            <v>0</v>
          </cell>
          <cell r="D9354">
            <v>0</v>
          </cell>
          <cell r="E9354">
            <v>0</v>
          </cell>
        </row>
        <row r="9355">
          <cell r="B9355">
            <v>0</v>
          </cell>
          <cell r="C9355">
            <v>0</v>
          </cell>
          <cell r="D9355">
            <v>0</v>
          </cell>
          <cell r="E9355">
            <v>0</v>
          </cell>
        </row>
        <row r="9356">
          <cell r="B9356">
            <v>0</v>
          </cell>
          <cell r="C9356">
            <v>0</v>
          </cell>
          <cell r="D9356">
            <v>0</v>
          </cell>
          <cell r="E9356">
            <v>0</v>
          </cell>
        </row>
        <row r="9357">
          <cell r="B9357">
            <v>0</v>
          </cell>
          <cell r="C9357">
            <v>0</v>
          </cell>
          <cell r="D9357">
            <v>0</v>
          </cell>
          <cell r="E9357">
            <v>0</v>
          </cell>
        </row>
        <row r="9358">
          <cell r="B9358">
            <v>0</v>
          </cell>
          <cell r="C9358">
            <v>0</v>
          </cell>
          <cell r="D9358">
            <v>0</v>
          </cell>
          <cell r="E9358">
            <v>0</v>
          </cell>
        </row>
        <row r="9359">
          <cell r="B9359">
            <v>0</v>
          </cell>
          <cell r="C9359">
            <v>0</v>
          </cell>
          <cell r="D9359">
            <v>0</v>
          </cell>
          <cell r="E9359">
            <v>0</v>
          </cell>
        </row>
        <row r="9360">
          <cell r="B9360">
            <v>0</v>
          </cell>
          <cell r="C9360">
            <v>0</v>
          </cell>
          <cell r="D9360">
            <v>0</v>
          </cell>
          <cell r="E9360">
            <v>0</v>
          </cell>
        </row>
        <row r="9361">
          <cell r="B9361">
            <v>0</v>
          </cell>
          <cell r="C9361">
            <v>0</v>
          </cell>
          <cell r="D9361">
            <v>0</v>
          </cell>
          <cell r="E9361">
            <v>0</v>
          </cell>
        </row>
        <row r="9362">
          <cell r="B9362">
            <v>0</v>
          </cell>
          <cell r="C9362">
            <v>0</v>
          </cell>
          <cell r="D9362">
            <v>0</v>
          </cell>
          <cell r="E9362">
            <v>0</v>
          </cell>
        </row>
        <row r="9363">
          <cell r="B9363">
            <v>0</v>
          </cell>
          <cell r="C9363">
            <v>0</v>
          </cell>
          <cell r="D9363">
            <v>0</v>
          </cell>
          <cell r="E9363">
            <v>0</v>
          </cell>
        </row>
        <row r="9364">
          <cell r="B9364">
            <v>0</v>
          </cell>
          <cell r="C9364">
            <v>0</v>
          </cell>
          <cell r="D9364">
            <v>0</v>
          </cell>
          <cell r="E9364">
            <v>0</v>
          </cell>
        </row>
        <row r="9365">
          <cell r="B9365">
            <v>0</v>
          </cell>
          <cell r="C9365">
            <v>0</v>
          </cell>
          <cell r="D9365">
            <v>0</v>
          </cell>
          <cell r="E9365">
            <v>0</v>
          </cell>
        </row>
        <row r="9366">
          <cell r="B9366">
            <v>0</v>
          </cell>
          <cell r="C9366">
            <v>0</v>
          </cell>
          <cell r="D9366">
            <v>0</v>
          </cell>
          <cell r="E9366">
            <v>0</v>
          </cell>
        </row>
        <row r="9367">
          <cell r="B9367">
            <v>0</v>
          </cell>
          <cell r="C9367">
            <v>0</v>
          </cell>
          <cell r="D9367">
            <v>0</v>
          </cell>
          <cell r="E9367">
            <v>0</v>
          </cell>
        </row>
        <row r="9368">
          <cell r="B9368">
            <v>0</v>
          </cell>
          <cell r="C9368">
            <v>0</v>
          </cell>
          <cell r="D9368">
            <v>0</v>
          </cell>
          <cell r="E9368">
            <v>0</v>
          </cell>
        </row>
        <row r="9369">
          <cell r="B9369">
            <v>0</v>
          </cell>
          <cell r="C9369">
            <v>0</v>
          </cell>
          <cell r="D9369">
            <v>0</v>
          </cell>
          <cell r="E9369">
            <v>0</v>
          </cell>
        </row>
        <row r="9370">
          <cell r="B9370">
            <v>0</v>
          </cell>
          <cell r="C9370">
            <v>0</v>
          </cell>
          <cell r="D9370">
            <v>0</v>
          </cell>
          <cell r="E9370">
            <v>0</v>
          </cell>
        </row>
        <row r="9371">
          <cell r="B9371">
            <v>0</v>
          </cell>
          <cell r="C9371">
            <v>0</v>
          </cell>
          <cell r="D9371">
            <v>0</v>
          </cell>
          <cell r="E9371">
            <v>0</v>
          </cell>
        </row>
        <row r="9372">
          <cell r="B9372">
            <v>0</v>
          </cell>
          <cell r="C9372">
            <v>0</v>
          </cell>
          <cell r="D9372">
            <v>0</v>
          </cell>
          <cell r="E9372">
            <v>0</v>
          </cell>
        </row>
        <row r="9373">
          <cell r="B9373">
            <v>0</v>
          </cell>
          <cell r="C9373">
            <v>0</v>
          </cell>
          <cell r="D9373">
            <v>0</v>
          </cell>
          <cell r="E9373">
            <v>0</v>
          </cell>
        </row>
        <row r="9374">
          <cell r="B9374">
            <v>0</v>
          </cell>
          <cell r="C9374">
            <v>0</v>
          </cell>
          <cell r="D9374">
            <v>0</v>
          </cell>
          <cell r="E9374">
            <v>0</v>
          </cell>
        </row>
        <row r="9375">
          <cell r="B9375">
            <v>0</v>
          </cell>
          <cell r="C9375">
            <v>0</v>
          </cell>
          <cell r="D9375">
            <v>0</v>
          </cell>
          <cell r="E9375">
            <v>0</v>
          </cell>
        </row>
        <row r="9376">
          <cell r="B9376">
            <v>0</v>
          </cell>
          <cell r="C9376">
            <v>0</v>
          </cell>
          <cell r="D9376">
            <v>0</v>
          </cell>
          <cell r="E9376">
            <v>0</v>
          </cell>
        </row>
        <row r="9377">
          <cell r="B9377">
            <v>0</v>
          </cell>
          <cell r="C9377">
            <v>0</v>
          </cell>
          <cell r="D9377">
            <v>0</v>
          </cell>
          <cell r="E9377">
            <v>0</v>
          </cell>
        </row>
        <row r="9378">
          <cell r="B9378">
            <v>0</v>
          </cell>
          <cell r="C9378">
            <v>0</v>
          </cell>
          <cell r="D9378">
            <v>0</v>
          </cell>
          <cell r="E9378">
            <v>0</v>
          </cell>
        </row>
        <row r="9379">
          <cell r="B9379">
            <v>0</v>
          </cell>
          <cell r="C9379">
            <v>0</v>
          </cell>
          <cell r="D9379">
            <v>0</v>
          </cell>
          <cell r="E9379">
            <v>0</v>
          </cell>
        </row>
        <row r="9380">
          <cell r="B9380">
            <v>0</v>
          </cell>
          <cell r="C9380">
            <v>0</v>
          </cell>
          <cell r="D9380">
            <v>0</v>
          </cell>
          <cell r="E9380">
            <v>0</v>
          </cell>
        </row>
        <row r="9381">
          <cell r="B9381">
            <v>0</v>
          </cell>
          <cell r="C9381">
            <v>0</v>
          </cell>
          <cell r="D9381">
            <v>0</v>
          </cell>
          <cell r="E9381">
            <v>0</v>
          </cell>
        </row>
        <row r="9382">
          <cell r="B9382">
            <v>0</v>
          </cell>
          <cell r="C9382">
            <v>0</v>
          </cell>
          <cell r="D9382">
            <v>0</v>
          </cell>
          <cell r="E9382">
            <v>0</v>
          </cell>
        </row>
        <row r="9383">
          <cell r="B9383">
            <v>0</v>
          </cell>
          <cell r="C9383">
            <v>0</v>
          </cell>
          <cell r="D9383">
            <v>0</v>
          </cell>
          <cell r="E9383">
            <v>0</v>
          </cell>
        </row>
        <row r="9384">
          <cell r="B9384">
            <v>0</v>
          </cell>
          <cell r="C9384">
            <v>0</v>
          </cell>
          <cell r="D9384">
            <v>0</v>
          </cell>
          <cell r="E9384">
            <v>0</v>
          </cell>
        </row>
        <row r="9385">
          <cell r="B9385">
            <v>0</v>
          </cell>
          <cell r="C9385">
            <v>0</v>
          </cell>
          <cell r="D9385">
            <v>0</v>
          </cell>
          <cell r="E9385">
            <v>0</v>
          </cell>
        </row>
        <row r="9386">
          <cell r="B9386">
            <v>0</v>
          </cell>
          <cell r="C9386">
            <v>0</v>
          </cell>
          <cell r="D9386">
            <v>0</v>
          </cell>
          <cell r="E9386">
            <v>0</v>
          </cell>
        </row>
        <row r="9387">
          <cell r="B9387">
            <v>0</v>
          </cell>
          <cell r="C9387">
            <v>0</v>
          </cell>
          <cell r="D9387">
            <v>0</v>
          </cell>
          <cell r="E9387">
            <v>0</v>
          </cell>
        </row>
        <row r="9388">
          <cell r="B9388">
            <v>0</v>
          </cell>
          <cell r="C9388">
            <v>0</v>
          </cell>
          <cell r="D9388">
            <v>0</v>
          </cell>
          <cell r="E9388">
            <v>0</v>
          </cell>
        </row>
        <row r="9389">
          <cell r="B9389">
            <v>0</v>
          </cell>
          <cell r="C9389">
            <v>0</v>
          </cell>
          <cell r="D9389">
            <v>0</v>
          </cell>
          <cell r="E9389">
            <v>0</v>
          </cell>
        </row>
        <row r="9390">
          <cell r="B9390">
            <v>0</v>
          </cell>
          <cell r="C9390">
            <v>0</v>
          </cell>
          <cell r="D9390">
            <v>0</v>
          </cell>
          <cell r="E9390">
            <v>0</v>
          </cell>
        </row>
        <row r="9391">
          <cell r="B9391">
            <v>0</v>
          </cell>
          <cell r="C9391">
            <v>0</v>
          </cell>
          <cell r="D9391">
            <v>0</v>
          </cell>
          <cell r="E9391">
            <v>0</v>
          </cell>
        </row>
        <row r="9392">
          <cell r="B9392">
            <v>0</v>
          </cell>
          <cell r="C9392">
            <v>0</v>
          </cell>
          <cell r="D9392">
            <v>0</v>
          </cell>
          <cell r="E9392">
            <v>0</v>
          </cell>
        </row>
        <row r="9393">
          <cell r="B9393">
            <v>0</v>
          </cell>
          <cell r="C9393">
            <v>0</v>
          </cell>
          <cell r="D9393">
            <v>0</v>
          </cell>
          <cell r="E9393">
            <v>0</v>
          </cell>
        </row>
        <row r="9394">
          <cell r="B9394">
            <v>0</v>
          </cell>
          <cell r="C9394">
            <v>0</v>
          </cell>
          <cell r="D9394">
            <v>0</v>
          </cell>
          <cell r="E9394">
            <v>0</v>
          </cell>
        </row>
        <row r="9395">
          <cell r="B9395">
            <v>0</v>
          </cell>
          <cell r="C9395">
            <v>0</v>
          </cell>
          <cell r="D9395">
            <v>0</v>
          </cell>
          <cell r="E9395">
            <v>0</v>
          </cell>
        </row>
        <row r="9396">
          <cell r="B9396">
            <v>0</v>
          </cell>
          <cell r="C9396">
            <v>0</v>
          </cell>
          <cell r="D9396">
            <v>0</v>
          </cell>
          <cell r="E9396">
            <v>0</v>
          </cell>
        </row>
        <row r="9397">
          <cell r="B9397">
            <v>0</v>
          </cell>
          <cell r="C9397">
            <v>0</v>
          </cell>
          <cell r="D9397">
            <v>0</v>
          </cell>
          <cell r="E9397">
            <v>0</v>
          </cell>
        </row>
        <row r="9398">
          <cell r="B9398">
            <v>0</v>
          </cell>
          <cell r="C9398">
            <v>0</v>
          </cell>
          <cell r="D9398">
            <v>0</v>
          </cell>
          <cell r="E9398">
            <v>0</v>
          </cell>
        </row>
        <row r="9399">
          <cell r="B9399">
            <v>0</v>
          </cell>
          <cell r="C9399">
            <v>0</v>
          </cell>
          <cell r="D9399">
            <v>0</v>
          </cell>
          <cell r="E9399">
            <v>0</v>
          </cell>
        </row>
        <row r="9400">
          <cell r="B9400">
            <v>0</v>
          </cell>
          <cell r="C9400">
            <v>0</v>
          </cell>
          <cell r="D9400">
            <v>0</v>
          </cell>
          <cell r="E9400">
            <v>0</v>
          </cell>
        </row>
        <row r="9401">
          <cell r="B9401">
            <v>0</v>
          </cell>
          <cell r="C9401">
            <v>0</v>
          </cell>
          <cell r="D9401">
            <v>0</v>
          </cell>
          <cell r="E9401">
            <v>0</v>
          </cell>
        </row>
        <row r="9402">
          <cell r="B9402">
            <v>0</v>
          </cell>
          <cell r="C9402">
            <v>0</v>
          </cell>
          <cell r="D9402">
            <v>0</v>
          </cell>
          <cell r="E9402">
            <v>0</v>
          </cell>
        </row>
        <row r="9403">
          <cell r="B9403">
            <v>0</v>
          </cell>
          <cell r="C9403">
            <v>0</v>
          </cell>
          <cell r="D9403">
            <v>0</v>
          </cell>
          <cell r="E9403">
            <v>0</v>
          </cell>
        </row>
        <row r="9404">
          <cell r="B9404">
            <v>0</v>
          </cell>
          <cell r="C9404">
            <v>0</v>
          </cell>
          <cell r="D9404">
            <v>0</v>
          </cell>
          <cell r="E9404">
            <v>0</v>
          </cell>
        </row>
        <row r="9405">
          <cell r="B9405">
            <v>0</v>
          </cell>
          <cell r="C9405">
            <v>0</v>
          </cell>
          <cell r="D9405">
            <v>0</v>
          </cell>
          <cell r="E9405">
            <v>0</v>
          </cell>
        </row>
        <row r="9406">
          <cell r="B9406">
            <v>0</v>
          </cell>
          <cell r="C9406">
            <v>0</v>
          </cell>
          <cell r="D9406">
            <v>0</v>
          </cell>
          <cell r="E9406">
            <v>0</v>
          </cell>
        </row>
        <row r="9407">
          <cell r="B9407">
            <v>0</v>
          </cell>
          <cell r="C9407">
            <v>0</v>
          </cell>
          <cell r="D9407">
            <v>0</v>
          </cell>
          <cell r="E9407">
            <v>0</v>
          </cell>
        </row>
        <row r="9408">
          <cell r="B9408">
            <v>0</v>
          </cell>
          <cell r="C9408">
            <v>0</v>
          </cell>
          <cell r="D9408">
            <v>0</v>
          </cell>
          <cell r="E9408">
            <v>0</v>
          </cell>
        </row>
        <row r="9409">
          <cell r="B9409">
            <v>0</v>
          </cell>
          <cell r="C9409">
            <v>0</v>
          </cell>
          <cell r="D9409">
            <v>0</v>
          </cell>
          <cell r="E9409">
            <v>0</v>
          </cell>
        </row>
        <row r="9410">
          <cell r="B9410">
            <v>0</v>
          </cell>
          <cell r="C9410">
            <v>0</v>
          </cell>
          <cell r="D9410">
            <v>0</v>
          </cell>
          <cell r="E9410">
            <v>0</v>
          </cell>
        </row>
        <row r="9411">
          <cell r="B9411">
            <v>0</v>
          </cell>
          <cell r="C9411">
            <v>0</v>
          </cell>
          <cell r="D9411">
            <v>0</v>
          </cell>
          <cell r="E9411">
            <v>0</v>
          </cell>
        </row>
        <row r="9412">
          <cell r="B9412">
            <v>0</v>
          </cell>
          <cell r="C9412">
            <v>0</v>
          </cell>
          <cell r="D9412">
            <v>0</v>
          </cell>
          <cell r="E9412">
            <v>0</v>
          </cell>
        </row>
        <row r="9413">
          <cell r="B9413">
            <v>0</v>
          </cell>
          <cell r="C9413">
            <v>0</v>
          </cell>
          <cell r="D9413">
            <v>0</v>
          </cell>
          <cell r="E9413">
            <v>0</v>
          </cell>
        </row>
        <row r="9414">
          <cell r="B9414">
            <v>0</v>
          </cell>
          <cell r="C9414">
            <v>0</v>
          </cell>
          <cell r="D9414">
            <v>0</v>
          </cell>
          <cell r="E9414">
            <v>0</v>
          </cell>
        </row>
        <row r="9415">
          <cell r="B9415">
            <v>0</v>
          </cell>
          <cell r="C9415">
            <v>0</v>
          </cell>
          <cell r="D9415">
            <v>0</v>
          </cell>
          <cell r="E9415">
            <v>0</v>
          </cell>
        </row>
        <row r="9416">
          <cell r="B9416">
            <v>0</v>
          </cell>
          <cell r="C9416">
            <v>0</v>
          </cell>
          <cell r="D9416">
            <v>0</v>
          </cell>
          <cell r="E9416">
            <v>0</v>
          </cell>
        </row>
        <row r="9417">
          <cell r="B9417">
            <v>0</v>
          </cell>
          <cell r="C9417">
            <v>0</v>
          </cell>
          <cell r="D9417">
            <v>0</v>
          </cell>
          <cell r="E9417">
            <v>0</v>
          </cell>
        </row>
        <row r="9418">
          <cell r="B9418">
            <v>0</v>
          </cell>
          <cell r="C9418">
            <v>0</v>
          </cell>
          <cell r="D9418">
            <v>0</v>
          </cell>
          <cell r="E9418">
            <v>0</v>
          </cell>
        </row>
        <row r="9419">
          <cell r="B9419">
            <v>0</v>
          </cell>
          <cell r="C9419">
            <v>0</v>
          </cell>
          <cell r="D9419">
            <v>0</v>
          </cell>
          <cell r="E9419">
            <v>0</v>
          </cell>
        </row>
        <row r="9420">
          <cell r="B9420">
            <v>0</v>
          </cell>
          <cell r="C9420">
            <v>0</v>
          </cell>
          <cell r="D9420">
            <v>0</v>
          </cell>
          <cell r="E9420">
            <v>0</v>
          </cell>
        </row>
        <row r="9421">
          <cell r="B9421">
            <v>0</v>
          </cell>
          <cell r="C9421">
            <v>0</v>
          </cell>
          <cell r="D9421">
            <v>0</v>
          </cell>
          <cell r="E9421">
            <v>0</v>
          </cell>
        </row>
        <row r="9422">
          <cell r="B9422">
            <v>0</v>
          </cell>
          <cell r="C9422">
            <v>0</v>
          </cell>
          <cell r="D9422">
            <v>0</v>
          </cell>
          <cell r="E9422">
            <v>0</v>
          </cell>
        </row>
        <row r="9423">
          <cell r="B9423">
            <v>0</v>
          </cell>
          <cell r="C9423">
            <v>0</v>
          </cell>
          <cell r="D9423">
            <v>0</v>
          </cell>
          <cell r="E9423">
            <v>0</v>
          </cell>
        </row>
        <row r="9424">
          <cell r="B9424">
            <v>0</v>
          </cell>
          <cell r="C9424">
            <v>0</v>
          </cell>
          <cell r="D9424">
            <v>0</v>
          </cell>
          <cell r="E9424">
            <v>0</v>
          </cell>
        </row>
        <row r="9425">
          <cell r="B9425">
            <v>0</v>
          </cell>
          <cell r="C9425">
            <v>0</v>
          </cell>
          <cell r="D9425">
            <v>0</v>
          </cell>
          <cell r="E9425">
            <v>0</v>
          </cell>
        </row>
        <row r="9426">
          <cell r="B9426">
            <v>0</v>
          </cell>
          <cell r="C9426">
            <v>0</v>
          </cell>
          <cell r="D9426">
            <v>0</v>
          </cell>
          <cell r="E9426">
            <v>0</v>
          </cell>
        </row>
        <row r="9427">
          <cell r="B9427">
            <v>0</v>
          </cell>
          <cell r="C9427">
            <v>0</v>
          </cell>
          <cell r="D9427">
            <v>0</v>
          </cell>
          <cell r="E9427">
            <v>0</v>
          </cell>
        </row>
        <row r="9428">
          <cell r="B9428">
            <v>0</v>
          </cell>
          <cell r="C9428">
            <v>0</v>
          </cell>
          <cell r="D9428">
            <v>0</v>
          </cell>
          <cell r="E9428">
            <v>0</v>
          </cell>
        </row>
        <row r="9429">
          <cell r="B9429">
            <v>0</v>
          </cell>
          <cell r="C9429">
            <v>0</v>
          </cell>
          <cell r="D9429">
            <v>0</v>
          </cell>
          <cell r="E9429">
            <v>0</v>
          </cell>
        </row>
        <row r="9430">
          <cell r="B9430">
            <v>0</v>
          </cell>
          <cell r="C9430">
            <v>0</v>
          </cell>
          <cell r="D9430">
            <v>0</v>
          </cell>
          <cell r="E9430">
            <v>0</v>
          </cell>
        </row>
        <row r="9431">
          <cell r="B9431">
            <v>0</v>
          </cell>
          <cell r="C9431">
            <v>0</v>
          </cell>
          <cell r="D9431">
            <v>0</v>
          </cell>
          <cell r="E9431">
            <v>0</v>
          </cell>
        </row>
        <row r="9432">
          <cell r="B9432">
            <v>0</v>
          </cell>
          <cell r="C9432">
            <v>0</v>
          </cell>
          <cell r="D9432">
            <v>0</v>
          </cell>
          <cell r="E9432">
            <v>0</v>
          </cell>
        </row>
        <row r="9433">
          <cell r="B9433">
            <v>0</v>
          </cell>
          <cell r="C9433">
            <v>0</v>
          </cell>
          <cell r="D9433">
            <v>0</v>
          </cell>
          <cell r="E9433">
            <v>0</v>
          </cell>
        </row>
        <row r="9434">
          <cell r="B9434">
            <v>0</v>
          </cell>
          <cell r="C9434">
            <v>0</v>
          </cell>
          <cell r="D9434">
            <v>0</v>
          </cell>
          <cell r="E9434">
            <v>0</v>
          </cell>
        </row>
        <row r="9435">
          <cell r="B9435">
            <v>0</v>
          </cell>
          <cell r="C9435">
            <v>0</v>
          </cell>
          <cell r="D9435">
            <v>0</v>
          </cell>
          <cell r="E9435">
            <v>0</v>
          </cell>
        </row>
        <row r="9436">
          <cell r="B9436">
            <v>0</v>
          </cell>
          <cell r="C9436">
            <v>0</v>
          </cell>
          <cell r="D9436">
            <v>0</v>
          </cell>
          <cell r="E9436">
            <v>0</v>
          </cell>
        </row>
        <row r="9437">
          <cell r="B9437">
            <v>0</v>
          </cell>
          <cell r="C9437">
            <v>0</v>
          </cell>
          <cell r="D9437">
            <v>0</v>
          </cell>
          <cell r="E9437">
            <v>0</v>
          </cell>
        </row>
        <row r="9438">
          <cell r="B9438">
            <v>0</v>
          </cell>
          <cell r="C9438">
            <v>0</v>
          </cell>
          <cell r="D9438">
            <v>0</v>
          </cell>
          <cell r="E9438">
            <v>0</v>
          </cell>
        </row>
        <row r="9439">
          <cell r="B9439">
            <v>0</v>
          </cell>
          <cell r="C9439">
            <v>0</v>
          </cell>
          <cell r="D9439">
            <v>0</v>
          </cell>
          <cell r="E9439">
            <v>0</v>
          </cell>
        </row>
        <row r="9440">
          <cell r="B9440">
            <v>0</v>
          </cell>
          <cell r="C9440">
            <v>0</v>
          </cell>
          <cell r="D9440">
            <v>0</v>
          </cell>
          <cell r="E9440">
            <v>0</v>
          </cell>
        </row>
        <row r="9441">
          <cell r="B9441">
            <v>0</v>
          </cell>
          <cell r="C9441">
            <v>0</v>
          </cell>
          <cell r="D9441">
            <v>0</v>
          </cell>
          <cell r="E9441">
            <v>0</v>
          </cell>
        </row>
        <row r="9442">
          <cell r="B9442">
            <v>0</v>
          </cell>
          <cell r="C9442">
            <v>0</v>
          </cell>
          <cell r="D9442">
            <v>0</v>
          </cell>
          <cell r="E9442">
            <v>0</v>
          </cell>
        </row>
        <row r="9443">
          <cell r="B9443">
            <v>0</v>
          </cell>
          <cell r="C9443">
            <v>0</v>
          </cell>
          <cell r="D9443">
            <v>0</v>
          </cell>
          <cell r="E9443">
            <v>0</v>
          </cell>
        </row>
        <row r="9444">
          <cell r="B9444">
            <v>0</v>
          </cell>
          <cell r="C9444">
            <v>0</v>
          </cell>
          <cell r="D9444">
            <v>0</v>
          </cell>
          <cell r="E9444">
            <v>0</v>
          </cell>
        </row>
        <row r="9445">
          <cell r="B9445">
            <v>0</v>
          </cell>
          <cell r="C9445">
            <v>0</v>
          </cell>
          <cell r="D9445">
            <v>0</v>
          </cell>
          <cell r="E9445">
            <v>0</v>
          </cell>
        </row>
        <row r="9446">
          <cell r="B9446">
            <v>0</v>
          </cell>
          <cell r="C9446">
            <v>0</v>
          </cell>
          <cell r="D9446">
            <v>0</v>
          </cell>
          <cell r="E9446">
            <v>0</v>
          </cell>
        </row>
        <row r="9447">
          <cell r="B9447">
            <v>0</v>
          </cell>
          <cell r="C9447">
            <v>0</v>
          </cell>
          <cell r="D9447">
            <v>0</v>
          </cell>
          <cell r="E9447">
            <v>0</v>
          </cell>
        </row>
        <row r="9448">
          <cell r="B9448">
            <v>0</v>
          </cell>
          <cell r="C9448">
            <v>0</v>
          </cell>
          <cell r="D9448">
            <v>0</v>
          </cell>
          <cell r="E9448">
            <v>0</v>
          </cell>
        </row>
        <row r="9449">
          <cell r="B9449">
            <v>0</v>
          </cell>
          <cell r="C9449">
            <v>0</v>
          </cell>
          <cell r="D9449">
            <v>0</v>
          </cell>
          <cell r="E9449">
            <v>0</v>
          </cell>
        </row>
        <row r="9450">
          <cell r="B9450">
            <v>0</v>
          </cell>
          <cell r="C9450">
            <v>0</v>
          </cell>
          <cell r="D9450">
            <v>0</v>
          </cell>
          <cell r="E9450">
            <v>0</v>
          </cell>
        </row>
        <row r="9451">
          <cell r="B9451">
            <v>0</v>
          </cell>
          <cell r="C9451">
            <v>0</v>
          </cell>
          <cell r="D9451">
            <v>0</v>
          </cell>
          <cell r="E9451">
            <v>0</v>
          </cell>
        </row>
        <row r="9452">
          <cell r="B9452">
            <v>0</v>
          </cell>
          <cell r="C9452">
            <v>0</v>
          </cell>
          <cell r="D9452">
            <v>0</v>
          </cell>
          <cell r="E9452">
            <v>0</v>
          </cell>
        </row>
        <row r="9453">
          <cell r="B9453">
            <v>0</v>
          </cell>
          <cell r="C9453">
            <v>0</v>
          </cell>
          <cell r="D9453">
            <v>0</v>
          </cell>
          <cell r="E9453">
            <v>0</v>
          </cell>
        </row>
        <row r="9454">
          <cell r="B9454">
            <v>0</v>
          </cell>
          <cell r="C9454">
            <v>0</v>
          </cell>
          <cell r="D9454">
            <v>0</v>
          </cell>
          <cell r="E9454">
            <v>0</v>
          </cell>
        </row>
        <row r="9455">
          <cell r="B9455">
            <v>0</v>
          </cell>
          <cell r="C9455">
            <v>0</v>
          </cell>
          <cell r="D9455">
            <v>0</v>
          </cell>
          <cell r="E9455">
            <v>0</v>
          </cell>
        </row>
        <row r="9456">
          <cell r="B9456">
            <v>0</v>
          </cell>
          <cell r="C9456">
            <v>0</v>
          </cell>
          <cell r="D9456">
            <v>0</v>
          </cell>
          <cell r="E9456">
            <v>0</v>
          </cell>
        </row>
        <row r="9457">
          <cell r="B9457">
            <v>0</v>
          </cell>
          <cell r="C9457">
            <v>0</v>
          </cell>
          <cell r="D9457">
            <v>0</v>
          </cell>
          <cell r="E9457">
            <v>0</v>
          </cell>
        </row>
        <row r="9458">
          <cell r="B9458">
            <v>0</v>
          </cell>
          <cell r="C9458">
            <v>0</v>
          </cell>
          <cell r="D9458">
            <v>0</v>
          </cell>
          <cell r="E9458">
            <v>0</v>
          </cell>
        </row>
        <row r="9459">
          <cell r="B9459">
            <v>0</v>
          </cell>
          <cell r="C9459">
            <v>0</v>
          </cell>
          <cell r="D9459">
            <v>0</v>
          </cell>
          <cell r="E9459">
            <v>0</v>
          </cell>
        </row>
        <row r="9460">
          <cell r="B9460">
            <v>0</v>
          </cell>
          <cell r="C9460">
            <v>0</v>
          </cell>
          <cell r="D9460">
            <v>0</v>
          </cell>
          <cell r="E9460">
            <v>0</v>
          </cell>
        </row>
        <row r="9461">
          <cell r="B9461">
            <v>0</v>
          </cell>
          <cell r="C9461">
            <v>0</v>
          </cell>
          <cell r="D9461">
            <v>0</v>
          </cell>
          <cell r="E9461">
            <v>0</v>
          </cell>
        </row>
        <row r="9462">
          <cell r="B9462">
            <v>0</v>
          </cell>
          <cell r="C9462">
            <v>0</v>
          </cell>
          <cell r="D9462">
            <v>0</v>
          </cell>
          <cell r="E9462">
            <v>0</v>
          </cell>
        </row>
        <row r="9463">
          <cell r="B9463">
            <v>0</v>
          </cell>
          <cell r="C9463">
            <v>0</v>
          </cell>
          <cell r="D9463">
            <v>0</v>
          </cell>
          <cell r="E9463">
            <v>0</v>
          </cell>
        </row>
        <row r="9464">
          <cell r="B9464">
            <v>0</v>
          </cell>
          <cell r="C9464">
            <v>0</v>
          </cell>
          <cell r="D9464">
            <v>0</v>
          </cell>
          <cell r="E9464">
            <v>0</v>
          </cell>
        </row>
        <row r="9465">
          <cell r="B9465">
            <v>0</v>
          </cell>
          <cell r="C9465">
            <v>0</v>
          </cell>
          <cell r="D9465">
            <v>0</v>
          </cell>
          <cell r="E9465">
            <v>0</v>
          </cell>
        </row>
        <row r="9466">
          <cell r="B9466">
            <v>0</v>
          </cell>
          <cell r="C9466">
            <v>0</v>
          </cell>
          <cell r="D9466">
            <v>0</v>
          </cell>
          <cell r="E9466">
            <v>0</v>
          </cell>
        </row>
        <row r="9467">
          <cell r="B9467">
            <v>0</v>
          </cell>
          <cell r="C9467">
            <v>0</v>
          </cell>
          <cell r="D9467">
            <v>0</v>
          </cell>
          <cell r="E9467">
            <v>0</v>
          </cell>
        </row>
        <row r="9468">
          <cell r="B9468">
            <v>0</v>
          </cell>
          <cell r="C9468">
            <v>0</v>
          </cell>
          <cell r="D9468">
            <v>0</v>
          </cell>
          <cell r="E9468">
            <v>0</v>
          </cell>
        </row>
        <row r="9469">
          <cell r="B9469">
            <v>0</v>
          </cell>
          <cell r="C9469">
            <v>0</v>
          </cell>
          <cell r="D9469">
            <v>0</v>
          </cell>
          <cell r="E9469">
            <v>0</v>
          </cell>
        </row>
        <row r="9470">
          <cell r="B9470">
            <v>0</v>
          </cell>
          <cell r="C9470">
            <v>0</v>
          </cell>
          <cell r="D9470">
            <v>0</v>
          </cell>
          <cell r="E9470">
            <v>0</v>
          </cell>
        </row>
        <row r="9471">
          <cell r="B9471">
            <v>0</v>
          </cell>
          <cell r="C9471">
            <v>0</v>
          </cell>
          <cell r="D9471">
            <v>0</v>
          </cell>
          <cell r="E9471">
            <v>0</v>
          </cell>
        </row>
        <row r="9472">
          <cell r="B9472">
            <v>0</v>
          </cell>
          <cell r="C9472">
            <v>0</v>
          </cell>
          <cell r="D9472">
            <v>0</v>
          </cell>
          <cell r="E9472">
            <v>0</v>
          </cell>
        </row>
        <row r="9473">
          <cell r="B9473">
            <v>0</v>
          </cell>
          <cell r="C9473">
            <v>0</v>
          </cell>
          <cell r="D9473">
            <v>0</v>
          </cell>
          <cell r="E9473">
            <v>0</v>
          </cell>
        </row>
        <row r="9474">
          <cell r="B9474">
            <v>0</v>
          </cell>
          <cell r="C9474">
            <v>0</v>
          </cell>
          <cell r="D9474">
            <v>0</v>
          </cell>
          <cell r="E9474">
            <v>0</v>
          </cell>
        </row>
        <row r="9475">
          <cell r="B9475">
            <v>0</v>
          </cell>
          <cell r="C9475">
            <v>0</v>
          </cell>
          <cell r="D9475">
            <v>0</v>
          </cell>
          <cell r="E9475">
            <v>0</v>
          </cell>
        </row>
        <row r="9476">
          <cell r="B9476">
            <v>0</v>
          </cell>
          <cell r="C9476">
            <v>0</v>
          </cell>
          <cell r="D9476">
            <v>0</v>
          </cell>
          <cell r="E9476">
            <v>0</v>
          </cell>
        </row>
        <row r="9477">
          <cell r="B9477">
            <v>0</v>
          </cell>
          <cell r="C9477">
            <v>0</v>
          </cell>
          <cell r="D9477">
            <v>0</v>
          </cell>
          <cell r="E9477">
            <v>0</v>
          </cell>
        </row>
        <row r="9478">
          <cell r="B9478">
            <v>0</v>
          </cell>
          <cell r="C9478">
            <v>0</v>
          </cell>
          <cell r="D9478">
            <v>0</v>
          </cell>
          <cell r="E9478">
            <v>0</v>
          </cell>
        </row>
        <row r="9479">
          <cell r="B9479">
            <v>0</v>
          </cell>
          <cell r="C9479">
            <v>0</v>
          </cell>
          <cell r="D9479">
            <v>0</v>
          </cell>
          <cell r="E9479">
            <v>0</v>
          </cell>
        </row>
        <row r="9480">
          <cell r="B9480">
            <v>0</v>
          </cell>
          <cell r="C9480">
            <v>0</v>
          </cell>
          <cell r="D9480">
            <v>0</v>
          </cell>
          <cell r="E9480">
            <v>0</v>
          </cell>
        </row>
        <row r="9481">
          <cell r="B9481">
            <v>0</v>
          </cell>
          <cell r="C9481">
            <v>0</v>
          </cell>
          <cell r="D9481">
            <v>0</v>
          </cell>
          <cell r="E9481">
            <v>0</v>
          </cell>
        </row>
        <row r="9482">
          <cell r="B9482">
            <v>0</v>
          </cell>
          <cell r="C9482">
            <v>0</v>
          </cell>
          <cell r="D9482">
            <v>0</v>
          </cell>
          <cell r="E9482">
            <v>0</v>
          </cell>
        </row>
        <row r="9483">
          <cell r="B9483">
            <v>0</v>
          </cell>
          <cell r="C9483">
            <v>0</v>
          </cell>
          <cell r="D9483">
            <v>0</v>
          </cell>
          <cell r="E9483">
            <v>0</v>
          </cell>
        </row>
        <row r="9484">
          <cell r="B9484">
            <v>0</v>
          </cell>
          <cell r="C9484">
            <v>0</v>
          </cell>
          <cell r="D9484">
            <v>0</v>
          </cell>
          <cell r="E9484">
            <v>0</v>
          </cell>
        </row>
        <row r="9485">
          <cell r="B9485">
            <v>0</v>
          </cell>
          <cell r="C9485">
            <v>0</v>
          </cell>
          <cell r="D9485">
            <v>0</v>
          </cell>
          <cell r="E9485">
            <v>0</v>
          </cell>
        </row>
        <row r="9486">
          <cell r="B9486">
            <v>0</v>
          </cell>
          <cell r="C9486">
            <v>0</v>
          </cell>
          <cell r="D9486">
            <v>0</v>
          </cell>
          <cell r="E9486">
            <v>0</v>
          </cell>
        </row>
        <row r="9487">
          <cell r="B9487">
            <v>0</v>
          </cell>
          <cell r="C9487">
            <v>0</v>
          </cell>
          <cell r="D9487">
            <v>0</v>
          </cell>
          <cell r="E9487">
            <v>0</v>
          </cell>
        </row>
        <row r="9488">
          <cell r="B9488">
            <v>0</v>
          </cell>
          <cell r="C9488">
            <v>0</v>
          </cell>
          <cell r="D9488">
            <v>0</v>
          </cell>
          <cell r="E9488">
            <v>0</v>
          </cell>
        </row>
        <row r="9489">
          <cell r="B9489">
            <v>0</v>
          </cell>
          <cell r="C9489">
            <v>0</v>
          </cell>
          <cell r="D9489">
            <v>0</v>
          </cell>
          <cell r="E9489">
            <v>0</v>
          </cell>
        </row>
        <row r="9490">
          <cell r="B9490">
            <v>0</v>
          </cell>
          <cell r="C9490">
            <v>0</v>
          </cell>
          <cell r="D9490">
            <v>0</v>
          </cell>
          <cell r="E9490">
            <v>0</v>
          </cell>
        </row>
        <row r="9491">
          <cell r="B9491">
            <v>0</v>
          </cell>
          <cell r="C9491">
            <v>0</v>
          </cell>
          <cell r="D9491">
            <v>0</v>
          </cell>
          <cell r="E9491">
            <v>0</v>
          </cell>
        </row>
        <row r="9492">
          <cell r="B9492">
            <v>0</v>
          </cell>
          <cell r="C9492">
            <v>0</v>
          </cell>
          <cell r="D9492">
            <v>0</v>
          </cell>
          <cell r="E9492">
            <v>0</v>
          </cell>
        </row>
        <row r="9493">
          <cell r="B9493">
            <v>0</v>
          </cell>
          <cell r="C9493">
            <v>0</v>
          </cell>
          <cell r="D9493">
            <v>0</v>
          </cell>
          <cell r="E9493">
            <v>0</v>
          </cell>
        </row>
        <row r="9494">
          <cell r="B9494">
            <v>0</v>
          </cell>
          <cell r="C9494">
            <v>0</v>
          </cell>
          <cell r="D9494">
            <v>0</v>
          </cell>
          <cell r="E9494">
            <v>0</v>
          </cell>
        </row>
        <row r="9495">
          <cell r="B9495">
            <v>0</v>
          </cell>
          <cell r="C9495">
            <v>0</v>
          </cell>
          <cell r="D9495">
            <v>0</v>
          </cell>
          <cell r="E9495">
            <v>0</v>
          </cell>
        </row>
        <row r="9496">
          <cell r="B9496">
            <v>0</v>
          </cell>
          <cell r="C9496">
            <v>0</v>
          </cell>
          <cell r="D9496">
            <v>0</v>
          </cell>
          <cell r="E9496">
            <v>0</v>
          </cell>
        </row>
        <row r="9497">
          <cell r="B9497">
            <v>0</v>
          </cell>
          <cell r="C9497">
            <v>0</v>
          </cell>
          <cell r="D9497">
            <v>0</v>
          </cell>
          <cell r="E9497">
            <v>0</v>
          </cell>
        </row>
        <row r="9498">
          <cell r="B9498">
            <v>0</v>
          </cell>
          <cell r="C9498">
            <v>0</v>
          </cell>
          <cell r="D9498">
            <v>0</v>
          </cell>
          <cell r="E9498">
            <v>0</v>
          </cell>
        </row>
        <row r="9499">
          <cell r="B9499">
            <v>0</v>
          </cell>
          <cell r="C9499">
            <v>0</v>
          </cell>
          <cell r="D9499">
            <v>0</v>
          </cell>
          <cell r="E9499">
            <v>0</v>
          </cell>
        </row>
        <row r="9500">
          <cell r="B9500">
            <v>0</v>
          </cell>
          <cell r="C9500">
            <v>0</v>
          </cell>
          <cell r="D9500">
            <v>0</v>
          </cell>
          <cell r="E9500">
            <v>0</v>
          </cell>
        </row>
        <row r="9501">
          <cell r="B9501">
            <v>0</v>
          </cell>
          <cell r="C9501">
            <v>0</v>
          </cell>
          <cell r="D9501">
            <v>0</v>
          </cell>
          <cell r="E9501">
            <v>0</v>
          </cell>
        </row>
        <row r="9502">
          <cell r="B9502">
            <v>0</v>
          </cell>
          <cell r="C9502">
            <v>0</v>
          </cell>
          <cell r="D9502">
            <v>0</v>
          </cell>
          <cell r="E9502">
            <v>0</v>
          </cell>
        </row>
        <row r="9503">
          <cell r="B9503">
            <v>0</v>
          </cell>
          <cell r="C9503">
            <v>0</v>
          </cell>
          <cell r="D9503">
            <v>0</v>
          </cell>
          <cell r="E9503">
            <v>0</v>
          </cell>
        </row>
        <row r="9504">
          <cell r="B9504">
            <v>0</v>
          </cell>
          <cell r="C9504">
            <v>0</v>
          </cell>
          <cell r="D9504">
            <v>0</v>
          </cell>
          <cell r="E9504">
            <v>0</v>
          </cell>
        </row>
        <row r="9505">
          <cell r="B9505">
            <v>0</v>
          </cell>
          <cell r="C9505">
            <v>0</v>
          </cell>
          <cell r="D9505">
            <v>0</v>
          </cell>
          <cell r="E9505">
            <v>0</v>
          </cell>
        </row>
        <row r="9506">
          <cell r="B9506">
            <v>0</v>
          </cell>
          <cell r="C9506">
            <v>0</v>
          </cell>
          <cell r="D9506">
            <v>0</v>
          </cell>
          <cell r="E9506">
            <v>0</v>
          </cell>
        </row>
        <row r="9507">
          <cell r="B9507">
            <v>0</v>
          </cell>
          <cell r="C9507">
            <v>0</v>
          </cell>
          <cell r="D9507">
            <v>0</v>
          </cell>
          <cell r="E9507">
            <v>0</v>
          </cell>
        </row>
        <row r="9508">
          <cell r="B9508">
            <v>0</v>
          </cell>
          <cell r="C9508">
            <v>0</v>
          </cell>
          <cell r="D9508">
            <v>0</v>
          </cell>
          <cell r="E9508">
            <v>0</v>
          </cell>
        </row>
        <row r="9509">
          <cell r="B9509">
            <v>0</v>
          </cell>
          <cell r="C9509">
            <v>0</v>
          </cell>
          <cell r="D9509">
            <v>0</v>
          </cell>
          <cell r="E9509">
            <v>0</v>
          </cell>
        </row>
        <row r="9510">
          <cell r="B9510">
            <v>0</v>
          </cell>
          <cell r="C9510">
            <v>0</v>
          </cell>
          <cell r="D9510">
            <v>0</v>
          </cell>
          <cell r="E9510">
            <v>0</v>
          </cell>
        </row>
        <row r="9511">
          <cell r="B9511">
            <v>0</v>
          </cell>
          <cell r="C9511">
            <v>0</v>
          </cell>
          <cell r="D9511">
            <v>0</v>
          </cell>
          <cell r="E9511">
            <v>0</v>
          </cell>
        </row>
        <row r="9512">
          <cell r="B9512">
            <v>0</v>
          </cell>
          <cell r="C9512">
            <v>0</v>
          </cell>
          <cell r="D9512">
            <v>0</v>
          </cell>
          <cell r="E9512">
            <v>0</v>
          </cell>
        </row>
        <row r="9513">
          <cell r="B9513">
            <v>0</v>
          </cell>
          <cell r="C9513">
            <v>0</v>
          </cell>
          <cell r="D9513">
            <v>0</v>
          </cell>
          <cell r="E9513">
            <v>0</v>
          </cell>
        </row>
        <row r="9514">
          <cell r="B9514">
            <v>0</v>
          </cell>
          <cell r="C9514">
            <v>0</v>
          </cell>
          <cell r="D9514">
            <v>0</v>
          </cell>
          <cell r="E9514">
            <v>0</v>
          </cell>
        </row>
        <row r="9515">
          <cell r="B9515">
            <v>0</v>
          </cell>
          <cell r="C9515">
            <v>0</v>
          </cell>
          <cell r="D9515">
            <v>0</v>
          </cell>
          <cell r="E9515">
            <v>0</v>
          </cell>
        </row>
        <row r="9516">
          <cell r="B9516">
            <v>0</v>
          </cell>
          <cell r="C9516">
            <v>0</v>
          </cell>
          <cell r="D9516">
            <v>0</v>
          </cell>
          <cell r="E9516">
            <v>0</v>
          </cell>
        </row>
        <row r="9517">
          <cell r="B9517">
            <v>0</v>
          </cell>
          <cell r="C9517">
            <v>0</v>
          </cell>
          <cell r="D9517">
            <v>0</v>
          </cell>
          <cell r="E9517">
            <v>0</v>
          </cell>
        </row>
        <row r="9518">
          <cell r="B9518">
            <v>0</v>
          </cell>
          <cell r="C9518">
            <v>0</v>
          </cell>
          <cell r="D9518">
            <v>0</v>
          </cell>
          <cell r="E9518">
            <v>0</v>
          </cell>
        </row>
        <row r="9519">
          <cell r="B9519">
            <v>0</v>
          </cell>
          <cell r="C9519">
            <v>0</v>
          </cell>
          <cell r="D9519">
            <v>0</v>
          </cell>
          <cell r="E9519">
            <v>0</v>
          </cell>
        </row>
        <row r="9520">
          <cell r="B9520">
            <v>0</v>
          </cell>
          <cell r="C9520">
            <v>0</v>
          </cell>
          <cell r="D9520">
            <v>0</v>
          </cell>
          <cell r="E9520">
            <v>0</v>
          </cell>
        </row>
        <row r="9521">
          <cell r="B9521">
            <v>0</v>
          </cell>
          <cell r="C9521">
            <v>0</v>
          </cell>
          <cell r="D9521">
            <v>0</v>
          </cell>
          <cell r="E9521">
            <v>0</v>
          </cell>
        </row>
        <row r="9522">
          <cell r="B9522">
            <v>0</v>
          </cell>
          <cell r="C9522">
            <v>0</v>
          </cell>
          <cell r="D9522">
            <v>0</v>
          </cell>
          <cell r="E9522">
            <v>0</v>
          </cell>
        </row>
        <row r="9523">
          <cell r="B9523">
            <v>0</v>
          </cell>
          <cell r="C9523">
            <v>0</v>
          </cell>
          <cell r="D9523">
            <v>0</v>
          </cell>
          <cell r="E9523">
            <v>0</v>
          </cell>
        </row>
        <row r="9524">
          <cell r="B9524">
            <v>0</v>
          </cell>
          <cell r="C9524">
            <v>0</v>
          </cell>
          <cell r="D9524">
            <v>0</v>
          </cell>
          <cell r="E9524">
            <v>0</v>
          </cell>
        </row>
        <row r="9525">
          <cell r="B9525">
            <v>0</v>
          </cell>
          <cell r="C9525">
            <v>0</v>
          </cell>
          <cell r="D9525">
            <v>0</v>
          </cell>
          <cell r="E9525">
            <v>0</v>
          </cell>
        </row>
        <row r="9526">
          <cell r="B9526">
            <v>0</v>
          </cell>
          <cell r="C9526">
            <v>0</v>
          </cell>
          <cell r="D9526">
            <v>0</v>
          </cell>
          <cell r="E9526">
            <v>0</v>
          </cell>
        </row>
        <row r="9527">
          <cell r="B9527">
            <v>0</v>
          </cell>
          <cell r="C9527">
            <v>0</v>
          </cell>
          <cell r="D9527">
            <v>0</v>
          </cell>
          <cell r="E9527">
            <v>0</v>
          </cell>
        </row>
        <row r="9528">
          <cell r="B9528">
            <v>0</v>
          </cell>
          <cell r="C9528">
            <v>0</v>
          </cell>
          <cell r="D9528">
            <v>0</v>
          </cell>
          <cell r="E9528">
            <v>0</v>
          </cell>
        </row>
        <row r="9529">
          <cell r="B9529">
            <v>0</v>
          </cell>
          <cell r="C9529">
            <v>0</v>
          </cell>
          <cell r="D9529">
            <v>0</v>
          </cell>
          <cell r="E9529">
            <v>0</v>
          </cell>
        </row>
        <row r="9530">
          <cell r="B9530">
            <v>0</v>
          </cell>
          <cell r="C9530">
            <v>0</v>
          </cell>
          <cell r="D9530">
            <v>0</v>
          </cell>
          <cell r="E9530">
            <v>0</v>
          </cell>
        </row>
        <row r="9531">
          <cell r="B9531">
            <v>0</v>
          </cell>
          <cell r="C9531">
            <v>0</v>
          </cell>
          <cell r="D9531">
            <v>0</v>
          </cell>
          <cell r="E9531">
            <v>0</v>
          </cell>
        </row>
        <row r="9532">
          <cell r="B9532">
            <v>0</v>
          </cell>
          <cell r="C9532">
            <v>0</v>
          </cell>
          <cell r="D9532">
            <v>0</v>
          </cell>
          <cell r="E9532">
            <v>0</v>
          </cell>
        </row>
        <row r="9533">
          <cell r="B9533">
            <v>0</v>
          </cell>
          <cell r="C9533">
            <v>0</v>
          </cell>
          <cell r="D9533">
            <v>0</v>
          </cell>
          <cell r="E9533">
            <v>0</v>
          </cell>
        </row>
        <row r="9534">
          <cell r="B9534">
            <v>0</v>
          </cell>
          <cell r="C9534">
            <v>0</v>
          </cell>
          <cell r="D9534">
            <v>0</v>
          </cell>
          <cell r="E9534">
            <v>0</v>
          </cell>
        </row>
        <row r="9535">
          <cell r="B9535">
            <v>0</v>
          </cell>
          <cell r="C9535">
            <v>0</v>
          </cell>
          <cell r="D9535">
            <v>0</v>
          </cell>
          <cell r="E9535">
            <v>0</v>
          </cell>
        </row>
        <row r="9536">
          <cell r="B9536">
            <v>0</v>
          </cell>
          <cell r="C9536">
            <v>0</v>
          </cell>
          <cell r="D9536">
            <v>0</v>
          </cell>
          <cell r="E9536">
            <v>0</v>
          </cell>
        </row>
        <row r="9537">
          <cell r="B9537">
            <v>0</v>
          </cell>
          <cell r="C9537">
            <v>0</v>
          </cell>
          <cell r="D9537">
            <v>0</v>
          </cell>
          <cell r="E9537">
            <v>0</v>
          </cell>
        </row>
        <row r="9538">
          <cell r="B9538">
            <v>0</v>
          </cell>
          <cell r="C9538">
            <v>0</v>
          </cell>
          <cell r="D9538">
            <v>0</v>
          </cell>
          <cell r="E9538">
            <v>0</v>
          </cell>
        </row>
        <row r="9539">
          <cell r="B9539">
            <v>0</v>
          </cell>
          <cell r="C9539">
            <v>0</v>
          </cell>
          <cell r="D9539">
            <v>0</v>
          </cell>
          <cell r="E9539">
            <v>0</v>
          </cell>
        </row>
        <row r="9540">
          <cell r="B9540">
            <v>0</v>
          </cell>
          <cell r="C9540">
            <v>0</v>
          </cell>
          <cell r="D9540">
            <v>0</v>
          </cell>
          <cell r="E9540">
            <v>0</v>
          </cell>
        </row>
        <row r="9541">
          <cell r="B9541">
            <v>0</v>
          </cell>
          <cell r="C9541">
            <v>0</v>
          </cell>
          <cell r="D9541">
            <v>0</v>
          </cell>
          <cell r="E9541">
            <v>0</v>
          </cell>
        </row>
        <row r="9542">
          <cell r="B9542">
            <v>0</v>
          </cell>
          <cell r="C9542">
            <v>0</v>
          </cell>
          <cell r="D9542">
            <v>0</v>
          </cell>
          <cell r="E9542">
            <v>0</v>
          </cell>
        </row>
        <row r="9543">
          <cell r="B9543">
            <v>0</v>
          </cell>
          <cell r="C9543">
            <v>0</v>
          </cell>
          <cell r="D9543">
            <v>0</v>
          </cell>
          <cell r="E9543">
            <v>0</v>
          </cell>
        </row>
        <row r="9544">
          <cell r="B9544">
            <v>0</v>
          </cell>
          <cell r="C9544">
            <v>0</v>
          </cell>
          <cell r="D9544">
            <v>0</v>
          </cell>
          <cell r="E9544">
            <v>0</v>
          </cell>
        </row>
        <row r="9545">
          <cell r="B9545">
            <v>0</v>
          </cell>
          <cell r="C9545">
            <v>0</v>
          </cell>
          <cell r="D9545">
            <v>0</v>
          </cell>
          <cell r="E9545">
            <v>0</v>
          </cell>
        </row>
        <row r="9546">
          <cell r="B9546">
            <v>0</v>
          </cell>
          <cell r="C9546">
            <v>0</v>
          </cell>
          <cell r="D9546">
            <v>0</v>
          </cell>
          <cell r="E9546">
            <v>0</v>
          </cell>
        </row>
        <row r="9547">
          <cell r="B9547">
            <v>0</v>
          </cell>
          <cell r="C9547">
            <v>0</v>
          </cell>
          <cell r="D9547">
            <v>0</v>
          </cell>
          <cell r="E9547">
            <v>0</v>
          </cell>
        </row>
        <row r="9548">
          <cell r="B9548">
            <v>0</v>
          </cell>
          <cell r="C9548">
            <v>0</v>
          </cell>
          <cell r="D9548">
            <v>0</v>
          </cell>
          <cell r="E9548">
            <v>0</v>
          </cell>
        </row>
        <row r="9549">
          <cell r="B9549">
            <v>0</v>
          </cell>
          <cell r="C9549">
            <v>0</v>
          </cell>
          <cell r="D9549">
            <v>0</v>
          </cell>
          <cell r="E9549">
            <v>0</v>
          </cell>
        </row>
        <row r="9550">
          <cell r="B9550">
            <v>0</v>
          </cell>
          <cell r="C9550">
            <v>0</v>
          </cell>
          <cell r="D9550">
            <v>0</v>
          </cell>
          <cell r="E9550">
            <v>0</v>
          </cell>
        </row>
        <row r="9551">
          <cell r="B9551">
            <v>0</v>
          </cell>
          <cell r="C9551">
            <v>0</v>
          </cell>
          <cell r="D9551">
            <v>0</v>
          </cell>
          <cell r="E9551">
            <v>0</v>
          </cell>
        </row>
        <row r="9552">
          <cell r="B9552">
            <v>0</v>
          </cell>
          <cell r="C9552">
            <v>0</v>
          </cell>
          <cell r="D9552">
            <v>0</v>
          </cell>
          <cell r="E9552">
            <v>0</v>
          </cell>
        </row>
        <row r="9553">
          <cell r="B9553">
            <v>0</v>
          </cell>
          <cell r="C9553">
            <v>0</v>
          </cell>
          <cell r="D9553">
            <v>0</v>
          </cell>
          <cell r="E9553">
            <v>0</v>
          </cell>
        </row>
        <row r="9554">
          <cell r="B9554">
            <v>0</v>
          </cell>
          <cell r="C9554">
            <v>0</v>
          </cell>
          <cell r="D9554">
            <v>0</v>
          </cell>
          <cell r="E9554">
            <v>0</v>
          </cell>
        </row>
        <row r="9555">
          <cell r="B9555">
            <v>0</v>
          </cell>
          <cell r="C9555">
            <v>0</v>
          </cell>
          <cell r="D9555">
            <v>0</v>
          </cell>
          <cell r="E9555">
            <v>0</v>
          </cell>
        </row>
        <row r="9556">
          <cell r="B9556">
            <v>0</v>
          </cell>
          <cell r="C9556">
            <v>0</v>
          </cell>
          <cell r="D9556">
            <v>0</v>
          </cell>
          <cell r="E9556">
            <v>0</v>
          </cell>
        </row>
        <row r="9557">
          <cell r="B9557">
            <v>0</v>
          </cell>
          <cell r="C9557">
            <v>0</v>
          </cell>
          <cell r="D9557">
            <v>0</v>
          </cell>
          <cell r="E9557">
            <v>0</v>
          </cell>
        </row>
        <row r="9558">
          <cell r="B9558">
            <v>0</v>
          </cell>
          <cell r="C9558">
            <v>0</v>
          </cell>
          <cell r="D9558">
            <v>0</v>
          </cell>
          <cell r="E9558">
            <v>0</v>
          </cell>
        </row>
        <row r="9559">
          <cell r="B9559">
            <v>0</v>
          </cell>
          <cell r="C9559">
            <v>0</v>
          </cell>
          <cell r="D9559">
            <v>0</v>
          </cell>
          <cell r="E9559">
            <v>0</v>
          </cell>
        </row>
        <row r="9560">
          <cell r="B9560">
            <v>0</v>
          </cell>
          <cell r="C9560">
            <v>0</v>
          </cell>
          <cell r="D9560">
            <v>0</v>
          </cell>
          <cell r="E9560">
            <v>0</v>
          </cell>
        </row>
        <row r="9561">
          <cell r="B9561">
            <v>0</v>
          </cell>
          <cell r="C9561">
            <v>0</v>
          </cell>
          <cell r="D9561">
            <v>0</v>
          </cell>
          <cell r="E9561">
            <v>0</v>
          </cell>
        </row>
        <row r="9562">
          <cell r="B9562">
            <v>0</v>
          </cell>
          <cell r="C9562">
            <v>0</v>
          </cell>
          <cell r="D9562">
            <v>0</v>
          </cell>
          <cell r="E9562">
            <v>0</v>
          </cell>
        </row>
        <row r="9563">
          <cell r="B9563">
            <v>0</v>
          </cell>
          <cell r="C9563">
            <v>0</v>
          </cell>
          <cell r="D9563">
            <v>0</v>
          </cell>
          <cell r="E9563">
            <v>0</v>
          </cell>
        </row>
        <row r="9564">
          <cell r="B9564">
            <v>0</v>
          </cell>
          <cell r="C9564">
            <v>0</v>
          </cell>
          <cell r="D9564">
            <v>0</v>
          </cell>
          <cell r="E9564">
            <v>0</v>
          </cell>
        </row>
        <row r="9565">
          <cell r="B9565">
            <v>0</v>
          </cell>
          <cell r="C9565">
            <v>0</v>
          </cell>
          <cell r="D9565">
            <v>0</v>
          </cell>
          <cell r="E9565">
            <v>0</v>
          </cell>
        </row>
        <row r="9566">
          <cell r="B9566">
            <v>0</v>
          </cell>
          <cell r="C9566">
            <v>0</v>
          </cell>
          <cell r="D9566">
            <v>0</v>
          </cell>
          <cell r="E9566">
            <v>0</v>
          </cell>
        </row>
        <row r="9567">
          <cell r="B9567">
            <v>0</v>
          </cell>
          <cell r="C9567">
            <v>0</v>
          </cell>
          <cell r="D9567">
            <v>0</v>
          </cell>
          <cell r="E9567">
            <v>0</v>
          </cell>
        </row>
        <row r="9568">
          <cell r="B9568">
            <v>0</v>
          </cell>
          <cell r="C9568">
            <v>0</v>
          </cell>
          <cell r="D9568">
            <v>0</v>
          </cell>
          <cell r="E9568">
            <v>0</v>
          </cell>
        </row>
        <row r="9569">
          <cell r="B9569">
            <v>0</v>
          </cell>
          <cell r="C9569">
            <v>0</v>
          </cell>
          <cell r="D9569">
            <v>0</v>
          </cell>
          <cell r="E9569">
            <v>0</v>
          </cell>
        </row>
        <row r="9570">
          <cell r="B9570">
            <v>0</v>
          </cell>
          <cell r="C9570">
            <v>0</v>
          </cell>
          <cell r="D9570">
            <v>0</v>
          </cell>
          <cell r="E9570">
            <v>0</v>
          </cell>
        </row>
        <row r="9571">
          <cell r="B9571">
            <v>0</v>
          </cell>
          <cell r="C9571">
            <v>0</v>
          </cell>
          <cell r="D9571">
            <v>0</v>
          </cell>
          <cell r="E9571">
            <v>0</v>
          </cell>
        </row>
        <row r="9572">
          <cell r="B9572">
            <v>0</v>
          </cell>
          <cell r="C9572">
            <v>0</v>
          </cell>
          <cell r="D9572">
            <v>0</v>
          </cell>
          <cell r="E9572">
            <v>0</v>
          </cell>
        </row>
        <row r="9573">
          <cell r="B9573">
            <v>0</v>
          </cell>
          <cell r="C9573">
            <v>0</v>
          </cell>
          <cell r="D9573">
            <v>0</v>
          </cell>
          <cell r="E9573">
            <v>0</v>
          </cell>
        </row>
        <row r="9574">
          <cell r="B9574">
            <v>0</v>
          </cell>
          <cell r="C9574">
            <v>0</v>
          </cell>
          <cell r="D9574">
            <v>0</v>
          </cell>
          <cell r="E9574">
            <v>0</v>
          </cell>
        </row>
        <row r="9575">
          <cell r="B9575">
            <v>0</v>
          </cell>
          <cell r="C9575">
            <v>0</v>
          </cell>
          <cell r="D9575">
            <v>0</v>
          </cell>
          <cell r="E9575">
            <v>0</v>
          </cell>
        </row>
        <row r="9576">
          <cell r="B9576">
            <v>0</v>
          </cell>
          <cell r="C9576">
            <v>0</v>
          </cell>
          <cell r="D9576">
            <v>0</v>
          </cell>
          <cell r="E9576">
            <v>0</v>
          </cell>
        </row>
        <row r="9577">
          <cell r="B9577">
            <v>0</v>
          </cell>
          <cell r="C9577">
            <v>0</v>
          </cell>
          <cell r="D9577">
            <v>0</v>
          </cell>
          <cell r="E9577">
            <v>0</v>
          </cell>
        </row>
        <row r="9578">
          <cell r="B9578">
            <v>0</v>
          </cell>
          <cell r="C9578">
            <v>0</v>
          </cell>
          <cell r="D9578">
            <v>0</v>
          </cell>
          <cell r="E9578">
            <v>0</v>
          </cell>
        </row>
        <row r="9579">
          <cell r="B9579">
            <v>0</v>
          </cell>
          <cell r="C9579">
            <v>0</v>
          </cell>
          <cell r="D9579">
            <v>0</v>
          </cell>
          <cell r="E9579">
            <v>0</v>
          </cell>
        </row>
        <row r="9580">
          <cell r="B9580">
            <v>0</v>
          </cell>
          <cell r="C9580">
            <v>0</v>
          </cell>
          <cell r="D9580">
            <v>0</v>
          </cell>
          <cell r="E9580">
            <v>0</v>
          </cell>
        </row>
        <row r="9581">
          <cell r="B9581">
            <v>0</v>
          </cell>
          <cell r="C9581">
            <v>0</v>
          </cell>
          <cell r="D9581">
            <v>0</v>
          </cell>
          <cell r="E9581">
            <v>0</v>
          </cell>
        </row>
        <row r="9582">
          <cell r="B9582">
            <v>0</v>
          </cell>
          <cell r="C9582">
            <v>0</v>
          </cell>
          <cell r="D9582">
            <v>0</v>
          </cell>
          <cell r="E9582">
            <v>0</v>
          </cell>
        </row>
        <row r="9583">
          <cell r="B9583">
            <v>0</v>
          </cell>
          <cell r="C9583">
            <v>0</v>
          </cell>
          <cell r="D9583">
            <v>0</v>
          </cell>
          <cell r="E9583">
            <v>0</v>
          </cell>
        </row>
        <row r="9584">
          <cell r="B9584">
            <v>0</v>
          </cell>
          <cell r="C9584">
            <v>0</v>
          </cell>
          <cell r="D9584">
            <v>0</v>
          </cell>
          <cell r="E9584">
            <v>0</v>
          </cell>
        </row>
        <row r="9585">
          <cell r="B9585">
            <v>0</v>
          </cell>
          <cell r="C9585">
            <v>0</v>
          </cell>
          <cell r="D9585">
            <v>0</v>
          </cell>
          <cell r="E9585">
            <v>0</v>
          </cell>
        </row>
        <row r="9586">
          <cell r="B9586">
            <v>0</v>
          </cell>
          <cell r="C9586">
            <v>0</v>
          </cell>
          <cell r="D9586">
            <v>0</v>
          </cell>
          <cell r="E9586">
            <v>0</v>
          </cell>
        </row>
        <row r="9587">
          <cell r="B9587">
            <v>0</v>
          </cell>
          <cell r="C9587">
            <v>0</v>
          </cell>
          <cell r="D9587">
            <v>0</v>
          </cell>
          <cell r="E9587">
            <v>0</v>
          </cell>
        </row>
        <row r="9588">
          <cell r="B9588">
            <v>0</v>
          </cell>
          <cell r="C9588">
            <v>0</v>
          </cell>
          <cell r="D9588">
            <v>0</v>
          </cell>
          <cell r="E9588">
            <v>0</v>
          </cell>
        </row>
        <row r="9589">
          <cell r="B9589">
            <v>0</v>
          </cell>
          <cell r="C9589">
            <v>0</v>
          </cell>
          <cell r="D9589">
            <v>0</v>
          </cell>
          <cell r="E9589">
            <v>0</v>
          </cell>
        </row>
        <row r="9590">
          <cell r="B9590">
            <v>0</v>
          </cell>
          <cell r="C9590">
            <v>0</v>
          </cell>
          <cell r="D9590">
            <v>0</v>
          </cell>
          <cell r="E9590">
            <v>0</v>
          </cell>
        </row>
        <row r="9591">
          <cell r="B9591">
            <v>0</v>
          </cell>
          <cell r="C9591">
            <v>0</v>
          </cell>
          <cell r="D9591">
            <v>0</v>
          </cell>
          <cell r="E9591">
            <v>0</v>
          </cell>
        </row>
        <row r="9592">
          <cell r="B9592">
            <v>0</v>
          </cell>
          <cell r="C9592">
            <v>0</v>
          </cell>
          <cell r="D9592">
            <v>0</v>
          </cell>
          <cell r="E9592">
            <v>0</v>
          </cell>
        </row>
        <row r="9593">
          <cell r="B9593">
            <v>0</v>
          </cell>
          <cell r="C9593">
            <v>0</v>
          </cell>
          <cell r="D9593">
            <v>0</v>
          </cell>
          <cell r="E9593">
            <v>0</v>
          </cell>
        </row>
        <row r="9594">
          <cell r="B9594">
            <v>0</v>
          </cell>
          <cell r="C9594">
            <v>0</v>
          </cell>
          <cell r="D9594">
            <v>0</v>
          </cell>
          <cell r="E9594">
            <v>0</v>
          </cell>
        </row>
        <row r="9595">
          <cell r="B9595">
            <v>0</v>
          </cell>
          <cell r="C9595">
            <v>0</v>
          </cell>
          <cell r="D9595">
            <v>0</v>
          </cell>
          <cell r="E9595">
            <v>0</v>
          </cell>
        </row>
        <row r="9596">
          <cell r="B9596">
            <v>0</v>
          </cell>
          <cell r="C9596">
            <v>0</v>
          </cell>
          <cell r="D9596">
            <v>0</v>
          </cell>
          <cell r="E9596">
            <v>0</v>
          </cell>
        </row>
        <row r="9597">
          <cell r="B9597">
            <v>0</v>
          </cell>
          <cell r="C9597">
            <v>0</v>
          </cell>
          <cell r="D9597">
            <v>0</v>
          </cell>
          <cell r="E9597">
            <v>0</v>
          </cell>
        </row>
        <row r="9598">
          <cell r="B9598">
            <v>0</v>
          </cell>
          <cell r="C9598">
            <v>0</v>
          </cell>
          <cell r="D9598">
            <v>0</v>
          </cell>
          <cell r="E9598">
            <v>0</v>
          </cell>
        </row>
        <row r="9599">
          <cell r="B9599">
            <v>0</v>
          </cell>
          <cell r="C9599">
            <v>0</v>
          </cell>
          <cell r="D9599">
            <v>0</v>
          </cell>
          <cell r="E9599">
            <v>0</v>
          </cell>
        </row>
        <row r="9600">
          <cell r="B9600">
            <v>0</v>
          </cell>
          <cell r="C9600">
            <v>0</v>
          </cell>
          <cell r="D9600">
            <v>0</v>
          </cell>
          <cell r="E9600">
            <v>0</v>
          </cell>
        </row>
        <row r="9601">
          <cell r="B9601">
            <v>0</v>
          </cell>
          <cell r="C9601">
            <v>0</v>
          </cell>
          <cell r="D9601">
            <v>0</v>
          </cell>
          <cell r="E9601">
            <v>0</v>
          </cell>
        </row>
        <row r="9602">
          <cell r="B9602">
            <v>0</v>
          </cell>
          <cell r="C9602">
            <v>0</v>
          </cell>
          <cell r="D9602">
            <v>0</v>
          </cell>
          <cell r="E9602">
            <v>0</v>
          </cell>
        </row>
        <row r="9603">
          <cell r="B9603">
            <v>0</v>
          </cell>
          <cell r="C9603">
            <v>0</v>
          </cell>
          <cell r="D9603">
            <v>0</v>
          </cell>
          <cell r="E9603">
            <v>0</v>
          </cell>
        </row>
        <row r="9604">
          <cell r="B9604">
            <v>0</v>
          </cell>
          <cell r="C9604">
            <v>0</v>
          </cell>
          <cell r="D9604">
            <v>0</v>
          </cell>
          <cell r="E9604">
            <v>0</v>
          </cell>
        </row>
        <row r="9605">
          <cell r="B9605">
            <v>0</v>
          </cell>
          <cell r="C9605">
            <v>0</v>
          </cell>
          <cell r="D9605">
            <v>0</v>
          </cell>
          <cell r="E9605">
            <v>0</v>
          </cell>
        </row>
        <row r="9606">
          <cell r="B9606">
            <v>0</v>
          </cell>
          <cell r="C9606">
            <v>0</v>
          </cell>
          <cell r="D9606">
            <v>0</v>
          </cell>
          <cell r="E9606">
            <v>0</v>
          </cell>
        </row>
        <row r="9607">
          <cell r="B9607">
            <v>0</v>
          </cell>
          <cell r="C9607">
            <v>0</v>
          </cell>
          <cell r="D9607">
            <v>0</v>
          </cell>
          <cell r="E9607">
            <v>0</v>
          </cell>
        </row>
        <row r="9608">
          <cell r="B9608">
            <v>0</v>
          </cell>
          <cell r="C9608">
            <v>0</v>
          </cell>
          <cell r="D9608">
            <v>0</v>
          </cell>
          <cell r="E9608">
            <v>0</v>
          </cell>
        </row>
        <row r="9609">
          <cell r="B9609">
            <v>0</v>
          </cell>
          <cell r="C9609">
            <v>0</v>
          </cell>
          <cell r="D9609">
            <v>0</v>
          </cell>
          <cell r="E9609">
            <v>0</v>
          </cell>
        </row>
        <row r="9610">
          <cell r="B9610">
            <v>0</v>
          </cell>
          <cell r="C9610">
            <v>0</v>
          </cell>
          <cell r="D9610">
            <v>0</v>
          </cell>
          <cell r="E9610">
            <v>0</v>
          </cell>
        </row>
        <row r="9611">
          <cell r="B9611">
            <v>0</v>
          </cell>
          <cell r="C9611">
            <v>0</v>
          </cell>
          <cell r="D9611">
            <v>0</v>
          </cell>
          <cell r="E9611">
            <v>0</v>
          </cell>
        </row>
        <row r="9612">
          <cell r="B9612">
            <v>0</v>
          </cell>
          <cell r="C9612">
            <v>0</v>
          </cell>
          <cell r="D9612">
            <v>0</v>
          </cell>
          <cell r="E9612">
            <v>0</v>
          </cell>
        </row>
        <row r="9613">
          <cell r="B9613">
            <v>0</v>
          </cell>
          <cell r="C9613">
            <v>0</v>
          </cell>
          <cell r="D9613">
            <v>0</v>
          </cell>
          <cell r="E9613">
            <v>0</v>
          </cell>
        </row>
        <row r="9614">
          <cell r="B9614">
            <v>0</v>
          </cell>
          <cell r="C9614">
            <v>0</v>
          </cell>
          <cell r="D9614">
            <v>0</v>
          </cell>
          <cell r="E9614">
            <v>0</v>
          </cell>
        </row>
        <row r="9615">
          <cell r="B9615">
            <v>0</v>
          </cell>
          <cell r="C9615">
            <v>0</v>
          </cell>
          <cell r="D9615">
            <v>0</v>
          </cell>
          <cell r="E9615">
            <v>0</v>
          </cell>
        </row>
        <row r="9616">
          <cell r="B9616">
            <v>0</v>
          </cell>
          <cell r="C9616">
            <v>0</v>
          </cell>
          <cell r="D9616">
            <v>0</v>
          </cell>
          <cell r="E9616">
            <v>0</v>
          </cell>
        </row>
        <row r="9617">
          <cell r="B9617">
            <v>0</v>
          </cell>
          <cell r="C9617">
            <v>0</v>
          </cell>
          <cell r="D9617">
            <v>0</v>
          </cell>
          <cell r="E9617">
            <v>0</v>
          </cell>
        </row>
        <row r="9618">
          <cell r="B9618">
            <v>0</v>
          </cell>
          <cell r="C9618">
            <v>0</v>
          </cell>
          <cell r="D9618">
            <v>0</v>
          </cell>
          <cell r="E9618">
            <v>0</v>
          </cell>
        </row>
        <row r="9619">
          <cell r="B9619">
            <v>0</v>
          </cell>
          <cell r="C9619">
            <v>0</v>
          </cell>
          <cell r="D9619">
            <v>0</v>
          </cell>
          <cell r="E9619">
            <v>0</v>
          </cell>
        </row>
        <row r="9620">
          <cell r="B9620">
            <v>0</v>
          </cell>
          <cell r="C9620">
            <v>0</v>
          </cell>
          <cell r="D9620">
            <v>0</v>
          </cell>
          <cell r="E9620">
            <v>0</v>
          </cell>
        </row>
        <row r="9621">
          <cell r="B9621">
            <v>0</v>
          </cell>
          <cell r="C9621">
            <v>0</v>
          </cell>
          <cell r="D9621">
            <v>0</v>
          </cell>
          <cell r="E9621">
            <v>0</v>
          </cell>
        </row>
        <row r="9622">
          <cell r="B9622">
            <v>0</v>
          </cell>
          <cell r="C9622">
            <v>0</v>
          </cell>
          <cell r="D9622">
            <v>0</v>
          </cell>
          <cell r="E9622">
            <v>0</v>
          </cell>
        </row>
        <row r="9623">
          <cell r="B9623">
            <v>0</v>
          </cell>
          <cell r="C9623">
            <v>0</v>
          </cell>
          <cell r="D9623">
            <v>0</v>
          </cell>
          <cell r="E9623">
            <v>0</v>
          </cell>
        </row>
        <row r="9624">
          <cell r="B9624">
            <v>0</v>
          </cell>
          <cell r="C9624">
            <v>0</v>
          </cell>
          <cell r="D9624">
            <v>0</v>
          </cell>
          <cell r="E9624">
            <v>0</v>
          </cell>
        </row>
        <row r="9625">
          <cell r="B9625">
            <v>0</v>
          </cell>
          <cell r="C9625">
            <v>0</v>
          </cell>
          <cell r="D9625">
            <v>0</v>
          </cell>
          <cell r="E9625">
            <v>0</v>
          </cell>
        </row>
        <row r="9626">
          <cell r="B9626">
            <v>0</v>
          </cell>
          <cell r="C9626">
            <v>0</v>
          </cell>
          <cell r="D9626">
            <v>0</v>
          </cell>
          <cell r="E9626">
            <v>0</v>
          </cell>
        </row>
        <row r="9627">
          <cell r="B9627">
            <v>0</v>
          </cell>
          <cell r="C9627">
            <v>0</v>
          </cell>
          <cell r="D9627">
            <v>0</v>
          </cell>
          <cell r="E9627">
            <v>0</v>
          </cell>
        </row>
        <row r="9628">
          <cell r="B9628">
            <v>0</v>
          </cell>
          <cell r="C9628">
            <v>0</v>
          </cell>
          <cell r="D9628">
            <v>0</v>
          </cell>
          <cell r="E9628">
            <v>0</v>
          </cell>
        </row>
        <row r="9629">
          <cell r="B9629">
            <v>0</v>
          </cell>
          <cell r="C9629">
            <v>0</v>
          </cell>
          <cell r="D9629">
            <v>0</v>
          </cell>
          <cell r="E9629">
            <v>0</v>
          </cell>
        </row>
        <row r="9630">
          <cell r="B9630">
            <v>0</v>
          </cell>
          <cell r="C9630">
            <v>0</v>
          </cell>
          <cell r="D9630">
            <v>0</v>
          </cell>
          <cell r="E9630">
            <v>0</v>
          </cell>
        </row>
        <row r="9631">
          <cell r="B9631">
            <v>0</v>
          </cell>
          <cell r="C9631">
            <v>0</v>
          </cell>
          <cell r="D9631">
            <v>0</v>
          </cell>
          <cell r="E9631">
            <v>0</v>
          </cell>
        </row>
        <row r="9632">
          <cell r="B9632">
            <v>0</v>
          </cell>
          <cell r="C9632">
            <v>0</v>
          </cell>
          <cell r="D9632">
            <v>0</v>
          </cell>
          <cell r="E9632">
            <v>0</v>
          </cell>
        </row>
        <row r="9633">
          <cell r="B9633">
            <v>0</v>
          </cell>
          <cell r="C9633">
            <v>0</v>
          </cell>
          <cell r="D9633">
            <v>0</v>
          </cell>
          <cell r="E9633">
            <v>0</v>
          </cell>
        </row>
        <row r="9634">
          <cell r="B9634">
            <v>0</v>
          </cell>
          <cell r="C9634">
            <v>0</v>
          </cell>
          <cell r="D9634">
            <v>0</v>
          </cell>
          <cell r="E9634">
            <v>0</v>
          </cell>
        </row>
        <row r="9635">
          <cell r="B9635">
            <v>0</v>
          </cell>
          <cell r="C9635">
            <v>0</v>
          </cell>
          <cell r="D9635">
            <v>0</v>
          </cell>
          <cell r="E9635">
            <v>0</v>
          </cell>
        </row>
        <row r="9636">
          <cell r="B9636">
            <v>0</v>
          </cell>
          <cell r="C9636">
            <v>0</v>
          </cell>
          <cell r="D9636">
            <v>0</v>
          </cell>
          <cell r="E9636">
            <v>0</v>
          </cell>
        </row>
        <row r="9637">
          <cell r="B9637">
            <v>0</v>
          </cell>
          <cell r="C9637">
            <v>0</v>
          </cell>
          <cell r="D9637">
            <v>0</v>
          </cell>
          <cell r="E9637">
            <v>0</v>
          </cell>
        </row>
        <row r="9638">
          <cell r="B9638">
            <v>0</v>
          </cell>
          <cell r="C9638">
            <v>0</v>
          </cell>
          <cell r="D9638">
            <v>0</v>
          </cell>
          <cell r="E9638">
            <v>0</v>
          </cell>
        </row>
        <row r="9639">
          <cell r="B9639">
            <v>0</v>
          </cell>
          <cell r="C9639">
            <v>0</v>
          </cell>
          <cell r="D9639">
            <v>0</v>
          </cell>
          <cell r="E9639">
            <v>0</v>
          </cell>
        </row>
        <row r="9640">
          <cell r="B9640">
            <v>0</v>
          </cell>
          <cell r="C9640">
            <v>0</v>
          </cell>
          <cell r="D9640">
            <v>0</v>
          </cell>
          <cell r="E9640">
            <v>0</v>
          </cell>
        </row>
        <row r="9641">
          <cell r="B9641">
            <v>0</v>
          </cell>
          <cell r="C9641">
            <v>0</v>
          </cell>
          <cell r="D9641">
            <v>0</v>
          </cell>
          <cell r="E9641">
            <v>0</v>
          </cell>
        </row>
        <row r="9642">
          <cell r="B9642">
            <v>0</v>
          </cell>
          <cell r="C9642">
            <v>0</v>
          </cell>
          <cell r="D9642">
            <v>0</v>
          </cell>
          <cell r="E9642">
            <v>0</v>
          </cell>
        </row>
        <row r="9643">
          <cell r="B9643">
            <v>0</v>
          </cell>
          <cell r="C9643">
            <v>0</v>
          </cell>
          <cell r="D9643">
            <v>0</v>
          </cell>
          <cell r="E9643">
            <v>0</v>
          </cell>
        </row>
        <row r="9644">
          <cell r="B9644">
            <v>0</v>
          </cell>
          <cell r="C9644">
            <v>0</v>
          </cell>
          <cell r="D9644">
            <v>0</v>
          </cell>
          <cell r="E9644">
            <v>0</v>
          </cell>
        </row>
        <row r="9645">
          <cell r="B9645">
            <v>0</v>
          </cell>
          <cell r="C9645">
            <v>0</v>
          </cell>
          <cell r="D9645">
            <v>0</v>
          </cell>
          <cell r="E9645">
            <v>0</v>
          </cell>
        </row>
        <row r="9646">
          <cell r="B9646">
            <v>0</v>
          </cell>
          <cell r="C9646">
            <v>0</v>
          </cell>
          <cell r="D9646">
            <v>0</v>
          </cell>
          <cell r="E9646">
            <v>0</v>
          </cell>
        </row>
        <row r="9647">
          <cell r="B9647">
            <v>0</v>
          </cell>
          <cell r="C9647">
            <v>0</v>
          </cell>
          <cell r="D9647">
            <v>0</v>
          </cell>
          <cell r="E9647">
            <v>0</v>
          </cell>
        </row>
        <row r="9648">
          <cell r="B9648">
            <v>0</v>
          </cell>
          <cell r="C9648">
            <v>0</v>
          </cell>
          <cell r="D9648">
            <v>0</v>
          </cell>
          <cell r="E9648">
            <v>0</v>
          </cell>
        </row>
        <row r="9649">
          <cell r="B9649">
            <v>0</v>
          </cell>
          <cell r="C9649">
            <v>0</v>
          </cell>
          <cell r="D9649">
            <v>0</v>
          </cell>
          <cell r="E9649">
            <v>0</v>
          </cell>
        </row>
        <row r="9650">
          <cell r="B9650">
            <v>0</v>
          </cell>
          <cell r="C9650">
            <v>0</v>
          </cell>
          <cell r="D9650">
            <v>0</v>
          </cell>
          <cell r="E9650">
            <v>0</v>
          </cell>
        </row>
        <row r="9651">
          <cell r="B9651">
            <v>0</v>
          </cell>
          <cell r="C9651">
            <v>0</v>
          </cell>
          <cell r="D9651">
            <v>0</v>
          </cell>
          <cell r="E9651">
            <v>0</v>
          </cell>
        </row>
        <row r="9652">
          <cell r="B9652">
            <v>0</v>
          </cell>
          <cell r="C9652">
            <v>0</v>
          </cell>
          <cell r="D9652">
            <v>0</v>
          </cell>
          <cell r="E9652">
            <v>0</v>
          </cell>
        </row>
        <row r="9653">
          <cell r="B9653">
            <v>0</v>
          </cell>
          <cell r="C9653">
            <v>0</v>
          </cell>
          <cell r="D9653">
            <v>0</v>
          </cell>
          <cell r="E9653">
            <v>0</v>
          </cell>
        </row>
        <row r="9654">
          <cell r="B9654">
            <v>0</v>
          </cell>
          <cell r="C9654">
            <v>0</v>
          </cell>
          <cell r="D9654">
            <v>0</v>
          </cell>
          <cell r="E9654">
            <v>0</v>
          </cell>
        </row>
        <row r="9655">
          <cell r="B9655">
            <v>0</v>
          </cell>
          <cell r="C9655">
            <v>0</v>
          </cell>
          <cell r="D9655">
            <v>0</v>
          </cell>
          <cell r="E9655">
            <v>0</v>
          </cell>
        </row>
        <row r="9656">
          <cell r="B9656">
            <v>0</v>
          </cell>
          <cell r="C9656">
            <v>0</v>
          </cell>
          <cell r="D9656">
            <v>0</v>
          </cell>
          <cell r="E9656">
            <v>0</v>
          </cell>
        </row>
        <row r="9657">
          <cell r="B9657">
            <v>0</v>
          </cell>
          <cell r="C9657">
            <v>0</v>
          </cell>
          <cell r="D9657">
            <v>0</v>
          </cell>
          <cell r="E9657">
            <v>0</v>
          </cell>
        </row>
        <row r="9658">
          <cell r="B9658">
            <v>0</v>
          </cell>
          <cell r="C9658">
            <v>0</v>
          </cell>
          <cell r="D9658">
            <v>0</v>
          </cell>
          <cell r="E9658">
            <v>0</v>
          </cell>
        </row>
        <row r="9659">
          <cell r="B9659">
            <v>0</v>
          </cell>
          <cell r="C9659">
            <v>0</v>
          </cell>
          <cell r="D9659">
            <v>0</v>
          </cell>
          <cell r="E9659">
            <v>0</v>
          </cell>
        </row>
        <row r="9660">
          <cell r="B9660">
            <v>0</v>
          </cell>
          <cell r="C9660">
            <v>0</v>
          </cell>
          <cell r="D9660">
            <v>0</v>
          </cell>
          <cell r="E9660">
            <v>0</v>
          </cell>
        </row>
        <row r="9661">
          <cell r="B9661">
            <v>0</v>
          </cell>
          <cell r="C9661">
            <v>0</v>
          </cell>
          <cell r="D9661">
            <v>0</v>
          </cell>
          <cell r="E9661">
            <v>0</v>
          </cell>
        </row>
        <row r="9662">
          <cell r="B9662">
            <v>0</v>
          </cell>
          <cell r="C9662">
            <v>0</v>
          </cell>
          <cell r="D9662">
            <v>0</v>
          </cell>
          <cell r="E9662">
            <v>0</v>
          </cell>
        </row>
        <row r="9663">
          <cell r="B9663">
            <v>0</v>
          </cell>
          <cell r="C9663">
            <v>0</v>
          </cell>
          <cell r="D9663">
            <v>0</v>
          </cell>
          <cell r="E9663">
            <v>0</v>
          </cell>
        </row>
        <row r="9664">
          <cell r="B9664">
            <v>0</v>
          </cell>
          <cell r="C9664">
            <v>0</v>
          </cell>
          <cell r="D9664">
            <v>0</v>
          </cell>
          <cell r="E9664">
            <v>0</v>
          </cell>
        </row>
        <row r="9665">
          <cell r="B9665">
            <v>0</v>
          </cell>
          <cell r="C9665">
            <v>0</v>
          </cell>
          <cell r="D9665">
            <v>0</v>
          </cell>
          <cell r="E9665">
            <v>0</v>
          </cell>
        </row>
        <row r="9666">
          <cell r="B9666">
            <v>0</v>
          </cell>
          <cell r="C9666">
            <v>0</v>
          </cell>
          <cell r="D9666">
            <v>0</v>
          </cell>
          <cell r="E9666">
            <v>0</v>
          </cell>
        </row>
        <row r="9667">
          <cell r="B9667">
            <v>0</v>
          </cell>
          <cell r="C9667">
            <v>0</v>
          </cell>
          <cell r="D9667">
            <v>0</v>
          </cell>
          <cell r="E9667">
            <v>0</v>
          </cell>
        </row>
        <row r="9668">
          <cell r="B9668">
            <v>0</v>
          </cell>
          <cell r="C9668">
            <v>0</v>
          </cell>
          <cell r="D9668">
            <v>0</v>
          </cell>
          <cell r="E9668">
            <v>0</v>
          </cell>
        </row>
        <row r="9669">
          <cell r="B9669">
            <v>0</v>
          </cell>
          <cell r="C9669">
            <v>0</v>
          </cell>
          <cell r="D9669">
            <v>0</v>
          </cell>
          <cell r="E9669">
            <v>0</v>
          </cell>
        </row>
        <row r="9670">
          <cell r="B9670">
            <v>0</v>
          </cell>
          <cell r="C9670">
            <v>0</v>
          </cell>
          <cell r="D9670">
            <v>0</v>
          </cell>
          <cell r="E9670">
            <v>0</v>
          </cell>
        </row>
        <row r="9671">
          <cell r="B9671">
            <v>0</v>
          </cell>
          <cell r="C9671">
            <v>0</v>
          </cell>
          <cell r="D9671">
            <v>0</v>
          </cell>
          <cell r="E9671">
            <v>0</v>
          </cell>
        </row>
        <row r="9672">
          <cell r="B9672">
            <v>0</v>
          </cell>
          <cell r="C9672">
            <v>0</v>
          </cell>
          <cell r="D9672">
            <v>0</v>
          </cell>
          <cell r="E9672">
            <v>0</v>
          </cell>
        </row>
        <row r="9673">
          <cell r="B9673">
            <v>0</v>
          </cell>
          <cell r="C9673">
            <v>0</v>
          </cell>
          <cell r="D9673">
            <v>0</v>
          </cell>
          <cell r="E9673">
            <v>0</v>
          </cell>
        </row>
        <row r="9674">
          <cell r="B9674">
            <v>0</v>
          </cell>
          <cell r="C9674">
            <v>0</v>
          </cell>
          <cell r="D9674">
            <v>0</v>
          </cell>
          <cell r="E9674">
            <v>0</v>
          </cell>
        </row>
        <row r="9675">
          <cell r="B9675">
            <v>0</v>
          </cell>
          <cell r="C9675">
            <v>0</v>
          </cell>
          <cell r="D9675">
            <v>0</v>
          </cell>
          <cell r="E9675">
            <v>0</v>
          </cell>
        </row>
        <row r="9676">
          <cell r="B9676">
            <v>0</v>
          </cell>
          <cell r="C9676">
            <v>0</v>
          </cell>
          <cell r="D9676">
            <v>0</v>
          </cell>
          <cell r="E9676">
            <v>0</v>
          </cell>
        </row>
        <row r="9677">
          <cell r="B9677">
            <v>0</v>
          </cell>
          <cell r="C9677">
            <v>0</v>
          </cell>
          <cell r="D9677">
            <v>0</v>
          </cell>
          <cell r="E9677">
            <v>0</v>
          </cell>
        </row>
        <row r="9678">
          <cell r="B9678">
            <v>0</v>
          </cell>
          <cell r="C9678">
            <v>0</v>
          </cell>
          <cell r="D9678">
            <v>0</v>
          </cell>
          <cell r="E9678">
            <v>0</v>
          </cell>
        </row>
        <row r="9679">
          <cell r="B9679">
            <v>0</v>
          </cell>
          <cell r="C9679">
            <v>0</v>
          </cell>
          <cell r="D9679">
            <v>0</v>
          </cell>
          <cell r="E9679">
            <v>0</v>
          </cell>
        </row>
        <row r="9680">
          <cell r="B9680">
            <v>0</v>
          </cell>
          <cell r="C9680">
            <v>0</v>
          </cell>
          <cell r="D9680">
            <v>0</v>
          </cell>
          <cell r="E9680">
            <v>0</v>
          </cell>
        </row>
        <row r="9681">
          <cell r="B9681">
            <v>0</v>
          </cell>
          <cell r="C9681">
            <v>0</v>
          </cell>
          <cell r="D9681">
            <v>0</v>
          </cell>
          <cell r="E9681">
            <v>0</v>
          </cell>
        </row>
        <row r="9682">
          <cell r="B9682">
            <v>0</v>
          </cell>
          <cell r="C9682">
            <v>0</v>
          </cell>
          <cell r="D9682">
            <v>0</v>
          </cell>
          <cell r="E9682">
            <v>0</v>
          </cell>
        </row>
        <row r="9683">
          <cell r="B9683">
            <v>0</v>
          </cell>
          <cell r="C9683">
            <v>0</v>
          </cell>
          <cell r="D9683">
            <v>0</v>
          </cell>
          <cell r="E9683">
            <v>0</v>
          </cell>
        </row>
        <row r="9684">
          <cell r="B9684">
            <v>0</v>
          </cell>
          <cell r="C9684">
            <v>0</v>
          </cell>
          <cell r="D9684">
            <v>0</v>
          </cell>
          <cell r="E9684">
            <v>0</v>
          </cell>
        </row>
        <row r="9685">
          <cell r="B9685">
            <v>0</v>
          </cell>
          <cell r="C9685">
            <v>0</v>
          </cell>
          <cell r="D9685">
            <v>0</v>
          </cell>
          <cell r="E9685">
            <v>0</v>
          </cell>
        </row>
        <row r="9686">
          <cell r="B9686">
            <v>0</v>
          </cell>
          <cell r="C9686">
            <v>0</v>
          </cell>
          <cell r="D9686">
            <v>0</v>
          </cell>
          <cell r="E9686">
            <v>0</v>
          </cell>
        </row>
        <row r="9687">
          <cell r="B9687">
            <v>0</v>
          </cell>
          <cell r="C9687">
            <v>0</v>
          </cell>
          <cell r="D9687">
            <v>0</v>
          </cell>
          <cell r="E9687">
            <v>0</v>
          </cell>
        </row>
        <row r="9688">
          <cell r="B9688">
            <v>0</v>
          </cell>
          <cell r="C9688">
            <v>0</v>
          </cell>
          <cell r="D9688">
            <v>0</v>
          </cell>
          <cell r="E9688">
            <v>0</v>
          </cell>
        </row>
        <row r="9689">
          <cell r="B9689">
            <v>0</v>
          </cell>
          <cell r="C9689">
            <v>0</v>
          </cell>
          <cell r="D9689">
            <v>0</v>
          </cell>
          <cell r="E9689">
            <v>0</v>
          </cell>
        </row>
        <row r="9690">
          <cell r="B9690">
            <v>0</v>
          </cell>
          <cell r="C9690">
            <v>0</v>
          </cell>
          <cell r="D9690">
            <v>0</v>
          </cell>
          <cell r="E9690">
            <v>0</v>
          </cell>
        </row>
        <row r="9691">
          <cell r="B9691">
            <v>0</v>
          </cell>
          <cell r="C9691">
            <v>0</v>
          </cell>
          <cell r="D9691">
            <v>0</v>
          </cell>
          <cell r="E9691">
            <v>0</v>
          </cell>
        </row>
        <row r="9692">
          <cell r="B9692">
            <v>0</v>
          </cell>
          <cell r="C9692">
            <v>0</v>
          </cell>
          <cell r="D9692">
            <v>0</v>
          </cell>
          <cell r="E9692">
            <v>0</v>
          </cell>
        </row>
        <row r="9693">
          <cell r="B9693">
            <v>0</v>
          </cell>
          <cell r="C9693">
            <v>0</v>
          </cell>
          <cell r="D9693">
            <v>0</v>
          </cell>
          <cell r="E9693">
            <v>0</v>
          </cell>
        </row>
        <row r="9694">
          <cell r="B9694">
            <v>0</v>
          </cell>
          <cell r="C9694">
            <v>0</v>
          </cell>
          <cell r="D9694">
            <v>0</v>
          </cell>
          <cell r="E9694">
            <v>0</v>
          </cell>
        </row>
        <row r="9695">
          <cell r="B9695">
            <v>0</v>
          </cell>
          <cell r="C9695">
            <v>0</v>
          </cell>
          <cell r="D9695">
            <v>0</v>
          </cell>
          <cell r="E9695">
            <v>0</v>
          </cell>
        </row>
        <row r="9696">
          <cell r="B9696">
            <v>0</v>
          </cell>
          <cell r="C9696">
            <v>0</v>
          </cell>
          <cell r="D9696">
            <v>0</v>
          </cell>
          <cell r="E9696">
            <v>0</v>
          </cell>
        </row>
        <row r="9697">
          <cell r="B9697">
            <v>0</v>
          </cell>
          <cell r="C9697">
            <v>0</v>
          </cell>
          <cell r="D9697">
            <v>0</v>
          </cell>
          <cell r="E9697">
            <v>0</v>
          </cell>
        </row>
        <row r="9698">
          <cell r="B9698">
            <v>0</v>
          </cell>
          <cell r="C9698">
            <v>0</v>
          </cell>
          <cell r="D9698">
            <v>0</v>
          </cell>
          <cell r="E9698">
            <v>0</v>
          </cell>
        </row>
        <row r="9699">
          <cell r="B9699">
            <v>0</v>
          </cell>
          <cell r="C9699">
            <v>0</v>
          </cell>
          <cell r="D9699">
            <v>0</v>
          </cell>
          <cell r="E9699">
            <v>0</v>
          </cell>
        </row>
        <row r="9700">
          <cell r="B9700">
            <v>0</v>
          </cell>
          <cell r="C9700">
            <v>0</v>
          </cell>
          <cell r="D9700">
            <v>0</v>
          </cell>
          <cell r="E9700">
            <v>0</v>
          </cell>
        </row>
        <row r="9701">
          <cell r="B9701">
            <v>0</v>
          </cell>
          <cell r="C9701">
            <v>0</v>
          </cell>
          <cell r="D9701">
            <v>0</v>
          </cell>
          <cell r="E9701">
            <v>0</v>
          </cell>
        </row>
        <row r="9702">
          <cell r="B9702">
            <v>0</v>
          </cell>
          <cell r="C9702">
            <v>0</v>
          </cell>
          <cell r="D9702">
            <v>0</v>
          </cell>
          <cell r="E9702">
            <v>0</v>
          </cell>
        </row>
        <row r="9703">
          <cell r="B9703">
            <v>0</v>
          </cell>
          <cell r="C9703">
            <v>0</v>
          </cell>
          <cell r="D9703">
            <v>0</v>
          </cell>
          <cell r="E9703">
            <v>0</v>
          </cell>
        </row>
        <row r="9704">
          <cell r="B9704">
            <v>0</v>
          </cell>
          <cell r="C9704">
            <v>0</v>
          </cell>
          <cell r="D9704">
            <v>0</v>
          </cell>
          <cell r="E9704">
            <v>0</v>
          </cell>
        </row>
        <row r="9705">
          <cell r="B9705">
            <v>0</v>
          </cell>
          <cell r="C9705">
            <v>0</v>
          </cell>
          <cell r="D9705">
            <v>0</v>
          </cell>
          <cell r="E9705">
            <v>0</v>
          </cell>
        </row>
        <row r="9706">
          <cell r="B9706">
            <v>0</v>
          </cell>
          <cell r="C9706">
            <v>0</v>
          </cell>
          <cell r="D9706">
            <v>0</v>
          </cell>
          <cell r="E9706">
            <v>0</v>
          </cell>
        </row>
        <row r="9707">
          <cell r="B9707">
            <v>0</v>
          </cell>
          <cell r="C9707">
            <v>0</v>
          </cell>
          <cell r="D9707">
            <v>0</v>
          </cell>
          <cell r="E9707">
            <v>0</v>
          </cell>
        </row>
        <row r="9708">
          <cell r="B9708">
            <v>0</v>
          </cell>
          <cell r="C9708">
            <v>0</v>
          </cell>
          <cell r="D9708">
            <v>0</v>
          </cell>
          <cell r="E9708">
            <v>0</v>
          </cell>
        </row>
        <row r="9709">
          <cell r="B9709">
            <v>0</v>
          </cell>
          <cell r="C9709">
            <v>0</v>
          </cell>
          <cell r="D9709">
            <v>0</v>
          </cell>
          <cell r="E9709">
            <v>0</v>
          </cell>
        </row>
        <row r="9710">
          <cell r="B9710">
            <v>0</v>
          </cell>
          <cell r="C9710">
            <v>0</v>
          </cell>
          <cell r="D9710">
            <v>0</v>
          </cell>
          <cell r="E9710">
            <v>0</v>
          </cell>
        </row>
        <row r="9711">
          <cell r="B9711">
            <v>0</v>
          </cell>
          <cell r="C9711">
            <v>0</v>
          </cell>
          <cell r="D9711">
            <v>0</v>
          </cell>
          <cell r="E9711">
            <v>0</v>
          </cell>
        </row>
        <row r="9712">
          <cell r="B9712">
            <v>0</v>
          </cell>
          <cell r="C9712">
            <v>0</v>
          </cell>
          <cell r="D9712">
            <v>0</v>
          </cell>
          <cell r="E9712">
            <v>0</v>
          </cell>
        </row>
        <row r="9713">
          <cell r="B9713">
            <v>0</v>
          </cell>
          <cell r="C9713">
            <v>0</v>
          </cell>
          <cell r="D9713">
            <v>0</v>
          </cell>
          <cell r="E9713">
            <v>0</v>
          </cell>
        </row>
        <row r="9714">
          <cell r="B9714">
            <v>0</v>
          </cell>
          <cell r="C9714">
            <v>0</v>
          </cell>
          <cell r="D9714">
            <v>0</v>
          </cell>
          <cell r="E9714">
            <v>0</v>
          </cell>
        </row>
        <row r="9715">
          <cell r="B9715">
            <v>0</v>
          </cell>
          <cell r="C9715">
            <v>0</v>
          </cell>
          <cell r="D9715">
            <v>0</v>
          </cell>
          <cell r="E9715">
            <v>0</v>
          </cell>
        </row>
        <row r="9716">
          <cell r="B9716">
            <v>0</v>
          </cell>
          <cell r="C9716">
            <v>0</v>
          </cell>
          <cell r="D9716">
            <v>0</v>
          </cell>
          <cell r="E9716">
            <v>0</v>
          </cell>
        </row>
        <row r="9717">
          <cell r="B9717">
            <v>0</v>
          </cell>
          <cell r="C9717">
            <v>0</v>
          </cell>
          <cell r="D9717">
            <v>0</v>
          </cell>
          <cell r="E9717">
            <v>0</v>
          </cell>
        </row>
        <row r="9718">
          <cell r="B9718">
            <v>0</v>
          </cell>
          <cell r="C9718">
            <v>0</v>
          </cell>
          <cell r="D9718">
            <v>0</v>
          </cell>
          <cell r="E9718">
            <v>0</v>
          </cell>
        </row>
        <row r="9719">
          <cell r="B9719">
            <v>0</v>
          </cell>
          <cell r="C9719">
            <v>0</v>
          </cell>
          <cell r="D9719">
            <v>0</v>
          </cell>
          <cell r="E9719">
            <v>0</v>
          </cell>
        </row>
        <row r="9720">
          <cell r="B9720">
            <v>0</v>
          </cell>
          <cell r="C9720">
            <v>0</v>
          </cell>
          <cell r="D9720">
            <v>0</v>
          </cell>
          <cell r="E9720">
            <v>0</v>
          </cell>
        </row>
        <row r="9721">
          <cell r="B9721">
            <v>0</v>
          </cell>
          <cell r="C9721">
            <v>0</v>
          </cell>
          <cell r="D9721">
            <v>0</v>
          </cell>
          <cell r="E9721">
            <v>0</v>
          </cell>
        </row>
        <row r="9722">
          <cell r="B9722">
            <v>0</v>
          </cell>
          <cell r="C9722">
            <v>0</v>
          </cell>
          <cell r="D9722">
            <v>0</v>
          </cell>
          <cell r="E9722">
            <v>0</v>
          </cell>
        </row>
        <row r="9723">
          <cell r="B9723">
            <v>0</v>
          </cell>
          <cell r="C9723">
            <v>0</v>
          </cell>
          <cell r="D9723">
            <v>0</v>
          </cell>
          <cell r="E9723">
            <v>0</v>
          </cell>
        </row>
        <row r="9724">
          <cell r="B9724">
            <v>0</v>
          </cell>
          <cell r="C9724">
            <v>0</v>
          </cell>
          <cell r="D9724">
            <v>0</v>
          </cell>
          <cell r="E9724">
            <v>0</v>
          </cell>
        </row>
        <row r="9725">
          <cell r="B9725">
            <v>0</v>
          </cell>
          <cell r="C9725">
            <v>0</v>
          </cell>
          <cell r="D9725">
            <v>0</v>
          </cell>
          <cell r="E9725">
            <v>0</v>
          </cell>
        </row>
        <row r="9726">
          <cell r="B9726">
            <v>0</v>
          </cell>
          <cell r="C9726">
            <v>0</v>
          </cell>
          <cell r="D9726">
            <v>0</v>
          </cell>
          <cell r="E9726">
            <v>0</v>
          </cell>
        </row>
        <row r="9727">
          <cell r="B9727">
            <v>0</v>
          </cell>
          <cell r="C9727">
            <v>0</v>
          </cell>
          <cell r="D9727">
            <v>0</v>
          </cell>
          <cell r="E9727">
            <v>0</v>
          </cell>
        </row>
        <row r="9728">
          <cell r="B9728">
            <v>0</v>
          </cell>
          <cell r="C9728">
            <v>0</v>
          </cell>
          <cell r="D9728">
            <v>0</v>
          </cell>
          <cell r="E9728">
            <v>0</v>
          </cell>
        </row>
        <row r="9729">
          <cell r="B9729">
            <v>0</v>
          </cell>
          <cell r="C9729">
            <v>0</v>
          </cell>
          <cell r="D9729">
            <v>0</v>
          </cell>
          <cell r="E9729">
            <v>0</v>
          </cell>
        </row>
        <row r="9730">
          <cell r="B9730">
            <v>0</v>
          </cell>
          <cell r="C9730">
            <v>0</v>
          </cell>
          <cell r="D9730">
            <v>0</v>
          </cell>
          <cell r="E9730">
            <v>0</v>
          </cell>
        </row>
        <row r="9731">
          <cell r="B9731">
            <v>0</v>
          </cell>
          <cell r="C9731">
            <v>0</v>
          </cell>
          <cell r="D9731">
            <v>0</v>
          </cell>
          <cell r="E9731">
            <v>0</v>
          </cell>
        </row>
        <row r="9732">
          <cell r="B9732">
            <v>0</v>
          </cell>
          <cell r="C9732">
            <v>0</v>
          </cell>
          <cell r="D9732">
            <v>0</v>
          </cell>
          <cell r="E9732">
            <v>0</v>
          </cell>
        </row>
        <row r="9733">
          <cell r="B9733">
            <v>0</v>
          </cell>
          <cell r="C9733">
            <v>0</v>
          </cell>
          <cell r="D9733">
            <v>0</v>
          </cell>
          <cell r="E9733">
            <v>0</v>
          </cell>
        </row>
        <row r="9734">
          <cell r="B9734">
            <v>0</v>
          </cell>
          <cell r="C9734">
            <v>0</v>
          </cell>
          <cell r="D9734">
            <v>0</v>
          </cell>
          <cell r="E9734">
            <v>0</v>
          </cell>
        </row>
        <row r="9735">
          <cell r="B9735">
            <v>0</v>
          </cell>
          <cell r="C9735">
            <v>0</v>
          </cell>
          <cell r="D9735">
            <v>0</v>
          </cell>
          <cell r="E9735">
            <v>0</v>
          </cell>
        </row>
        <row r="9736">
          <cell r="B9736">
            <v>0</v>
          </cell>
          <cell r="C9736">
            <v>0</v>
          </cell>
          <cell r="D9736">
            <v>0</v>
          </cell>
          <cell r="E9736">
            <v>0</v>
          </cell>
        </row>
        <row r="9737">
          <cell r="B9737">
            <v>0</v>
          </cell>
          <cell r="C9737">
            <v>0</v>
          </cell>
          <cell r="D9737">
            <v>0</v>
          </cell>
          <cell r="E9737">
            <v>0</v>
          </cell>
        </row>
        <row r="9738">
          <cell r="B9738">
            <v>0</v>
          </cell>
          <cell r="C9738">
            <v>0</v>
          </cell>
          <cell r="D9738">
            <v>0</v>
          </cell>
          <cell r="E9738">
            <v>0</v>
          </cell>
        </row>
        <row r="9739">
          <cell r="B9739">
            <v>0</v>
          </cell>
          <cell r="C9739">
            <v>0</v>
          </cell>
          <cell r="D9739">
            <v>0</v>
          </cell>
          <cell r="E9739">
            <v>0</v>
          </cell>
        </row>
        <row r="9740">
          <cell r="B9740">
            <v>0</v>
          </cell>
          <cell r="C9740">
            <v>0</v>
          </cell>
          <cell r="D9740">
            <v>0</v>
          </cell>
          <cell r="E9740">
            <v>0</v>
          </cell>
        </row>
        <row r="9741">
          <cell r="B9741">
            <v>0</v>
          </cell>
          <cell r="C9741">
            <v>0</v>
          </cell>
          <cell r="D9741">
            <v>0</v>
          </cell>
          <cell r="E9741">
            <v>0</v>
          </cell>
        </row>
        <row r="9742">
          <cell r="B9742">
            <v>0</v>
          </cell>
          <cell r="C9742">
            <v>0</v>
          </cell>
          <cell r="D9742">
            <v>0</v>
          </cell>
          <cell r="E9742">
            <v>0</v>
          </cell>
        </row>
        <row r="9743">
          <cell r="B9743">
            <v>0</v>
          </cell>
          <cell r="C9743">
            <v>0</v>
          </cell>
          <cell r="D9743">
            <v>0</v>
          </cell>
          <cell r="E9743">
            <v>0</v>
          </cell>
        </row>
        <row r="9744">
          <cell r="B9744">
            <v>0</v>
          </cell>
          <cell r="C9744">
            <v>0</v>
          </cell>
          <cell r="D9744">
            <v>0</v>
          </cell>
          <cell r="E9744">
            <v>0</v>
          </cell>
        </row>
        <row r="9745">
          <cell r="B9745">
            <v>0</v>
          </cell>
          <cell r="C9745">
            <v>0</v>
          </cell>
          <cell r="D9745">
            <v>0</v>
          </cell>
          <cell r="E9745">
            <v>0</v>
          </cell>
        </row>
        <row r="9746">
          <cell r="B9746">
            <v>0</v>
          </cell>
          <cell r="C9746">
            <v>0</v>
          </cell>
          <cell r="D9746">
            <v>0</v>
          </cell>
          <cell r="E9746">
            <v>0</v>
          </cell>
        </row>
        <row r="9747">
          <cell r="B9747">
            <v>0</v>
          </cell>
          <cell r="C9747">
            <v>0</v>
          </cell>
          <cell r="D9747">
            <v>0</v>
          </cell>
          <cell r="E9747">
            <v>0</v>
          </cell>
        </row>
        <row r="9748">
          <cell r="B9748">
            <v>0</v>
          </cell>
          <cell r="C9748">
            <v>0</v>
          </cell>
          <cell r="D9748">
            <v>0</v>
          </cell>
          <cell r="E9748">
            <v>0</v>
          </cell>
        </row>
        <row r="9749">
          <cell r="B9749">
            <v>0</v>
          </cell>
          <cell r="C9749">
            <v>0</v>
          </cell>
          <cell r="D9749">
            <v>0</v>
          </cell>
          <cell r="E9749">
            <v>0</v>
          </cell>
        </row>
        <row r="9750">
          <cell r="B9750">
            <v>0</v>
          </cell>
          <cell r="C9750">
            <v>0</v>
          </cell>
          <cell r="D9750">
            <v>0</v>
          </cell>
          <cell r="E9750">
            <v>0</v>
          </cell>
        </row>
        <row r="9751">
          <cell r="B9751">
            <v>0</v>
          </cell>
          <cell r="C9751">
            <v>0</v>
          </cell>
          <cell r="D9751">
            <v>0</v>
          </cell>
          <cell r="E9751">
            <v>0</v>
          </cell>
        </row>
        <row r="9752">
          <cell r="B9752">
            <v>0</v>
          </cell>
          <cell r="C9752">
            <v>0</v>
          </cell>
          <cell r="D9752">
            <v>0</v>
          </cell>
          <cell r="E9752">
            <v>0</v>
          </cell>
        </row>
        <row r="9753">
          <cell r="B9753">
            <v>0</v>
          </cell>
          <cell r="C9753">
            <v>0</v>
          </cell>
          <cell r="D9753">
            <v>0</v>
          </cell>
          <cell r="E9753">
            <v>0</v>
          </cell>
        </row>
        <row r="9754">
          <cell r="B9754">
            <v>0</v>
          </cell>
          <cell r="C9754">
            <v>0</v>
          </cell>
          <cell r="D9754">
            <v>0</v>
          </cell>
          <cell r="E9754">
            <v>0</v>
          </cell>
        </row>
        <row r="9755">
          <cell r="B9755">
            <v>0</v>
          </cell>
          <cell r="C9755">
            <v>0</v>
          </cell>
          <cell r="D9755">
            <v>0</v>
          </cell>
          <cell r="E9755">
            <v>0</v>
          </cell>
        </row>
        <row r="9756">
          <cell r="B9756">
            <v>0</v>
          </cell>
          <cell r="C9756">
            <v>0</v>
          </cell>
          <cell r="D9756">
            <v>0</v>
          </cell>
          <cell r="E9756">
            <v>0</v>
          </cell>
        </row>
        <row r="9757">
          <cell r="B9757">
            <v>0</v>
          </cell>
          <cell r="C9757">
            <v>0</v>
          </cell>
          <cell r="D9757">
            <v>0</v>
          </cell>
          <cell r="E9757">
            <v>0</v>
          </cell>
        </row>
        <row r="9758">
          <cell r="B9758">
            <v>0</v>
          </cell>
          <cell r="C9758">
            <v>0</v>
          </cell>
          <cell r="D9758">
            <v>0</v>
          </cell>
          <cell r="E9758">
            <v>0</v>
          </cell>
        </row>
        <row r="9759">
          <cell r="B9759">
            <v>0</v>
          </cell>
          <cell r="C9759">
            <v>0</v>
          </cell>
          <cell r="D9759">
            <v>0</v>
          </cell>
          <cell r="E9759">
            <v>0</v>
          </cell>
        </row>
        <row r="9760">
          <cell r="B9760">
            <v>0</v>
          </cell>
          <cell r="C9760">
            <v>0</v>
          </cell>
          <cell r="D9760">
            <v>0</v>
          </cell>
          <cell r="E9760">
            <v>0</v>
          </cell>
        </row>
        <row r="9761">
          <cell r="B9761">
            <v>0</v>
          </cell>
          <cell r="C9761">
            <v>0</v>
          </cell>
          <cell r="D9761">
            <v>0</v>
          </cell>
          <cell r="E9761">
            <v>0</v>
          </cell>
        </row>
        <row r="9762">
          <cell r="B9762">
            <v>0</v>
          </cell>
          <cell r="C9762">
            <v>0</v>
          </cell>
          <cell r="D9762">
            <v>0</v>
          </cell>
          <cell r="E9762">
            <v>0</v>
          </cell>
        </row>
        <row r="9763">
          <cell r="B9763">
            <v>0</v>
          </cell>
          <cell r="C9763">
            <v>0</v>
          </cell>
          <cell r="D9763">
            <v>0</v>
          </cell>
          <cell r="E9763">
            <v>0</v>
          </cell>
        </row>
        <row r="9764">
          <cell r="B9764">
            <v>0</v>
          </cell>
          <cell r="C9764">
            <v>0</v>
          </cell>
          <cell r="D9764">
            <v>0</v>
          </cell>
          <cell r="E9764">
            <v>0</v>
          </cell>
        </row>
        <row r="9765">
          <cell r="B9765">
            <v>0</v>
          </cell>
          <cell r="C9765">
            <v>0</v>
          </cell>
          <cell r="D9765">
            <v>0</v>
          </cell>
          <cell r="E9765">
            <v>0</v>
          </cell>
        </row>
        <row r="9766">
          <cell r="B9766">
            <v>0</v>
          </cell>
          <cell r="C9766">
            <v>0</v>
          </cell>
          <cell r="D9766">
            <v>0</v>
          </cell>
          <cell r="E9766">
            <v>0</v>
          </cell>
        </row>
        <row r="9767">
          <cell r="B9767">
            <v>0</v>
          </cell>
          <cell r="C9767">
            <v>0</v>
          </cell>
          <cell r="D9767">
            <v>0</v>
          </cell>
          <cell r="E9767">
            <v>0</v>
          </cell>
        </row>
        <row r="9768">
          <cell r="B9768">
            <v>0</v>
          </cell>
          <cell r="C9768">
            <v>0</v>
          </cell>
          <cell r="D9768">
            <v>0</v>
          </cell>
          <cell r="E9768">
            <v>0</v>
          </cell>
        </row>
        <row r="9769">
          <cell r="B9769">
            <v>0</v>
          </cell>
          <cell r="C9769">
            <v>0</v>
          </cell>
          <cell r="D9769">
            <v>0</v>
          </cell>
          <cell r="E9769">
            <v>0</v>
          </cell>
        </row>
        <row r="9770">
          <cell r="B9770">
            <v>0</v>
          </cell>
          <cell r="C9770">
            <v>0</v>
          </cell>
          <cell r="D9770">
            <v>0</v>
          </cell>
          <cell r="E9770">
            <v>0</v>
          </cell>
        </row>
        <row r="9771">
          <cell r="B9771">
            <v>0</v>
          </cell>
          <cell r="C9771">
            <v>0</v>
          </cell>
          <cell r="D9771">
            <v>0</v>
          </cell>
          <cell r="E9771">
            <v>0</v>
          </cell>
        </row>
        <row r="9772">
          <cell r="B9772">
            <v>0</v>
          </cell>
          <cell r="C9772">
            <v>0</v>
          </cell>
          <cell r="D9772">
            <v>0</v>
          </cell>
          <cell r="E9772">
            <v>0</v>
          </cell>
        </row>
        <row r="9773">
          <cell r="B9773">
            <v>0</v>
          </cell>
          <cell r="C9773">
            <v>0</v>
          </cell>
          <cell r="D9773">
            <v>0</v>
          </cell>
          <cell r="E9773">
            <v>0</v>
          </cell>
        </row>
        <row r="9774">
          <cell r="B9774">
            <v>0</v>
          </cell>
          <cell r="C9774">
            <v>0</v>
          </cell>
          <cell r="D9774">
            <v>0</v>
          </cell>
          <cell r="E9774">
            <v>0</v>
          </cell>
        </row>
        <row r="9775">
          <cell r="B9775">
            <v>0</v>
          </cell>
          <cell r="C9775">
            <v>0</v>
          </cell>
          <cell r="D9775">
            <v>0</v>
          </cell>
          <cell r="E9775">
            <v>0</v>
          </cell>
        </row>
        <row r="9776">
          <cell r="B9776">
            <v>0</v>
          </cell>
          <cell r="C9776">
            <v>0</v>
          </cell>
          <cell r="D9776">
            <v>0</v>
          </cell>
          <cell r="E9776">
            <v>0</v>
          </cell>
        </row>
        <row r="9777">
          <cell r="B9777">
            <v>0</v>
          </cell>
          <cell r="C9777">
            <v>0</v>
          </cell>
          <cell r="D9777">
            <v>0</v>
          </cell>
          <cell r="E9777">
            <v>0</v>
          </cell>
        </row>
        <row r="9778">
          <cell r="B9778">
            <v>0</v>
          </cell>
          <cell r="C9778">
            <v>0</v>
          </cell>
          <cell r="D9778">
            <v>0</v>
          </cell>
          <cell r="E9778">
            <v>0</v>
          </cell>
        </row>
        <row r="9779">
          <cell r="B9779">
            <v>0</v>
          </cell>
          <cell r="C9779">
            <v>0</v>
          </cell>
          <cell r="D9779">
            <v>0</v>
          </cell>
          <cell r="E9779">
            <v>0</v>
          </cell>
        </row>
        <row r="9780">
          <cell r="B9780">
            <v>0</v>
          </cell>
          <cell r="C9780">
            <v>0</v>
          </cell>
          <cell r="D9780">
            <v>0</v>
          </cell>
          <cell r="E9780">
            <v>0</v>
          </cell>
        </row>
        <row r="9781">
          <cell r="B9781">
            <v>0</v>
          </cell>
          <cell r="C9781">
            <v>0</v>
          </cell>
          <cell r="D9781">
            <v>0</v>
          </cell>
          <cell r="E9781">
            <v>0</v>
          </cell>
        </row>
        <row r="9782">
          <cell r="B9782">
            <v>0</v>
          </cell>
          <cell r="C9782">
            <v>0</v>
          </cell>
          <cell r="D9782">
            <v>0</v>
          </cell>
          <cell r="E9782">
            <v>0</v>
          </cell>
        </row>
        <row r="9783">
          <cell r="B9783">
            <v>0</v>
          </cell>
          <cell r="C9783">
            <v>0</v>
          </cell>
          <cell r="D9783">
            <v>0</v>
          </cell>
          <cell r="E9783">
            <v>0</v>
          </cell>
        </row>
        <row r="9784">
          <cell r="B9784">
            <v>0</v>
          </cell>
          <cell r="C9784">
            <v>0</v>
          </cell>
          <cell r="D9784">
            <v>0</v>
          </cell>
          <cell r="E9784">
            <v>0</v>
          </cell>
        </row>
        <row r="9785">
          <cell r="B9785">
            <v>0</v>
          </cell>
          <cell r="C9785">
            <v>0</v>
          </cell>
          <cell r="D9785">
            <v>0</v>
          </cell>
          <cell r="E9785">
            <v>0</v>
          </cell>
        </row>
        <row r="9786">
          <cell r="B9786">
            <v>0</v>
          </cell>
          <cell r="C9786">
            <v>0</v>
          </cell>
          <cell r="D9786">
            <v>0</v>
          </cell>
          <cell r="E9786">
            <v>0</v>
          </cell>
        </row>
        <row r="9787">
          <cell r="B9787">
            <v>0</v>
          </cell>
          <cell r="C9787">
            <v>0</v>
          </cell>
          <cell r="D9787">
            <v>0</v>
          </cell>
          <cell r="E9787">
            <v>0</v>
          </cell>
        </row>
        <row r="9788">
          <cell r="B9788">
            <v>0</v>
          </cell>
          <cell r="C9788">
            <v>0</v>
          </cell>
          <cell r="D9788">
            <v>0</v>
          </cell>
          <cell r="E9788">
            <v>0</v>
          </cell>
        </row>
        <row r="9789">
          <cell r="B9789">
            <v>0</v>
          </cell>
          <cell r="C9789">
            <v>0</v>
          </cell>
          <cell r="D9789">
            <v>0</v>
          </cell>
          <cell r="E9789">
            <v>0</v>
          </cell>
        </row>
        <row r="9790">
          <cell r="B9790">
            <v>0</v>
          </cell>
          <cell r="C9790">
            <v>0</v>
          </cell>
          <cell r="D9790">
            <v>0</v>
          </cell>
          <cell r="E9790">
            <v>0</v>
          </cell>
        </row>
        <row r="9791">
          <cell r="B9791">
            <v>0</v>
          </cell>
          <cell r="C9791">
            <v>0</v>
          </cell>
          <cell r="D9791">
            <v>0</v>
          </cell>
          <cell r="E9791">
            <v>0</v>
          </cell>
        </row>
        <row r="9792">
          <cell r="B9792">
            <v>0</v>
          </cell>
          <cell r="C9792">
            <v>0</v>
          </cell>
          <cell r="D9792">
            <v>0</v>
          </cell>
          <cell r="E9792">
            <v>0</v>
          </cell>
        </row>
        <row r="9793">
          <cell r="B9793">
            <v>0</v>
          </cell>
          <cell r="C9793">
            <v>0</v>
          </cell>
          <cell r="D9793">
            <v>0</v>
          </cell>
          <cell r="E9793">
            <v>0</v>
          </cell>
        </row>
        <row r="9794">
          <cell r="B9794">
            <v>0</v>
          </cell>
          <cell r="C9794">
            <v>0</v>
          </cell>
          <cell r="D9794">
            <v>0</v>
          </cell>
          <cell r="E9794">
            <v>0</v>
          </cell>
        </row>
        <row r="9795">
          <cell r="B9795">
            <v>0</v>
          </cell>
          <cell r="C9795">
            <v>0</v>
          </cell>
          <cell r="D9795">
            <v>0</v>
          </cell>
          <cell r="E9795">
            <v>0</v>
          </cell>
        </row>
        <row r="9796">
          <cell r="B9796">
            <v>0</v>
          </cell>
          <cell r="C9796">
            <v>0</v>
          </cell>
          <cell r="D9796">
            <v>0</v>
          </cell>
          <cell r="E9796">
            <v>0</v>
          </cell>
        </row>
        <row r="9797">
          <cell r="B9797">
            <v>0</v>
          </cell>
          <cell r="C9797">
            <v>0</v>
          </cell>
          <cell r="D9797">
            <v>0</v>
          </cell>
          <cell r="E9797">
            <v>0</v>
          </cell>
        </row>
        <row r="9798">
          <cell r="B9798">
            <v>0</v>
          </cell>
          <cell r="C9798">
            <v>0</v>
          </cell>
          <cell r="D9798">
            <v>0</v>
          </cell>
          <cell r="E9798">
            <v>0</v>
          </cell>
        </row>
        <row r="9799">
          <cell r="B9799">
            <v>0</v>
          </cell>
          <cell r="C9799">
            <v>0</v>
          </cell>
          <cell r="D9799">
            <v>0</v>
          </cell>
          <cell r="E9799">
            <v>0</v>
          </cell>
        </row>
        <row r="9800">
          <cell r="B9800">
            <v>0</v>
          </cell>
          <cell r="C9800">
            <v>0</v>
          </cell>
          <cell r="D9800">
            <v>0</v>
          </cell>
          <cell r="E9800">
            <v>0</v>
          </cell>
        </row>
        <row r="9801">
          <cell r="B9801">
            <v>0</v>
          </cell>
          <cell r="C9801">
            <v>0</v>
          </cell>
          <cell r="D9801">
            <v>0</v>
          </cell>
          <cell r="E9801">
            <v>0</v>
          </cell>
        </row>
        <row r="9802">
          <cell r="B9802">
            <v>0</v>
          </cell>
          <cell r="C9802">
            <v>0</v>
          </cell>
          <cell r="D9802">
            <v>0</v>
          </cell>
          <cell r="E9802">
            <v>0</v>
          </cell>
        </row>
        <row r="9803">
          <cell r="B9803">
            <v>0</v>
          </cell>
          <cell r="C9803">
            <v>0</v>
          </cell>
          <cell r="D9803">
            <v>0</v>
          </cell>
          <cell r="E9803">
            <v>0</v>
          </cell>
        </row>
        <row r="9804">
          <cell r="B9804">
            <v>0</v>
          </cell>
          <cell r="C9804">
            <v>0</v>
          </cell>
          <cell r="D9804">
            <v>0</v>
          </cell>
          <cell r="E9804">
            <v>0</v>
          </cell>
        </row>
        <row r="9805">
          <cell r="B9805">
            <v>0</v>
          </cell>
          <cell r="C9805">
            <v>0</v>
          </cell>
          <cell r="D9805">
            <v>0</v>
          </cell>
          <cell r="E9805">
            <v>0</v>
          </cell>
        </row>
        <row r="9806">
          <cell r="B9806">
            <v>0</v>
          </cell>
          <cell r="C9806">
            <v>0</v>
          </cell>
          <cell r="D9806">
            <v>0</v>
          </cell>
          <cell r="E9806">
            <v>0</v>
          </cell>
        </row>
        <row r="9807">
          <cell r="B9807">
            <v>0</v>
          </cell>
          <cell r="C9807">
            <v>0</v>
          </cell>
          <cell r="D9807">
            <v>0</v>
          </cell>
          <cell r="E9807">
            <v>0</v>
          </cell>
        </row>
        <row r="9808">
          <cell r="B9808">
            <v>0</v>
          </cell>
          <cell r="C9808">
            <v>0</v>
          </cell>
          <cell r="D9808">
            <v>0</v>
          </cell>
          <cell r="E9808">
            <v>0</v>
          </cell>
        </row>
        <row r="9809">
          <cell r="B9809">
            <v>0</v>
          </cell>
          <cell r="C9809">
            <v>0</v>
          </cell>
          <cell r="D9809">
            <v>0</v>
          </cell>
          <cell r="E9809">
            <v>0</v>
          </cell>
        </row>
        <row r="9810">
          <cell r="B9810">
            <v>0</v>
          </cell>
          <cell r="C9810">
            <v>0</v>
          </cell>
          <cell r="D9810">
            <v>0</v>
          </cell>
          <cell r="E9810">
            <v>0</v>
          </cell>
        </row>
        <row r="9811">
          <cell r="B9811">
            <v>0</v>
          </cell>
          <cell r="C9811">
            <v>0</v>
          </cell>
          <cell r="D9811">
            <v>0</v>
          </cell>
          <cell r="E9811">
            <v>0</v>
          </cell>
        </row>
        <row r="9812">
          <cell r="B9812">
            <v>0</v>
          </cell>
          <cell r="C9812">
            <v>0</v>
          </cell>
          <cell r="D9812">
            <v>0</v>
          </cell>
          <cell r="E9812">
            <v>0</v>
          </cell>
        </row>
        <row r="9813">
          <cell r="B9813">
            <v>0</v>
          </cell>
          <cell r="C9813">
            <v>0</v>
          </cell>
          <cell r="D9813">
            <v>0</v>
          </cell>
          <cell r="E9813">
            <v>0</v>
          </cell>
        </row>
        <row r="9814">
          <cell r="B9814">
            <v>0</v>
          </cell>
          <cell r="C9814">
            <v>0</v>
          </cell>
          <cell r="D9814">
            <v>0</v>
          </cell>
          <cell r="E9814">
            <v>0</v>
          </cell>
        </row>
        <row r="9815">
          <cell r="B9815">
            <v>0</v>
          </cell>
          <cell r="C9815">
            <v>0</v>
          </cell>
          <cell r="D9815">
            <v>0</v>
          </cell>
          <cell r="E9815">
            <v>0</v>
          </cell>
        </row>
        <row r="9816">
          <cell r="B9816">
            <v>0</v>
          </cell>
          <cell r="C9816">
            <v>0</v>
          </cell>
          <cell r="D9816">
            <v>0</v>
          </cell>
          <cell r="E9816">
            <v>0</v>
          </cell>
        </row>
        <row r="9817">
          <cell r="B9817">
            <v>0</v>
          </cell>
          <cell r="C9817">
            <v>0</v>
          </cell>
          <cell r="D9817">
            <v>0</v>
          </cell>
          <cell r="E9817">
            <v>0</v>
          </cell>
        </row>
        <row r="9818">
          <cell r="B9818">
            <v>0</v>
          </cell>
          <cell r="C9818">
            <v>0</v>
          </cell>
          <cell r="D9818">
            <v>0</v>
          </cell>
          <cell r="E9818">
            <v>0</v>
          </cell>
        </row>
        <row r="9819">
          <cell r="B9819">
            <v>0</v>
          </cell>
          <cell r="C9819">
            <v>0</v>
          </cell>
          <cell r="D9819">
            <v>0</v>
          </cell>
          <cell r="E9819">
            <v>0</v>
          </cell>
        </row>
        <row r="9820">
          <cell r="B9820">
            <v>0</v>
          </cell>
          <cell r="C9820">
            <v>0</v>
          </cell>
          <cell r="D9820">
            <v>0</v>
          </cell>
          <cell r="E9820">
            <v>0</v>
          </cell>
        </row>
        <row r="9821">
          <cell r="B9821">
            <v>0</v>
          </cell>
          <cell r="C9821">
            <v>0</v>
          </cell>
          <cell r="D9821">
            <v>0</v>
          </cell>
          <cell r="E9821">
            <v>0</v>
          </cell>
        </row>
        <row r="9822">
          <cell r="B9822">
            <v>0</v>
          </cell>
          <cell r="C9822">
            <v>0</v>
          </cell>
          <cell r="D9822">
            <v>0</v>
          </cell>
          <cell r="E9822">
            <v>0</v>
          </cell>
        </row>
        <row r="9823">
          <cell r="B9823">
            <v>0</v>
          </cell>
          <cell r="C9823">
            <v>0</v>
          </cell>
          <cell r="D9823">
            <v>0</v>
          </cell>
          <cell r="E9823">
            <v>0</v>
          </cell>
        </row>
        <row r="9824">
          <cell r="B9824">
            <v>0</v>
          </cell>
          <cell r="C9824">
            <v>0</v>
          </cell>
          <cell r="D9824">
            <v>0</v>
          </cell>
          <cell r="E9824">
            <v>0</v>
          </cell>
        </row>
        <row r="9825">
          <cell r="B9825">
            <v>0</v>
          </cell>
          <cell r="C9825">
            <v>0</v>
          </cell>
          <cell r="D9825">
            <v>0</v>
          </cell>
          <cell r="E9825">
            <v>0</v>
          </cell>
        </row>
        <row r="9826">
          <cell r="B9826">
            <v>0</v>
          </cell>
          <cell r="C9826">
            <v>0</v>
          </cell>
          <cell r="D9826">
            <v>0</v>
          </cell>
          <cell r="E9826">
            <v>0</v>
          </cell>
        </row>
        <row r="9827">
          <cell r="B9827">
            <v>0</v>
          </cell>
          <cell r="C9827">
            <v>0</v>
          </cell>
          <cell r="D9827">
            <v>0</v>
          </cell>
          <cell r="E9827">
            <v>0</v>
          </cell>
        </row>
        <row r="9828">
          <cell r="B9828">
            <v>0</v>
          </cell>
          <cell r="C9828">
            <v>0</v>
          </cell>
          <cell r="D9828">
            <v>0</v>
          </cell>
          <cell r="E9828">
            <v>0</v>
          </cell>
        </row>
        <row r="9829">
          <cell r="B9829">
            <v>0</v>
          </cell>
          <cell r="C9829">
            <v>0</v>
          </cell>
          <cell r="D9829">
            <v>0</v>
          </cell>
          <cell r="E9829">
            <v>0</v>
          </cell>
        </row>
        <row r="9830">
          <cell r="B9830">
            <v>0</v>
          </cell>
          <cell r="C9830">
            <v>0</v>
          </cell>
          <cell r="D9830">
            <v>0</v>
          </cell>
          <cell r="E9830">
            <v>0</v>
          </cell>
        </row>
        <row r="9831">
          <cell r="B9831">
            <v>0</v>
          </cell>
          <cell r="C9831">
            <v>0</v>
          </cell>
          <cell r="D9831">
            <v>0</v>
          </cell>
          <cell r="E9831">
            <v>0</v>
          </cell>
        </row>
        <row r="9832">
          <cell r="B9832">
            <v>0</v>
          </cell>
          <cell r="C9832">
            <v>0</v>
          </cell>
          <cell r="D9832">
            <v>0</v>
          </cell>
          <cell r="E9832">
            <v>0</v>
          </cell>
        </row>
        <row r="9833">
          <cell r="B9833">
            <v>0</v>
          </cell>
          <cell r="C9833">
            <v>0</v>
          </cell>
          <cell r="D9833">
            <v>0</v>
          </cell>
          <cell r="E9833">
            <v>0</v>
          </cell>
        </row>
        <row r="9834">
          <cell r="B9834">
            <v>0</v>
          </cell>
          <cell r="C9834">
            <v>0</v>
          </cell>
          <cell r="D9834">
            <v>0</v>
          </cell>
          <cell r="E9834">
            <v>0</v>
          </cell>
        </row>
        <row r="9835">
          <cell r="B9835">
            <v>0</v>
          </cell>
          <cell r="C9835">
            <v>0</v>
          </cell>
          <cell r="D9835">
            <v>0</v>
          </cell>
          <cell r="E9835">
            <v>0</v>
          </cell>
        </row>
        <row r="9836">
          <cell r="B9836">
            <v>0</v>
          </cell>
          <cell r="C9836">
            <v>0</v>
          </cell>
          <cell r="D9836">
            <v>0</v>
          </cell>
          <cell r="E9836">
            <v>0</v>
          </cell>
        </row>
        <row r="9837">
          <cell r="B9837">
            <v>0</v>
          </cell>
          <cell r="C9837">
            <v>0</v>
          </cell>
          <cell r="D9837">
            <v>0</v>
          </cell>
          <cell r="E9837">
            <v>0</v>
          </cell>
        </row>
        <row r="9838">
          <cell r="B9838">
            <v>0</v>
          </cell>
          <cell r="C9838">
            <v>0</v>
          </cell>
          <cell r="D9838">
            <v>0</v>
          </cell>
          <cell r="E9838">
            <v>0</v>
          </cell>
        </row>
        <row r="9839">
          <cell r="B9839">
            <v>0</v>
          </cell>
          <cell r="C9839">
            <v>0</v>
          </cell>
          <cell r="D9839">
            <v>0</v>
          </cell>
          <cell r="E9839">
            <v>0</v>
          </cell>
        </row>
        <row r="9840">
          <cell r="B9840">
            <v>0</v>
          </cell>
          <cell r="C9840">
            <v>0</v>
          </cell>
          <cell r="D9840">
            <v>0</v>
          </cell>
          <cell r="E9840">
            <v>0</v>
          </cell>
        </row>
        <row r="9841">
          <cell r="B9841">
            <v>0</v>
          </cell>
          <cell r="C9841">
            <v>0</v>
          </cell>
          <cell r="D9841">
            <v>0</v>
          </cell>
          <cell r="E9841">
            <v>0</v>
          </cell>
        </row>
        <row r="9842">
          <cell r="B9842">
            <v>0</v>
          </cell>
          <cell r="C9842">
            <v>0</v>
          </cell>
          <cell r="D9842">
            <v>0</v>
          </cell>
          <cell r="E9842">
            <v>0</v>
          </cell>
        </row>
        <row r="9843">
          <cell r="B9843">
            <v>0</v>
          </cell>
          <cell r="C9843">
            <v>0</v>
          </cell>
          <cell r="D9843">
            <v>0</v>
          </cell>
          <cell r="E9843">
            <v>0</v>
          </cell>
        </row>
        <row r="9844">
          <cell r="B9844">
            <v>0</v>
          </cell>
          <cell r="C9844">
            <v>0</v>
          </cell>
          <cell r="D9844">
            <v>0</v>
          </cell>
          <cell r="E9844">
            <v>0</v>
          </cell>
        </row>
        <row r="9845">
          <cell r="B9845">
            <v>0</v>
          </cell>
          <cell r="C9845">
            <v>0</v>
          </cell>
          <cell r="D9845">
            <v>0</v>
          </cell>
          <cell r="E9845">
            <v>0</v>
          </cell>
        </row>
        <row r="9846">
          <cell r="B9846">
            <v>0</v>
          </cell>
          <cell r="C9846">
            <v>0</v>
          </cell>
          <cell r="D9846">
            <v>0</v>
          </cell>
          <cell r="E9846">
            <v>0</v>
          </cell>
        </row>
        <row r="9847">
          <cell r="B9847">
            <v>0</v>
          </cell>
          <cell r="C9847">
            <v>0</v>
          </cell>
          <cell r="D9847">
            <v>0</v>
          </cell>
          <cell r="E9847">
            <v>0</v>
          </cell>
        </row>
        <row r="9848">
          <cell r="B9848">
            <v>0</v>
          </cell>
          <cell r="C9848">
            <v>0</v>
          </cell>
          <cell r="D9848">
            <v>0</v>
          </cell>
          <cell r="E9848">
            <v>0</v>
          </cell>
        </row>
        <row r="9849">
          <cell r="B9849">
            <v>0</v>
          </cell>
          <cell r="C9849">
            <v>0</v>
          </cell>
          <cell r="D9849">
            <v>0</v>
          </cell>
          <cell r="E9849">
            <v>0</v>
          </cell>
        </row>
        <row r="9850">
          <cell r="B9850">
            <v>0</v>
          </cell>
          <cell r="C9850">
            <v>0</v>
          </cell>
          <cell r="D9850">
            <v>0</v>
          </cell>
          <cell r="E9850">
            <v>0</v>
          </cell>
        </row>
        <row r="9851">
          <cell r="B9851">
            <v>0</v>
          </cell>
          <cell r="C9851">
            <v>0</v>
          </cell>
          <cell r="D9851">
            <v>0</v>
          </cell>
          <cell r="E9851">
            <v>0</v>
          </cell>
        </row>
        <row r="9852">
          <cell r="B9852">
            <v>0</v>
          </cell>
          <cell r="C9852">
            <v>0</v>
          </cell>
          <cell r="D9852">
            <v>0</v>
          </cell>
          <cell r="E9852">
            <v>0</v>
          </cell>
        </row>
        <row r="9853">
          <cell r="B9853">
            <v>0</v>
          </cell>
          <cell r="C9853">
            <v>0</v>
          </cell>
          <cell r="D9853">
            <v>0</v>
          </cell>
          <cell r="E9853">
            <v>0</v>
          </cell>
        </row>
        <row r="9854">
          <cell r="B9854">
            <v>0</v>
          </cell>
          <cell r="C9854">
            <v>0</v>
          </cell>
          <cell r="D9854">
            <v>0</v>
          </cell>
          <cell r="E9854">
            <v>0</v>
          </cell>
        </row>
        <row r="9855">
          <cell r="B9855">
            <v>0</v>
          </cell>
          <cell r="C9855">
            <v>0</v>
          </cell>
          <cell r="D9855">
            <v>0</v>
          </cell>
          <cell r="E9855">
            <v>0</v>
          </cell>
        </row>
        <row r="9856">
          <cell r="B9856">
            <v>0</v>
          </cell>
          <cell r="C9856">
            <v>0</v>
          </cell>
          <cell r="D9856">
            <v>0</v>
          </cell>
          <cell r="E9856">
            <v>0</v>
          </cell>
        </row>
        <row r="9857">
          <cell r="B9857">
            <v>0</v>
          </cell>
          <cell r="C9857">
            <v>0</v>
          </cell>
          <cell r="D9857">
            <v>0</v>
          </cell>
          <cell r="E9857">
            <v>0</v>
          </cell>
        </row>
        <row r="9858">
          <cell r="B9858">
            <v>0</v>
          </cell>
          <cell r="C9858">
            <v>0</v>
          </cell>
          <cell r="D9858">
            <v>0</v>
          </cell>
          <cell r="E9858">
            <v>0</v>
          </cell>
        </row>
        <row r="9859">
          <cell r="B9859">
            <v>0</v>
          </cell>
          <cell r="C9859">
            <v>0</v>
          </cell>
          <cell r="D9859">
            <v>0</v>
          </cell>
          <cell r="E9859">
            <v>0</v>
          </cell>
        </row>
        <row r="9860">
          <cell r="B9860">
            <v>0</v>
          </cell>
          <cell r="C9860">
            <v>0</v>
          </cell>
          <cell r="D9860">
            <v>0</v>
          </cell>
          <cell r="E9860">
            <v>0</v>
          </cell>
        </row>
        <row r="9861">
          <cell r="B9861">
            <v>0</v>
          </cell>
          <cell r="C9861">
            <v>0</v>
          </cell>
          <cell r="D9861">
            <v>0</v>
          </cell>
          <cell r="E9861">
            <v>0</v>
          </cell>
        </row>
        <row r="9862">
          <cell r="B9862">
            <v>0</v>
          </cell>
          <cell r="C9862">
            <v>0</v>
          </cell>
          <cell r="D9862">
            <v>0</v>
          </cell>
          <cell r="E9862">
            <v>0</v>
          </cell>
        </row>
        <row r="9863">
          <cell r="B9863">
            <v>0</v>
          </cell>
          <cell r="C9863">
            <v>0</v>
          </cell>
          <cell r="D9863">
            <v>0</v>
          </cell>
          <cell r="E9863">
            <v>0</v>
          </cell>
        </row>
        <row r="9864">
          <cell r="B9864">
            <v>0</v>
          </cell>
          <cell r="C9864">
            <v>0</v>
          </cell>
          <cell r="D9864">
            <v>0</v>
          </cell>
          <cell r="E9864">
            <v>0</v>
          </cell>
        </row>
        <row r="9865">
          <cell r="B9865">
            <v>0</v>
          </cell>
          <cell r="C9865">
            <v>0</v>
          </cell>
          <cell r="D9865">
            <v>0</v>
          </cell>
          <cell r="E9865">
            <v>0</v>
          </cell>
        </row>
        <row r="9866">
          <cell r="B9866">
            <v>0</v>
          </cell>
          <cell r="C9866">
            <v>0</v>
          </cell>
          <cell r="D9866">
            <v>0</v>
          </cell>
          <cell r="E9866">
            <v>0</v>
          </cell>
        </row>
        <row r="9867">
          <cell r="B9867">
            <v>0</v>
          </cell>
          <cell r="C9867">
            <v>0</v>
          </cell>
          <cell r="D9867">
            <v>0</v>
          </cell>
          <cell r="E9867">
            <v>0</v>
          </cell>
        </row>
        <row r="9868">
          <cell r="B9868">
            <v>0</v>
          </cell>
          <cell r="C9868">
            <v>0</v>
          </cell>
          <cell r="D9868">
            <v>0</v>
          </cell>
          <cell r="E9868">
            <v>0</v>
          </cell>
        </row>
        <row r="9869">
          <cell r="B9869">
            <v>0</v>
          </cell>
          <cell r="C9869">
            <v>0</v>
          </cell>
          <cell r="D9869">
            <v>0</v>
          </cell>
          <cell r="E9869">
            <v>0</v>
          </cell>
        </row>
        <row r="9870">
          <cell r="B9870">
            <v>0</v>
          </cell>
          <cell r="C9870">
            <v>0</v>
          </cell>
          <cell r="D9870">
            <v>0</v>
          </cell>
          <cell r="E9870">
            <v>0</v>
          </cell>
        </row>
        <row r="9871">
          <cell r="B9871">
            <v>0</v>
          </cell>
          <cell r="C9871">
            <v>0</v>
          </cell>
          <cell r="D9871">
            <v>0</v>
          </cell>
          <cell r="E9871">
            <v>0</v>
          </cell>
        </row>
        <row r="9872">
          <cell r="B9872">
            <v>0</v>
          </cell>
          <cell r="C9872">
            <v>0</v>
          </cell>
          <cell r="D9872">
            <v>0</v>
          </cell>
          <cell r="E9872">
            <v>0</v>
          </cell>
        </row>
        <row r="9873">
          <cell r="B9873">
            <v>0</v>
          </cell>
          <cell r="C9873">
            <v>0</v>
          </cell>
          <cell r="D9873">
            <v>0</v>
          </cell>
          <cell r="E9873">
            <v>0</v>
          </cell>
        </row>
        <row r="9874">
          <cell r="B9874">
            <v>0</v>
          </cell>
          <cell r="C9874">
            <v>0</v>
          </cell>
          <cell r="D9874">
            <v>0</v>
          </cell>
          <cell r="E9874">
            <v>0</v>
          </cell>
        </row>
        <row r="9875">
          <cell r="B9875">
            <v>0</v>
          </cell>
          <cell r="C9875">
            <v>0</v>
          </cell>
          <cell r="D9875">
            <v>0</v>
          </cell>
          <cell r="E9875">
            <v>0</v>
          </cell>
        </row>
        <row r="9876">
          <cell r="B9876">
            <v>0</v>
          </cell>
          <cell r="C9876">
            <v>0</v>
          </cell>
          <cell r="D9876">
            <v>0</v>
          </cell>
          <cell r="E9876">
            <v>0</v>
          </cell>
        </row>
        <row r="9877">
          <cell r="B9877">
            <v>0</v>
          </cell>
          <cell r="C9877">
            <v>0</v>
          </cell>
          <cell r="D9877">
            <v>0</v>
          </cell>
          <cell r="E9877">
            <v>0</v>
          </cell>
        </row>
        <row r="9878">
          <cell r="B9878">
            <v>0</v>
          </cell>
          <cell r="C9878">
            <v>0</v>
          </cell>
          <cell r="D9878">
            <v>0</v>
          </cell>
          <cell r="E9878">
            <v>0</v>
          </cell>
        </row>
        <row r="9879">
          <cell r="B9879">
            <v>0</v>
          </cell>
          <cell r="C9879">
            <v>0</v>
          </cell>
          <cell r="D9879">
            <v>0</v>
          </cell>
          <cell r="E9879">
            <v>0</v>
          </cell>
        </row>
        <row r="9880">
          <cell r="B9880">
            <v>0</v>
          </cell>
          <cell r="C9880">
            <v>0</v>
          </cell>
          <cell r="D9880">
            <v>0</v>
          </cell>
          <cell r="E9880">
            <v>0</v>
          </cell>
        </row>
        <row r="9881">
          <cell r="B9881">
            <v>0</v>
          </cell>
          <cell r="C9881">
            <v>0</v>
          </cell>
          <cell r="D9881">
            <v>0</v>
          </cell>
          <cell r="E9881">
            <v>0</v>
          </cell>
        </row>
        <row r="9882">
          <cell r="B9882">
            <v>0</v>
          </cell>
          <cell r="C9882">
            <v>0</v>
          </cell>
          <cell r="D9882">
            <v>0</v>
          </cell>
          <cell r="E9882">
            <v>0</v>
          </cell>
        </row>
        <row r="9883">
          <cell r="B9883">
            <v>0</v>
          </cell>
          <cell r="C9883">
            <v>0</v>
          </cell>
          <cell r="D9883">
            <v>0</v>
          </cell>
          <cell r="E9883">
            <v>0</v>
          </cell>
        </row>
        <row r="9884">
          <cell r="B9884">
            <v>0</v>
          </cell>
          <cell r="C9884">
            <v>0</v>
          </cell>
          <cell r="D9884">
            <v>0</v>
          </cell>
          <cell r="E9884">
            <v>0</v>
          </cell>
        </row>
        <row r="9885">
          <cell r="B9885">
            <v>0</v>
          </cell>
          <cell r="C9885">
            <v>0</v>
          </cell>
          <cell r="D9885">
            <v>0</v>
          </cell>
          <cell r="E9885">
            <v>0</v>
          </cell>
        </row>
        <row r="9886">
          <cell r="B9886">
            <v>0</v>
          </cell>
          <cell r="C9886">
            <v>0</v>
          </cell>
          <cell r="D9886">
            <v>0</v>
          </cell>
          <cell r="E9886">
            <v>0</v>
          </cell>
        </row>
        <row r="9887">
          <cell r="B9887">
            <v>0</v>
          </cell>
          <cell r="C9887">
            <v>0</v>
          </cell>
          <cell r="D9887">
            <v>0</v>
          </cell>
          <cell r="E9887">
            <v>0</v>
          </cell>
        </row>
        <row r="9888">
          <cell r="B9888">
            <v>0</v>
          </cell>
          <cell r="C9888">
            <v>0</v>
          </cell>
          <cell r="D9888">
            <v>0</v>
          </cell>
          <cell r="E9888">
            <v>0</v>
          </cell>
        </row>
        <row r="9889">
          <cell r="B9889">
            <v>0</v>
          </cell>
          <cell r="C9889">
            <v>0</v>
          </cell>
          <cell r="D9889">
            <v>0</v>
          </cell>
          <cell r="E9889">
            <v>0</v>
          </cell>
        </row>
        <row r="9890">
          <cell r="B9890">
            <v>0</v>
          </cell>
          <cell r="C9890">
            <v>0</v>
          </cell>
          <cell r="D9890">
            <v>0</v>
          </cell>
          <cell r="E9890">
            <v>0</v>
          </cell>
        </row>
        <row r="9891">
          <cell r="B9891">
            <v>0</v>
          </cell>
          <cell r="C9891">
            <v>0</v>
          </cell>
          <cell r="D9891">
            <v>0</v>
          </cell>
          <cell r="E9891">
            <v>0</v>
          </cell>
        </row>
        <row r="9892">
          <cell r="B9892">
            <v>0</v>
          </cell>
          <cell r="C9892">
            <v>0</v>
          </cell>
          <cell r="D9892">
            <v>0</v>
          </cell>
          <cell r="E9892">
            <v>0</v>
          </cell>
        </row>
        <row r="9893">
          <cell r="B9893">
            <v>0</v>
          </cell>
          <cell r="C9893">
            <v>0</v>
          </cell>
          <cell r="D9893">
            <v>0</v>
          </cell>
          <cell r="E9893">
            <v>0</v>
          </cell>
        </row>
        <row r="9894">
          <cell r="B9894">
            <v>0</v>
          </cell>
          <cell r="C9894">
            <v>0</v>
          </cell>
          <cell r="D9894">
            <v>0</v>
          </cell>
          <cell r="E9894">
            <v>0</v>
          </cell>
        </row>
        <row r="9895">
          <cell r="B9895">
            <v>0</v>
          </cell>
          <cell r="C9895">
            <v>0</v>
          </cell>
          <cell r="D9895">
            <v>0</v>
          </cell>
          <cell r="E9895">
            <v>0</v>
          </cell>
        </row>
        <row r="9896">
          <cell r="B9896">
            <v>0</v>
          </cell>
          <cell r="C9896">
            <v>0</v>
          </cell>
          <cell r="D9896">
            <v>0</v>
          </cell>
          <cell r="E9896">
            <v>0</v>
          </cell>
        </row>
        <row r="9897">
          <cell r="B9897">
            <v>0</v>
          </cell>
          <cell r="C9897">
            <v>0</v>
          </cell>
          <cell r="D9897">
            <v>0</v>
          </cell>
          <cell r="E9897">
            <v>0</v>
          </cell>
        </row>
        <row r="9898">
          <cell r="B9898">
            <v>0</v>
          </cell>
          <cell r="C9898">
            <v>0</v>
          </cell>
          <cell r="D9898">
            <v>0</v>
          </cell>
          <cell r="E9898">
            <v>0</v>
          </cell>
        </row>
        <row r="9899">
          <cell r="B9899">
            <v>0</v>
          </cell>
          <cell r="C9899">
            <v>0</v>
          </cell>
          <cell r="D9899">
            <v>0</v>
          </cell>
          <cell r="E9899">
            <v>0</v>
          </cell>
        </row>
        <row r="9900">
          <cell r="B9900">
            <v>0</v>
          </cell>
          <cell r="C9900">
            <v>0</v>
          </cell>
          <cell r="D9900">
            <v>0</v>
          </cell>
          <cell r="E9900">
            <v>0</v>
          </cell>
        </row>
        <row r="9901">
          <cell r="B9901">
            <v>0</v>
          </cell>
          <cell r="C9901">
            <v>0</v>
          </cell>
          <cell r="D9901">
            <v>0</v>
          </cell>
          <cell r="E9901">
            <v>0</v>
          </cell>
        </row>
        <row r="9902">
          <cell r="B9902">
            <v>0</v>
          </cell>
          <cell r="C9902">
            <v>0</v>
          </cell>
          <cell r="D9902">
            <v>0</v>
          </cell>
          <cell r="E9902">
            <v>0</v>
          </cell>
        </row>
        <row r="9903">
          <cell r="B9903">
            <v>0</v>
          </cell>
          <cell r="C9903">
            <v>0</v>
          </cell>
          <cell r="D9903">
            <v>0</v>
          </cell>
          <cell r="E9903">
            <v>0</v>
          </cell>
        </row>
        <row r="9904">
          <cell r="B9904">
            <v>0</v>
          </cell>
          <cell r="C9904">
            <v>0</v>
          </cell>
          <cell r="D9904">
            <v>0</v>
          </cell>
          <cell r="E9904">
            <v>0</v>
          </cell>
        </row>
        <row r="9905">
          <cell r="B9905">
            <v>0</v>
          </cell>
          <cell r="C9905">
            <v>0</v>
          </cell>
          <cell r="D9905">
            <v>0</v>
          </cell>
          <cell r="E9905">
            <v>0</v>
          </cell>
        </row>
        <row r="9906">
          <cell r="B9906">
            <v>0</v>
          </cell>
          <cell r="C9906">
            <v>0</v>
          </cell>
          <cell r="D9906">
            <v>0</v>
          </cell>
          <cell r="E9906">
            <v>0</v>
          </cell>
        </row>
        <row r="9907">
          <cell r="B9907">
            <v>0</v>
          </cell>
          <cell r="C9907">
            <v>0</v>
          </cell>
          <cell r="D9907">
            <v>0</v>
          </cell>
          <cell r="E9907">
            <v>0</v>
          </cell>
        </row>
        <row r="9908">
          <cell r="B9908">
            <v>0</v>
          </cell>
          <cell r="C9908">
            <v>0</v>
          </cell>
          <cell r="D9908">
            <v>0</v>
          </cell>
          <cell r="E9908">
            <v>0</v>
          </cell>
        </row>
        <row r="9909">
          <cell r="B9909">
            <v>0</v>
          </cell>
          <cell r="C9909">
            <v>0</v>
          </cell>
          <cell r="D9909">
            <v>0</v>
          </cell>
          <cell r="E9909">
            <v>0</v>
          </cell>
        </row>
        <row r="9910">
          <cell r="B9910">
            <v>0</v>
          </cell>
          <cell r="C9910">
            <v>0</v>
          </cell>
          <cell r="D9910">
            <v>0</v>
          </cell>
          <cell r="E9910">
            <v>0</v>
          </cell>
        </row>
        <row r="9911">
          <cell r="B9911">
            <v>0</v>
          </cell>
          <cell r="C9911">
            <v>0</v>
          </cell>
          <cell r="D9911">
            <v>0</v>
          </cell>
          <cell r="E9911">
            <v>0</v>
          </cell>
        </row>
        <row r="9912">
          <cell r="B9912">
            <v>0</v>
          </cell>
          <cell r="C9912">
            <v>0</v>
          </cell>
          <cell r="D9912">
            <v>0</v>
          </cell>
          <cell r="E9912">
            <v>0</v>
          </cell>
        </row>
        <row r="9913">
          <cell r="B9913">
            <v>0</v>
          </cell>
          <cell r="C9913">
            <v>0</v>
          </cell>
          <cell r="D9913">
            <v>0</v>
          </cell>
          <cell r="E9913">
            <v>0</v>
          </cell>
        </row>
        <row r="9914">
          <cell r="B9914">
            <v>0</v>
          </cell>
          <cell r="C9914">
            <v>0</v>
          </cell>
          <cell r="D9914">
            <v>0</v>
          </cell>
          <cell r="E9914">
            <v>0</v>
          </cell>
        </row>
        <row r="9915">
          <cell r="B9915">
            <v>0</v>
          </cell>
          <cell r="C9915">
            <v>0</v>
          </cell>
          <cell r="D9915">
            <v>0</v>
          </cell>
          <cell r="E9915">
            <v>0</v>
          </cell>
        </row>
        <row r="9916">
          <cell r="B9916">
            <v>0</v>
          </cell>
          <cell r="C9916">
            <v>0</v>
          </cell>
          <cell r="D9916">
            <v>0</v>
          </cell>
          <cell r="E9916">
            <v>0</v>
          </cell>
        </row>
        <row r="9917">
          <cell r="B9917">
            <v>0</v>
          </cell>
          <cell r="C9917">
            <v>0</v>
          </cell>
          <cell r="D9917">
            <v>0</v>
          </cell>
          <cell r="E9917">
            <v>0</v>
          </cell>
        </row>
        <row r="9918">
          <cell r="B9918">
            <v>0</v>
          </cell>
          <cell r="C9918">
            <v>0</v>
          </cell>
          <cell r="D9918">
            <v>0</v>
          </cell>
          <cell r="E9918">
            <v>0</v>
          </cell>
        </row>
        <row r="9919">
          <cell r="B9919">
            <v>0</v>
          </cell>
          <cell r="C9919">
            <v>0</v>
          </cell>
          <cell r="D9919">
            <v>0</v>
          </cell>
          <cell r="E9919">
            <v>0</v>
          </cell>
        </row>
        <row r="9920">
          <cell r="B9920">
            <v>0</v>
          </cell>
          <cell r="C9920">
            <v>0</v>
          </cell>
          <cell r="D9920">
            <v>0</v>
          </cell>
          <cell r="E9920">
            <v>0</v>
          </cell>
        </row>
        <row r="9921">
          <cell r="B9921">
            <v>0</v>
          </cell>
          <cell r="C9921">
            <v>0</v>
          </cell>
          <cell r="D9921">
            <v>0</v>
          </cell>
          <cell r="E9921">
            <v>0</v>
          </cell>
        </row>
        <row r="9922">
          <cell r="B9922">
            <v>0</v>
          </cell>
          <cell r="C9922">
            <v>0</v>
          </cell>
          <cell r="D9922">
            <v>0</v>
          </cell>
          <cell r="E9922">
            <v>0</v>
          </cell>
        </row>
        <row r="9923">
          <cell r="B9923">
            <v>0</v>
          </cell>
          <cell r="C9923">
            <v>0</v>
          </cell>
          <cell r="D9923">
            <v>0</v>
          </cell>
          <cell r="E9923">
            <v>0</v>
          </cell>
        </row>
        <row r="9924">
          <cell r="B9924">
            <v>0</v>
          </cell>
          <cell r="C9924">
            <v>0</v>
          </cell>
          <cell r="D9924">
            <v>0</v>
          </cell>
          <cell r="E9924">
            <v>0</v>
          </cell>
        </row>
        <row r="9925">
          <cell r="B9925">
            <v>0</v>
          </cell>
          <cell r="C9925">
            <v>0</v>
          </cell>
          <cell r="D9925">
            <v>0</v>
          </cell>
          <cell r="E9925">
            <v>0</v>
          </cell>
        </row>
        <row r="9926">
          <cell r="B9926">
            <v>0</v>
          </cell>
          <cell r="C9926">
            <v>0</v>
          </cell>
          <cell r="D9926">
            <v>0</v>
          </cell>
          <cell r="E9926">
            <v>0</v>
          </cell>
        </row>
        <row r="9927">
          <cell r="B9927">
            <v>0</v>
          </cell>
          <cell r="C9927">
            <v>0</v>
          </cell>
          <cell r="D9927">
            <v>0</v>
          </cell>
          <cell r="E9927">
            <v>0</v>
          </cell>
        </row>
        <row r="9928">
          <cell r="B9928">
            <v>0</v>
          </cell>
          <cell r="C9928">
            <v>0</v>
          </cell>
          <cell r="D9928">
            <v>0</v>
          </cell>
          <cell r="E9928">
            <v>0</v>
          </cell>
        </row>
        <row r="9929">
          <cell r="B9929">
            <v>0</v>
          </cell>
          <cell r="C9929">
            <v>0</v>
          </cell>
          <cell r="D9929">
            <v>0</v>
          </cell>
          <cell r="E9929">
            <v>0</v>
          </cell>
        </row>
        <row r="9930">
          <cell r="B9930">
            <v>0</v>
          </cell>
          <cell r="C9930">
            <v>0</v>
          </cell>
          <cell r="D9930">
            <v>0</v>
          </cell>
          <cell r="E9930">
            <v>0</v>
          </cell>
        </row>
        <row r="9931">
          <cell r="B9931">
            <v>0</v>
          </cell>
          <cell r="C9931">
            <v>0</v>
          </cell>
          <cell r="D9931">
            <v>0</v>
          </cell>
          <cell r="E9931">
            <v>0</v>
          </cell>
        </row>
        <row r="9932">
          <cell r="B9932">
            <v>0</v>
          </cell>
          <cell r="C9932">
            <v>0</v>
          </cell>
          <cell r="D9932">
            <v>0</v>
          </cell>
          <cell r="E9932">
            <v>0</v>
          </cell>
        </row>
        <row r="9933">
          <cell r="B9933">
            <v>0</v>
          </cell>
          <cell r="C9933">
            <v>0</v>
          </cell>
          <cell r="D9933">
            <v>0</v>
          </cell>
          <cell r="E9933">
            <v>0</v>
          </cell>
        </row>
        <row r="9934">
          <cell r="B9934">
            <v>0</v>
          </cell>
          <cell r="C9934">
            <v>0</v>
          </cell>
          <cell r="D9934">
            <v>0</v>
          </cell>
          <cell r="E9934">
            <v>0</v>
          </cell>
        </row>
        <row r="9935">
          <cell r="B9935">
            <v>0</v>
          </cell>
          <cell r="C9935">
            <v>0</v>
          </cell>
          <cell r="D9935">
            <v>0</v>
          </cell>
          <cell r="E9935">
            <v>0</v>
          </cell>
        </row>
        <row r="9936">
          <cell r="B9936">
            <v>0</v>
          </cell>
          <cell r="C9936">
            <v>0</v>
          </cell>
          <cell r="D9936">
            <v>0</v>
          </cell>
          <cell r="E9936">
            <v>0</v>
          </cell>
        </row>
        <row r="9937">
          <cell r="B9937">
            <v>0</v>
          </cell>
          <cell r="C9937">
            <v>0</v>
          </cell>
          <cell r="D9937">
            <v>0</v>
          </cell>
          <cell r="E9937">
            <v>0</v>
          </cell>
        </row>
        <row r="9938">
          <cell r="B9938">
            <v>0</v>
          </cell>
          <cell r="C9938">
            <v>0</v>
          </cell>
          <cell r="D9938">
            <v>0</v>
          </cell>
          <cell r="E9938">
            <v>0</v>
          </cell>
        </row>
        <row r="9939">
          <cell r="B9939">
            <v>0</v>
          </cell>
          <cell r="C9939">
            <v>0</v>
          </cell>
          <cell r="D9939">
            <v>0</v>
          </cell>
          <cell r="E9939">
            <v>0</v>
          </cell>
        </row>
        <row r="9940">
          <cell r="B9940">
            <v>0</v>
          </cell>
          <cell r="C9940">
            <v>0</v>
          </cell>
          <cell r="D9940">
            <v>0</v>
          </cell>
          <cell r="E9940">
            <v>0</v>
          </cell>
        </row>
        <row r="9941">
          <cell r="B9941">
            <v>0</v>
          </cell>
          <cell r="C9941">
            <v>0</v>
          </cell>
          <cell r="D9941">
            <v>0</v>
          </cell>
          <cell r="E9941">
            <v>0</v>
          </cell>
        </row>
        <row r="9942">
          <cell r="B9942">
            <v>0</v>
          </cell>
          <cell r="C9942">
            <v>0</v>
          </cell>
          <cell r="D9942">
            <v>0</v>
          </cell>
          <cell r="E9942">
            <v>0</v>
          </cell>
        </row>
        <row r="9943">
          <cell r="B9943">
            <v>0</v>
          </cell>
          <cell r="C9943">
            <v>0</v>
          </cell>
          <cell r="D9943">
            <v>0</v>
          </cell>
          <cell r="E9943">
            <v>0</v>
          </cell>
        </row>
        <row r="9944">
          <cell r="B9944">
            <v>0</v>
          </cell>
          <cell r="C9944">
            <v>0</v>
          </cell>
          <cell r="D9944">
            <v>0</v>
          </cell>
          <cell r="E9944">
            <v>0</v>
          </cell>
        </row>
        <row r="9945">
          <cell r="B9945">
            <v>0</v>
          </cell>
          <cell r="C9945">
            <v>0</v>
          </cell>
          <cell r="D9945">
            <v>0</v>
          </cell>
          <cell r="E9945">
            <v>0</v>
          </cell>
        </row>
        <row r="9946">
          <cell r="B9946">
            <v>0</v>
          </cell>
          <cell r="C9946">
            <v>0</v>
          </cell>
          <cell r="D9946">
            <v>0</v>
          </cell>
          <cell r="E9946">
            <v>0</v>
          </cell>
        </row>
        <row r="9947">
          <cell r="B9947">
            <v>0</v>
          </cell>
          <cell r="C9947">
            <v>0</v>
          </cell>
          <cell r="D9947">
            <v>0</v>
          </cell>
          <cell r="E9947">
            <v>0</v>
          </cell>
        </row>
        <row r="9948">
          <cell r="B9948">
            <v>0</v>
          </cell>
          <cell r="C9948">
            <v>0</v>
          </cell>
          <cell r="D9948">
            <v>0</v>
          </cell>
          <cell r="E9948">
            <v>0</v>
          </cell>
        </row>
        <row r="9949">
          <cell r="B9949">
            <v>0</v>
          </cell>
          <cell r="C9949">
            <v>0</v>
          </cell>
          <cell r="D9949">
            <v>0</v>
          </cell>
          <cell r="E9949">
            <v>0</v>
          </cell>
        </row>
        <row r="9950">
          <cell r="B9950">
            <v>0</v>
          </cell>
          <cell r="C9950">
            <v>0</v>
          </cell>
          <cell r="D9950">
            <v>0</v>
          </cell>
          <cell r="E9950">
            <v>0</v>
          </cell>
        </row>
        <row r="9951">
          <cell r="B9951">
            <v>0</v>
          </cell>
          <cell r="C9951">
            <v>0</v>
          </cell>
          <cell r="D9951">
            <v>0</v>
          </cell>
          <cell r="E9951">
            <v>0</v>
          </cell>
        </row>
        <row r="9952">
          <cell r="B9952">
            <v>0</v>
          </cell>
          <cell r="C9952">
            <v>0</v>
          </cell>
          <cell r="D9952">
            <v>0</v>
          </cell>
          <cell r="E9952">
            <v>0</v>
          </cell>
        </row>
        <row r="9953">
          <cell r="B9953">
            <v>0</v>
          </cell>
          <cell r="C9953">
            <v>0</v>
          </cell>
          <cell r="D9953">
            <v>0</v>
          </cell>
          <cell r="E9953">
            <v>0</v>
          </cell>
        </row>
        <row r="9954">
          <cell r="B9954">
            <v>0</v>
          </cell>
          <cell r="C9954">
            <v>0</v>
          </cell>
          <cell r="D9954">
            <v>0</v>
          </cell>
          <cell r="E9954">
            <v>0</v>
          </cell>
        </row>
        <row r="9955">
          <cell r="B9955">
            <v>0</v>
          </cell>
          <cell r="C9955">
            <v>0</v>
          </cell>
          <cell r="D9955">
            <v>0</v>
          </cell>
          <cell r="E9955">
            <v>0</v>
          </cell>
        </row>
        <row r="9956">
          <cell r="B9956">
            <v>0</v>
          </cell>
          <cell r="C9956">
            <v>0</v>
          </cell>
          <cell r="D9956">
            <v>0</v>
          </cell>
          <cell r="E9956">
            <v>0</v>
          </cell>
        </row>
        <row r="9957">
          <cell r="B9957">
            <v>0</v>
          </cell>
          <cell r="C9957">
            <v>0</v>
          </cell>
          <cell r="D9957">
            <v>0</v>
          </cell>
          <cell r="E9957">
            <v>0</v>
          </cell>
        </row>
        <row r="9958">
          <cell r="B9958">
            <v>0</v>
          </cell>
          <cell r="C9958">
            <v>0</v>
          </cell>
          <cell r="D9958">
            <v>0</v>
          </cell>
          <cell r="E9958">
            <v>0</v>
          </cell>
        </row>
        <row r="9959">
          <cell r="B9959">
            <v>0</v>
          </cell>
          <cell r="C9959">
            <v>0</v>
          </cell>
          <cell r="D9959">
            <v>0</v>
          </cell>
          <cell r="E9959">
            <v>0</v>
          </cell>
        </row>
        <row r="9960">
          <cell r="B9960">
            <v>0</v>
          </cell>
          <cell r="C9960">
            <v>0</v>
          </cell>
          <cell r="D9960">
            <v>0</v>
          </cell>
          <cell r="E9960">
            <v>0</v>
          </cell>
        </row>
        <row r="9961">
          <cell r="B9961">
            <v>0</v>
          </cell>
          <cell r="C9961">
            <v>0</v>
          </cell>
          <cell r="D9961">
            <v>0</v>
          </cell>
          <cell r="E9961">
            <v>0</v>
          </cell>
        </row>
        <row r="9962">
          <cell r="B9962">
            <v>0</v>
          </cell>
          <cell r="C9962">
            <v>0</v>
          </cell>
          <cell r="D9962">
            <v>0</v>
          </cell>
          <cell r="E9962">
            <v>0</v>
          </cell>
        </row>
        <row r="9963">
          <cell r="B9963">
            <v>0</v>
          </cell>
          <cell r="C9963">
            <v>0</v>
          </cell>
          <cell r="D9963">
            <v>0</v>
          </cell>
          <cell r="E9963">
            <v>0</v>
          </cell>
        </row>
        <row r="9964">
          <cell r="B9964">
            <v>0</v>
          </cell>
          <cell r="C9964">
            <v>0</v>
          </cell>
          <cell r="D9964">
            <v>0</v>
          </cell>
          <cell r="E9964">
            <v>0</v>
          </cell>
        </row>
        <row r="9965">
          <cell r="B9965">
            <v>0</v>
          </cell>
          <cell r="C9965">
            <v>0</v>
          </cell>
          <cell r="D9965">
            <v>0</v>
          </cell>
          <cell r="E9965">
            <v>0</v>
          </cell>
        </row>
        <row r="9966">
          <cell r="B9966">
            <v>0</v>
          </cell>
          <cell r="C9966">
            <v>0</v>
          </cell>
          <cell r="D9966">
            <v>0</v>
          </cell>
          <cell r="E9966">
            <v>0</v>
          </cell>
        </row>
        <row r="9967">
          <cell r="B9967">
            <v>0</v>
          </cell>
          <cell r="C9967">
            <v>0</v>
          </cell>
          <cell r="D9967">
            <v>0</v>
          </cell>
          <cell r="E9967">
            <v>0</v>
          </cell>
        </row>
        <row r="9968">
          <cell r="B9968">
            <v>0</v>
          </cell>
          <cell r="C9968">
            <v>0</v>
          </cell>
          <cell r="D9968">
            <v>0</v>
          </cell>
          <cell r="E9968">
            <v>0</v>
          </cell>
        </row>
        <row r="9969">
          <cell r="B9969">
            <v>0</v>
          </cell>
          <cell r="C9969">
            <v>0</v>
          </cell>
          <cell r="D9969">
            <v>0</v>
          </cell>
          <cell r="E9969">
            <v>0</v>
          </cell>
        </row>
        <row r="9970">
          <cell r="B9970">
            <v>0</v>
          </cell>
          <cell r="C9970">
            <v>0</v>
          </cell>
          <cell r="D9970">
            <v>0</v>
          </cell>
          <cell r="E9970">
            <v>0</v>
          </cell>
        </row>
        <row r="9971">
          <cell r="B9971">
            <v>0</v>
          </cell>
          <cell r="C9971">
            <v>0</v>
          </cell>
          <cell r="D9971">
            <v>0</v>
          </cell>
          <cell r="E9971">
            <v>0</v>
          </cell>
        </row>
        <row r="9972">
          <cell r="B9972">
            <v>0</v>
          </cell>
          <cell r="C9972">
            <v>0</v>
          </cell>
          <cell r="D9972">
            <v>0</v>
          </cell>
          <cell r="E9972">
            <v>0</v>
          </cell>
        </row>
        <row r="9973">
          <cell r="B9973">
            <v>0</v>
          </cell>
          <cell r="C9973">
            <v>0</v>
          </cell>
          <cell r="D9973">
            <v>0</v>
          </cell>
          <cell r="E9973">
            <v>0</v>
          </cell>
        </row>
        <row r="9974">
          <cell r="B9974">
            <v>0</v>
          </cell>
          <cell r="C9974">
            <v>0</v>
          </cell>
          <cell r="D9974">
            <v>0</v>
          </cell>
          <cell r="E9974">
            <v>0</v>
          </cell>
        </row>
        <row r="9975">
          <cell r="B9975">
            <v>0</v>
          </cell>
          <cell r="C9975">
            <v>0</v>
          </cell>
          <cell r="D9975">
            <v>0</v>
          </cell>
          <cell r="E9975">
            <v>0</v>
          </cell>
        </row>
        <row r="9976">
          <cell r="B9976">
            <v>0</v>
          </cell>
          <cell r="C9976">
            <v>0</v>
          </cell>
          <cell r="D9976">
            <v>0</v>
          </cell>
          <cell r="E9976">
            <v>0</v>
          </cell>
        </row>
        <row r="9977">
          <cell r="B9977">
            <v>0</v>
          </cell>
          <cell r="C9977">
            <v>0</v>
          </cell>
          <cell r="D9977">
            <v>0</v>
          </cell>
          <cell r="E9977">
            <v>0</v>
          </cell>
        </row>
        <row r="9978">
          <cell r="B9978">
            <v>0</v>
          </cell>
          <cell r="C9978">
            <v>0</v>
          </cell>
          <cell r="D9978">
            <v>0</v>
          </cell>
          <cell r="E9978">
            <v>0</v>
          </cell>
        </row>
        <row r="9979">
          <cell r="B9979">
            <v>0</v>
          </cell>
          <cell r="C9979">
            <v>0</v>
          </cell>
          <cell r="D9979">
            <v>0</v>
          </cell>
          <cell r="E9979">
            <v>0</v>
          </cell>
        </row>
        <row r="9980">
          <cell r="B9980">
            <v>0</v>
          </cell>
          <cell r="C9980">
            <v>0</v>
          </cell>
          <cell r="D9980">
            <v>0</v>
          </cell>
          <cell r="E9980">
            <v>0</v>
          </cell>
        </row>
        <row r="9981">
          <cell r="B9981">
            <v>0</v>
          </cell>
          <cell r="C9981">
            <v>0</v>
          </cell>
          <cell r="D9981">
            <v>0</v>
          </cell>
          <cell r="E9981">
            <v>0</v>
          </cell>
        </row>
        <row r="9982">
          <cell r="B9982">
            <v>0</v>
          </cell>
          <cell r="C9982">
            <v>0</v>
          </cell>
          <cell r="D9982">
            <v>0</v>
          </cell>
          <cell r="E9982">
            <v>0</v>
          </cell>
        </row>
        <row r="9983">
          <cell r="B9983">
            <v>0</v>
          </cell>
          <cell r="C9983">
            <v>0</v>
          </cell>
          <cell r="D9983">
            <v>0</v>
          </cell>
          <cell r="E9983">
            <v>0</v>
          </cell>
        </row>
        <row r="9984">
          <cell r="B9984">
            <v>0</v>
          </cell>
          <cell r="C9984">
            <v>0</v>
          </cell>
          <cell r="D9984">
            <v>0</v>
          </cell>
          <cell r="E9984">
            <v>0</v>
          </cell>
        </row>
        <row r="9985">
          <cell r="B9985">
            <v>0</v>
          </cell>
          <cell r="C9985">
            <v>0</v>
          </cell>
          <cell r="D9985">
            <v>0</v>
          </cell>
          <cell r="E9985">
            <v>0</v>
          </cell>
        </row>
        <row r="9986">
          <cell r="B9986">
            <v>0</v>
          </cell>
          <cell r="C9986">
            <v>0</v>
          </cell>
          <cell r="D9986">
            <v>0</v>
          </cell>
          <cell r="E9986">
            <v>0</v>
          </cell>
        </row>
        <row r="9987">
          <cell r="B9987">
            <v>0</v>
          </cell>
          <cell r="C9987">
            <v>0</v>
          </cell>
          <cell r="D9987">
            <v>0</v>
          </cell>
          <cell r="E9987">
            <v>0</v>
          </cell>
        </row>
        <row r="9988">
          <cell r="B9988">
            <v>0</v>
          </cell>
          <cell r="C9988">
            <v>0</v>
          </cell>
          <cell r="D9988">
            <v>0</v>
          </cell>
          <cell r="E9988">
            <v>0</v>
          </cell>
        </row>
        <row r="9989">
          <cell r="B9989">
            <v>0</v>
          </cell>
          <cell r="C9989">
            <v>0</v>
          </cell>
          <cell r="D9989">
            <v>0</v>
          </cell>
          <cell r="E9989">
            <v>0</v>
          </cell>
        </row>
        <row r="9990">
          <cell r="B9990">
            <v>0</v>
          </cell>
          <cell r="C9990">
            <v>0</v>
          </cell>
          <cell r="D9990">
            <v>0</v>
          </cell>
          <cell r="E9990">
            <v>0</v>
          </cell>
        </row>
        <row r="9991">
          <cell r="B9991">
            <v>0</v>
          </cell>
          <cell r="C9991">
            <v>0</v>
          </cell>
          <cell r="D9991">
            <v>0</v>
          </cell>
          <cell r="E9991">
            <v>0</v>
          </cell>
        </row>
        <row r="9992">
          <cell r="B9992">
            <v>0</v>
          </cell>
          <cell r="C9992">
            <v>0</v>
          </cell>
          <cell r="D9992">
            <v>0</v>
          </cell>
          <cell r="E9992">
            <v>0</v>
          </cell>
        </row>
        <row r="9993">
          <cell r="B9993">
            <v>0</v>
          </cell>
          <cell r="C9993">
            <v>0</v>
          </cell>
          <cell r="D9993">
            <v>0</v>
          </cell>
          <cell r="E9993">
            <v>0</v>
          </cell>
        </row>
        <row r="9994">
          <cell r="B9994">
            <v>0</v>
          </cell>
          <cell r="C9994">
            <v>0</v>
          </cell>
          <cell r="D9994">
            <v>0</v>
          </cell>
          <cell r="E9994">
            <v>0</v>
          </cell>
        </row>
        <row r="9995">
          <cell r="B9995">
            <v>0</v>
          </cell>
          <cell r="C9995">
            <v>0</v>
          </cell>
          <cell r="D9995">
            <v>0</v>
          </cell>
          <cell r="E9995">
            <v>0</v>
          </cell>
        </row>
        <row r="9996">
          <cell r="B9996">
            <v>0</v>
          </cell>
          <cell r="C9996">
            <v>0</v>
          </cell>
          <cell r="D9996">
            <v>0</v>
          </cell>
          <cell r="E9996">
            <v>0</v>
          </cell>
        </row>
        <row r="9997">
          <cell r="B9997">
            <v>0</v>
          </cell>
          <cell r="C9997">
            <v>0</v>
          </cell>
          <cell r="D9997">
            <v>0</v>
          </cell>
          <cell r="E9997">
            <v>0</v>
          </cell>
        </row>
        <row r="9998">
          <cell r="B9998">
            <v>0</v>
          </cell>
          <cell r="C9998">
            <v>0</v>
          </cell>
          <cell r="D9998">
            <v>0</v>
          </cell>
          <cell r="E9998">
            <v>0</v>
          </cell>
        </row>
        <row r="9999">
          <cell r="B9999">
            <v>0</v>
          </cell>
          <cell r="C9999">
            <v>0</v>
          </cell>
          <cell r="D9999">
            <v>0</v>
          </cell>
          <cell r="E9999">
            <v>0</v>
          </cell>
        </row>
        <row r="10000">
          <cell r="B10000">
            <v>0</v>
          </cell>
          <cell r="C10000">
            <v>0</v>
          </cell>
          <cell r="D10000">
            <v>0</v>
          </cell>
          <cell r="E10000">
            <v>0</v>
          </cell>
        </row>
        <row r="10001">
          <cell r="B10001">
            <v>0</v>
          </cell>
          <cell r="C10001">
            <v>0</v>
          </cell>
          <cell r="D10001">
            <v>0</v>
          </cell>
          <cell r="E10001">
            <v>0</v>
          </cell>
        </row>
        <row r="10002">
          <cell r="B10002">
            <v>0</v>
          </cell>
          <cell r="C10002">
            <v>0</v>
          </cell>
          <cell r="D10002">
            <v>0</v>
          </cell>
          <cell r="E10002">
            <v>0</v>
          </cell>
        </row>
        <row r="10003">
          <cell r="B10003">
            <v>0</v>
          </cell>
          <cell r="C10003">
            <v>0</v>
          </cell>
          <cell r="D10003">
            <v>0</v>
          </cell>
          <cell r="E10003">
            <v>0</v>
          </cell>
        </row>
        <row r="10004">
          <cell r="B10004">
            <v>0</v>
          </cell>
          <cell r="C10004">
            <v>0</v>
          </cell>
          <cell r="D10004">
            <v>0</v>
          </cell>
          <cell r="E10004">
            <v>0</v>
          </cell>
        </row>
        <row r="10005">
          <cell r="B10005">
            <v>0</v>
          </cell>
          <cell r="C10005">
            <v>0</v>
          </cell>
          <cell r="D10005">
            <v>0</v>
          </cell>
          <cell r="E10005">
            <v>0</v>
          </cell>
        </row>
        <row r="10006">
          <cell r="B10006">
            <v>0</v>
          </cell>
          <cell r="C10006">
            <v>0</v>
          </cell>
          <cell r="D10006">
            <v>0</v>
          </cell>
          <cell r="E10006">
            <v>0</v>
          </cell>
        </row>
        <row r="10007">
          <cell r="B10007">
            <v>0</v>
          </cell>
          <cell r="C10007">
            <v>0</v>
          </cell>
          <cell r="D10007">
            <v>0</v>
          </cell>
          <cell r="E10007">
            <v>0</v>
          </cell>
        </row>
        <row r="10008">
          <cell r="B10008">
            <v>0</v>
          </cell>
          <cell r="C10008">
            <v>0</v>
          </cell>
          <cell r="D10008">
            <v>0</v>
          </cell>
          <cell r="E10008">
            <v>0</v>
          </cell>
        </row>
        <row r="10009">
          <cell r="B10009">
            <v>0</v>
          </cell>
          <cell r="C10009">
            <v>0</v>
          </cell>
          <cell r="D10009">
            <v>0</v>
          </cell>
          <cell r="E10009">
            <v>0</v>
          </cell>
        </row>
        <row r="10010">
          <cell r="B10010">
            <v>0</v>
          </cell>
          <cell r="C10010">
            <v>0</v>
          </cell>
          <cell r="D10010">
            <v>0</v>
          </cell>
          <cell r="E10010">
            <v>0</v>
          </cell>
        </row>
        <row r="10011">
          <cell r="B10011">
            <v>0</v>
          </cell>
          <cell r="C10011">
            <v>0</v>
          </cell>
          <cell r="D10011">
            <v>0</v>
          </cell>
          <cell r="E10011">
            <v>0</v>
          </cell>
        </row>
        <row r="10012">
          <cell r="B10012">
            <v>0</v>
          </cell>
          <cell r="C10012">
            <v>0</v>
          </cell>
          <cell r="D10012">
            <v>0</v>
          </cell>
          <cell r="E10012">
            <v>0</v>
          </cell>
        </row>
        <row r="10013">
          <cell r="B10013">
            <v>0</v>
          </cell>
          <cell r="C10013">
            <v>0</v>
          </cell>
          <cell r="D10013">
            <v>0</v>
          </cell>
          <cell r="E10013">
            <v>0</v>
          </cell>
        </row>
        <row r="10014">
          <cell r="B10014">
            <v>0</v>
          </cell>
          <cell r="C10014">
            <v>0</v>
          </cell>
          <cell r="D10014">
            <v>0</v>
          </cell>
          <cell r="E10014">
            <v>0</v>
          </cell>
        </row>
        <row r="10015">
          <cell r="B10015">
            <v>0</v>
          </cell>
          <cell r="C10015">
            <v>0</v>
          </cell>
          <cell r="D10015">
            <v>0</v>
          </cell>
          <cell r="E10015">
            <v>0</v>
          </cell>
        </row>
        <row r="10016">
          <cell r="B10016">
            <v>0</v>
          </cell>
          <cell r="C10016">
            <v>0</v>
          </cell>
          <cell r="D10016">
            <v>0</v>
          </cell>
          <cell r="E10016">
            <v>0</v>
          </cell>
        </row>
        <row r="10017">
          <cell r="B10017">
            <v>0</v>
          </cell>
          <cell r="C10017">
            <v>0</v>
          </cell>
          <cell r="D10017">
            <v>0</v>
          </cell>
          <cell r="E10017">
            <v>0</v>
          </cell>
        </row>
        <row r="10018">
          <cell r="B10018">
            <v>0</v>
          </cell>
          <cell r="C10018">
            <v>0</v>
          </cell>
          <cell r="D10018">
            <v>0</v>
          </cell>
          <cell r="E10018">
            <v>0</v>
          </cell>
        </row>
        <row r="10019">
          <cell r="B10019">
            <v>0</v>
          </cell>
          <cell r="C10019">
            <v>0</v>
          </cell>
          <cell r="D10019">
            <v>0</v>
          </cell>
          <cell r="E10019">
            <v>0</v>
          </cell>
        </row>
        <row r="10020">
          <cell r="B10020">
            <v>0</v>
          </cell>
          <cell r="C10020">
            <v>0</v>
          </cell>
          <cell r="D10020">
            <v>0</v>
          </cell>
          <cell r="E10020">
            <v>0</v>
          </cell>
        </row>
        <row r="10021">
          <cell r="B10021">
            <v>0</v>
          </cell>
          <cell r="C10021">
            <v>0</v>
          </cell>
          <cell r="D10021">
            <v>0</v>
          </cell>
          <cell r="E10021">
            <v>0</v>
          </cell>
        </row>
        <row r="10022">
          <cell r="B10022">
            <v>0</v>
          </cell>
          <cell r="C10022">
            <v>0</v>
          </cell>
          <cell r="D10022">
            <v>0</v>
          </cell>
          <cell r="E10022">
            <v>0</v>
          </cell>
        </row>
        <row r="10023">
          <cell r="B10023">
            <v>0</v>
          </cell>
          <cell r="C10023">
            <v>0</v>
          </cell>
          <cell r="D10023">
            <v>0</v>
          </cell>
          <cell r="E10023">
            <v>0</v>
          </cell>
        </row>
        <row r="10024">
          <cell r="B10024">
            <v>0</v>
          </cell>
          <cell r="C10024">
            <v>0</v>
          </cell>
          <cell r="D10024">
            <v>0</v>
          </cell>
          <cell r="E10024">
            <v>0</v>
          </cell>
        </row>
        <row r="10025">
          <cell r="B10025">
            <v>0</v>
          </cell>
          <cell r="C10025">
            <v>0</v>
          </cell>
          <cell r="D10025">
            <v>0</v>
          </cell>
          <cell r="E10025">
            <v>0</v>
          </cell>
        </row>
        <row r="10026">
          <cell r="B10026">
            <v>0</v>
          </cell>
          <cell r="C10026">
            <v>0</v>
          </cell>
          <cell r="D10026">
            <v>0</v>
          </cell>
          <cell r="E10026">
            <v>0</v>
          </cell>
        </row>
        <row r="10027">
          <cell r="B10027">
            <v>0</v>
          </cell>
          <cell r="C10027">
            <v>0</v>
          </cell>
          <cell r="D10027">
            <v>0</v>
          </cell>
          <cell r="E10027">
            <v>0</v>
          </cell>
        </row>
        <row r="10028">
          <cell r="B10028">
            <v>0</v>
          </cell>
          <cell r="C10028">
            <v>0</v>
          </cell>
          <cell r="D10028">
            <v>0</v>
          </cell>
          <cell r="E10028">
            <v>0</v>
          </cell>
        </row>
        <row r="10029">
          <cell r="B10029">
            <v>0</v>
          </cell>
          <cell r="C10029">
            <v>0</v>
          </cell>
          <cell r="D10029">
            <v>0</v>
          </cell>
          <cell r="E10029">
            <v>0</v>
          </cell>
        </row>
        <row r="10030">
          <cell r="B10030">
            <v>0</v>
          </cell>
          <cell r="C10030">
            <v>0</v>
          </cell>
          <cell r="D10030">
            <v>0</v>
          </cell>
          <cell r="E10030">
            <v>0</v>
          </cell>
        </row>
        <row r="10031">
          <cell r="B10031">
            <v>0</v>
          </cell>
          <cell r="C10031">
            <v>0</v>
          </cell>
          <cell r="D10031">
            <v>0</v>
          </cell>
          <cell r="E10031">
            <v>0</v>
          </cell>
        </row>
        <row r="10032">
          <cell r="B10032">
            <v>0</v>
          </cell>
          <cell r="C10032">
            <v>0</v>
          </cell>
          <cell r="D10032">
            <v>0</v>
          </cell>
          <cell r="E10032">
            <v>0</v>
          </cell>
        </row>
        <row r="10033">
          <cell r="B10033">
            <v>0</v>
          </cell>
          <cell r="C10033">
            <v>0</v>
          </cell>
          <cell r="D10033">
            <v>0</v>
          </cell>
          <cell r="E10033">
            <v>0</v>
          </cell>
        </row>
        <row r="10034">
          <cell r="B10034">
            <v>0</v>
          </cell>
          <cell r="C10034">
            <v>0</v>
          </cell>
          <cell r="D10034">
            <v>0</v>
          </cell>
          <cell r="E10034">
            <v>0</v>
          </cell>
        </row>
        <row r="10035">
          <cell r="B10035">
            <v>0</v>
          </cell>
          <cell r="C10035">
            <v>0</v>
          </cell>
          <cell r="D10035">
            <v>0</v>
          </cell>
          <cell r="E10035">
            <v>0</v>
          </cell>
        </row>
        <row r="10036">
          <cell r="B10036">
            <v>0</v>
          </cell>
          <cell r="C10036">
            <v>0</v>
          </cell>
          <cell r="D10036">
            <v>0</v>
          </cell>
          <cell r="E10036">
            <v>0</v>
          </cell>
        </row>
        <row r="10037">
          <cell r="B10037">
            <v>0</v>
          </cell>
          <cell r="C10037">
            <v>0</v>
          </cell>
          <cell r="D10037">
            <v>0</v>
          </cell>
          <cell r="E10037">
            <v>0</v>
          </cell>
        </row>
        <row r="10038">
          <cell r="B10038">
            <v>0</v>
          </cell>
          <cell r="C10038">
            <v>0</v>
          </cell>
          <cell r="D10038">
            <v>0</v>
          </cell>
          <cell r="E10038">
            <v>0</v>
          </cell>
        </row>
        <row r="10039">
          <cell r="B10039">
            <v>0</v>
          </cell>
          <cell r="C10039">
            <v>0</v>
          </cell>
          <cell r="D10039">
            <v>0</v>
          </cell>
          <cell r="E10039">
            <v>0</v>
          </cell>
        </row>
        <row r="10040">
          <cell r="B10040">
            <v>0</v>
          </cell>
          <cell r="C10040">
            <v>0</v>
          </cell>
          <cell r="D10040">
            <v>0</v>
          </cell>
          <cell r="E10040">
            <v>0</v>
          </cell>
        </row>
        <row r="10041">
          <cell r="B10041">
            <v>0</v>
          </cell>
          <cell r="C10041">
            <v>0</v>
          </cell>
          <cell r="D10041">
            <v>0</v>
          </cell>
          <cell r="E10041">
            <v>0</v>
          </cell>
        </row>
        <row r="10042">
          <cell r="B10042">
            <v>0</v>
          </cell>
          <cell r="C10042">
            <v>0</v>
          </cell>
          <cell r="D10042">
            <v>0</v>
          </cell>
          <cell r="E10042">
            <v>0</v>
          </cell>
        </row>
        <row r="10043">
          <cell r="B10043">
            <v>0</v>
          </cell>
          <cell r="C10043">
            <v>0</v>
          </cell>
          <cell r="D10043">
            <v>0</v>
          </cell>
          <cell r="E10043">
            <v>0</v>
          </cell>
        </row>
        <row r="10044">
          <cell r="B10044">
            <v>0</v>
          </cell>
          <cell r="C10044">
            <v>0</v>
          </cell>
          <cell r="D10044">
            <v>0</v>
          </cell>
          <cell r="E10044">
            <v>0</v>
          </cell>
        </row>
        <row r="10045">
          <cell r="B10045">
            <v>0</v>
          </cell>
          <cell r="C10045">
            <v>0</v>
          </cell>
          <cell r="D10045">
            <v>0</v>
          </cell>
          <cell r="E10045">
            <v>0</v>
          </cell>
        </row>
        <row r="10046">
          <cell r="B10046">
            <v>0</v>
          </cell>
          <cell r="C10046">
            <v>0</v>
          </cell>
          <cell r="D10046">
            <v>0</v>
          </cell>
          <cell r="E10046">
            <v>0</v>
          </cell>
        </row>
        <row r="10047">
          <cell r="B10047">
            <v>0</v>
          </cell>
          <cell r="C10047">
            <v>0</v>
          </cell>
          <cell r="D10047">
            <v>0</v>
          </cell>
          <cell r="E10047">
            <v>0</v>
          </cell>
        </row>
        <row r="10048">
          <cell r="B10048">
            <v>0</v>
          </cell>
          <cell r="C10048">
            <v>0</v>
          </cell>
          <cell r="D10048">
            <v>0</v>
          </cell>
          <cell r="E10048">
            <v>0</v>
          </cell>
        </row>
        <row r="10049">
          <cell r="B10049">
            <v>0</v>
          </cell>
          <cell r="C10049">
            <v>0</v>
          </cell>
          <cell r="D10049">
            <v>0</v>
          </cell>
          <cell r="E10049">
            <v>0</v>
          </cell>
        </row>
        <row r="10050">
          <cell r="B10050">
            <v>0</v>
          </cell>
          <cell r="C10050">
            <v>0</v>
          </cell>
          <cell r="D10050">
            <v>0</v>
          </cell>
          <cell r="E10050">
            <v>0</v>
          </cell>
        </row>
        <row r="10051">
          <cell r="B10051">
            <v>0</v>
          </cell>
          <cell r="C10051">
            <v>0</v>
          </cell>
          <cell r="D10051">
            <v>0</v>
          </cell>
          <cell r="E10051">
            <v>0</v>
          </cell>
        </row>
        <row r="10052">
          <cell r="B10052">
            <v>0</v>
          </cell>
          <cell r="C10052">
            <v>0</v>
          </cell>
          <cell r="D10052">
            <v>0</v>
          </cell>
          <cell r="E10052">
            <v>0</v>
          </cell>
        </row>
        <row r="10053">
          <cell r="B10053">
            <v>0</v>
          </cell>
          <cell r="C10053">
            <v>0</v>
          </cell>
          <cell r="D10053">
            <v>0</v>
          </cell>
          <cell r="E10053">
            <v>0</v>
          </cell>
        </row>
        <row r="10054">
          <cell r="B10054">
            <v>0</v>
          </cell>
          <cell r="C10054">
            <v>0</v>
          </cell>
          <cell r="D10054">
            <v>0</v>
          </cell>
          <cell r="E10054">
            <v>0</v>
          </cell>
        </row>
        <row r="10055">
          <cell r="B10055">
            <v>0</v>
          </cell>
          <cell r="C10055">
            <v>0</v>
          </cell>
          <cell r="D10055">
            <v>0</v>
          </cell>
          <cell r="E10055">
            <v>0</v>
          </cell>
        </row>
        <row r="10056">
          <cell r="B10056">
            <v>0</v>
          </cell>
          <cell r="C10056">
            <v>0</v>
          </cell>
          <cell r="D10056">
            <v>0</v>
          </cell>
          <cell r="E10056">
            <v>0</v>
          </cell>
        </row>
        <row r="10057">
          <cell r="B10057">
            <v>0</v>
          </cell>
          <cell r="C10057">
            <v>0</v>
          </cell>
          <cell r="D10057">
            <v>0</v>
          </cell>
          <cell r="E10057">
            <v>0</v>
          </cell>
        </row>
        <row r="10058">
          <cell r="B10058">
            <v>0</v>
          </cell>
          <cell r="C10058">
            <v>0</v>
          </cell>
          <cell r="D10058">
            <v>0</v>
          </cell>
          <cell r="E10058">
            <v>0</v>
          </cell>
        </row>
        <row r="10059">
          <cell r="B10059">
            <v>0</v>
          </cell>
          <cell r="C10059">
            <v>0</v>
          </cell>
          <cell r="D10059">
            <v>0</v>
          </cell>
          <cell r="E10059">
            <v>0</v>
          </cell>
        </row>
        <row r="10060">
          <cell r="B10060">
            <v>0</v>
          </cell>
          <cell r="C10060">
            <v>0</v>
          </cell>
          <cell r="D10060">
            <v>0</v>
          </cell>
          <cell r="E10060">
            <v>0</v>
          </cell>
        </row>
        <row r="10061">
          <cell r="B10061">
            <v>0</v>
          </cell>
          <cell r="C10061">
            <v>0</v>
          </cell>
          <cell r="D10061">
            <v>0</v>
          </cell>
          <cell r="E10061">
            <v>0</v>
          </cell>
        </row>
        <row r="10062">
          <cell r="B10062">
            <v>0</v>
          </cell>
          <cell r="C10062">
            <v>0</v>
          </cell>
          <cell r="D10062">
            <v>0</v>
          </cell>
          <cell r="E10062">
            <v>0</v>
          </cell>
        </row>
        <row r="10063">
          <cell r="B10063">
            <v>0</v>
          </cell>
          <cell r="C10063">
            <v>0</v>
          </cell>
          <cell r="D10063">
            <v>0</v>
          </cell>
          <cell r="E10063">
            <v>0</v>
          </cell>
        </row>
        <row r="10064">
          <cell r="B10064">
            <v>0</v>
          </cell>
          <cell r="C10064">
            <v>0</v>
          </cell>
          <cell r="D10064">
            <v>0</v>
          </cell>
          <cell r="E10064">
            <v>0</v>
          </cell>
        </row>
        <row r="10065">
          <cell r="B10065">
            <v>0</v>
          </cell>
          <cell r="C10065">
            <v>0</v>
          </cell>
          <cell r="D10065">
            <v>0</v>
          </cell>
          <cell r="E10065">
            <v>0</v>
          </cell>
        </row>
        <row r="10066">
          <cell r="B10066">
            <v>0</v>
          </cell>
          <cell r="C10066">
            <v>0</v>
          </cell>
          <cell r="D10066">
            <v>0</v>
          </cell>
          <cell r="E10066">
            <v>0</v>
          </cell>
        </row>
        <row r="10067">
          <cell r="B10067">
            <v>0</v>
          </cell>
          <cell r="C10067">
            <v>0</v>
          </cell>
          <cell r="D10067">
            <v>0</v>
          </cell>
          <cell r="E10067">
            <v>0</v>
          </cell>
        </row>
        <row r="10068">
          <cell r="B10068">
            <v>0</v>
          </cell>
          <cell r="C10068">
            <v>0</v>
          </cell>
          <cell r="D10068">
            <v>0</v>
          </cell>
          <cell r="E10068">
            <v>0</v>
          </cell>
        </row>
        <row r="10069">
          <cell r="B10069">
            <v>0</v>
          </cell>
          <cell r="C10069">
            <v>0</v>
          </cell>
          <cell r="D10069">
            <v>0</v>
          </cell>
          <cell r="E10069">
            <v>0</v>
          </cell>
        </row>
        <row r="10070">
          <cell r="B10070">
            <v>0</v>
          </cell>
          <cell r="C10070">
            <v>0</v>
          </cell>
          <cell r="D10070">
            <v>0</v>
          </cell>
          <cell r="E10070">
            <v>0</v>
          </cell>
        </row>
        <row r="10071">
          <cell r="B10071">
            <v>0</v>
          </cell>
          <cell r="C10071">
            <v>0</v>
          </cell>
          <cell r="D10071">
            <v>0</v>
          </cell>
          <cell r="E10071">
            <v>0</v>
          </cell>
        </row>
        <row r="10072">
          <cell r="B10072">
            <v>0</v>
          </cell>
          <cell r="C10072">
            <v>0</v>
          </cell>
          <cell r="D10072">
            <v>0</v>
          </cell>
          <cell r="E10072">
            <v>0</v>
          </cell>
        </row>
        <row r="10073">
          <cell r="B10073">
            <v>0</v>
          </cell>
          <cell r="C10073">
            <v>0</v>
          </cell>
          <cell r="D10073">
            <v>0</v>
          </cell>
          <cell r="E10073">
            <v>0</v>
          </cell>
        </row>
        <row r="10074">
          <cell r="B10074">
            <v>0</v>
          </cell>
          <cell r="C10074">
            <v>0</v>
          </cell>
          <cell r="D10074">
            <v>0</v>
          </cell>
          <cell r="E10074">
            <v>0</v>
          </cell>
        </row>
        <row r="10075">
          <cell r="B10075">
            <v>0</v>
          </cell>
          <cell r="C10075">
            <v>0</v>
          </cell>
          <cell r="D10075">
            <v>0</v>
          </cell>
          <cell r="E10075">
            <v>0</v>
          </cell>
        </row>
        <row r="10076">
          <cell r="B10076">
            <v>0</v>
          </cell>
          <cell r="C10076">
            <v>0</v>
          </cell>
          <cell r="D10076">
            <v>0</v>
          </cell>
          <cell r="E10076">
            <v>0</v>
          </cell>
        </row>
        <row r="10077">
          <cell r="B10077">
            <v>0</v>
          </cell>
          <cell r="C10077">
            <v>0</v>
          </cell>
          <cell r="D10077">
            <v>0</v>
          </cell>
          <cell r="E10077">
            <v>0</v>
          </cell>
        </row>
        <row r="10078">
          <cell r="B10078">
            <v>0</v>
          </cell>
          <cell r="C10078">
            <v>0</v>
          </cell>
          <cell r="D10078">
            <v>0</v>
          </cell>
          <cell r="E10078">
            <v>0</v>
          </cell>
        </row>
        <row r="10079">
          <cell r="B10079">
            <v>0</v>
          </cell>
          <cell r="C10079">
            <v>0</v>
          </cell>
          <cell r="D10079">
            <v>0</v>
          </cell>
          <cell r="E10079">
            <v>0</v>
          </cell>
        </row>
        <row r="10080">
          <cell r="B10080">
            <v>0</v>
          </cell>
          <cell r="C10080">
            <v>0</v>
          </cell>
          <cell r="D10080">
            <v>0</v>
          </cell>
          <cell r="E10080">
            <v>0</v>
          </cell>
        </row>
        <row r="10081">
          <cell r="B10081">
            <v>0</v>
          </cell>
          <cell r="C10081">
            <v>0</v>
          </cell>
          <cell r="D10081">
            <v>0</v>
          </cell>
          <cell r="E10081">
            <v>0</v>
          </cell>
        </row>
        <row r="10082">
          <cell r="B10082">
            <v>0</v>
          </cell>
          <cell r="C10082">
            <v>0</v>
          </cell>
          <cell r="D10082">
            <v>0</v>
          </cell>
          <cell r="E10082">
            <v>0</v>
          </cell>
        </row>
        <row r="10083">
          <cell r="B10083">
            <v>0</v>
          </cell>
          <cell r="C10083">
            <v>0</v>
          </cell>
          <cell r="D10083">
            <v>0</v>
          </cell>
          <cell r="E10083">
            <v>0</v>
          </cell>
        </row>
        <row r="10084">
          <cell r="B10084">
            <v>0</v>
          </cell>
          <cell r="C10084">
            <v>0</v>
          </cell>
          <cell r="D10084">
            <v>0</v>
          </cell>
          <cell r="E10084">
            <v>0</v>
          </cell>
        </row>
        <row r="10085">
          <cell r="B10085">
            <v>0</v>
          </cell>
          <cell r="C10085">
            <v>0</v>
          </cell>
          <cell r="D10085">
            <v>0</v>
          </cell>
          <cell r="E10085">
            <v>0</v>
          </cell>
        </row>
        <row r="10086">
          <cell r="B10086">
            <v>0</v>
          </cell>
          <cell r="C10086">
            <v>0</v>
          </cell>
          <cell r="D10086">
            <v>0</v>
          </cell>
          <cell r="E10086">
            <v>0</v>
          </cell>
        </row>
        <row r="10087">
          <cell r="B10087">
            <v>0</v>
          </cell>
          <cell r="C10087">
            <v>0</v>
          </cell>
          <cell r="D10087">
            <v>0</v>
          </cell>
          <cell r="E10087">
            <v>0</v>
          </cell>
        </row>
        <row r="10088">
          <cell r="B10088">
            <v>0</v>
          </cell>
          <cell r="C10088">
            <v>0</v>
          </cell>
          <cell r="D10088">
            <v>0</v>
          </cell>
          <cell r="E10088">
            <v>0</v>
          </cell>
        </row>
        <row r="10089">
          <cell r="B10089">
            <v>0</v>
          </cell>
          <cell r="C10089">
            <v>0</v>
          </cell>
          <cell r="D10089">
            <v>0</v>
          </cell>
          <cell r="E10089">
            <v>0</v>
          </cell>
        </row>
        <row r="10090">
          <cell r="B10090">
            <v>0</v>
          </cell>
          <cell r="C10090">
            <v>0</v>
          </cell>
          <cell r="D10090">
            <v>0</v>
          </cell>
          <cell r="E10090">
            <v>0</v>
          </cell>
        </row>
        <row r="10091">
          <cell r="B10091">
            <v>0</v>
          </cell>
          <cell r="C10091">
            <v>0</v>
          </cell>
          <cell r="D10091">
            <v>0</v>
          </cell>
          <cell r="E10091">
            <v>0</v>
          </cell>
        </row>
        <row r="10092">
          <cell r="B10092">
            <v>0</v>
          </cell>
          <cell r="C10092">
            <v>0</v>
          </cell>
          <cell r="D10092">
            <v>0</v>
          </cell>
          <cell r="E10092">
            <v>0</v>
          </cell>
        </row>
        <row r="10093">
          <cell r="B10093">
            <v>0</v>
          </cell>
          <cell r="C10093">
            <v>0</v>
          </cell>
          <cell r="D10093">
            <v>0</v>
          </cell>
          <cell r="E10093">
            <v>0</v>
          </cell>
        </row>
        <row r="10094">
          <cell r="B10094">
            <v>0</v>
          </cell>
          <cell r="C10094">
            <v>0</v>
          </cell>
          <cell r="D10094">
            <v>0</v>
          </cell>
          <cell r="E10094">
            <v>0</v>
          </cell>
        </row>
        <row r="10095">
          <cell r="B10095">
            <v>0</v>
          </cell>
          <cell r="C10095">
            <v>0</v>
          </cell>
          <cell r="D10095">
            <v>0</v>
          </cell>
          <cell r="E10095">
            <v>0</v>
          </cell>
        </row>
        <row r="10096">
          <cell r="B10096">
            <v>0</v>
          </cell>
          <cell r="C10096">
            <v>0</v>
          </cell>
          <cell r="D10096">
            <v>0</v>
          </cell>
          <cell r="E10096">
            <v>0</v>
          </cell>
        </row>
        <row r="10097">
          <cell r="B10097">
            <v>0</v>
          </cell>
          <cell r="C10097">
            <v>0</v>
          </cell>
          <cell r="D10097">
            <v>0</v>
          </cell>
          <cell r="E10097">
            <v>0</v>
          </cell>
        </row>
        <row r="10098">
          <cell r="B10098">
            <v>0</v>
          </cell>
          <cell r="C10098">
            <v>0</v>
          </cell>
          <cell r="D10098">
            <v>0</v>
          </cell>
          <cell r="E10098">
            <v>0</v>
          </cell>
        </row>
        <row r="10099">
          <cell r="B10099">
            <v>0</v>
          </cell>
          <cell r="C10099">
            <v>0</v>
          </cell>
          <cell r="D10099">
            <v>0</v>
          </cell>
          <cell r="E10099">
            <v>0</v>
          </cell>
        </row>
        <row r="10100">
          <cell r="B10100">
            <v>0</v>
          </cell>
          <cell r="C10100">
            <v>0</v>
          </cell>
          <cell r="D10100">
            <v>0</v>
          </cell>
          <cell r="E10100">
            <v>0</v>
          </cell>
        </row>
        <row r="10101">
          <cell r="B10101">
            <v>0</v>
          </cell>
          <cell r="C10101">
            <v>0</v>
          </cell>
          <cell r="D10101">
            <v>0</v>
          </cell>
          <cell r="E10101">
            <v>0</v>
          </cell>
        </row>
        <row r="10102">
          <cell r="B10102">
            <v>0</v>
          </cell>
          <cell r="C10102">
            <v>0</v>
          </cell>
          <cell r="D10102">
            <v>0</v>
          </cell>
          <cell r="E10102">
            <v>0</v>
          </cell>
        </row>
        <row r="10103">
          <cell r="B10103">
            <v>0</v>
          </cell>
          <cell r="C10103">
            <v>0</v>
          </cell>
          <cell r="D10103">
            <v>0</v>
          </cell>
          <cell r="E10103">
            <v>0</v>
          </cell>
        </row>
        <row r="10104">
          <cell r="B10104">
            <v>0</v>
          </cell>
          <cell r="C10104">
            <v>0</v>
          </cell>
          <cell r="D10104">
            <v>0</v>
          </cell>
          <cell r="E10104">
            <v>0</v>
          </cell>
        </row>
        <row r="10105">
          <cell r="B10105">
            <v>0</v>
          </cell>
          <cell r="C10105">
            <v>0</v>
          </cell>
          <cell r="D10105">
            <v>0</v>
          </cell>
          <cell r="E10105">
            <v>0</v>
          </cell>
        </row>
        <row r="10106">
          <cell r="B10106">
            <v>0</v>
          </cell>
          <cell r="C10106">
            <v>0</v>
          </cell>
          <cell r="D10106">
            <v>0</v>
          </cell>
          <cell r="E10106">
            <v>0</v>
          </cell>
        </row>
        <row r="10107">
          <cell r="B10107">
            <v>0</v>
          </cell>
          <cell r="C10107">
            <v>0</v>
          </cell>
          <cell r="D10107">
            <v>0</v>
          </cell>
          <cell r="E10107">
            <v>0</v>
          </cell>
        </row>
        <row r="10108">
          <cell r="B10108">
            <v>0</v>
          </cell>
          <cell r="C10108">
            <v>0</v>
          </cell>
          <cell r="D10108">
            <v>0</v>
          </cell>
          <cell r="E10108">
            <v>0</v>
          </cell>
        </row>
        <row r="10109">
          <cell r="B10109">
            <v>0</v>
          </cell>
          <cell r="C10109">
            <v>0</v>
          </cell>
          <cell r="D10109">
            <v>0</v>
          </cell>
          <cell r="E10109">
            <v>0</v>
          </cell>
        </row>
        <row r="10110">
          <cell r="B10110">
            <v>0</v>
          </cell>
          <cell r="C10110">
            <v>0</v>
          </cell>
          <cell r="D10110">
            <v>0</v>
          </cell>
          <cell r="E10110">
            <v>0</v>
          </cell>
        </row>
        <row r="10111">
          <cell r="B10111">
            <v>0</v>
          </cell>
          <cell r="C10111">
            <v>0</v>
          </cell>
          <cell r="D10111">
            <v>0</v>
          </cell>
          <cell r="E10111">
            <v>0</v>
          </cell>
        </row>
        <row r="10112">
          <cell r="B10112">
            <v>0</v>
          </cell>
          <cell r="C10112">
            <v>0</v>
          </cell>
          <cell r="D10112">
            <v>0</v>
          </cell>
          <cell r="E10112">
            <v>0</v>
          </cell>
        </row>
        <row r="10113">
          <cell r="B10113">
            <v>0</v>
          </cell>
          <cell r="C10113">
            <v>0</v>
          </cell>
          <cell r="D10113">
            <v>0</v>
          </cell>
          <cell r="E10113">
            <v>0</v>
          </cell>
        </row>
        <row r="10114">
          <cell r="B10114">
            <v>0</v>
          </cell>
          <cell r="C10114">
            <v>0</v>
          </cell>
          <cell r="D10114">
            <v>0</v>
          </cell>
          <cell r="E10114">
            <v>0</v>
          </cell>
        </row>
        <row r="10115">
          <cell r="B10115">
            <v>0</v>
          </cell>
          <cell r="C10115">
            <v>0</v>
          </cell>
          <cell r="D10115">
            <v>0</v>
          </cell>
          <cell r="E10115">
            <v>0</v>
          </cell>
        </row>
        <row r="10116">
          <cell r="B10116">
            <v>0</v>
          </cell>
          <cell r="C10116">
            <v>0</v>
          </cell>
          <cell r="D10116">
            <v>0</v>
          </cell>
          <cell r="E10116">
            <v>0</v>
          </cell>
        </row>
        <row r="10117">
          <cell r="B10117">
            <v>0</v>
          </cell>
          <cell r="C10117">
            <v>0</v>
          </cell>
          <cell r="D10117">
            <v>0</v>
          </cell>
          <cell r="E10117">
            <v>0</v>
          </cell>
        </row>
        <row r="10118">
          <cell r="B10118">
            <v>0</v>
          </cell>
          <cell r="C10118">
            <v>0</v>
          </cell>
          <cell r="D10118">
            <v>0</v>
          </cell>
          <cell r="E10118">
            <v>0</v>
          </cell>
        </row>
        <row r="10119">
          <cell r="B10119">
            <v>0</v>
          </cell>
          <cell r="C10119">
            <v>0</v>
          </cell>
          <cell r="D10119">
            <v>0</v>
          </cell>
          <cell r="E10119">
            <v>0</v>
          </cell>
        </row>
        <row r="10120">
          <cell r="B10120">
            <v>0</v>
          </cell>
          <cell r="C10120">
            <v>0</v>
          </cell>
          <cell r="D10120">
            <v>0</v>
          </cell>
          <cell r="E10120">
            <v>0</v>
          </cell>
        </row>
        <row r="10121">
          <cell r="B10121">
            <v>0</v>
          </cell>
          <cell r="C10121">
            <v>0</v>
          </cell>
          <cell r="D10121">
            <v>0</v>
          </cell>
          <cell r="E10121">
            <v>0</v>
          </cell>
        </row>
        <row r="10122">
          <cell r="B10122">
            <v>0</v>
          </cell>
          <cell r="C10122">
            <v>0</v>
          </cell>
          <cell r="D10122">
            <v>0</v>
          </cell>
          <cell r="E10122">
            <v>0</v>
          </cell>
        </row>
        <row r="10123">
          <cell r="B10123">
            <v>0</v>
          </cell>
          <cell r="C10123">
            <v>0</v>
          </cell>
          <cell r="D10123">
            <v>0</v>
          </cell>
          <cell r="E10123">
            <v>0</v>
          </cell>
        </row>
        <row r="10124">
          <cell r="B10124">
            <v>0</v>
          </cell>
          <cell r="C10124">
            <v>0</v>
          </cell>
          <cell r="D10124">
            <v>0</v>
          </cell>
          <cell r="E10124">
            <v>0</v>
          </cell>
        </row>
        <row r="10125">
          <cell r="B10125">
            <v>0</v>
          </cell>
          <cell r="C10125">
            <v>0</v>
          </cell>
          <cell r="D10125">
            <v>0</v>
          </cell>
          <cell r="E10125">
            <v>0</v>
          </cell>
        </row>
        <row r="10126">
          <cell r="B10126">
            <v>0</v>
          </cell>
          <cell r="C10126">
            <v>0</v>
          </cell>
          <cell r="D10126">
            <v>0</v>
          </cell>
          <cell r="E10126">
            <v>0</v>
          </cell>
        </row>
        <row r="10127">
          <cell r="B10127">
            <v>0</v>
          </cell>
          <cell r="C10127">
            <v>0</v>
          </cell>
          <cell r="D10127">
            <v>0</v>
          </cell>
          <cell r="E10127">
            <v>0</v>
          </cell>
        </row>
        <row r="10128">
          <cell r="B10128">
            <v>0</v>
          </cell>
          <cell r="C10128">
            <v>0</v>
          </cell>
          <cell r="D10128">
            <v>0</v>
          </cell>
          <cell r="E10128">
            <v>0</v>
          </cell>
        </row>
        <row r="10129">
          <cell r="B10129">
            <v>0</v>
          </cell>
          <cell r="C10129">
            <v>0</v>
          </cell>
          <cell r="D10129">
            <v>0</v>
          </cell>
          <cell r="E10129">
            <v>0</v>
          </cell>
        </row>
        <row r="10130">
          <cell r="B10130">
            <v>0</v>
          </cell>
          <cell r="C10130">
            <v>0</v>
          </cell>
          <cell r="D10130">
            <v>0</v>
          </cell>
          <cell r="E10130">
            <v>0</v>
          </cell>
        </row>
        <row r="10131">
          <cell r="B10131">
            <v>0</v>
          </cell>
          <cell r="C10131">
            <v>0</v>
          </cell>
          <cell r="D10131">
            <v>0</v>
          </cell>
          <cell r="E10131">
            <v>0</v>
          </cell>
        </row>
        <row r="10132">
          <cell r="B10132">
            <v>0</v>
          </cell>
          <cell r="C10132">
            <v>0</v>
          </cell>
          <cell r="D10132">
            <v>0</v>
          </cell>
          <cell r="E10132">
            <v>0</v>
          </cell>
        </row>
        <row r="10133">
          <cell r="B10133">
            <v>0</v>
          </cell>
          <cell r="C10133">
            <v>0</v>
          </cell>
          <cell r="D10133">
            <v>0</v>
          </cell>
          <cell r="E10133">
            <v>0</v>
          </cell>
        </row>
        <row r="10134">
          <cell r="B10134">
            <v>0</v>
          </cell>
          <cell r="C10134">
            <v>0</v>
          </cell>
          <cell r="D10134">
            <v>0</v>
          </cell>
          <cell r="E10134">
            <v>0</v>
          </cell>
        </row>
        <row r="10135">
          <cell r="B10135">
            <v>0</v>
          </cell>
          <cell r="C10135">
            <v>0</v>
          </cell>
          <cell r="D10135">
            <v>0</v>
          </cell>
          <cell r="E10135">
            <v>0</v>
          </cell>
        </row>
        <row r="10136">
          <cell r="B10136">
            <v>0</v>
          </cell>
          <cell r="C10136">
            <v>0</v>
          </cell>
          <cell r="D10136">
            <v>0</v>
          </cell>
          <cell r="E10136">
            <v>0</v>
          </cell>
        </row>
        <row r="10137">
          <cell r="B10137">
            <v>0</v>
          </cell>
          <cell r="C10137">
            <v>0</v>
          </cell>
          <cell r="D10137">
            <v>0</v>
          </cell>
          <cell r="E10137">
            <v>0</v>
          </cell>
        </row>
        <row r="10138">
          <cell r="B10138">
            <v>0</v>
          </cell>
          <cell r="C10138">
            <v>0</v>
          </cell>
          <cell r="D10138">
            <v>0</v>
          </cell>
          <cell r="E10138">
            <v>0</v>
          </cell>
        </row>
        <row r="10139">
          <cell r="B10139">
            <v>0</v>
          </cell>
          <cell r="C10139">
            <v>0</v>
          </cell>
          <cell r="D10139">
            <v>0</v>
          </cell>
          <cell r="E10139">
            <v>0</v>
          </cell>
        </row>
        <row r="10140">
          <cell r="B10140">
            <v>0</v>
          </cell>
          <cell r="C10140">
            <v>0</v>
          </cell>
          <cell r="D10140">
            <v>0</v>
          </cell>
          <cell r="E10140">
            <v>0</v>
          </cell>
        </row>
        <row r="10141">
          <cell r="B10141">
            <v>0</v>
          </cell>
          <cell r="C10141">
            <v>0</v>
          </cell>
          <cell r="D10141">
            <v>0</v>
          </cell>
          <cell r="E10141">
            <v>0</v>
          </cell>
        </row>
        <row r="10142">
          <cell r="B10142">
            <v>0</v>
          </cell>
          <cell r="C10142">
            <v>0</v>
          </cell>
          <cell r="D10142">
            <v>0</v>
          </cell>
          <cell r="E10142">
            <v>0</v>
          </cell>
        </row>
        <row r="10143">
          <cell r="B10143">
            <v>0</v>
          </cell>
          <cell r="C10143">
            <v>0</v>
          </cell>
          <cell r="D10143">
            <v>0</v>
          </cell>
          <cell r="E10143">
            <v>0</v>
          </cell>
        </row>
        <row r="10144">
          <cell r="B10144">
            <v>0</v>
          </cell>
          <cell r="C10144">
            <v>0</v>
          </cell>
          <cell r="D10144">
            <v>0</v>
          </cell>
          <cell r="E10144">
            <v>0</v>
          </cell>
        </row>
        <row r="10145">
          <cell r="B10145">
            <v>0</v>
          </cell>
          <cell r="C10145">
            <v>0</v>
          </cell>
          <cell r="D10145">
            <v>0</v>
          </cell>
          <cell r="E10145">
            <v>0</v>
          </cell>
        </row>
        <row r="10146">
          <cell r="B10146">
            <v>0</v>
          </cell>
          <cell r="C10146">
            <v>0</v>
          </cell>
          <cell r="D10146">
            <v>0</v>
          </cell>
          <cell r="E10146">
            <v>0</v>
          </cell>
        </row>
        <row r="10147">
          <cell r="B10147">
            <v>0</v>
          </cell>
          <cell r="C10147">
            <v>0</v>
          </cell>
          <cell r="D10147">
            <v>0</v>
          </cell>
          <cell r="E10147">
            <v>0</v>
          </cell>
        </row>
        <row r="10148">
          <cell r="B10148">
            <v>0</v>
          </cell>
          <cell r="C10148">
            <v>0</v>
          </cell>
          <cell r="D10148">
            <v>0</v>
          </cell>
          <cell r="E10148">
            <v>0</v>
          </cell>
        </row>
        <row r="10149">
          <cell r="B10149">
            <v>0</v>
          </cell>
          <cell r="C10149">
            <v>0</v>
          </cell>
          <cell r="D10149">
            <v>0</v>
          </cell>
          <cell r="E10149">
            <v>0</v>
          </cell>
        </row>
        <row r="10150">
          <cell r="B10150">
            <v>0</v>
          </cell>
          <cell r="C10150">
            <v>0</v>
          </cell>
          <cell r="D10150">
            <v>0</v>
          </cell>
          <cell r="E10150">
            <v>0</v>
          </cell>
        </row>
        <row r="10151">
          <cell r="B10151">
            <v>0</v>
          </cell>
          <cell r="C10151">
            <v>0</v>
          </cell>
          <cell r="D10151">
            <v>0</v>
          </cell>
          <cell r="E10151">
            <v>0</v>
          </cell>
        </row>
        <row r="10152">
          <cell r="B10152">
            <v>0</v>
          </cell>
          <cell r="C10152">
            <v>0</v>
          </cell>
          <cell r="D10152">
            <v>0</v>
          </cell>
          <cell r="E10152">
            <v>0</v>
          </cell>
        </row>
        <row r="10153">
          <cell r="B10153">
            <v>0</v>
          </cell>
          <cell r="C10153">
            <v>0</v>
          </cell>
          <cell r="D10153">
            <v>0</v>
          </cell>
          <cell r="E10153">
            <v>0</v>
          </cell>
        </row>
        <row r="10154">
          <cell r="B10154">
            <v>0</v>
          </cell>
          <cell r="C10154">
            <v>0</v>
          </cell>
          <cell r="D10154">
            <v>0</v>
          </cell>
          <cell r="E10154">
            <v>0</v>
          </cell>
        </row>
        <row r="10155">
          <cell r="B10155">
            <v>0</v>
          </cell>
          <cell r="C10155">
            <v>0</v>
          </cell>
          <cell r="D10155">
            <v>0</v>
          </cell>
          <cell r="E10155">
            <v>0</v>
          </cell>
        </row>
        <row r="10156">
          <cell r="B10156">
            <v>0</v>
          </cell>
          <cell r="C10156">
            <v>0</v>
          </cell>
          <cell r="D10156">
            <v>0</v>
          </cell>
          <cell r="E10156">
            <v>0</v>
          </cell>
        </row>
        <row r="10157">
          <cell r="B10157">
            <v>0</v>
          </cell>
          <cell r="C10157">
            <v>0</v>
          </cell>
          <cell r="D10157">
            <v>0</v>
          </cell>
          <cell r="E10157">
            <v>0</v>
          </cell>
        </row>
        <row r="10158">
          <cell r="B10158">
            <v>0</v>
          </cell>
          <cell r="C10158">
            <v>0</v>
          </cell>
          <cell r="D10158">
            <v>0</v>
          </cell>
          <cell r="E10158">
            <v>0</v>
          </cell>
        </row>
        <row r="10159">
          <cell r="B10159">
            <v>0</v>
          </cell>
          <cell r="C10159">
            <v>0</v>
          </cell>
          <cell r="D10159">
            <v>0</v>
          </cell>
          <cell r="E10159">
            <v>0</v>
          </cell>
        </row>
        <row r="10160">
          <cell r="B10160">
            <v>0</v>
          </cell>
          <cell r="C10160">
            <v>0</v>
          </cell>
          <cell r="D10160">
            <v>0</v>
          </cell>
          <cell r="E10160">
            <v>0</v>
          </cell>
        </row>
        <row r="10161">
          <cell r="B10161">
            <v>0</v>
          </cell>
          <cell r="C10161">
            <v>0</v>
          </cell>
          <cell r="D10161">
            <v>0</v>
          </cell>
          <cell r="E10161">
            <v>0</v>
          </cell>
        </row>
        <row r="10162">
          <cell r="B10162">
            <v>0</v>
          </cell>
          <cell r="C10162">
            <v>0</v>
          </cell>
          <cell r="D10162">
            <v>0</v>
          </cell>
          <cell r="E10162">
            <v>0</v>
          </cell>
        </row>
        <row r="10163">
          <cell r="B10163">
            <v>0</v>
          </cell>
          <cell r="C10163">
            <v>0</v>
          </cell>
          <cell r="D10163">
            <v>0</v>
          </cell>
          <cell r="E10163">
            <v>0</v>
          </cell>
        </row>
        <row r="10164">
          <cell r="B10164">
            <v>0</v>
          </cell>
          <cell r="C10164">
            <v>0</v>
          </cell>
          <cell r="D10164">
            <v>0</v>
          </cell>
          <cell r="E10164">
            <v>0</v>
          </cell>
        </row>
        <row r="10165">
          <cell r="B10165">
            <v>0</v>
          </cell>
          <cell r="C10165">
            <v>0</v>
          </cell>
          <cell r="D10165">
            <v>0</v>
          </cell>
          <cell r="E10165">
            <v>0</v>
          </cell>
        </row>
        <row r="10166">
          <cell r="B10166">
            <v>0</v>
          </cell>
          <cell r="C10166">
            <v>0</v>
          </cell>
          <cell r="D10166">
            <v>0</v>
          </cell>
          <cell r="E10166">
            <v>0</v>
          </cell>
        </row>
        <row r="10167">
          <cell r="B10167">
            <v>0</v>
          </cell>
          <cell r="C10167">
            <v>0</v>
          </cell>
          <cell r="D10167">
            <v>0</v>
          </cell>
          <cell r="E10167">
            <v>0</v>
          </cell>
        </row>
        <row r="10168">
          <cell r="B10168">
            <v>0</v>
          </cell>
          <cell r="C10168">
            <v>0</v>
          </cell>
          <cell r="D10168">
            <v>0</v>
          </cell>
          <cell r="E10168">
            <v>0</v>
          </cell>
        </row>
        <row r="10169">
          <cell r="B10169">
            <v>0</v>
          </cell>
          <cell r="C10169">
            <v>0</v>
          </cell>
          <cell r="D10169">
            <v>0</v>
          </cell>
          <cell r="E10169">
            <v>0</v>
          </cell>
        </row>
        <row r="10170">
          <cell r="B10170">
            <v>0</v>
          </cell>
          <cell r="C10170">
            <v>0</v>
          </cell>
          <cell r="D10170">
            <v>0</v>
          </cell>
          <cell r="E10170">
            <v>0</v>
          </cell>
        </row>
        <row r="10171">
          <cell r="B10171">
            <v>0</v>
          </cell>
          <cell r="C10171">
            <v>0</v>
          </cell>
          <cell r="D10171">
            <v>0</v>
          </cell>
          <cell r="E10171">
            <v>0</v>
          </cell>
        </row>
        <row r="10172">
          <cell r="B10172">
            <v>0</v>
          </cell>
          <cell r="C10172">
            <v>0</v>
          </cell>
          <cell r="D10172">
            <v>0</v>
          </cell>
          <cell r="E10172">
            <v>0</v>
          </cell>
        </row>
        <row r="10173">
          <cell r="B10173">
            <v>0</v>
          </cell>
          <cell r="C10173">
            <v>0</v>
          </cell>
          <cell r="D10173">
            <v>0</v>
          </cell>
          <cell r="E10173">
            <v>0</v>
          </cell>
        </row>
        <row r="10174">
          <cell r="B10174">
            <v>0</v>
          </cell>
          <cell r="C10174">
            <v>0</v>
          </cell>
          <cell r="D10174">
            <v>0</v>
          </cell>
          <cell r="E10174">
            <v>0</v>
          </cell>
        </row>
        <row r="10175">
          <cell r="B10175">
            <v>0</v>
          </cell>
          <cell r="C10175">
            <v>0</v>
          </cell>
          <cell r="D10175">
            <v>0</v>
          </cell>
          <cell r="E10175">
            <v>0</v>
          </cell>
        </row>
        <row r="10176">
          <cell r="B10176">
            <v>0</v>
          </cell>
          <cell r="C10176">
            <v>0</v>
          </cell>
          <cell r="D10176">
            <v>0</v>
          </cell>
          <cell r="E10176">
            <v>0</v>
          </cell>
        </row>
        <row r="10177">
          <cell r="B10177">
            <v>0</v>
          </cell>
          <cell r="C10177">
            <v>0</v>
          </cell>
          <cell r="D10177">
            <v>0</v>
          </cell>
          <cell r="E10177">
            <v>0</v>
          </cell>
        </row>
        <row r="10178">
          <cell r="B10178">
            <v>0</v>
          </cell>
          <cell r="C10178">
            <v>0</v>
          </cell>
          <cell r="D10178">
            <v>0</v>
          </cell>
          <cell r="E10178">
            <v>0</v>
          </cell>
        </row>
        <row r="10179">
          <cell r="B10179">
            <v>0</v>
          </cell>
          <cell r="C10179">
            <v>0</v>
          </cell>
          <cell r="D10179">
            <v>0</v>
          </cell>
          <cell r="E10179">
            <v>0</v>
          </cell>
        </row>
        <row r="10180">
          <cell r="B10180">
            <v>0</v>
          </cell>
          <cell r="C10180">
            <v>0</v>
          </cell>
          <cell r="D10180">
            <v>0</v>
          </cell>
          <cell r="E10180">
            <v>0</v>
          </cell>
        </row>
        <row r="10181">
          <cell r="B10181">
            <v>0</v>
          </cell>
          <cell r="C10181">
            <v>0</v>
          </cell>
          <cell r="D10181">
            <v>0</v>
          </cell>
          <cell r="E10181">
            <v>0</v>
          </cell>
        </row>
        <row r="10182">
          <cell r="B10182">
            <v>0</v>
          </cell>
          <cell r="C10182">
            <v>0</v>
          </cell>
          <cell r="D10182">
            <v>0</v>
          </cell>
          <cell r="E10182">
            <v>0</v>
          </cell>
        </row>
        <row r="10183">
          <cell r="B10183">
            <v>0</v>
          </cell>
          <cell r="C10183">
            <v>0</v>
          </cell>
          <cell r="D10183">
            <v>0</v>
          </cell>
          <cell r="E10183">
            <v>0</v>
          </cell>
        </row>
        <row r="10184">
          <cell r="B10184">
            <v>0</v>
          </cell>
          <cell r="C10184">
            <v>0</v>
          </cell>
          <cell r="D10184">
            <v>0</v>
          </cell>
          <cell r="E10184">
            <v>0</v>
          </cell>
        </row>
        <row r="10185">
          <cell r="B10185">
            <v>0</v>
          </cell>
          <cell r="C10185">
            <v>0</v>
          </cell>
          <cell r="D10185">
            <v>0</v>
          </cell>
          <cell r="E10185">
            <v>0</v>
          </cell>
        </row>
        <row r="10186">
          <cell r="B10186">
            <v>0</v>
          </cell>
          <cell r="C10186">
            <v>0</v>
          </cell>
          <cell r="D10186">
            <v>0</v>
          </cell>
          <cell r="E10186">
            <v>0</v>
          </cell>
        </row>
        <row r="10187">
          <cell r="B10187">
            <v>0</v>
          </cell>
          <cell r="C10187">
            <v>0</v>
          </cell>
          <cell r="D10187">
            <v>0</v>
          </cell>
          <cell r="E10187">
            <v>0</v>
          </cell>
        </row>
        <row r="10188">
          <cell r="B10188">
            <v>0</v>
          </cell>
          <cell r="C10188">
            <v>0</v>
          </cell>
          <cell r="D10188">
            <v>0</v>
          </cell>
          <cell r="E10188">
            <v>0</v>
          </cell>
        </row>
        <row r="10189">
          <cell r="B10189">
            <v>0</v>
          </cell>
          <cell r="C10189">
            <v>0</v>
          </cell>
          <cell r="D10189">
            <v>0</v>
          </cell>
          <cell r="E10189">
            <v>0</v>
          </cell>
        </row>
        <row r="10190">
          <cell r="B10190">
            <v>0</v>
          </cell>
          <cell r="C10190">
            <v>0</v>
          </cell>
          <cell r="D10190">
            <v>0</v>
          </cell>
          <cell r="E10190">
            <v>0</v>
          </cell>
        </row>
        <row r="10191">
          <cell r="B10191">
            <v>0</v>
          </cell>
          <cell r="C10191">
            <v>0</v>
          </cell>
          <cell r="D10191">
            <v>0</v>
          </cell>
          <cell r="E10191">
            <v>0</v>
          </cell>
        </row>
        <row r="10192">
          <cell r="B10192">
            <v>0</v>
          </cell>
          <cell r="C10192">
            <v>0</v>
          </cell>
          <cell r="D10192">
            <v>0</v>
          </cell>
          <cell r="E10192">
            <v>0</v>
          </cell>
        </row>
        <row r="10193">
          <cell r="B10193">
            <v>0</v>
          </cell>
          <cell r="C10193">
            <v>0</v>
          </cell>
          <cell r="D10193">
            <v>0</v>
          </cell>
          <cell r="E10193">
            <v>0</v>
          </cell>
        </row>
        <row r="10194">
          <cell r="B10194">
            <v>0</v>
          </cell>
          <cell r="C10194">
            <v>0</v>
          </cell>
          <cell r="D10194">
            <v>0</v>
          </cell>
          <cell r="E10194">
            <v>0</v>
          </cell>
        </row>
        <row r="10195">
          <cell r="B10195">
            <v>0</v>
          </cell>
          <cell r="C10195">
            <v>0</v>
          </cell>
          <cell r="D10195">
            <v>0</v>
          </cell>
          <cell r="E10195">
            <v>0</v>
          </cell>
        </row>
        <row r="10196">
          <cell r="B10196">
            <v>0</v>
          </cell>
          <cell r="C10196">
            <v>0</v>
          </cell>
          <cell r="D10196">
            <v>0</v>
          </cell>
          <cell r="E10196">
            <v>0</v>
          </cell>
        </row>
        <row r="10197">
          <cell r="B10197">
            <v>0</v>
          </cell>
          <cell r="C10197">
            <v>0</v>
          </cell>
          <cell r="D10197">
            <v>0</v>
          </cell>
          <cell r="E10197">
            <v>0</v>
          </cell>
        </row>
        <row r="10198">
          <cell r="B10198">
            <v>0</v>
          </cell>
          <cell r="C10198">
            <v>0</v>
          </cell>
          <cell r="D10198">
            <v>0</v>
          </cell>
          <cell r="E10198">
            <v>0</v>
          </cell>
        </row>
        <row r="10199">
          <cell r="B10199">
            <v>0</v>
          </cell>
          <cell r="C10199">
            <v>0</v>
          </cell>
          <cell r="D10199">
            <v>0</v>
          </cell>
          <cell r="E10199">
            <v>0</v>
          </cell>
        </row>
        <row r="10200">
          <cell r="B10200">
            <v>0</v>
          </cell>
          <cell r="C10200">
            <v>0</v>
          </cell>
          <cell r="D10200">
            <v>0</v>
          </cell>
          <cell r="E10200">
            <v>0</v>
          </cell>
        </row>
        <row r="10201">
          <cell r="B10201">
            <v>0</v>
          </cell>
          <cell r="C10201">
            <v>0</v>
          </cell>
          <cell r="D10201">
            <v>0</v>
          </cell>
          <cell r="E10201">
            <v>0</v>
          </cell>
        </row>
        <row r="10202">
          <cell r="B10202">
            <v>0</v>
          </cell>
          <cell r="C10202">
            <v>0</v>
          </cell>
          <cell r="D10202">
            <v>0</v>
          </cell>
          <cell r="E10202">
            <v>0</v>
          </cell>
        </row>
        <row r="10203">
          <cell r="B10203">
            <v>0</v>
          </cell>
          <cell r="C10203">
            <v>0</v>
          </cell>
          <cell r="D10203">
            <v>0</v>
          </cell>
          <cell r="E10203">
            <v>0</v>
          </cell>
        </row>
        <row r="10204">
          <cell r="B10204">
            <v>0</v>
          </cell>
          <cell r="C10204">
            <v>0</v>
          </cell>
          <cell r="D10204">
            <v>0</v>
          </cell>
          <cell r="E10204">
            <v>0</v>
          </cell>
        </row>
        <row r="10205">
          <cell r="B10205">
            <v>0</v>
          </cell>
          <cell r="C10205">
            <v>0</v>
          </cell>
          <cell r="D10205">
            <v>0</v>
          </cell>
          <cell r="E10205">
            <v>0</v>
          </cell>
        </row>
        <row r="10206">
          <cell r="B10206">
            <v>0</v>
          </cell>
          <cell r="C10206">
            <v>0</v>
          </cell>
          <cell r="D10206">
            <v>0</v>
          </cell>
          <cell r="E10206">
            <v>0</v>
          </cell>
        </row>
        <row r="10207">
          <cell r="B10207">
            <v>0</v>
          </cell>
          <cell r="C10207">
            <v>0</v>
          </cell>
          <cell r="D10207">
            <v>0</v>
          </cell>
          <cell r="E10207">
            <v>0</v>
          </cell>
        </row>
        <row r="10208">
          <cell r="B10208">
            <v>0</v>
          </cell>
          <cell r="C10208">
            <v>0</v>
          </cell>
          <cell r="D10208">
            <v>0</v>
          </cell>
          <cell r="E10208">
            <v>0</v>
          </cell>
        </row>
        <row r="10209">
          <cell r="B10209">
            <v>0</v>
          </cell>
          <cell r="C10209">
            <v>0</v>
          </cell>
          <cell r="D10209">
            <v>0</v>
          </cell>
          <cell r="E10209">
            <v>0</v>
          </cell>
        </row>
        <row r="10210">
          <cell r="B10210">
            <v>0</v>
          </cell>
          <cell r="C10210">
            <v>0</v>
          </cell>
          <cell r="D10210">
            <v>0</v>
          </cell>
          <cell r="E10210">
            <v>0</v>
          </cell>
        </row>
        <row r="10211">
          <cell r="B10211">
            <v>0</v>
          </cell>
          <cell r="C10211">
            <v>0</v>
          </cell>
          <cell r="D10211">
            <v>0</v>
          </cell>
          <cell r="E10211">
            <v>0</v>
          </cell>
        </row>
        <row r="10212">
          <cell r="B10212">
            <v>0</v>
          </cell>
          <cell r="C10212">
            <v>0</v>
          </cell>
          <cell r="D10212">
            <v>0</v>
          </cell>
          <cell r="E10212">
            <v>0</v>
          </cell>
        </row>
        <row r="10213">
          <cell r="B10213">
            <v>0</v>
          </cell>
          <cell r="C10213">
            <v>0</v>
          </cell>
          <cell r="D10213">
            <v>0</v>
          </cell>
          <cell r="E10213">
            <v>0</v>
          </cell>
        </row>
        <row r="10214">
          <cell r="B10214">
            <v>0</v>
          </cell>
          <cell r="C10214">
            <v>0</v>
          </cell>
          <cell r="D10214">
            <v>0</v>
          </cell>
          <cell r="E10214">
            <v>0</v>
          </cell>
        </row>
        <row r="10215">
          <cell r="B10215">
            <v>0</v>
          </cell>
          <cell r="C10215">
            <v>0</v>
          </cell>
          <cell r="D10215">
            <v>0</v>
          </cell>
          <cell r="E10215">
            <v>0</v>
          </cell>
        </row>
        <row r="10216">
          <cell r="B10216">
            <v>0</v>
          </cell>
          <cell r="C10216">
            <v>0</v>
          </cell>
          <cell r="D10216">
            <v>0</v>
          </cell>
          <cell r="E10216">
            <v>0</v>
          </cell>
        </row>
        <row r="10217">
          <cell r="B10217">
            <v>0</v>
          </cell>
          <cell r="C10217">
            <v>0</v>
          </cell>
          <cell r="D10217">
            <v>0</v>
          </cell>
          <cell r="E10217">
            <v>0</v>
          </cell>
        </row>
        <row r="10218">
          <cell r="B10218">
            <v>0</v>
          </cell>
          <cell r="C10218">
            <v>0</v>
          </cell>
          <cell r="D10218">
            <v>0</v>
          </cell>
          <cell r="E10218">
            <v>0</v>
          </cell>
        </row>
        <row r="10219">
          <cell r="B10219">
            <v>0</v>
          </cell>
          <cell r="C10219">
            <v>0</v>
          </cell>
          <cell r="D10219">
            <v>0</v>
          </cell>
          <cell r="E10219">
            <v>0</v>
          </cell>
        </row>
        <row r="10220">
          <cell r="B10220">
            <v>0</v>
          </cell>
          <cell r="C10220">
            <v>0</v>
          </cell>
          <cell r="D10220">
            <v>0</v>
          </cell>
          <cell r="E10220">
            <v>0</v>
          </cell>
        </row>
        <row r="10221">
          <cell r="B10221">
            <v>0</v>
          </cell>
          <cell r="C10221">
            <v>0</v>
          </cell>
          <cell r="D10221">
            <v>0</v>
          </cell>
          <cell r="E10221">
            <v>0</v>
          </cell>
        </row>
        <row r="10222">
          <cell r="B10222">
            <v>0</v>
          </cell>
          <cell r="C10222">
            <v>0</v>
          </cell>
          <cell r="D10222">
            <v>0</v>
          </cell>
          <cell r="E10222">
            <v>0</v>
          </cell>
        </row>
        <row r="10223">
          <cell r="B10223">
            <v>0</v>
          </cell>
          <cell r="C10223">
            <v>0</v>
          </cell>
          <cell r="D10223">
            <v>0</v>
          </cell>
          <cell r="E10223">
            <v>0</v>
          </cell>
        </row>
        <row r="10224">
          <cell r="B10224">
            <v>0</v>
          </cell>
          <cell r="C10224">
            <v>0</v>
          </cell>
          <cell r="D10224">
            <v>0</v>
          </cell>
          <cell r="E10224">
            <v>0</v>
          </cell>
        </row>
        <row r="10225">
          <cell r="B10225">
            <v>0</v>
          </cell>
          <cell r="C10225">
            <v>0</v>
          </cell>
          <cell r="D10225">
            <v>0</v>
          </cell>
          <cell r="E10225">
            <v>0</v>
          </cell>
        </row>
        <row r="10226">
          <cell r="B10226">
            <v>0</v>
          </cell>
          <cell r="C10226">
            <v>0</v>
          </cell>
          <cell r="D10226">
            <v>0</v>
          </cell>
          <cell r="E10226">
            <v>0</v>
          </cell>
        </row>
        <row r="10227">
          <cell r="B10227">
            <v>0</v>
          </cell>
          <cell r="C10227">
            <v>0</v>
          </cell>
          <cell r="D10227">
            <v>0</v>
          </cell>
          <cell r="E10227">
            <v>0</v>
          </cell>
        </row>
        <row r="10228">
          <cell r="B10228">
            <v>0</v>
          </cell>
          <cell r="C10228">
            <v>0</v>
          </cell>
          <cell r="D10228">
            <v>0</v>
          </cell>
          <cell r="E10228">
            <v>0</v>
          </cell>
        </row>
        <row r="10229">
          <cell r="B10229">
            <v>0</v>
          </cell>
          <cell r="C10229">
            <v>0</v>
          </cell>
          <cell r="D10229">
            <v>0</v>
          </cell>
          <cell r="E10229">
            <v>0</v>
          </cell>
        </row>
        <row r="10230">
          <cell r="B10230">
            <v>0</v>
          </cell>
          <cell r="C10230">
            <v>0</v>
          </cell>
          <cell r="D10230">
            <v>0</v>
          </cell>
          <cell r="E10230">
            <v>0</v>
          </cell>
        </row>
        <row r="10231">
          <cell r="B10231">
            <v>0</v>
          </cell>
          <cell r="C10231">
            <v>0</v>
          </cell>
          <cell r="D10231">
            <v>0</v>
          </cell>
          <cell r="E10231">
            <v>0</v>
          </cell>
        </row>
        <row r="10232">
          <cell r="B10232">
            <v>0</v>
          </cell>
          <cell r="C10232">
            <v>0</v>
          </cell>
          <cell r="D10232">
            <v>0</v>
          </cell>
          <cell r="E10232">
            <v>0</v>
          </cell>
        </row>
        <row r="10233">
          <cell r="B10233">
            <v>0</v>
          </cell>
          <cell r="C10233">
            <v>0</v>
          </cell>
          <cell r="D10233">
            <v>0</v>
          </cell>
          <cell r="E10233">
            <v>0</v>
          </cell>
        </row>
        <row r="10234">
          <cell r="B10234">
            <v>0</v>
          </cell>
          <cell r="C10234">
            <v>0</v>
          </cell>
          <cell r="D10234">
            <v>0</v>
          </cell>
          <cell r="E10234">
            <v>0</v>
          </cell>
        </row>
        <row r="10235">
          <cell r="B10235">
            <v>0</v>
          </cell>
          <cell r="C10235">
            <v>0</v>
          </cell>
          <cell r="D10235">
            <v>0</v>
          </cell>
          <cell r="E10235">
            <v>0</v>
          </cell>
        </row>
        <row r="10236">
          <cell r="B10236">
            <v>0</v>
          </cell>
          <cell r="C10236">
            <v>0</v>
          </cell>
          <cell r="D10236">
            <v>0</v>
          </cell>
          <cell r="E10236">
            <v>0</v>
          </cell>
        </row>
        <row r="10237">
          <cell r="B10237">
            <v>0</v>
          </cell>
          <cell r="C10237">
            <v>0</v>
          </cell>
          <cell r="D10237">
            <v>0</v>
          </cell>
          <cell r="E10237">
            <v>0</v>
          </cell>
        </row>
        <row r="10238">
          <cell r="B10238">
            <v>0</v>
          </cell>
          <cell r="C10238">
            <v>0</v>
          </cell>
          <cell r="D10238">
            <v>0</v>
          </cell>
          <cell r="E10238">
            <v>0</v>
          </cell>
        </row>
        <row r="10239">
          <cell r="B10239">
            <v>0</v>
          </cell>
          <cell r="C10239">
            <v>0</v>
          </cell>
          <cell r="D10239">
            <v>0</v>
          </cell>
          <cell r="E10239">
            <v>0</v>
          </cell>
        </row>
        <row r="10240">
          <cell r="B10240">
            <v>0</v>
          </cell>
          <cell r="C10240">
            <v>0</v>
          </cell>
          <cell r="D10240">
            <v>0</v>
          </cell>
          <cell r="E10240">
            <v>0</v>
          </cell>
        </row>
        <row r="10241">
          <cell r="B10241">
            <v>0</v>
          </cell>
          <cell r="C10241">
            <v>0</v>
          </cell>
          <cell r="D10241">
            <v>0</v>
          </cell>
          <cell r="E10241">
            <v>0</v>
          </cell>
        </row>
        <row r="10242">
          <cell r="B10242">
            <v>0</v>
          </cell>
          <cell r="C10242">
            <v>0</v>
          </cell>
          <cell r="D10242">
            <v>0</v>
          </cell>
          <cell r="E10242">
            <v>0</v>
          </cell>
        </row>
        <row r="10243">
          <cell r="B10243">
            <v>0</v>
          </cell>
          <cell r="C10243">
            <v>0</v>
          </cell>
          <cell r="D10243">
            <v>0</v>
          </cell>
          <cell r="E10243">
            <v>0</v>
          </cell>
        </row>
        <row r="10244">
          <cell r="B10244">
            <v>0</v>
          </cell>
          <cell r="C10244">
            <v>0</v>
          </cell>
          <cell r="D10244">
            <v>0</v>
          </cell>
          <cell r="E10244">
            <v>0</v>
          </cell>
        </row>
        <row r="10245">
          <cell r="B10245">
            <v>0</v>
          </cell>
          <cell r="C10245">
            <v>0</v>
          </cell>
          <cell r="D10245">
            <v>0</v>
          </cell>
          <cell r="E10245">
            <v>0</v>
          </cell>
        </row>
        <row r="10246">
          <cell r="B10246">
            <v>0</v>
          </cell>
          <cell r="C10246">
            <v>0</v>
          </cell>
          <cell r="D10246">
            <v>0</v>
          </cell>
          <cell r="E10246">
            <v>0</v>
          </cell>
        </row>
        <row r="10247">
          <cell r="B10247">
            <v>0</v>
          </cell>
          <cell r="C10247">
            <v>0</v>
          </cell>
          <cell r="D10247">
            <v>0</v>
          </cell>
          <cell r="E10247">
            <v>0</v>
          </cell>
        </row>
        <row r="10248">
          <cell r="B10248">
            <v>0</v>
          </cell>
          <cell r="C10248">
            <v>0</v>
          </cell>
          <cell r="D10248">
            <v>0</v>
          </cell>
          <cell r="E10248">
            <v>0</v>
          </cell>
        </row>
        <row r="10249">
          <cell r="B10249">
            <v>0</v>
          </cell>
          <cell r="C10249">
            <v>0</v>
          </cell>
          <cell r="D10249">
            <v>0</v>
          </cell>
          <cell r="E10249">
            <v>0</v>
          </cell>
        </row>
        <row r="10250">
          <cell r="B10250">
            <v>0</v>
          </cell>
          <cell r="C10250">
            <v>0</v>
          </cell>
          <cell r="D10250">
            <v>0</v>
          </cell>
          <cell r="E10250">
            <v>0</v>
          </cell>
        </row>
        <row r="10251">
          <cell r="B10251">
            <v>0</v>
          </cell>
          <cell r="C10251">
            <v>0</v>
          </cell>
          <cell r="D10251">
            <v>0</v>
          </cell>
          <cell r="E10251">
            <v>0</v>
          </cell>
        </row>
        <row r="10252">
          <cell r="B10252">
            <v>0</v>
          </cell>
          <cell r="C10252">
            <v>0</v>
          </cell>
          <cell r="D10252">
            <v>0</v>
          </cell>
          <cell r="E10252">
            <v>0</v>
          </cell>
        </row>
        <row r="10253">
          <cell r="B10253">
            <v>0</v>
          </cell>
          <cell r="C10253">
            <v>0</v>
          </cell>
          <cell r="D10253">
            <v>0</v>
          </cell>
          <cell r="E10253">
            <v>0</v>
          </cell>
        </row>
        <row r="10254">
          <cell r="B10254">
            <v>0</v>
          </cell>
          <cell r="C10254">
            <v>0</v>
          </cell>
          <cell r="D10254">
            <v>0</v>
          </cell>
          <cell r="E10254">
            <v>0</v>
          </cell>
        </row>
        <row r="10255">
          <cell r="B10255">
            <v>0</v>
          </cell>
          <cell r="C10255">
            <v>0</v>
          </cell>
          <cell r="D10255">
            <v>0</v>
          </cell>
          <cell r="E10255">
            <v>0</v>
          </cell>
        </row>
        <row r="10256">
          <cell r="B10256">
            <v>0</v>
          </cell>
          <cell r="C10256">
            <v>0</v>
          </cell>
          <cell r="D10256">
            <v>0</v>
          </cell>
          <cell r="E10256">
            <v>0</v>
          </cell>
        </row>
        <row r="10257">
          <cell r="B10257">
            <v>0</v>
          </cell>
          <cell r="C10257">
            <v>0</v>
          </cell>
          <cell r="D10257">
            <v>0</v>
          </cell>
          <cell r="E10257">
            <v>0</v>
          </cell>
        </row>
        <row r="10258">
          <cell r="B10258">
            <v>0</v>
          </cell>
          <cell r="C10258">
            <v>0</v>
          </cell>
          <cell r="D10258">
            <v>0</v>
          </cell>
          <cell r="E10258">
            <v>0</v>
          </cell>
        </row>
        <row r="10259">
          <cell r="B10259">
            <v>0</v>
          </cell>
          <cell r="C10259">
            <v>0</v>
          </cell>
          <cell r="D10259">
            <v>0</v>
          </cell>
          <cell r="E10259">
            <v>0</v>
          </cell>
        </row>
        <row r="10260">
          <cell r="B10260">
            <v>0</v>
          </cell>
          <cell r="C10260">
            <v>0</v>
          </cell>
          <cell r="D10260">
            <v>0</v>
          </cell>
          <cell r="E10260">
            <v>0</v>
          </cell>
        </row>
        <row r="10261">
          <cell r="B10261">
            <v>0</v>
          </cell>
          <cell r="C10261">
            <v>0</v>
          </cell>
          <cell r="D10261">
            <v>0</v>
          </cell>
          <cell r="E10261">
            <v>0</v>
          </cell>
        </row>
        <row r="10262">
          <cell r="B10262">
            <v>0</v>
          </cell>
          <cell r="C10262">
            <v>0</v>
          </cell>
          <cell r="D10262">
            <v>0</v>
          </cell>
          <cell r="E10262">
            <v>0</v>
          </cell>
        </row>
        <row r="10263">
          <cell r="B10263">
            <v>0</v>
          </cell>
          <cell r="C10263">
            <v>0</v>
          </cell>
          <cell r="D10263">
            <v>0</v>
          </cell>
          <cell r="E10263">
            <v>0</v>
          </cell>
        </row>
        <row r="10264">
          <cell r="B10264">
            <v>0</v>
          </cell>
          <cell r="C10264">
            <v>0</v>
          </cell>
          <cell r="D10264">
            <v>0</v>
          </cell>
          <cell r="E10264">
            <v>0</v>
          </cell>
        </row>
        <row r="10265">
          <cell r="B10265">
            <v>0</v>
          </cell>
          <cell r="C10265">
            <v>0</v>
          </cell>
          <cell r="D10265">
            <v>0</v>
          </cell>
          <cell r="E10265">
            <v>0</v>
          </cell>
        </row>
        <row r="10266">
          <cell r="B10266">
            <v>0</v>
          </cell>
          <cell r="C10266">
            <v>0</v>
          </cell>
          <cell r="D10266">
            <v>0</v>
          </cell>
          <cell r="E10266">
            <v>0</v>
          </cell>
        </row>
        <row r="10267">
          <cell r="B10267">
            <v>0</v>
          </cell>
          <cell r="C10267">
            <v>0</v>
          </cell>
          <cell r="D10267">
            <v>0</v>
          </cell>
          <cell r="E10267">
            <v>0</v>
          </cell>
        </row>
        <row r="10268">
          <cell r="B10268">
            <v>0</v>
          </cell>
          <cell r="C10268">
            <v>0</v>
          </cell>
          <cell r="D10268">
            <v>0</v>
          </cell>
          <cell r="E10268">
            <v>0</v>
          </cell>
        </row>
        <row r="10269">
          <cell r="B10269">
            <v>0</v>
          </cell>
          <cell r="C10269">
            <v>0</v>
          </cell>
          <cell r="D10269">
            <v>0</v>
          </cell>
          <cell r="E10269">
            <v>0</v>
          </cell>
        </row>
        <row r="10270">
          <cell r="B10270">
            <v>0</v>
          </cell>
          <cell r="C10270">
            <v>0</v>
          </cell>
          <cell r="D10270">
            <v>0</v>
          </cell>
          <cell r="E10270">
            <v>0</v>
          </cell>
        </row>
        <row r="10271">
          <cell r="B10271">
            <v>0</v>
          </cell>
          <cell r="C10271">
            <v>0</v>
          </cell>
          <cell r="D10271">
            <v>0</v>
          </cell>
          <cell r="E10271">
            <v>0</v>
          </cell>
        </row>
        <row r="10272">
          <cell r="B10272">
            <v>0</v>
          </cell>
          <cell r="C10272">
            <v>0</v>
          </cell>
          <cell r="D10272">
            <v>0</v>
          </cell>
          <cell r="E10272">
            <v>0</v>
          </cell>
        </row>
        <row r="10273">
          <cell r="B10273">
            <v>0</v>
          </cell>
          <cell r="C10273">
            <v>0</v>
          </cell>
          <cell r="D10273">
            <v>0</v>
          </cell>
          <cell r="E10273">
            <v>0</v>
          </cell>
        </row>
        <row r="10274">
          <cell r="B10274">
            <v>0</v>
          </cell>
          <cell r="C10274">
            <v>0</v>
          </cell>
          <cell r="D10274">
            <v>0</v>
          </cell>
          <cell r="E10274">
            <v>0</v>
          </cell>
        </row>
        <row r="10275">
          <cell r="B10275">
            <v>0</v>
          </cell>
          <cell r="C10275">
            <v>0</v>
          </cell>
          <cell r="D10275">
            <v>0</v>
          </cell>
          <cell r="E10275">
            <v>0</v>
          </cell>
        </row>
        <row r="10276">
          <cell r="B10276">
            <v>0</v>
          </cell>
          <cell r="C10276">
            <v>0</v>
          </cell>
          <cell r="D10276">
            <v>0</v>
          </cell>
          <cell r="E10276">
            <v>0</v>
          </cell>
        </row>
        <row r="10277">
          <cell r="B10277">
            <v>0</v>
          </cell>
          <cell r="C10277">
            <v>0</v>
          </cell>
          <cell r="D10277">
            <v>0</v>
          </cell>
          <cell r="E10277">
            <v>0</v>
          </cell>
        </row>
        <row r="10278">
          <cell r="B10278">
            <v>0</v>
          </cell>
          <cell r="C10278">
            <v>0</v>
          </cell>
          <cell r="D10278">
            <v>0</v>
          </cell>
          <cell r="E10278">
            <v>0</v>
          </cell>
        </row>
        <row r="10279">
          <cell r="B10279">
            <v>0</v>
          </cell>
          <cell r="C10279">
            <v>0</v>
          </cell>
          <cell r="D10279">
            <v>0</v>
          </cell>
          <cell r="E10279">
            <v>0</v>
          </cell>
        </row>
        <row r="10280">
          <cell r="B10280">
            <v>0</v>
          </cell>
          <cell r="C10280">
            <v>0</v>
          </cell>
          <cell r="D10280">
            <v>0</v>
          </cell>
          <cell r="E10280">
            <v>0</v>
          </cell>
        </row>
        <row r="10281">
          <cell r="B10281">
            <v>0</v>
          </cell>
          <cell r="C10281">
            <v>0</v>
          </cell>
          <cell r="D10281">
            <v>0</v>
          </cell>
          <cell r="E10281">
            <v>0</v>
          </cell>
        </row>
        <row r="10282">
          <cell r="B10282">
            <v>0</v>
          </cell>
          <cell r="C10282">
            <v>0</v>
          </cell>
          <cell r="D10282">
            <v>0</v>
          </cell>
          <cell r="E10282">
            <v>0</v>
          </cell>
        </row>
        <row r="10283">
          <cell r="B10283">
            <v>0</v>
          </cell>
          <cell r="C10283">
            <v>0</v>
          </cell>
          <cell r="D10283">
            <v>0</v>
          </cell>
          <cell r="E10283">
            <v>0</v>
          </cell>
        </row>
        <row r="10284">
          <cell r="B10284">
            <v>0</v>
          </cell>
          <cell r="C10284">
            <v>0</v>
          </cell>
          <cell r="D10284">
            <v>0</v>
          </cell>
          <cell r="E10284">
            <v>0</v>
          </cell>
        </row>
        <row r="10285">
          <cell r="B10285">
            <v>0</v>
          </cell>
          <cell r="C10285">
            <v>0</v>
          </cell>
          <cell r="D10285">
            <v>0</v>
          </cell>
          <cell r="E10285">
            <v>0</v>
          </cell>
        </row>
        <row r="10286">
          <cell r="B10286">
            <v>0</v>
          </cell>
          <cell r="C10286">
            <v>0</v>
          </cell>
          <cell r="D10286">
            <v>0</v>
          </cell>
          <cell r="E10286">
            <v>0</v>
          </cell>
        </row>
        <row r="10287">
          <cell r="B10287">
            <v>0</v>
          </cell>
          <cell r="C10287">
            <v>0</v>
          </cell>
          <cell r="D10287">
            <v>0</v>
          </cell>
          <cell r="E10287">
            <v>0</v>
          </cell>
        </row>
        <row r="10288">
          <cell r="B10288">
            <v>0</v>
          </cell>
          <cell r="C10288">
            <v>0</v>
          </cell>
          <cell r="D10288">
            <v>0</v>
          </cell>
          <cell r="E10288">
            <v>0</v>
          </cell>
        </row>
        <row r="10289">
          <cell r="B10289">
            <v>0</v>
          </cell>
          <cell r="C10289">
            <v>0</v>
          </cell>
          <cell r="D10289">
            <v>0</v>
          </cell>
          <cell r="E10289">
            <v>0</v>
          </cell>
        </row>
        <row r="10290">
          <cell r="B10290">
            <v>0</v>
          </cell>
          <cell r="C10290">
            <v>0</v>
          </cell>
          <cell r="D10290">
            <v>0</v>
          </cell>
          <cell r="E10290">
            <v>0</v>
          </cell>
        </row>
        <row r="10291">
          <cell r="B10291">
            <v>0</v>
          </cell>
          <cell r="C10291">
            <v>0</v>
          </cell>
          <cell r="D10291">
            <v>0</v>
          </cell>
          <cell r="E10291">
            <v>0</v>
          </cell>
        </row>
        <row r="10292">
          <cell r="B10292">
            <v>0</v>
          </cell>
          <cell r="C10292">
            <v>0</v>
          </cell>
          <cell r="D10292">
            <v>0</v>
          </cell>
          <cell r="E10292">
            <v>0</v>
          </cell>
        </row>
        <row r="10293">
          <cell r="B10293">
            <v>0</v>
          </cell>
          <cell r="C10293">
            <v>0</v>
          </cell>
          <cell r="D10293">
            <v>0</v>
          </cell>
          <cell r="E10293">
            <v>0</v>
          </cell>
        </row>
        <row r="10294">
          <cell r="B10294">
            <v>0</v>
          </cell>
          <cell r="C10294">
            <v>0</v>
          </cell>
          <cell r="D10294">
            <v>0</v>
          </cell>
          <cell r="E10294">
            <v>0</v>
          </cell>
        </row>
        <row r="10295">
          <cell r="B10295">
            <v>0</v>
          </cell>
          <cell r="C10295">
            <v>0</v>
          </cell>
          <cell r="D10295">
            <v>0</v>
          </cell>
          <cell r="E10295">
            <v>0</v>
          </cell>
        </row>
        <row r="10296">
          <cell r="B10296">
            <v>0</v>
          </cell>
          <cell r="C10296">
            <v>0</v>
          </cell>
          <cell r="D10296">
            <v>0</v>
          </cell>
          <cell r="E10296">
            <v>0</v>
          </cell>
        </row>
        <row r="10297">
          <cell r="B10297">
            <v>0</v>
          </cell>
          <cell r="C10297">
            <v>0</v>
          </cell>
          <cell r="D10297">
            <v>0</v>
          </cell>
          <cell r="E10297">
            <v>0</v>
          </cell>
        </row>
        <row r="10298">
          <cell r="B10298">
            <v>0</v>
          </cell>
          <cell r="C10298">
            <v>0</v>
          </cell>
          <cell r="D10298">
            <v>0</v>
          </cell>
          <cell r="E10298">
            <v>0</v>
          </cell>
        </row>
        <row r="10299">
          <cell r="B10299">
            <v>0</v>
          </cell>
          <cell r="C10299">
            <v>0</v>
          </cell>
          <cell r="D10299">
            <v>0</v>
          </cell>
          <cell r="E10299">
            <v>0</v>
          </cell>
        </row>
        <row r="10300">
          <cell r="B10300">
            <v>0</v>
          </cell>
          <cell r="C10300">
            <v>0</v>
          </cell>
          <cell r="D10300">
            <v>0</v>
          </cell>
          <cell r="E10300">
            <v>0</v>
          </cell>
        </row>
        <row r="10301">
          <cell r="B10301">
            <v>0</v>
          </cell>
          <cell r="C10301">
            <v>0</v>
          </cell>
          <cell r="D10301">
            <v>0</v>
          </cell>
          <cell r="E10301">
            <v>0</v>
          </cell>
        </row>
        <row r="10302">
          <cell r="B10302">
            <v>0</v>
          </cell>
          <cell r="C10302">
            <v>0</v>
          </cell>
          <cell r="D10302">
            <v>0</v>
          </cell>
          <cell r="E10302">
            <v>0</v>
          </cell>
        </row>
        <row r="10303">
          <cell r="B10303">
            <v>0</v>
          </cell>
          <cell r="C10303">
            <v>0</v>
          </cell>
          <cell r="D10303">
            <v>0</v>
          </cell>
          <cell r="E10303">
            <v>0</v>
          </cell>
        </row>
        <row r="10304">
          <cell r="B10304">
            <v>0</v>
          </cell>
          <cell r="C10304">
            <v>0</v>
          </cell>
          <cell r="D10304">
            <v>0</v>
          </cell>
          <cell r="E10304">
            <v>0</v>
          </cell>
        </row>
        <row r="10305">
          <cell r="B10305">
            <v>0</v>
          </cell>
          <cell r="C10305">
            <v>0</v>
          </cell>
          <cell r="D10305">
            <v>0</v>
          </cell>
          <cell r="E10305">
            <v>0</v>
          </cell>
        </row>
        <row r="10306">
          <cell r="B10306">
            <v>0</v>
          </cell>
          <cell r="C10306">
            <v>0</v>
          </cell>
          <cell r="D10306">
            <v>0</v>
          </cell>
          <cell r="E10306">
            <v>0</v>
          </cell>
        </row>
        <row r="10307">
          <cell r="B10307">
            <v>0</v>
          </cell>
          <cell r="C10307">
            <v>0</v>
          </cell>
          <cell r="D10307">
            <v>0</v>
          </cell>
          <cell r="E10307">
            <v>0</v>
          </cell>
        </row>
        <row r="10308">
          <cell r="B10308">
            <v>0</v>
          </cell>
          <cell r="C10308">
            <v>0</v>
          </cell>
          <cell r="D10308">
            <v>0</v>
          </cell>
          <cell r="E10308">
            <v>0</v>
          </cell>
        </row>
        <row r="10309">
          <cell r="B10309">
            <v>0</v>
          </cell>
          <cell r="C10309">
            <v>0</v>
          </cell>
          <cell r="D10309">
            <v>0</v>
          </cell>
          <cell r="E10309">
            <v>0</v>
          </cell>
        </row>
        <row r="10310">
          <cell r="B10310">
            <v>0</v>
          </cell>
          <cell r="C10310">
            <v>0</v>
          </cell>
          <cell r="D10310">
            <v>0</v>
          </cell>
          <cell r="E10310">
            <v>0</v>
          </cell>
        </row>
        <row r="10311">
          <cell r="B10311">
            <v>0</v>
          </cell>
          <cell r="C10311">
            <v>0</v>
          </cell>
          <cell r="D10311">
            <v>0</v>
          </cell>
          <cell r="E10311">
            <v>0</v>
          </cell>
        </row>
        <row r="10312">
          <cell r="B10312">
            <v>0</v>
          </cell>
          <cell r="C10312">
            <v>0</v>
          </cell>
          <cell r="D10312">
            <v>0</v>
          </cell>
          <cell r="E10312">
            <v>0</v>
          </cell>
        </row>
        <row r="10313">
          <cell r="B10313">
            <v>0</v>
          </cell>
          <cell r="C10313">
            <v>0</v>
          </cell>
          <cell r="D10313">
            <v>0</v>
          </cell>
          <cell r="E10313">
            <v>0</v>
          </cell>
        </row>
        <row r="10314">
          <cell r="B10314">
            <v>0</v>
          </cell>
          <cell r="C10314">
            <v>0</v>
          </cell>
          <cell r="D10314">
            <v>0</v>
          </cell>
          <cell r="E10314">
            <v>0</v>
          </cell>
        </row>
        <row r="10315">
          <cell r="B10315">
            <v>0</v>
          </cell>
          <cell r="C10315">
            <v>0</v>
          </cell>
          <cell r="D10315">
            <v>0</v>
          </cell>
          <cell r="E10315">
            <v>0</v>
          </cell>
        </row>
        <row r="10316">
          <cell r="B10316">
            <v>0</v>
          </cell>
          <cell r="C10316">
            <v>0</v>
          </cell>
          <cell r="D10316">
            <v>0</v>
          </cell>
          <cell r="E10316">
            <v>0</v>
          </cell>
        </row>
        <row r="10317">
          <cell r="B10317">
            <v>0</v>
          </cell>
          <cell r="C10317">
            <v>0</v>
          </cell>
          <cell r="D10317">
            <v>0</v>
          </cell>
          <cell r="E10317">
            <v>0</v>
          </cell>
        </row>
        <row r="10318">
          <cell r="B10318">
            <v>0</v>
          </cell>
          <cell r="C10318">
            <v>0</v>
          </cell>
          <cell r="D10318">
            <v>0</v>
          </cell>
          <cell r="E10318">
            <v>0</v>
          </cell>
        </row>
        <row r="10319">
          <cell r="B10319">
            <v>0</v>
          </cell>
          <cell r="C10319">
            <v>0</v>
          </cell>
          <cell r="D10319">
            <v>0</v>
          </cell>
          <cell r="E10319">
            <v>0</v>
          </cell>
        </row>
        <row r="10320">
          <cell r="B10320">
            <v>0</v>
          </cell>
          <cell r="C10320">
            <v>0</v>
          </cell>
          <cell r="D10320">
            <v>0</v>
          </cell>
          <cell r="E10320">
            <v>0</v>
          </cell>
        </row>
        <row r="10321">
          <cell r="B10321">
            <v>0</v>
          </cell>
          <cell r="C10321">
            <v>0</v>
          </cell>
          <cell r="D10321">
            <v>0</v>
          </cell>
          <cell r="E10321">
            <v>0</v>
          </cell>
        </row>
        <row r="10322">
          <cell r="B10322">
            <v>0</v>
          </cell>
          <cell r="C10322">
            <v>0</v>
          </cell>
          <cell r="D10322">
            <v>0</v>
          </cell>
          <cell r="E10322">
            <v>0</v>
          </cell>
        </row>
        <row r="10323">
          <cell r="B10323">
            <v>0</v>
          </cell>
          <cell r="C10323">
            <v>0</v>
          </cell>
          <cell r="D10323">
            <v>0</v>
          </cell>
          <cell r="E10323">
            <v>0</v>
          </cell>
        </row>
        <row r="10324">
          <cell r="B10324">
            <v>0</v>
          </cell>
          <cell r="C10324">
            <v>0</v>
          </cell>
          <cell r="D10324">
            <v>0</v>
          </cell>
          <cell r="E10324">
            <v>0</v>
          </cell>
        </row>
        <row r="10325">
          <cell r="B10325">
            <v>0</v>
          </cell>
          <cell r="C10325">
            <v>0</v>
          </cell>
          <cell r="D10325">
            <v>0</v>
          </cell>
          <cell r="E10325">
            <v>0</v>
          </cell>
        </row>
        <row r="10326">
          <cell r="B10326">
            <v>0</v>
          </cell>
          <cell r="C10326">
            <v>0</v>
          </cell>
          <cell r="D10326">
            <v>0</v>
          </cell>
          <cell r="E10326">
            <v>0</v>
          </cell>
        </row>
        <row r="10327">
          <cell r="B10327">
            <v>0</v>
          </cell>
          <cell r="C10327">
            <v>0</v>
          </cell>
          <cell r="D10327">
            <v>0</v>
          </cell>
          <cell r="E10327">
            <v>0</v>
          </cell>
        </row>
        <row r="10328">
          <cell r="B10328">
            <v>0</v>
          </cell>
          <cell r="C10328">
            <v>0</v>
          </cell>
          <cell r="D10328">
            <v>0</v>
          </cell>
          <cell r="E10328">
            <v>0</v>
          </cell>
        </row>
        <row r="10329">
          <cell r="B10329">
            <v>0</v>
          </cell>
          <cell r="C10329">
            <v>0</v>
          </cell>
          <cell r="D10329">
            <v>0</v>
          </cell>
          <cell r="E10329">
            <v>0</v>
          </cell>
        </row>
        <row r="10330">
          <cell r="B10330">
            <v>0</v>
          </cell>
          <cell r="C10330">
            <v>0</v>
          </cell>
          <cell r="D10330">
            <v>0</v>
          </cell>
          <cell r="E10330">
            <v>0</v>
          </cell>
        </row>
        <row r="10331">
          <cell r="B10331">
            <v>0</v>
          </cell>
          <cell r="C10331">
            <v>0</v>
          </cell>
          <cell r="D10331">
            <v>0</v>
          </cell>
          <cell r="E10331">
            <v>0</v>
          </cell>
        </row>
        <row r="10332">
          <cell r="B10332">
            <v>0</v>
          </cell>
          <cell r="C10332">
            <v>0</v>
          </cell>
          <cell r="D10332">
            <v>0</v>
          </cell>
          <cell r="E10332">
            <v>0</v>
          </cell>
        </row>
        <row r="10333">
          <cell r="B10333">
            <v>0</v>
          </cell>
          <cell r="C10333">
            <v>0</v>
          </cell>
          <cell r="D10333">
            <v>0</v>
          </cell>
          <cell r="E10333">
            <v>0</v>
          </cell>
        </row>
        <row r="10334">
          <cell r="B10334">
            <v>0</v>
          </cell>
          <cell r="C10334">
            <v>0</v>
          </cell>
          <cell r="D10334">
            <v>0</v>
          </cell>
          <cell r="E10334">
            <v>0</v>
          </cell>
        </row>
        <row r="10335">
          <cell r="B10335">
            <v>0</v>
          </cell>
          <cell r="C10335">
            <v>0</v>
          </cell>
          <cell r="D10335">
            <v>0</v>
          </cell>
          <cell r="E10335">
            <v>0</v>
          </cell>
        </row>
        <row r="10336">
          <cell r="B10336">
            <v>0</v>
          </cell>
          <cell r="C10336">
            <v>0</v>
          </cell>
          <cell r="D10336">
            <v>0</v>
          </cell>
          <cell r="E10336">
            <v>0</v>
          </cell>
        </row>
        <row r="10337">
          <cell r="B10337">
            <v>0</v>
          </cell>
          <cell r="C10337">
            <v>0</v>
          </cell>
          <cell r="D10337">
            <v>0</v>
          </cell>
          <cell r="E10337">
            <v>0</v>
          </cell>
        </row>
        <row r="10338">
          <cell r="B10338">
            <v>0</v>
          </cell>
          <cell r="C10338">
            <v>0</v>
          </cell>
          <cell r="D10338">
            <v>0</v>
          </cell>
          <cell r="E10338">
            <v>0</v>
          </cell>
        </row>
        <row r="10339">
          <cell r="B10339">
            <v>0</v>
          </cell>
          <cell r="C10339">
            <v>0</v>
          </cell>
          <cell r="D10339">
            <v>0</v>
          </cell>
          <cell r="E10339">
            <v>0</v>
          </cell>
        </row>
        <row r="10340">
          <cell r="B10340">
            <v>0</v>
          </cell>
          <cell r="C10340">
            <v>0</v>
          </cell>
          <cell r="D10340">
            <v>0</v>
          </cell>
          <cell r="E10340">
            <v>0</v>
          </cell>
        </row>
        <row r="10341">
          <cell r="B10341">
            <v>0</v>
          </cell>
          <cell r="C10341">
            <v>0</v>
          </cell>
          <cell r="D10341">
            <v>0</v>
          </cell>
          <cell r="E10341">
            <v>0</v>
          </cell>
        </row>
        <row r="10342">
          <cell r="B10342">
            <v>0</v>
          </cell>
          <cell r="C10342">
            <v>0</v>
          </cell>
          <cell r="D10342">
            <v>0</v>
          </cell>
          <cell r="E10342">
            <v>0</v>
          </cell>
        </row>
        <row r="10343">
          <cell r="B10343">
            <v>0</v>
          </cell>
          <cell r="C10343">
            <v>0</v>
          </cell>
          <cell r="D10343">
            <v>0</v>
          </cell>
          <cell r="E10343">
            <v>0</v>
          </cell>
        </row>
        <row r="10344">
          <cell r="B10344">
            <v>0</v>
          </cell>
          <cell r="C10344">
            <v>0</v>
          </cell>
          <cell r="D10344">
            <v>0</v>
          </cell>
          <cell r="E10344">
            <v>0</v>
          </cell>
        </row>
        <row r="10345">
          <cell r="B10345">
            <v>0</v>
          </cell>
          <cell r="C10345">
            <v>0</v>
          </cell>
          <cell r="D10345">
            <v>0</v>
          </cell>
          <cell r="E10345">
            <v>0</v>
          </cell>
        </row>
        <row r="10346">
          <cell r="B10346">
            <v>0</v>
          </cell>
          <cell r="C10346">
            <v>0</v>
          </cell>
          <cell r="D10346">
            <v>0</v>
          </cell>
          <cell r="E10346">
            <v>0</v>
          </cell>
        </row>
        <row r="10347">
          <cell r="B10347">
            <v>0</v>
          </cell>
          <cell r="C10347">
            <v>0</v>
          </cell>
          <cell r="D10347">
            <v>0</v>
          </cell>
          <cell r="E10347">
            <v>0</v>
          </cell>
        </row>
        <row r="10348">
          <cell r="B10348">
            <v>0</v>
          </cell>
          <cell r="C10348">
            <v>0</v>
          </cell>
          <cell r="D10348">
            <v>0</v>
          </cell>
          <cell r="E10348">
            <v>0</v>
          </cell>
        </row>
        <row r="10349">
          <cell r="B10349">
            <v>0</v>
          </cell>
          <cell r="C10349">
            <v>0</v>
          </cell>
          <cell r="D10349">
            <v>0</v>
          </cell>
          <cell r="E10349">
            <v>0</v>
          </cell>
        </row>
        <row r="10350">
          <cell r="B10350">
            <v>0</v>
          </cell>
          <cell r="C10350">
            <v>0</v>
          </cell>
          <cell r="D10350">
            <v>0</v>
          </cell>
          <cell r="E10350">
            <v>0</v>
          </cell>
        </row>
        <row r="10351">
          <cell r="B10351">
            <v>0</v>
          </cell>
          <cell r="C10351">
            <v>0</v>
          </cell>
          <cell r="D10351">
            <v>0</v>
          </cell>
          <cell r="E10351">
            <v>0</v>
          </cell>
        </row>
        <row r="10352">
          <cell r="B10352">
            <v>0</v>
          </cell>
          <cell r="C10352">
            <v>0</v>
          </cell>
          <cell r="D10352">
            <v>0</v>
          </cell>
          <cell r="E10352">
            <v>0</v>
          </cell>
        </row>
        <row r="10353">
          <cell r="B10353">
            <v>0</v>
          </cell>
          <cell r="C10353">
            <v>0</v>
          </cell>
          <cell r="D10353">
            <v>0</v>
          </cell>
          <cell r="E10353">
            <v>0</v>
          </cell>
        </row>
        <row r="10354">
          <cell r="B10354">
            <v>0</v>
          </cell>
          <cell r="C10354">
            <v>0</v>
          </cell>
          <cell r="D10354">
            <v>0</v>
          </cell>
          <cell r="E10354">
            <v>0</v>
          </cell>
        </row>
        <row r="10355">
          <cell r="B10355">
            <v>0</v>
          </cell>
          <cell r="C10355">
            <v>0</v>
          </cell>
          <cell r="D10355">
            <v>0</v>
          </cell>
          <cell r="E10355">
            <v>0</v>
          </cell>
        </row>
        <row r="10356">
          <cell r="B10356">
            <v>0</v>
          </cell>
          <cell r="C10356">
            <v>0</v>
          </cell>
          <cell r="D10356">
            <v>0</v>
          </cell>
          <cell r="E10356">
            <v>0</v>
          </cell>
        </row>
        <row r="10357">
          <cell r="B10357">
            <v>0</v>
          </cell>
          <cell r="C10357">
            <v>0</v>
          </cell>
          <cell r="D10357">
            <v>0</v>
          </cell>
          <cell r="E10357">
            <v>0</v>
          </cell>
        </row>
        <row r="10358">
          <cell r="B10358">
            <v>0</v>
          </cell>
          <cell r="C10358">
            <v>0</v>
          </cell>
          <cell r="D10358">
            <v>0</v>
          </cell>
          <cell r="E10358">
            <v>0</v>
          </cell>
        </row>
        <row r="10359">
          <cell r="B10359">
            <v>0</v>
          </cell>
          <cell r="C10359">
            <v>0</v>
          </cell>
          <cell r="D10359">
            <v>0</v>
          </cell>
          <cell r="E10359">
            <v>0</v>
          </cell>
        </row>
        <row r="10360">
          <cell r="B10360">
            <v>0</v>
          </cell>
          <cell r="C10360">
            <v>0</v>
          </cell>
          <cell r="D10360">
            <v>0</v>
          </cell>
          <cell r="E10360">
            <v>0</v>
          </cell>
        </row>
        <row r="10361">
          <cell r="B10361">
            <v>0</v>
          </cell>
          <cell r="C10361">
            <v>0</v>
          </cell>
          <cell r="D10361">
            <v>0</v>
          </cell>
          <cell r="E10361">
            <v>0</v>
          </cell>
        </row>
        <row r="10362">
          <cell r="B10362">
            <v>0</v>
          </cell>
          <cell r="C10362">
            <v>0</v>
          </cell>
          <cell r="D10362">
            <v>0</v>
          </cell>
          <cell r="E10362">
            <v>0</v>
          </cell>
        </row>
        <row r="10363">
          <cell r="B10363">
            <v>0</v>
          </cell>
          <cell r="C10363">
            <v>0</v>
          </cell>
          <cell r="D10363">
            <v>0</v>
          </cell>
          <cell r="E10363">
            <v>0</v>
          </cell>
        </row>
        <row r="10364">
          <cell r="B10364">
            <v>0</v>
          </cell>
          <cell r="C10364">
            <v>0</v>
          </cell>
          <cell r="D10364">
            <v>0</v>
          </cell>
          <cell r="E10364">
            <v>0</v>
          </cell>
        </row>
        <row r="10365">
          <cell r="B10365">
            <v>0</v>
          </cell>
          <cell r="C10365">
            <v>0</v>
          </cell>
          <cell r="D10365">
            <v>0</v>
          </cell>
          <cell r="E10365">
            <v>0</v>
          </cell>
        </row>
        <row r="10366">
          <cell r="B10366">
            <v>0</v>
          </cell>
          <cell r="C10366">
            <v>0</v>
          </cell>
          <cell r="D10366">
            <v>0</v>
          </cell>
          <cell r="E10366">
            <v>0</v>
          </cell>
        </row>
        <row r="10367">
          <cell r="B10367">
            <v>0</v>
          </cell>
          <cell r="C10367">
            <v>0</v>
          </cell>
          <cell r="D10367">
            <v>0</v>
          </cell>
          <cell r="E10367">
            <v>0</v>
          </cell>
        </row>
        <row r="10368">
          <cell r="B10368">
            <v>0</v>
          </cell>
          <cell r="C10368">
            <v>0</v>
          </cell>
          <cell r="D10368">
            <v>0</v>
          </cell>
          <cell r="E10368">
            <v>0</v>
          </cell>
        </row>
        <row r="10369">
          <cell r="B10369">
            <v>0</v>
          </cell>
          <cell r="C10369">
            <v>0</v>
          </cell>
          <cell r="D10369">
            <v>0</v>
          </cell>
          <cell r="E10369">
            <v>0</v>
          </cell>
        </row>
        <row r="10370">
          <cell r="B10370">
            <v>0</v>
          </cell>
          <cell r="C10370">
            <v>0</v>
          </cell>
          <cell r="D10370">
            <v>0</v>
          </cell>
          <cell r="E10370">
            <v>0</v>
          </cell>
        </row>
        <row r="10371">
          <cell r="B10371">
            <v>0</v>
          </cell>
          <cell r="C10371">
            <v>0</v>
          </cell>
          <cell r="D10371">
            <v>0</v>
          </cell>
          <cell r="E10371">
            <v>0</v>
          </cell>
        </row>
        <row r="10372">
          <cell r="B10372">
            <v>0</v>
          </cell>
          <cell r="C10372">
            <v>0</v>
          </cell>
          <cell r="D10372">
            <v>0</v>
          </cell>
          <cell r="E10372">
            <v>0</v>
          </cell>
        </row>
        <row r="10373">
          <cell r="B10373">
            <v>0</v>
          </cell>
          <cell r="C10373">
            <v>0</v>
          </cell>
          <cell r="D10373">
            <v>0</v>
          </cell>
          <cell r="E10373">
            <v>0</v>
          </cell>
        </row>
        <row r="10374">
          <cell r="B10374">
            <v>0</v>
          </cell>
          <cell r="C10374">
            <v>0</v>
          </cell>
          <cell r="D10374">
            <v>0</v>
          </cell>
          <cell r="E10374">
            <v>0</v>
          </cell>
        </row>
        <row r="10375">
          <cell r="B10375">
            <v>0</v>
          </cell>
          <cell r="C10375">
            <v>0</v>
          </cell>
          <cell r="D10375">
            <v>0</v>
          </cell>
          <cell r="E10375">
            <v>0</v>
          </cell>
        </row>
        <row r="10376">
          <cell r="B10376">
            <v>0</v>
          </cell>
          <cell r="C10376">
            <v>0</v>
          </cell>
          <cell r="D10376">
            <v>0</v>
          </cell>
          <cell r="E10376">
            <v>0</v>
          </cell>
        </row>
        <row r="10377">
          <cell r="B10377">
            <v>0</v>
          </cell>
          <cell r="C10377">
            <v>0</v>
          </cell>
          <cell r="D10377">
            <v>0</v>
          </cell>
          <cell r="E10377">
            <v>0</v>
          </cell>
        </row>
        <row r="10378">
          <cell r="B10378">
            <v>0</v>
          </cell>
          <cell r="C10378">
            <v>0</v>
          </cell>
          <cell r="D10378">
            <v>0</v>
          </cell>
          <cell r="E10378">
            <v>0</v>
          </cell>
        </row>
        <row r="10379">
          <cell r="B10379">
            <v>0</v>
          </cell>
          <cell r="C10379">
            <v>0</v>
          </cell>
          <cell r="D10379">
            <v>0</v>
          </cell>
          <cell r="E10379">
            <v>0</v>
          </cell>
        </row>
        <row r="10380">
          <cell r="B10380">
            <v>0</v>
          </cell>
          <cell r="C10380">
            <v>0</v>
          </cell>
          <cell r="D10380">
            <v>0</v>
          </cell>
          <cell r="E10380">
            <v>0</v>
          </cell>
        </row>
        <row r="10381">
          <cell r="B10381">
            <v>0</v>
          </cell>
          <cell r="C10381">
            <v>0</v>
          </cell>
          <cell r="D10381">
            <v>0</v>
          </cell>
          <cell r="E10381">
            <v>0</v>
          </cell>
        </row>
        <row r="10382">
          <cell r="B10382">
            <v>0</v>
          </cell>
          <cell r="C10382">
            <v>0</v>
          </cell>
          <cell r="D10382">
            <v>0</v>
          </cell>
          <cell r="E10382">
            <v>0</v>
          </cell>
        </row>
        <row r="10383">
          <cell r="B10383">
            <v>0</v>
          </cell>
          <cell r="C10383">
            <v>0</v>
          </cell>
          <cell r="D10383">
            <v>0</v>
          </cell>
          <cell r="E10383">
            <v>0</v>
          </cell>
        </row>
        <row r="10384">
          <cell r="B10384">
            <v>0</v>
          </cell>
          <cell r="C10384">
            <v>0</v>
          </cell>
          <cell r="D10384">
            <v>0</v>
          </cell>
          <cell r="E10384">
            <v>0</v>
          </cell>
        </row>
        <row r="10385">
          <cell r="B10385">
            <v>0</v>
          </cell>
          <cell r="C10385">
            <v>0</v>
          </cell>
          <cell r="D10385">
            <v>0</v>
          </cell>
          <cell r="E10385">
            <v>0</v>
          </cell>
        </row>
        <row r="10386">
          <cell r="B10386">
            <v>0</v>
          </cell>
          <cell r="C10386">
            <v>0</v>
          </cell>
          <cell r="D10386">
            <v>0</v>
          </cell>
          <cell r="E10386">
            <v>0</v>
          </cell>
        </row>
        <row r="10387">
          <cell r="B10387">
            <v>0</v>
          </cell>
          <cell r="C10387">
            <v>0</v>
          </cell>
          <cell r="D10387">
            <v>0</v>
          </cell>
          <cell r="E10387">
            <v>0</v>
          </cell>
        </row>
        <row r="10388">
          <cell r="B10388">
            <v>0</v>
          </cell>
          <cell r="C10388">
            <v>0</v>
          </cell>
          <cell r="D10388">
            <v>0</v>
          </cell>
          <cell r="E10388">
            <v>0</v>
          </cell>
        </row>
        <row r="10389">
          <cell r="B10389">
            <v>0</v>
          </cell>
          <cell r="C10389">
            <v>0</v>
          </cell>
          <cell r="D10389">
            <v>0</v>
          </cell>
          <cell r="E10389">
            <v>0</v>
          </cell>
        </row>
        <row r="10390">
          <cell r="B10390">
            <v>0</v>
          </cell>
          <cell r="C10390">
            <v>0</v>
          </cell>
          <cell r="D10390">
            <v>0</v>
          </cell>
          <cell r="E10390">
            <v>0</v>
          </cell>
        </row>
        <row r="10391">
          <cell r="B10391">
            <v>0</v>
          </cell>
          <cell r="C10391">
            <v>0</v>
          </cell>
          <cell r="D10391">
            <v>0</v>
          </cell>
          <cell r="E10391">
            <v>0</v>
          </cell>
        </row>
        <row r="10392">
          <cell r="B10392">
            <v>0</v>
          </cell>
          <cell r="C10392">
            <v>0</v>
          </cell>
          <cell r="D10392">
            <v>0</v>
          </cell>
          <cell r="E10392">
            <v>0</v>
          </cell>
        </row>
        <row r="10393">
          <cell r="B10393">
            <v>0</v>
          </cell>
          <cell r="C10393">
            <v>0</v>
          </cell>
          <cell r="D10393">
            <v>0</v>
          </cell>
          <cell r="E10393">
            <v>0</v>
          </cell>
        </row>
        <row r="10394">
          <cell r="B10394">
            <v>0</v>
          </cell>
          <cell r="C10394">
            <v>0</v>
          </cell>
          <cell r="D10394">
            <v>0</v>
          </cell>
          <cell r="E10394">
            <v>0</v>
          </cell>
        </row>
        <row r="10395">
          <cell r="B10395">
            <v>0</v>
          </cell>
          <cell r="C10395">
            <v>0</v>
          </cell>
          <cell r="D10395">
            <v>0</v>
          </cell>
          <cell r="E10395">
            <v>0</v>
          </cell>
        </row>
        <row r="10396">
          <cell r="B10396">
            <v>0</v>
          </cell>
          <cell r="C10396">
            <v>0</v>
          </cell>
          <cell r="D10396">
            <v>0</v>
          </cell>
          <cell r="E10396">
            <v>0</v>
          </cell>
        </row>
        <row r="10397">
          <cell r="B10397">
            <v>0</v>
          </cell>
          <cell r="C10397">
            <v>0</v>
          </cell>
          <cell r="D10397">
            <v>0</v>
          </cell>
          <cell r="E10397">
            <v>0</v>
          </cell>
        </row>
        <row r="10398">
          <cell r="B10398">
            <v>0</v>
          </cell>
          <cell r="C10398">
            <v>0</v>
          </cell>
          <cell r="D10398">
            <v>0</v>
          </cell>
          <cell r="E10398">
            <v>0</v>
          </cell>
        </row>
        <row r="10399">
          <cell r="B10399">
            <v>0</v>
          </cell>
          <cell r="C10399">
            <v>0</v>
          </cell>
          <cell r="D10399">
            <v>0</v>
          </cell>
          <cell r="E10399">
            <v>0</v>
          </cell>
        </row>
        <row r="10400">
          <cell r="B10400">
            <v>0</v>
          </cell>
          <cell r="C10400">
            <v>0</v>
          </cell>
          <cell r="D10400">
            <v>0</v>
          </cell>
          <cell r="E10400">
            <v>0</v>
          </cell>
        </row>
        <row r="10401">
          <cell r="B10401">
            <v>0</v>
          </cell>
          <cell r="C10401">
            <v>0</v>
          </cell>
          <cell r="D10401">
            <v>0</v>
          </cell>
          <cell r="E10401">
            <v>0</v>
          </cell>
        </row>
        <row r="10402">
          <cell r="B10402">
            <v>0</v>
          </cell>
          <cell r="C10402">
            <v>0</v>
          </cell>
          <cell r="D10402">
            <v>0</v>
          </cell>
          <cell r="E10402">
            <v>0</v>
          </cell>
        </row>
        <row r="10403">
          <cell r="B10403">
            <v>0</v>
          </cell>
          <cell r="C10403">
            <v>0</v>
          </cell>
          <cell r="D10403">
            <v>0</v>
          </cell>
          <cell r="E10403">
            <v>0</v>
          </cell>
        </row>
        <row r="10404">
          <cell r="B10404">
            <v>0</v>
          </cell>
          <cell r="C10404">
            <v>0</v>
          </cell>
          <cell r="D10404">
            <v>0</v>
          </cell>
          <cell r="E10404">
            <v>0</v>
          </cell>
        </row>
        <row r="10405">
          <cell r="B10405">
            <v>0</v>
          </cell>
          <cell r="C10405">
            <v>0</v>
          </cell>
          <cell r="D10405">
            <v>0</v>
          </cell>
          <cell r="E10405">
            <v>0</v>
          </cell>
        </row>
        <row r="10406">
          <cell r="B10406">
            <v>0</v>
          </cell>
          <cell r="C10406">
            <v>0</v>
          </cell>
          <cell r="D10406">
            <v>0</v>
          </cell>
          <cell r="E10406">
            <v>0</v>
          </cell>
        </row>
        <row r="10407">
          <cell r="B10407">
            <v>0</v>
          </cell>
          <cell r="C10407">
            <v>0</v>
          </cell>
          <cell r="D10407">
            <v>0</v>
          </cell>
          <cell r="E10407">
            <v>0</v>
          </cell>
        </row>
        <row r="10408">
          <cell r="B10408">
            <v>0</v>
          </cell>
          <cell r="C10408">
            <v>0</v>
          </cell>
          <cell r="D10408">
            <v>0</v>
          </cell>
          <cell r="E10408">
            <v>0</v>
          </cell>
        </row>
        <row r="10409">
          <cell r="B10409">
            <v>0</v>
          </cell>
          <cell r="C10409">
            <v>0</v>
          </cell>
          <cell r="D10409">
            <v>0</v>
          </cell>
          <cell r="E10409">
            <v>0</v>
          </cell>
        </row>
        <row r="10410">
          <cell r="B10410">
            <v>0</v>
          </cell>
          <cell r="C10410">
            <v>0</v>
          </cell>
          <cell r="D10410">
            <v>0</v>
          </cell>
          <cell r="E10410">
            <v>0</v>
          </cell>
        </row>
        <row r="10411">
          <cell r="B10411">
            <v>0</v>
          </cell>
          <cell r="C10411">
            <v>0</v>
          </cell>
          <cell r="D10411">
            <v>0</v>
          </cell>
          <cell r="E10411">
            <v>0</v>
          </cell>
        </row>
        <row r="10412">
          <cell r="B10412">
            <v>0</v>
          </cell>
          <cell r="C10412">
            <v>0</v>
          </cell>
          <cell r="D10412">
            <v>0</v>
          </cell>
          <cell r="E10412">
            <v>0</v>
          </cell>
        </row>
        <row r="10413">
          <cell r="B10413">
            <v>0</v>
          </cell>
          <cell r="C10413">
            <v>0</v>
          </cell>
          <cell r="D10413">
            <v>0</v>
          </cell>
          <cell r="E10413">
            <v>0</v>
          </cell>
        </row>
        <row r="10414">
          <cell r="B10414">
            <v>0</v>
          </cell>
          <cell r="C10414">
            <v>0</v>
          </cell>
          <cell r="D10414">
            <v>0</v>
          </cell>
          <cell r="E10414">
            <v>0</v>
          </cell>
        </row>
        <row r="10415">
          <cell r="B10415">
            <v>0</v>
          </cell>
          <cell r="C10415">
            <v>0</v>
          </cell>
          <cell r="D10415">
            <v>0</v>
          </cell>
          <cell r="E10415">
            <v>0</v>
          </cell>
        </row>
        <row r="10416">
          <cell r="B10416">
            <v>0</v>
          </cell>
          <cell r="C10416">
            <v>0</v>
          </cell>
          <cell r="D10416">
            <v>0</v>
          </cell>
          <cell r="E10416">
            <v>0</v>
          </cell>
        </row>
        <row r="10417">
          <cell r="B10417">
            <v>0</v>
          </cell>
          <cell r="C10417">
            <v>0</v>
          </cell>
          <cell r="D10417">
            <v>0</v>
          </cell>
          <cell r="E10417">
            <v>0</v>
          </cell>
        </row>
        <row r="10418">
          <cell r="B10418">
            <v>0</v>
          </cell>
          <cell r="C10418">
            <v>0</v>
          </cell>
          <cell r="D10418">
            <v>0</v>
          </cell>
          <cell r="E10418">
            <v>0</v>
          </cell>
        </row>
        <row r="10419">
          <cell r="B10419">
            <v>0</v>
          </cell>
          <cell r="C10419">
            <v>0</v>
          </cell>
          <cell r="D10419">
            <v>0</v>
          </cell>
          <cell r="E10419">
            <v>0</v>
          </cell>
        </row>
        <row r="10420">
          <cell r="B10420">
            <v>0</v>
          </cell>
          <cell r="C10420">
            <v>0</v>
          </cell>
          <cell r="D10420">
            <v>0</v>
          </cell>
          <cell r="E10420">
            <v>0</v>
          </cell>
        </row>
        <row r="10421">
          <cell r="B10421">
            <v>0</v>
          </cell>
          <cell r="C10421">
            <v>0</v>
          </cell>
          <cell r="D10421">
            <v>0</v>
          </cell>
          <cell r="E10421">
            <v>0</v>
          </cell>
        </row>
        <row r="10422">
          <cell r="B10422">
            <v>0</v>
          </cell>
          <cell r="C10422">
            <v>0</v>
          </cell>
          <cell r="D10422">
            <v>0</v>
          </cell>
          <cell r="E10422">
            <v>0</v>
          </cell>
        </row>
        <row r="10423">
          <cell r="B10423">
            <v>0</v>
          </cell>
          <cell r="C10423">
            <v>0</v>
          </cell>
          <cell r="D10423">
            <v>0</v>
          </cell>
          <cell r="E10423">
            <v>0</v>
          </cell>
        </row>
        <row r="10424">
          <cell r="B10424">
            <v>0</v>
          </cell>
          <cell r="C10424">
            <v>0</v>
          </cell>
          <cell r="D10424">
            <v>0</v>
          </cell>
          <cell r="E10424">
            <v>0</v>
          </cell>
        </row>
        <row r="10425">
          <cell r="B10425">
            <v>0</v>
          </cell>
          <cell r="C10425">
            <v>0</v>
          </cell>
          <cell r="D10425">
            <v>0</v>
          </cell>
          <cell r="E10425">
            <v>0</v>
          </cell>
        </row>
        <row r="10426">
          <cell r="B10426">
            <v>0</v>
          </cell>
          <cell r="C10426">
            <v>0</v>
          </cell>
          <cell r="D10426">
            <v>0</v>
          </cell>
          <cell r="E10426">
            <v>0</v>
          </cell>
        </row>
        <row r="10427">
          <cell r="B10427">
            <v>0</v>
          </cell>
          <cell r="C10427">
            <v>0</v>
          </cell>
          <cell r="D10427">
            <v>0</v>
          </cell>
          <cell r="E10427">
            <v>0</v>
          </cell>
        </row>
        <row r="10428">
          <cell r="B10428">
            <v>0</v>
          </cell>
          <cell r="C10428">
            <v>0</v>
          </cell>
          <cell r="D10428">
            <v>0</v>
          </cell>
          <cell r="E10428">
            <v>0</v>
          </cell>
        </row>
        <row r="10429">
          <cell r="B10429">
            <v>0</v>
          </cell>
          <cell r="C10429">
            <v>0</v>
          </cell>
          <cell r="D10429">
            <v>0</v>
          </cell>
          <cell r="E10429">
            <v>0</v>
          </cell>
        </row>
        <row r="10430">
          <cell r="B10430">
            <v>0</v>
          </cell>
          <cell r="C10430">
            <v>0</v>
          </cell>
          <cell r="D10430">
            <v>0</v>
          </cell>
          <cell r="E10430">
            <v>0</v>
          </cell>
        </row>
        <row r="10431">
          <cell r="B10431">
            <v>0</v>
          </cell>
          <cell r="C10431">
            <v>0</v>
          </cell>
          <cell r="D10431">
            <v>0</v>
          </cell>
          <cell r="E10431">
            <v>0</v>
          </cell>
        </row>
        <row r="10432">
          <cell r="B10432">
            <v>0</v>
          </cell>
          <cell r="C10432">
            <v>0</v>
          </cell>
          <cell r="D10432">
            <v>0</v>
          </cell>
          <cell r="E10432">
            <v>0</v>
          </cell>
        </row>
        <row r="10433">
          <cell r="B10433">
            <v>0</v>
          </cell>
          <cell r="C10433">
            <v>0</v>
          </cell>
          <cell r="D10433">
            <v>0</v>
          </cell>
          <cell r="E10433">
            <v>0</v>
          </cell>
        </row>
        <row r="10434">
          <cell r="B10434">
            <v>0</v>
          </cell>
          <cell r="C10434">
            <v>0</v>
          </cell>
          <cell r="D10434">
            <v>0</v>
          </cell>
          <cell r="E10434">
            <v>0</v>
          </cell>
        </row>
        <row r="10435">
          <cell r="B10435">
            <v>0</v>
          </cell>
          <cell r="C10435">
            <v>0</v>
          </cell>
          <cell r="D10435">
            <v>0</v>
          </cell>
          <cell r="E10435">
            <v>0</v>
          </cell>
        </row>
        <row r="10436">
          <cell r="B10436">
            <v>0</v>
          </cell>
          <cell r="C10436">
            <v>0</v>
          </cell>
          <cell r="D10436">
            <v>0</v>
          </cell>
          <cell r="E10436">
            <v>0</v>
          </cell>
        </row>
        <row r="10437">
          <cell r="B10437">
            <v>0</v>
          </cell>
          <cell r="C10437">
            <v>0</v>
          </cell>
          <cell r="D10437">
            <v>0</v>
          </cell>
          <cell r="E10437">
            <v>0</v>
          </cell>
        </row>
        <row r="10438">
          <cell r="B10438">
            <v>0</v>
          </cell>
          <cell r="C10438">
            <v>0</v>
          </cell>
          <cell r="D10438">
            <v>0</v>
          </cell>
          <cell r="E10438">
            <v>0</v>
          </cell>
        </row>
        <row r="10439">
          <cell r="B10439">
            <v>0</v>
          </cell>
          <cell r="C10439">
            <v>0</v>
          </cell>
          <cell r="D10439">
            <v>0</v>
          </cell>
          <cell r="E10439">
            <v>0</v>
          </cell>
        </row>
        <row r="10440">
          <cell r="B10440">
            <v>0</v>
          </cell>
          <cell r="C10440">
            <v>0</v>
          </cell>
          <cell r="D10440">
            <v>0</v>
          </cell>
          <cell r="E10440">
            <v>0</v>
          </cell>
        </row>
        <row r="10441">
          <cell r="B10441">
            <v>0</v>
          </cell>
          <cell r="C10441">
            <v>0</v>
          </cell>
          <cell r="D10441">
            <v>0</v>
          </cell>
          <cell r="E10441">
            <v>0</v>
          </cell>
        </row>
        <row r="10442">
          <cell r="B10442">
            <v>0</v>
          </cell>
          <cell r="C10442">
            <v>0</v>
          </cell>
          <cell r="D10442">
            <v>0</v>
          </cell>
          <cell r="E10442">
            <v>0</v>
          </cell>
        </row>
        <row r="10443">
          <cell r="B10443">
            <v>0</v>
          </cell>
          <cell r="C10443">
            <v>0</v>
          </cell>
          <cell r="D10443">
            <v>0</v>
          </cell>
          <cell r="E10443">
            <v>0</v>
          </cell>
        </row>
        <row r="10444">
          <cell r="B10444">
            <v>0</v>
          </cell>
          <cell r="C10444">
            <v>0</v>
          </cell>
          <cell r="D10444">
            <v>0</v>
          </cell>
          <cell r="E10444">
            <v>0</v>
          </cell>
        </row>
        <row r="10445">
          <cell r="B10445">
            <v>0</v>
          </cell>
          <cell r="C10445">
            <v>0</v>
          </cell>
          <cell r="D10445">
            <v>0</v>
          </cell>
          <cell r="E10445">
            <v>0</v>
          </cell>
        </row>
        <row r="10446">
          <cell r="B10446">
            <v>0</v>
          </cell>
          <cell r="C10446">
            <v>0</v>
          </cell>
          <cell r="D10446">
            <v>0</v>
          </cell>
          <cell r="E10446">
            <v>0</v>
          </cell>
        </row>
        <row r="10447">
          <cell r="B10447">
            <v>0</v>
          </cell>
          <cell r="C10447">
            <v>0</v>
          </cell>
          <cell r="D10447">
            <v>0</v>
          </cell>
          <cell r="E10447">
            <v>0</v>
          </cell>
        </row>
        <row r="10448">
          <cell r="B10448">
            <v>0</v>
          </cell>
          <cell r="C10448">
            <v>0</v>
          </cell>
          <cell r="D10448">
            <v>0</v>
          </cell>
          <cell r="E10448">
            <v>0</v>
          </cell>
        </row>
        <row r="10449">
          <cell r="B10449">
            <v>0</v>
          </cell>
          <cell r="C10449">
            <v>0</v>
          </cell>
          <cell r="D10449">
            <v>0</v>
          </cell>
          <cell r="E10449">
            <v>0</v>
          </cell>
        </row>
        <row r="10450">
          <cell r="B10450">
            <v>0</v>
          </cell>
          <cell r="C10450">
            <v>0</v>
          </cell>
          <cell r="D10450">
            <v>0</v>
          </cell>
          <cell r="E10450">
            <v>0</v>
          </cell>
        </row>
        <row r="10451">
          <cell r="B10451">
            <v>0</v>
          </cell>
          <cell r="C10451">
            <v>0</v>
          </cell>
          <cell r="D10451">
            <v>0</v>
          </cell>
          <cell r="E10451">
            <v>0</v>
          </cell>
        </row>
        <row r="10452">
          <cell r="B10452">
            <v>0</v>
          </cell>
          <cell r="C10452">
            <v>0</v>
          </cell>
          <cell r="D10452">
            <v>0</v>
          </cell>
          <cell r="E10452">
            <v>0</v>
          </cell>
        </row>
        <row r="10453">
          <cell r="B10453">
            <v>0</v>
          </cell>
          <cell r="C10453">
            <v>0</v>
          </cell>
          <cell r="D10453">
            <v>0</v>
          </cell>
          <cell r="E10453">
            <v>0</v>
          </cell>
        </row>
        <row r="10454">
          <cell r="B10454">
            <v>0</v>
          </cell>
          <cell r="C10454">
            <v>0</v>
          </cell>
          <cell r="D10454">
            <v>0</v>
          </cell>
          <cell r="E10454">
            <v>0</v>
          </cell>
        </row>
        <row r="10455">
          <cell r="B10455">
            <v>0</v>
          </cell>
          <cell r="C10455">
            <v>0</v>
          </cell>
          <cell r="D10455">
            <v>0</v>
          </cell>
          <cell r="E10455">
            <v>0</v>
          </cell>
        </row>
        <row r="10456">
          <cell r="B10456">
            <v>0</v>
          </cell>
          <cell r="C10456">
            <v>0</v>
          </cell>
          <cell r="D10456">
            <v>0</v>
          </cell>
          <cell r="E10456">
            <v>0</v>
          </cell>
        </row>
        <row r="10457">
          <cell r="B10457">
            <v>0</v>
          </cell>
          <cell r="C10457">
            <v>0</v>
          </cell>
          <cell r="D10457">
            <v>0</v>
          </cell>
          <cell r="E10457">
            <v>0</v>
          </cell>
        </row>
        <row r="10458">
          <cell r="B10458">
            <v>0</v>
          </cell>
          <cell r="C10458">
            <v>0</v>
          </cell>
          <cell r="D10458">
            <v>0</v>
          </cell>
          <cell r="E10458">
            <v>0</v>
          </cell>
        </row>
        <row r="10459">
          <cell r="B10459">
            <v>0</v>
          </cell>
          <cell r="C10459">
            <v>0</v>
          </cell>
          <cell r="D10459">
            <v>0</v>
          </cell>
          <cell r="E10459">
            <v>0</v>
          </cell>
        </row>
        <row r="10460">
          <cell r="B10460">
            <v>0</v>
          </cell>
          <cell r="C10460">
            <v>0</v>
          </cell>
          <cell r="D10460">
            <v>0</v>
          </cell>
          <cell r="E10460">
            <v>0</v>
          </cell>
        </row>
        <row r="10461">
          <cell r="B10461">
            <v>0</v>
          </cell>
          <cell r="C10461">
            <v>0</v>
          </cell>
          <cell r="D10461">
            <v>0</v>
          </cell>
          <cell r="E10461">
            <v>0</v>
          </cell>
        </row>
        <row r="10462">
          <cell r="B10462">
            <v>0</v>
          </cell>
          <cell r="C10462">
            <v>0</v>
          </cell>
          <cell r="D10462">
            <v>0</v>
          </cell>
          <cell r="E10462">
            <v>0</v>
          </cell>
        </row>
        <row r="10463">
          <cell r="B10463">
            <v>0</v>
          </cell>
          <cell r="C10463">
            <v>0</v>
          </cell>
          <cell r="D10463">
            <v>0</v>
          </cell>
          <cell r="E10463">
            <v>0</v>
          </cell>
        </row>
        <row r="10464">
          <cell r="B10464">
            <v>0</v>
          </cell>
          <cell r="C10464">
            <v>0</v>
          </cell>
          <cell r="D10464">
            <v>0</v>
          </cell>
          <cell r="E10464">
            <v>0</v>
          </cell>
        </row>
        <row r="10465">
          <cell r="B10465">
            <v>0</v>
          </cell>
          <cell r="C10465">
            <v>0</v>
          </cell>
          <cell r="D10465">
            <v>0</v>
          </cell>
          <cell r="E10465">
            <v>0</v>
          </cell>
        </row>
        <row r="10466">
          <cell r="B10466">
            <v>0</v>
          </cell>
          <cell r="C10466">
            <v>0</v>
          </cell>
          <cell r="D10466">
            <v>0</v>
          </cell>
          <cell r="E10466">
            <v>0</v>
          </cell>
        </row>
        <row r="10467">
          <cell r="B10467">
            <v>0</v>
          </cell>
          <cell r="C10467">
            <v>0</v>
          </cell>
          <cell r="D10467">
            <v>0</v>
          </cell>
          <cell r="E10467">
            <v>0</v>
          </cell>
        </row>
        <row r="10468">
          <cell r="B10468">
            <v>0</v>
          </cell>
          <cell r="C10468">
            <v>0</v>
          </cell>
          <cell r="D10468">
            <v>0</v>
          </cell>
          <cell r="E10468">
            <v>0</v>
          </cell>
        </row>
        <row r="10469">
          <cell r="B10469">
            <v>0</v>
          </cell>
          <cell r="C10469">
            <v>0</v>
          </cell>
          <cell r="D10469">
            <v>0</v>
          </cell>
          <cell r="E10469">
            <v>0</v>
          </cell>
        </row>
        <row r="10470">
          <cell r="B10470">
            <v>0</v>
          </cell>
          <cell r="C10470">
            <v>0</v>
          </cell>
          <cell r="D10470">
            <v>0</v>
          </cell>
          <cell r="E10470">
            <v>0</v>
          </cell>
        </row>
        <row r="10471">
          <cell r="B10471">
            <v>0</v>
          </cell>
          <cell r="C10471">
            <v>0</v>
          </cell>
          <cell r="D10471">
            <v>0</v>
          </cell>
          <cell r="E10471">
            <v>0</v>
          </cell>
        </row>
        <row r="10472">
          <cell r="B10472">
            <v>0</v>
          </cell>
          <cell r="C10472">
            <v>0</v>
          </cell>
          <cell r="D10472">
            <v>0</v>
          </cell>
          <cell r="E10472">
            <v>0</v>
          </cell>
        </row>
        <row r="10473">
          <cell r="B10473">
            <v>0</v>
          </cell>
          <cell r="C10473">
            <v>0</v>
          </cell>
          <cell r="D10473">
            <v>0</v>
          </cell>
          <cell r="E10473">
            <v>0</v>
          </cell>
        </row>
        <row r="10474">
          <cell r="B10474">
            <v>0</v>
          </cell>
          <cell r="C10474">
            <v>0</v>
          </cell>
          <cell r="D10474">
            <v>0</v>
          </cell>
          <cell r="E10474">
            <v>0</v>
          </cell>
        </row>
        <row r="10475">
          <cell r="B10475">
            <v>0</v>
          </cell>
          <cell r="C10475">
            <v>0</v>
          </cell>
          <cell r="D10475">
            <v>0</v>
          </cell>
          <cell r="E10475">
            <v>0</v>
          </cell>
        </row>
        <row r="10476">
          <cell r="B10476">
            <v>0</v>
          </cell>
          <cell r="C10476">
            <v>0</v>
          </cell>
          <cell r="D10476">
            <v>0</v>
          </cell>
          <cell r="E10476">
            <v>0</v>
          </cell>
        </row>
        <row r="10477">
          <cell r="B10477">
            <v>0</v>
          </cell>
          <cell r="C10477">
            <v>0</v>
          </cell>
          <cell r="D10477">
            <v>0</v>
          </cell>
          <cell r="E10477">
            <v>0</v>
          </cell>
        </row>
        <row r="10478">
          <cell r="B10478">
            <v>0</v>
          </cell>
          <cell r="C10478">
            <v>0</v>
          </cell>
          <cell r="D10478">
            <v>0</v>
          </cell>
          <cell r="E10478">
            <v>0</v>
          </cell>
        </row>
        <row r="10479">
          <cell r="B10479">
            <v>0</v>
          </cell>
          <cell r="C10479">
            <v>0</v>
          </cell>
          <cell r="D10479">
            <v>0</v>
          </cell>
          <cell r="E10479">
            <v>0</v>
          </cell>
        </row>
        <row r="10480">
          <cell r="B10480">
            <v>0</v>
          </cell>
          <cell r="C10480">
            <v>0</v>
          </cell>
          <cell r="D10480">
            <v>0</v>
          </cell>
          <cell r="E10480">
            <v>0</v>
          </cell>
        </row>
        <row r="10481">
          <cell r="B10481">
            <v>0</v>
          </cell>
          <cell r="C10481">
            <v>0</v>
          </cell>
          <cell r="D10481">
            <v>0</v>
          </cell>
          <cell r="E10481">
            <v>0</v>
          </cell>
        </row>
        <row r="10482">
          <cell r="B10482">
            <v>0</v>
          </cell>
          <cell r="C10482">
            <v>0</v>
          </cell>
          <cell r="D10482">
            <v>0</v>
          </cell>
          <cell r="E10482">
            <v>0</v>
          </cell>
        </row>
        <row r="10483">
          <cell r="B10483">
            <v>0</v>
          </cell>
          <cell r="C10483">
            <v>0</v>
          </cell>
          <cell r="D10483">
            <v>0</v>
          </cell>
          <cell r="E10483">
            <v>0</v>
          </cell>
        </row>
        <row r="10484">
          <cell r="B10484">
            <v>0</v>
          </cell>
          <cell r="C10484">
            <v>0</v>
          </cell>
          <cell r="D10484">
            <v>0</v>
          </cell>
          <cell r="E10484">
            <v>0</v>
          </cell>
        </row>
        <row r="10485">
          <cell r="B10485">
            <v>0</v>
          </cell>
          <cell r="C10485">
            <v>0</v>
          </cell>
          <cell r="D10485">
            <v>0</v>
          </cell>
          <cell r="E10485">
            <v>0</v>
          </cell>
        </row>
        <row r="10486">
          <cell r="B10486">
            <v>0</v>
          </cell>
          <cell r="C10486">
            <v>0</v>
          </cell>
          <cell r="D10486">
            <v>0</v>
          </cell>
          <cell r="E10486">
            <v>0</v>
          </cell>
        </row>
        <row r="10487">
          <cell r="B10487">
            <v>0</v>
          </cell>
          <cell r="C10487">
            <v>0</v>
          </cell>
          <cell r="D10487">
            <v>0</v>
          </cell>
          <cell r="E10487">
            <v>0</v>
          </cell>
        </row>
        <row r="10488">
          <cell r="B10488">
            <v>0</v>
          </cell>
          <cell r="C10488">
            <v>0</v>
          </cell>
          <cell r="D10488">
            <v>0</v>
          </cell>
          <cell r="E10488">
            <v>0</v>
          </cell>
        </row>
        <row r="10489">
          <cell r="B10489">
            <v>0</v>
          </cell>
          <cell r="C10489">
            <v>0</v>
          </cell>
          <cell r="D10489">
            <v>0</v>
          </cell>
          <cell r="E10489">
            <v>0</v>
          </cell>
        </row>
        <row r="10490">
          <cell r="B10490">
            <v>0</v>
          </cell>
          <cell r="C10490">
            <v>0</v>
          </cell>
          <cell r="D10490">
            <v>0</v>
          </cell>
          <cell r="E10490">
            <v>0</v>
          </cell>
        </row>
        <row r="10491">
          <cell r="B10491">
            <v>0</v>
          </cell>
          <cell r="C10491">
            <v>0</v>
          </cell>
          <cell r="D10491">
            <v>0</v>
          </cell>
          <cell r="E10491">
            <v>0</v>
          </cell>
        </row>
        <row r="10492">
          <cell r="B10492">
            <v>0</v>
          </cell>
          <cell r="C10492">
            <v>0</v>
          </cell>
          <cell r="D10492">
            <v>0</v>
          </cell>
          <cell r="E10492">
            <v>0</v>
          </cell>
        </row>
        <row r="10493">
          <cell r="B10493">
            <v>0</v>
          </cell>
          <cell r="C10493">
            <v>0</v>
          </cell>
          <cell r="D10493">
            <v>0</v>
          </cell>
          <cell r="E10493">
            <v>0</v>
          </cell>
        </row>
        <row r="10494">
          <cell r="B10494">
            <v>0</v>
          </cell>
          <cell r="C10494">
            <v>0</v>
          </cell>
          <cell r="D10494">
            <v>0</v>
          </cell>
          <cell r="E10494">
            <v>0</v>
          </cell>
        </row>
        <row r="10495">
          <cell r="B10495">
            <v>0</v>
          </cell>
          <cell r="C10495">
            <v>0</v>
          </cell>
          <cell r="D10495">
            <v>0</v>
          </cell>
          <cell r="E10495">
            <v>0</v>
          </cell>
        </row>
        <row r="10496">
          <cell r="B10496">
            <v>0</v>
          </cell>
          <cell r="C10496">
            <v>0</v>
          </cell>
          <cell r="D10496">
            <v>0</v>
          </cell>
          <cell r="E10496">
            <v>0</v>
          </cell>
        </row>
        <row r="10497">
          <cell r="B10497">
            <v>0</v>
          </cell>
          <cell r="C10497">
            <v>0</v>
          </cell>
          <cell r="D10497">
            <v>0</v>
          </cell>
          <cell r="E10497">
            <v>0</v>
          </cell>
        </row>
        <row r="10498">
          <cell r="B10498">
            <v>0</v>
          </cell>
          <cell r="C10498">
            <v>0</v>
          </cell>
          <cell r="D10498">
            <v>0</v>
          </cell>
          <cell r="E10498">
            <v>0</v>
          </cell>
        </row>
        <row r="10499">
          <cell r="B10499">
            <v>0</v>
          </cell>
          <cell r="C10499">
            <v>0</v>
          </cell>
          <cell r="D10499">
            <v>0</v>
          </cell>
          <cell r="E10499">
            <v>0</v>
          </cell>
        </row>
        <row r="10500">
          <cell r="B10500">
            <v>0</v>
          </cell>
          <cell r="C10500">
            <v>0</v>
          </cell>
          <cell r="D10500">
            <v>0</v>
          </cell>
          <cell r="E10500">
            <v>0</v>
          </cell>
        </row>
        <row r="10501">
          <cell r="B10501">
            <v>0</v>
          </cell>
          <cell r="C10501">
            <v>0</v>
          </cell>
          <cell r="D10501">
            <v>0</v>
          </cell>
          <cell r="E10501">
            <v>0</v>
          </cell>
        </row>
        <row r="10502">
          <cell r="B10502">
            <v>0</v>
          </cell>
          <cell r="C10502">
            <v>0</v>
          </cell>
          <cell r="D10502">
            <v>0</v>
          </cell>
          <cell r="E10502">
            <v>0</v>
          </cell>
        </row>
        <row r="10503">
          <cell r="B10503">
            <v>0</v>
          </cell>
          <cell r="C10503">
            <v>0</v>
          </cell>
          <cell r="D10503">
            <v>0</v>
          </cell>
          <cell r="E10503">
            <v>0</v>
          </cell>
        </row>
        <row r="10504">
          <cell r="B10504">
            <v>0</v>
          </cell>
          <cell r="C10504">
            <v>0</v>
          </cell>
          <cell r="D10504">
            <v>0</v>
          </cell>
          <cell r="E10504">
            <v>0</v>
          </cell>
        </row>
        <row r="10505">
          <cell r="B10505">
            <v>0</v>
          </cell>
          <cell r="C10505">
            <v>0</v>
          </cell>
          <cell r="D10505">
            <v>0</v>
          </cell>
          <cell r="E10505">
            <v>0</v>
          </cell>
        </row>
        <row r="10506">
          <cell r="B10506">
            <v>0</v>
          </cell>
          <cell r="C10506">
            <v>0</v>
          </cell>
          <cell r="D10506">
            <v>0</v>
          </cell>
          <cell r="E10506">
            <v>0</v>
          </cell>
        </row>
        <row r="10507">
          <cell r="B10507">
            <v>0</v>
          </cell>
          <cell r="C10507">
            <v>0</v>
          </cell>
          <cell r="D10507">
            <v>0</v>
          </cell>
          <cell r="E10507">
            <v>0</v>
          </cell>
        </row>
        <row r="10508">
          <cell r="B10508">
            <v>0</v>
          </cell>
          <cell r="C10508">
            <v>0</v>
          </cell>
          <cell r="D10508">
            <v>0</v>
          </cell>
          <cell r="E10508">
            <v>0</v>
          </cell>
        </row>
        <row r="10509">
          <cell r="B10509">
            <v>0</v>
          </cell>
          <cell r="C10509">
            <v>0</v>
          </cell>
          <cell r="D10509">
            <v>0</v>
          </cell>
          <cell r="E10509">
            <v>0</v>
          </cell>
        </row>
        <row r="10510">
          <cell r="B10510">
            <v>0</v>
          </cell>
          <cell r="C10510">
            <v>0</v>
          </cell>
          <cell r="D10510">
            <v>0</v>
          </cell>
          <cell r="E10510">
            <v>0</v>
          </cell>
        </row>
        <row r="10511">
          <cell r="B10511">
            <v>0</v>
          </cell>
          <cell r="C10511">
            <v>0</v>
          </cell>
          <cell r="D10511">
            <v>0</v>
          </cell>
          <cell r="E10511">
            <v>0</v>
          </cell>
        </row>
        <row r="10512">
          <cell r="B10512">
            <v>0</v>
          </cell>
          <cell r="C10512">
            <v>0</v>
          </cell>
          <cell r="D10512">
            <v>0</v>
          </cell>
          <cell r="E10512">
            <v>0</v>
          </cell>
        </row>
        <row r="10513">
          <cell r="B10513">
            <v>0</v>
          </cell>
          <cell r="C10513">
            <v>0</v>
          </cell>
          <cell r="D10513">
            <v>0</v>
          </cell>
          <cell r="E10513">
            <v>0</v>
          </cell>
        </row>
        <row r="10514">
          <cell r="B10514">
            <v>0</v>
          </cell>
          <cell r="C10514">
            <v>0</v>
          </cell>
          <cell r="D10514">
            <v>0</v>
          </cell>
          <cell r="E10514">
            <v>0</v>
          </cell>
        </row>
        <row r="10515">
          <cell r="B10515">
            <v>0</v>
          </cell>
          <cell r="C10515">
            <v>0</v>
          </cell>
          <cell r="D10515">
            <v>0</v>
          </cell>
          <cell r="E10515">
            <v>0</v>
          </cell>
        </row>
        <row r="10516">
          <cell r="B10516">
            <v>0</v>
          </cell>
          <cell r="C10516">
            <v>0</v>
          </cell>
          <cell r="D10516">
            <v>0</v>
          </cell>
          <cell r="E10516">
            <v>0</v>
          </cell>
        </row>
        <row r="10517">
          <cell r="B10517">
            <v>0</v>
          </cell>
          <cell r="C10517">
            <v>0</v>
          </cell>
          <cell r="D10517">
            <v>0</v>
          </cell>
          <cell r="E10517">
            <v>0</v>
          </cell>
        </row>
        <row r="10518">
          <cell r="B10518">
            <v>0</v>
          </cell>
          <cell r="C10518">
            <v>0</v>
          </cell>
          <cell r="D10518">
            <v>0</v>
          </cell>
          <cell r="E10518">
            <v>0</v>
          </cell>
        </row>
        <row r="10519">
          <cell r="B10519">
            <v>0</v>
          </cell>
          <cell r="C10519">
            <v>0</v>
          </cell>
          <cell r="D10519">
            <v>0</v>
          </cell>
          <cell r="E10519">
            <v>0</v>
          </cell>
        </row>
        <row r="10520">
          <cell r="B10520">
            <v>0</v>
          </cell>
          <cell r="C10520">
            <v>0</v>
          </cell>
          <cell r="D10520">
            <v>0</v>
          </cell>
          <cell r="E10520">
            <v>0</v>
          </cell>
        </row>
        <row r="10521">
          <cell r="B10521">
            <v>0</v>
          </cell>
          <cell r="C10521">
            <v>0</v>
          </cell>
          <cell r="D10521">
            <v>0</v>
          </cell>
          <cell r="E10521">
            <v>0</v>
          </cell>
        </row>
        <row r="10522">
          <cell r="B10522">
            <v>0</v>
          </cell>
          <cell r="C10522">
            <v>0</v>
          </cell>
          <cell r="D10522">
            <v>0</v>
          </cell>
          <cell r="E10522">
            <v>0</v>
          </cell>
        </row>
        <row r="10523">
          <cell r="B10523">
            <v>0</v>
          </cell>
          <cell r="C10523">
            <v>0</v>
          </cell>
          <cell r="D10523">
            <v>0</v>
          </cell>
          <cell r="E10523">
            <v>0</v>
          </cell>
        </row>
        <row r="10524">
          <cell r="B10524">
            <v>0</v>
          </cell>
          <cell r="C10524">
            <v>0</v>
          </cell>
          <cell r="D10524">
            <v>0</v>
          </cell>
          <cell r="E10524">
            <v>0</v>
          </cell>
        </row>
        <row r="10525">
          <cell r="B10525">
            <v>0</v>
          </cell>
          <cell r="C10525">
            <v>0</v>
          </cell>
          <cell r="D10525">
            <v>0</v>
          </cell>
          <cell r="E10525">
            <v>0</v>
          </cell>
        </row>
        <row r="10526">
          <cell r="B10526">
            <v>0</v>
          </cell>
          <cell r="C10526">
            <v>0</v>
          </cell>
          <cell r="D10526">
            <v>0</v>
          </cell>
          <cell r="E10526">
            <v>0</v>
          </cell>
        </row>
        <row r="10527">
          <cell r="B10527">
            <v>0</v>
          </cell>
          <cell r="C10527">
            <v>0</v>
          </cell>
          <cell r="D10527">
            <v>0</v>
          </cell>
          <cell r="E10527">
            <v>0</v>
          </cell>
        </row>
        <row r="10528">
          <cell r="B10528">
            <v>0</v>
          </cell>
          <cell r="C10528">
            <v>0</v>
          </cell>
          <cell r="D10528">
            <v>0</v>
          </cell>
          <cell r="E10528">
            <v>0</v>
          </cell>
        </row>
        <row r="10529">
          <cell r="B10529">
            <v>0</v>
          </cell>
          <cell r="C10529">
            <v>0</v>
          </cell>
          <cell r="D10529">
            <v>0</v>
          </cell>
          <cell r="E10529">
            <v>0</v>
          </cell>
        </row>
        <row r="10530">
          <cell r="B10530">
            <v>0</v>
          </cell>
          <cell r="C10530">
            <v>0</v>
          </cell>
          <cell r="D10530">
            <v>0</v>
          </cell>
          <cell r="E10530">
            <v>0</v>
          </cell>
        </row>
        <row r="10531">
          <cell r="B10531">
            <v>0</v>
          </cell>
          <cell r="C10531">
            <v>0</v>
          </cell>
          <cell r="D10531">
            <v>0</v>
          </cell>
          <cell r="E10531">
            <v>0</v>
          </cell>
        </row>
        <row r="10532">
          <cell r="B10532">
            <v>0</v>
          </cell>
          <cell r="C10532">
            <v>0</v>
          </cell>
          <cell r="D10532">
            <v>0</v>
          </cell>
          <cell r="E10532">
            <v>0</v>
          </cell>
        </row>
        <row r="10533">
          <cell r="B10533">
            <v>0</v>
          </cell>
          <cell r="C10533">
            <v>0</v>
          </cell>
          <cell r="D10533">
            <v>0</v>
          </cell>
          <cell r="E10533">
            <v>0</v>
          </cell>
        </row>
        <row r="10534">
          <cell r="B10534">
            <v>0</v>
          </cell>
          <cell r="C10534">
            <v>0</v>
          </cell>
          <cell r="D10534">
            <v>0</v>
          </cell>
          <cell r="E10534">
            <v>0</v>
          </cell>
        </row>
        <row r="10535">
          <cell r="B10535">
            <v>0</v>
          </cell>
          <cell r="C10535">
            <v>0</v>
          </cell>
          <cell r="D10535">
            <v>0</v>
          </cell>
          <cell r="E10535">
            <v>0</v>
          </cell>
        </row>
        <row r="10536">
          <cell r="B10536">
            <v>0</v>
          </cell>
          <cell r="C10536">
            <v>0</v>
          </cell>
          <cell r="D10536">
            <v>0</v>
          </cell>
          <cell r="E10536">
            <v>0</v>
          </cell>
        </row>
        <row r="10537">
          <cell r="B10537">
            <v>0</v>
          </cell>
          <cell r="C10537">
            <v>0</v>
          </cell>
          <cell r="D10537">
            <v>0</v>
          </cell>
          <cell r="E10537">
            <v>0</v>
          </cell>
        </row>
        <row r="10538">
          <cell r="B10538">
            <v>0</v>
          </cell>
          <cell r="C10538">
            <v>0</v>
          </cell>
          <cell r="D10538">
            <v>0</v>
          </cell>
          <cell r="E10538">
            <v>0</v>
          </cell>
        </row>
        <row r="10539">
          <cell r="B10539">
            <v>0</v>
          </cell>
          <cell r="C10539">
            <v>0</v>
          </cell>
          <cell r="D10539">
            <v>0</v>
          </cell>
          <cell r="E10539">
            <v>0</v>
          </cell>
        </row>
        <row r="10540">
          <cell r="B10540">
            <v>0</v>
          </cell>
          <cell r="C10540">
            <v>0</v>
          </cell>
          <cell r="D10540">
            <v>0</v>
          </cell>
          <cell r="E10540">
            <v>0</v>
          </cell>
        </row>
        <row r="10541">
          <cell r="B10541">
            <v>0</v>
          </cell>
          <cell r="C10541">
            <v>0</v>
          </cell>
          <cell r="D10541">
            <v>0</v>
          </cell>
          <cell r="E10541">
            <v>0</v>
          </cell>
        </row>
        <row r="10542">
          <cell r="B10542">
            <v>0</v>
          </cell>
          <cell r="C10542">
            <v>0</v>
          </cell>
          <cell r="D10542">
            <v>0</v>
          </cell>
          <cell r="E10542">
            <v>0</v>
          </cell>
        </row>
        <row r="10543">
          <cell r="B10543">
            <v>0</v>
          </cell>
          <cell r="C10543">
            <v>0</v>
          </cell>
          <cell r="D10543">
            <v>0</v>
          </cell>
          <cell r="E10543">
            <v>0</v>
          </cell>
        </row>
        <row r="10544">
          <cell r="B10544">
            <v>0</v>
          </cell>
          <cell r="C10544">
            <v>0</v>
          </cell>
          <cell r="D10544">
            <v>0</v>
          </cell>
          <cell r="E10544">
            <v>0</v>
          </cell>
        </row>
        <row r="10545">
          <cell r="B10545">
            <v>0</v>
          </cell>
          <cell r="C10545">
            <v>0</v>
          </cell>
          <cell r="D10545">
            <v>0</v>
          </cell>
          <cell r="E10545">
            <v>0</v>
          </cell>
        </row>
        <row r="10546">
          <cell r="B10546">
            <v>0</v>
          </cell>
          <cell r="C10546">
            <v>0</v>
          </cell>
          <cell r="D10546">
            <v>0</v>
          </cell>
          <cell r="E10546">
            <v>0</v>
          </cell>
        </row>
        <row r="10547">
          <cell r="B10547">
            <v>0</v>
          </cell>
          <cell r="C10547">
            <v>0</v>
          </cell>
          <cell r="D10547">
            <v>0</v>
          </cell>
          <cell r="E10547">
            <v>0</v>
          </cell>
        </row>
        <row r="10548">
          <cell r="B10548">
            <v>0</v>
          </cell>
          <cell r="C10548">
            <v>0</v>
          </cell>
          <cell r="D10548">
            <v>0</v>
          </cell>
          <cell r="E10548">
            <v>0</v>
          </cell>
        </row>
        <row r="10549">
          <cell r="B10549">
            <v>0</v>
          </cell>
          <cell r="C10549">
            <v>0</v>
          </cell>
          <cell r="D10549">
            <v>0</v>
          </cell>
          <cell r="E10549">
            <v>0</v>
          </cell>
        </row>
        <row r="10550">
          <cell r="B10550">
            <v>0</v>
          </cell>
          <cell r="C10550">
            <v>0</v>
          </cell>
          <cell r="D10550">
            <v>0</v>
          </cell>
          <cell r="E10550">
            <v>0</v>
          </cell>
        </row>
        <row r="10551">
          <cell r="B10551">
            <v>0</v>
          </cell>
          <cell r="C10551">
            <v>0</v>
          </cell>
          <cell r="D10551">
            <v>0</v>
          </cell>
          <cell r="E10551">
            <v>0</v>
          </cell>
        </row>
        <row r="10552">
          <cell r="B10552">
            <v>0</v>
          </cell>
          <cell r="C10552">
            <v>0</v>
          </cell>
          <cell r="D10552">
            <v>0</v>
          </cell>
          <cell r="E10552">
            <v>0</v>
          </cell>
        </row>
        <row r="10553">
          <cell r="B10553">
            <v>0</v>
          </cell>
          <cell r="C10553">
            <v>0</v>
          </cell>
          <cell r="D10553">
            <v>0</v>
          </cell>
          <cell r="E10553">
            <v>0</v>
          </cell>
        </row>
        <row r="10554">
          <cell r="B10554">
            <v>0</v>
          </cell>
          <cell r="C10554">
            <v>0</v>
          </cell>
          <cell r="D10554">
            <v>0</v>
          </cell>
          <cell r="E10554">
            <v>0</v>
          </cell>
        </row>
        <row r="10555">
          <cell r="B10555">
            <v>0</v>
          </cell>
          <cell r="C10555">
            <v>0</v>
          </cell>
          <cell r="D10555">
            <v>0</v>
          </cell>
          <cell r="E10555">
            <v>0</v>
          </cell>
        </row>
        <row r="10556">
          <cell r="B10556">
            <v>0</v>
          </cell>
          <cell r="C10556">
            <v>0</v>
          </cell>
          <cell r="D10556">
            <v>0</v>
          </cell>
          <cell r="E10556">
            <v>0</v>
          </cell>
        </row>
        <row r="10557">
          <cell r="B10557">
            <v>0</v>
          </cell>
          <cell r="C10557">
            <v>0</v>
          </cell>
          <cell r="D10557">
            <v>0</v>
          </cell>
          <cell r="E10557">
            <v>0</v>
          </cell>
        </row>
        <row r="10558">
          <cell r="B10558">
            <v>0</v>
          </cell>
          <cell r="C10558">
            <v>0</v>
          </cell>
          <cell r="D10558">
            <v>0</v>
          </cell>
          <cell r="E10558">
            <v>0</v>
          </cell>
        </row>
        <row r="10559">
          <cell r="B10559">
            <v>0</v>
          </cell>
          <cell r="C10559">
            <v>0</v>
          </cell>
          <cell r="D10559">
            <v>0</v>
          </cell>
          <cell r="E10559">
            <v>0</v>
          </cell>
        </row>
        <row r="10560">
          <cell r="B10560">
            <v>0</v>
          </cell>
          <cell r="C10560">
            <v>0</v>
          </cell>
          <cell r="D10560">
            <v>0</v>
          </cell>
          <cell r="E10560">
            <v>0</v>
          </cell>
        </row>
        <row r="10561">
          <cell r="B10561">
            <v>0</v>
          </cell>
          <cell r="C10561">
            <v>0</v>
          </cell>
          <cell r="D10561">
            <v>0</v>
          </cell>
          <cell r="E10561">
            <v>0</v>
          </cell>
        </row>
        <row r="10562">
          <cell r="B10562">
            <v>0</v>
          </cell>
          <cell r="C10562">
            <v>0</v>
          </cell>
          <cell r="D10562">
            <v>0</v>
          </cell>
          <cell r="E10562">
            <v>0</v>
          </cell>
        </row>
        <row r="10563">
          <cell r="B10563">
            <v>0</v>
          </cell>
          <cell r="C10563">
            <v>0</v>
          </cell>
          <cell r="D10563">
            <v>0</v>
          </cell>
          <cell r="E10563">
            <v>0</v>
          </cell>
        </row>
        <row r="10564">
          <cell r="B10564">
            <v>0</v>
          </cell>
          <cell r="C10564">
            <v>0</v>
          </cell>
          <cell r="D10564">
            <v>0</v>
          </cell>
          <cell r="E10564">
            <v>0</v>
          </cell>
        </row>
        <row r="10565">
          <cell r="B10565">
            <v>0</v>
          </cell>
          <cell r="C10565">
            <v>0</v>
          </cell>
          <cell r="D10565">
            <v>0</v>
          </cell>
          <cell r="E10565">
            <v>0</v>
          </cell>
        </row>
        <row r="10566">
          <cell r="B10566">
            <v>0</v>
          </cell>
          <cell r="C10566">
            <v>0</v>
          </cell>
          <cell r="D10566">
            <v>0</v>
          </cell>
          <cell r="E10566">
            <v>0</v>
          </cell>
        </row>
        <row r="10567">
          <cell r="B10567">
            <v>0</v>
          </cell>
          <cell r="C10567">
            <v>0</v>
          </cell>
          <cell r="D10567">
            <v>0</v>
          </cell>
          <cell r="E10567">
            <v>0</v>
          </cell>
        </row>
        <row r="10568">
          <cell r="B10568">
            <v>0</v>
          </cell>
          <cell r="C10568">
            <v>0</v>
          </cell>
          <cell r="D10568">
            <v>0</v>
          </cell>
          <cell r="E10568">
            <v>0</v>
          </cell>
        </row>
        <row r="10569">
          <cell r="B10569">
            <v>0</v>
          </cell>
          <cell r="C10569">
            <v>0</v>
          </cell>
          <cell r="D10569">
            <v>0</v>
          </cell>
          <cell r="E10569">
            <v>0</v>
          </cell>
        </row>
        <row r="10570">
          <cell r="B10570">
            <v>0</v>
          </cell>
          <cell r="C10570">
            <v>0</v>
          </cell>
          <cell r="D10570">
            <v>0</v>
          </cell>
          <cell r="E10570">
            <v>0</v>
          </cell>
        </row>
        <row r="10571">
          <cell r="B10571">
            <v>0</v>
          </cell>
          <cell r="C10571">
            <v>0</v>
          </cell>
          <cell r="D10571">
            <v>0</v>
          </cell>
          <cell r="E10571">
            <v>0</v>
          </cell>
        </row>
        <row r="10572">
          <cell r="B10572">
            <v>0</v>
          </cell>
          <cell r="C10572">
            <v>0</v>
          </cell>
          <cell r="D10572">
            <v>0</v>
          </cell>
          <cell r="E10572">
            <v>0</v>
          </cell>
        </row>
        <row r="10573">
          <cell r="B10573">
            <v>0</v>
          </cell>
          <cell r="C10573">
            <v>0</v>
          </cell>
          <cell r="D10573">
            <v>0</v>
          </cell>
          <cell r="E10573">
            <v>0</v>
          </cell>
        </row>
        <row r="10574">
          <cell r="B10574">
            <v>0</v>
          </cell>
          <cell r="C10574">
            <v>0</v>
          </cell>
          <cell r="D10574">
            <v>0</v>
          </cell>
          <cell r="E10574">
            <v>0</v>
          </cell>
        </row>
        <row r="10575">
          <cell r="B10575">
            <v>0</v>
          </cell>
          <cell r="C10575">
            <v>0</v>
          </cell>
          <cell r="D10575">
            <v>0</v>
          </cell>
          <cell r="E10575">
            <v>0</v>
          </cell>
        </row>
        <row r="10576">
          <cell r="B10576">
            <v>0</v>
          </cell>
          <cell r="C10576">
            <v>0</v>
          </cell>
          <cell r="D10576">
            <v>0</v>
          </cell>
          <cell r="E10576">
            <v>0</v>
          </cell>
        </row>
        <row r="10577">
          <cell r="B10577">
            <v>0</v>
          </cell>
          <cell r="C10577">
            <v>0</v>
          </cell>
          <cell r="D10577">
            <v>0</v>
          </cell>
          <cell r="E10577">
            <v>0</v>
          </cell>
        </row>
        <row r="10578">
          <cell r="B10578">
            <v>0</v>
          </cell>
          <cell r="C10578">
            <v>0</v>
          </cell>
          <cell r="D10578">
            <v>0</v>
          </cell>
          <cell r="E10578">
            <v>0</v>
          </cell>
        </row>
        <row r="10579">
          <cell r="B10579">
            <v>0</v>
          </cell>
          <cell r="C10579">
            <v>0</v>
          </cell>
          <cell r="D10579">
            <v>0</v>
          </cell>
          <cell r="E10579">
            <v>0</v>
          </cell>
        </row>
        <row r="10580">
          <cell r="B10580">
            <v>0</v>
          </cell>
          <cell r="C10580">
            <v>0</v>
          </cell>
          <cell r="D10580">
            <v>0</v>
          </cell>
          <cell r="E10580">
            <v>0</v>
          </cell>
        </row>
        <row r="10581">
          <cell r="B10581">
            <v>0</v>
          </cell>
          <cell r="C10581">
            <v>0</v>
          </cell>
          <cell r="D10581">
            <v>0</v>
          </cell>
          <cell r="E10581">
            <v>0</v>
          </cell>
        </row>
        <row r="10582">
          <cell r="B10582">
            <v>0</v>
          </cell>
          <cell r="C10582">
            <v>0</v>
          </cell>
          <cell r="D10582">
            <v>0</v>
          </cell>
          <cell r="E10582">
            <v>0</v>
          </cell>
        </row>
        <row r="10583">
          <cell r="B10583">
            <v>0</v>
          </cell>
          <cell r="C10583">
            <v>0</v>
          </cell>
          <cell r="D10583">
            <v>0</v>
          </cell>
          <cell r="E10583">
            <v>0</v>
          </cell>
        </row>
        <row r="10584">
          <cell r="B10584">
            <v>0</v>
          </cell>
          <cell r="C10584">
            <v>0</v>
          </cell>
          <cell r="D10584">
            <v>0</v>
          </cell>
          <cell r="E10584">
            <v>0</v>
          </cell>
        </row>
        <row r="10585">
          <cell r="B10585">
            <v>0</v>
          </cell>
          <cell r="C10585">
            <v>0</v>
          </cell>
          <cell r="D10585">
            <v>0</v>
          </cell>
          <cell r="E10585">
            <v>0</v>
          </cell>
        </row>
        <row r="10586">
          <cell r="B10586">
            <v>0</v>
          </cell>
          <cell r="C10586">
            <v>0</v>
          </cell>
          <cell r="D10586">
            <v>0</v>
          </cell>
          <cell r="E10586">
            <v>0</v>
          </cell>
        </row>
        <row r="10587">
          <cell r="B10587">
            <v>0</v>
          </cell>
          <cell r="C10587">
            <v>0</v>
          </cell>
          <cell r="D10587">
            <v>0</v>
          </cell>
          <cell r="E10587">
            <v>0</v>
          </cell>
        </row>
        <row r="10588">
          <cell r="B10588">
            <v>0</v>
          </cell>
          <cell r="C10588">
            <v>0</v>
          </cell>
          <cell r="D10588">
            <v>0</v>
          </cell>
          <cell r="E10588">
            <v>0</v>
          </cell>
        </row>
        <row r="10589">
          <cell r="B10589">
            <v>0</v>
          </cell>
          <cell r="C10589">
            <v>0</v>
          </cell>
          <cell r="D10589">
            <v>0</v>
          </cell>
          <cell r="E10589">
            <v>0</v>
          </cell>
        </row>
        <row r="10590">
          <cell r="B10590">
            <v>0</v>
          </cell>
          <cell r="C10590">
            <v>0</v>
          </cell>
          <cell r="D10590">
            <v>0</v>
          </cell>
          <cell r="E10590">
            <v>0</v>
          </cell>
        </row>
        <row r="10591">
          <cell r="B10591">
            <v>0</v>
          </cell>
          <cell r="C10591">
            <v>0</v>
          </cell>
          <cell r="D10591">
            <v>0</v>
          </cell>
          <cell r="E10591">
            <v>0</v>
          </cell>
        </row>
        <row r="10592">
          <cell r="B10592">
            <v>0</v>
          </cell>
          <cell r="C10592">
            <v>0</v>
          </cell>
          <cell r="D10592">
            <v>0</v>
          </cell>
          <cell r="E10592">
            <v>0</v>
          </cell>
        </row>
        <row r="10593">
          <cell r="B10593">
            <v>0</v>
          </cell>
          <cell r="C10593">
            <v>0</v>
          </cell>
          <cell r="D10593">
            <v>0</v>
          </cell>
          <cell r="E10593">
            <v>0</v>
          </cell>
        </row>
        <row r="10594">
          <cell r="B10594">
            <v>0</v>
          </cell>
          <cell r="C10594">
            <v>0</v>
          </cell>
          <cell r="D10594">
            <v>0</v>
          </cell>
          <cell r="E10594">
            <v>0</v>
          </cell>
        </row>
        <row r="10595">
          <cell r="B10595">
            <v>0</v>
          </cell>
          <cell r="C10595">
            <v>0</v>
          </cell>
          <cell r="D10595">
            <v>0</v>
          </cell>
          <cell r="E10595">
            <v>0</v>
          </cell>
        </row>
        <row r="10596">
          <cell r="B10596">
            <v>0</v>
          </cell>
          <cell r="C10596">
            <v>0</v>
          </cell>
          <cell r="D10596">
            <v>0</v>
          </cell>
          <cell r="E10596">
            <v>0</v>
          </cell>
        </row>
        <row r="10597">
          <cell r="B10597">
            <v>0</v>
          </cell>
          <cell r="C10597">
            <v>0</v>
          </cell>
          <cell r="D10597">
            <v>0</v>
          </cell>
          <cell r="E10597">
            <v>0</v>
          </cell>
        </row>
        <row r="10598">
          <cell r="B10598">
            <v>0</v>
          </cell>
          <cell r="C10598">
            <v>0</v>
          </cell>
          <cell r="D10598">
            <v>0</v>
          </cell>
          <cell r="E10598">
            <v>0</v>
          </cell>
        </row>
        <row r="10599">
          <cell r="B10599">
            <v>0</v>
          </cell>
          <cell r="C10599">
            <v>0</v>
          </cell>
          <cell r="D10599">
            <v>0</v>
          </cell>
          <cell r="E10599">
            <v>0</v>
          </cell>
        </row>
        <row r="10600">
          <cell r="B10600">
            <v>0</v>
          </cell>
          <cell r="C10600">
            <v>0</v>
          </cell>
          <cell r="D10600">
            <v>0</v>
          </cell>
          <cell r="E10600">
            <v>0</v>
          </cell>
        </row>
        <row r="10601">
          <cell r="B10601">
            <v>0</v>
          </cell>
          <cell r="C10601">
            <v>0</v>
          </cell>
          <cell r="D10601">
            <v>0</v>
          </cell>
          <cell r="E10601">
            <v>0</v>
          </cell>
        </row>
        <row r="10602">
          <cell r="B10602">
            <v>0</v>
          </cell>
          <cell r="C10602">
            <v>0</v>
          </cell>
          <cell r="D10602">
            <v>0</v>
          </cell>
          <cell r="E10602">
            <v>0</v>
          </cell>
        </row>
        <row r="10603">
          <cell r="B10603">
            <v>0</v>
          </cell>
          <cell r="C10603">
            <v>0</v>
          </cell>
          <cell r="D10603">
            <v>0</v>
          </cell>
          <cell r="E10603">
            <v>0</v>
          </cell>
        </row>
        <row r="10604">
          <cell r="B10604">
            <v>0</v>
          </cell>
          <cell r="C10604">
            <v>0</v>
          </cell>
          <cell r="D10604">
            <v>0</v>
          </cell>
          <cell r="E10604">
            <v>0</v>
          </cell>
        </row>
        <row r="10605">
          <cell r="B10605">
            <v>0</v>
          </cell>
          <cell r="C10605">
            <v>0</v>
          </cell>
          <cell r="D10605">
            <v>0</v>
          </cell>
          <cell r="E10605">
            <v>0</v>
          </cell>
        </row>
        <row r="10606">
          <cell r="B10606">
            <v>0</v>
          </cell>
          <cell r="C10606">
            <v>0</v>
          </cell>
          <cell r="D10606">
            <v>0</v>
          </cell>
          <cell r="E10606">
            <v>0</v>
          </cell>
        </row>
        <row r="10607">
          <cell r="B10607">
            <v>0</v>
          </cell>
          <cell r="C10607">
            <v>0</v>
          </cell>
          <cell r="D10607">
            <v>0</v>
          </cell>
          <cell r="E10607">
            <v>0</v>
          </cell>
        </row>
        <row r="10608">
          <cell r="B10608">
            <v>0</v>
          </cell>
          <cell r="C10608">
            <v>0</v>
          </cell>
          <cell r="D10608">
            <v>0</v>
          </cell>
          <cell r="E10608">
            <v>0</v>
          </cell>
        </row>
        <row r="10609">
          <cell r="B10609">
            <v>0</v>
          </cell>
          <cell r="C10609">
            <v>0</v>
          </cell>
          <cell r="D10609">
            <v>0</v>
          </cell>
          <cell r="E10609">
            <v>0</v>
          </cell>
        </row>
        <row r="10610">
          <cell r="B10610">
            <v>0</v>
          </cell>
          <cell r="C10610">
            <v>0</v>
          </cell>
          <cell r="D10610">
            <v>0</v>
          </cell>
          <cell r="E10610">
            <v>0</v>
          </cell>
        </row>
        <row r="10611">
          <cell r="B10611">
            <v>0</v>
          </cell>
          <cell r="C10611">
            <v>0</v>
          </cell>
          <cell r="D10611">
            <v>0</v>
          </cell>
          <cell r="E10611">
            <v>0</v>
          </cell>
        </row>
        <row r="10612">
          <cell r="B10612">
            <v>0</v>
          </cell>
          <cell r="C10612">
            <v>0</v>
          </cell>
          <cell r="D10612">
            <v>0</v>
          </cell>
          <cell r="E10612">
            <v>0</v>
          </cell>
        </row>
        <row r="10613">
          <cell r="B10613">
            <v>0</v>
          </cell>
          <cell r="C10613">
            <v>0</v>
          </cell>
          <cell r="D10613">
            <v>0</v>
          </cell>
          <cell r="E10613">
            <v>0</v>
          </cell>
        </row>
        <row r="10614">
          <cell r="B10614">
            <v>0</v>
          </cell>
          <cell r="C10614">
            <v>0</v>
          </cell>
          <cell r="D10614">
            <v>0</v>
          </cell>
          <cell r="E10614">
            <v>0</v>
          </cell>
        </row>
        <row r="10615">
          <cell r="B10615">
            <v>0</v>
          </cell>
          <cell r="C10615">
            <v>0</v>
          </cell>
          <cell r="D10615">
            <v>0</v>
          </cell>
          <cell r="E10615">
            <v>0</v>
          </cell>
        </row>
        <row r="10616">
          <cell r="B10616">
            <v>0</v>
          </cell>
          <cell r="C10616">
            <v>0</v>
          </cell>
          <cell r="D10616">
            <v>0</v>
          </cell>
          <cell r="E10616">
            <v>0</v>
          </cell>
        </row>
        <row r="10617">
          <cell r="B10617">
            <v>0</v>
          </cell>
          <cell r="C10617">
            <v>0</v>
          </cell>
          <cell r="D10617">
            <v>0</v>
          </cell>
          <cell r="E10617">
            <v>0</v>
          </cell>
        </row>
        <row r="10618">
          <cell r="B10618">
            <v>0</v>
          </cell>
          <cell r="C10618">
            <v>0</v>
          </cell>
          <cell r="D10618">
            <v>0</v>
          </cell>
          <cell r="E10618">
            <v>0</v>
          </cell>
        </row>
        <row r="10619">
          <cell r="B10619">
            <v>0</v>
          </cell>
          <cell r="C10619">
            <v>0</v>
          </cell>
          <cell r="D10619">
            <v>0</v>
          </cell>
          <cell r="E10619">
            <v>0</v>
          </cell>
        </row>
        <row r="10620">
          <cell r="B10620">
            <v>0</v>
          </cell>
          <cell r="C10620">
            <v>0</v>
          </cell>
          <cell r="D10620">
            <v>0</v>
          </cell>
          <cell r="E10620">
            <v>0</v>
          </cell>
        </row>
        <row r="10621">
          <cell r="B10621">
            <v>0</v>
          </cell>
          <cell r="C10621">
            <v>0</v>
          </cell>
          <cell r="D10621">
            <v>0</v>
          </cell>
          <cell r="E10621">
            <v>0</v>
          </cell>
        </row>
        <row r="10622">
          <cell r="B10622">
            <v>0</v>
          </cell>
          <cell r="C10622">
            <v>0</v>
          </cell>
          <cell r="D10622">
            <v>0</v>
          </cell>
          <cell r="E10622">
            <v>0</v>
          </cell>
        </row>
        <row r="10623">
          <cell r="B10623">
            <v>0</v>
          </cell>
          <cell r="C10623">
            <v>0</v>
          </cell>
          <cell r="D10623">
            <v>0</v>
          </cell>
          <cell r="E10623">
            <v>0</v>
          </cell>
        </row>
        <row r="10624">
          <cell r="B10624">
            <v>0</v>
          </cell>
          <cell r="C10624">
            <v>0</v>
          </cell>
          <cell r="D10624">
            <v>0</v>
          </cell>
          <cell r="E10624">
            <v>0</v>
          </cell>
        </row>
        <row r="10625">
          <cell r="B10625">
            <v>0</v>
          </cell>
          <cell r="C10625">
            <v>0</v>
          </cell>
          <cell r="D10625">
            <v>0</v>
          </cell>
          <cell r="E10625">
            <v>0</v>
          </cell>
        </row>
        <row r="10626">
          <cell r="B10626">
            <v>0</v>
          </cell>
          <cell r="C10626">
            <v>0</v>
          </cell>
          <cell r="D10626">
            <v>0</v>
          </cell>
          <cell r="E10626">
            <v>0</v>
          </cell>
        </row>
        <row r="10627">
          <cell r="B10627">
            <v>0</v>
          </cell>
          <cell r="C10627">
            <v>0</v>
          </cell>
          <cell r="D10627">
            <v>0</v>
          </cell>
          <cell r="E10627">
            <v>0</v>
          </cell>
        </row>
        <row r="10628">
          <cell r="B10628">
            <v>0</v>
          </cell>
          <cell r="C10628">
            <v>0</v>
          </cell>
          <cell r="D10628">
            <v>0</v>
          </cell>
          <cell r="E10628">
            <v>0</v>
          </cell>
        </row>
        <row r="10629">
          <cell r="B10629">
            <v>0</v>
          </cell>
          <cell r="C10629">
            <v>0</v>
          </cell>
          <cell r="D10629">
            <v>0</v>
          </cell>
          <cell r="E10629">
            <v>0</v>
          </cell>
        </row>
        <row r="10630">
          <cell r="B10630">
            <v>0</v>
          </cell>
          <cell r="C10630">
            <v>0</v>
          </cell>
          <cell r="D10630">
            <v>0</v>
          </cell>
          <cell r="E10630">
            <v>0</v>
          </cell>
        </row>
        <row r="10631">
          <cell r="B10631">
            <v>0</v>
          </cell>
          <cell r="C10631">
            <v>0</v>
          </cell>
          <cell r="D10631">
            <v>0</v>
          </cell>
          <cell r="E10631">
            <v>0</v>
          </cell>
        </row>
        <row r="10632">
          <cell r="B10632">
            <v>0</v>
          </cell>
          <cell r="C10632">
            <v>0</v>
          </cell>
          <cell r="D10632">
            <v>0</v>
          </cell>
          <cell r="E10632">
            <v>0</v>
          </cell>
        </row>
        <row r="10633">
          <cell r="B10633">
            <v>0</v>
          </cell>
          <cell r="C10633">
            <v>0</v>
          </cell>
          <cell r="D10633">
            <v>0</v>
          </cell>
          <cell r="E10633">
            <v>0</v>
          </cell>
        </row>
        <row r="10634">
          <cell r="B10634">
            <v>0</v>
          </cell>
          <cell r="C10634">
            <v>0</v>
          </cell>
          <cell r="D10634">
            <v>0</v>
          </cell>
          <cell r="E10634">
            <v>0</v>
          </cell>
        </row>
        <row r="10635">
          <cell r="B10635">
            <v>0</v>
          </cell>
          <cell r="C10635">
            <v>0</v>
          </cell>
          <cell r="D10635">
            <v>0</v>
          </cell>
          <cell r="E10635">
            <v>0</v>
          </cell>
        </row>
        <row r="10636">
          <cell r="B10636">
            <v>0</v>
          </cell>
          <cell r="C10636">
            <v>0</v>
          </cell>
          <cell r="D10636">
            <v>0</v>
          </cell>
          <cell r="E10636">
            <v>0</v>
          </cell>
        </row>
        <row r="10637">
          <cell r="B10637">
            <v>0</v>
          </cell>
          <cell r="C10637">
            <v>0</v>
          </cell>
          <cell r="D10637">
            <v>0</v>
          </cell>
          <cell r="E10637">
            <v>0</v>
          </cell>
        </row>
        <row r="10638">
          <cell r="B10638">
            <v>0</v>
          </cell>
          <cell r="C10638">
            <v>0</v>
          </cell>
          <cell r="D10638">
            <v>0</v>
          </cell>
          <cell r="E10638">
            <v>0</v>
          </cell>
        </row>
        <row r="10639">
          <cell r="B10639">
            <v>0</v>
          </cell>
          <cell r="C10639">
            <v>0</v>
          </cell>
          <cell r="D10639">
            <v>0</v>
          </cell>
          <cell r="E10639">
            <v>0</v>
          </cell>
        </row>
        <row r="10640">
          <cell r="B10640">
            <v>0</v>
          </cell>
          <cell r="C10640">
            <v>0</v>
          </cell>
          <cell r="D10640">
            <v>0</v>
          </cell>
          <cell r="E10640">
            <v>0</v>
          </cell>
        </row>
        <row r="10641">
          <cell r="B10641">
            <v>0</v>
          </cell>
          <cell r="C10641">
            <v>0</v>
          </cell>
          <cell r="D10641">
            <v>0</v>
          </cell>
          <cell r="E10641">
            <v>0</v>
          </cell>
        </row>
        <row r="10642">
          <cell r="B10642">
            <v>0</v>
          </cell>
          <cell r="C10642">
            <v>0</v>
          </cell>
          <cell r="D10642">
            <v>0</v>
          </cell>
          <cell r="E10642">
            <v>0</v>
          </cell>
        </row>
        <row r="10643">
          <cell r="B10643">
            <v>0</v>
          </cell>
          <cell r="C10643">
            <v>0</v>
          </cell>
          <cell r="D10643">
            <v>0</v>
          </cell>
          <cell r="E10643">
            <v>0</v>
          </cell>
        </row>
        <row r="10644">
          <cell r="B10644">
            <v>0</v>
          </cell>
          <cell r="C10644">
            <v>0</v>
          </cell>
          <cell r="D10644">
            <v>0</v>
          </cell>
          <cell r="E10644">
            <v>0</v>
          </cell>
        </row>
        <row r="10645">
          <cell r="B10645">
            <v>0</v>
          </cell>
          <cell r="C10645">
            <v>0</v>
          </cell>
          <cell r="D10645">
            <v>0</v>
          </cell>
          <cell r="E10645">
            <v>0</v>
          </cell>
        </row>
        <row r="10646">
          <cell r="B10646">
            <v>0</v>
          </cell>
          <cell r="C10646">
            <v>0</v>
          </cell>
          <cell r="D10646">
            <v>0</v>
          </cell>
          <cell r="E10646">
            <v>0</v>
          </cell>
        </row>
        <row r="10647">
          <cell r="B10647">
            <v>0</v>
          </cell>
          <cell r="C10647">
            <v>0</v>
          </cell>
          <cell r="D10647">
            <v>0</v>
          </cell>
          <cell r="E10647">
            <v>0</v>
          </cell>
        </row>
        <row r="10648">
          <cell r="B10648">
            <v>0</v>
          </cell>
          <cell r="C10648">
            <v>0</v>
          </cell>
          <cell r="D10648">
            <v>0</v>
          </cell>
          <cell r="E10648">
            <v>0</v>
          </cell>
        </row>
        <row r="10649">
          <cell r="B10649">
            <v>0</v>
          </cell>
          <cell r="C10649">
            <v>0</v>
          </cell>
          <cell r="D10649">
            <v>0</v>
          </cell>
          <cell r="E10649">
            <v>0</v>
          </cell>
        </row>
        <row r="10650">
          <cell r="B10650">
            <v>0</v>
          </cell>
          <cell r="C10650">
            <v>0</v>
          </cell>
          <cell r="D10650">
            <v>0</v>
          </cell>
          <cell r="E10650">
            <v>0</v>
          </cell>
        </row>
        <row r="10651">
          <cell r="B10651">
            <v>0</v>
          </cell>
          <cell r="C10651">
            <v>0</v>
          </cell>
          <cell r="D10651">
            <v>0</v>
          </cell>
          <cell r="E10651">
            <v>0</v>
          </cell>
        </row>
        <row r="10652">
          <cell r="B10652">
            <v>0</v>
          </cell>
          <cell r="C10652">
            <v>0</v>
          </cell>
          <cell r="D10652">
            <v>0</v>
          </cell>
          <cell r="E10652">
            <v>0</v>
          </cell>
        </row>
        <row r="10653">
          <cell r="B10653">
            <v>0</v>
          </cell>
          <cell r="C10653">
            <v>0</v>
          </cell>
          <cell r="D10653">
            <v>0</v>
          </cell>
          <cell r="E10653">
            <v>0</v>
          </cell>
        </row>
        <row r="10654">
          <cell r="B10654">
            <v>0</v>
          </cell>
          <cell r="C10654">
            <v>0</v>
          </cell>
          <cell r="D10654">
            <v>0</v>
          </cell>
          <cell r="E10654">
            <v>0</v>
          </cell>
        </row>
        <row r="10655">
          <cell r="B10655">
            <v>0</v>
          </cell>
          <cell r="C10655">
            <v>0</v>
          </cell>
          <cell r="D10655">
            <v>0</v>
          </cell>
          <cell r="E10655">
            <v>0</v>
          </cell>
        </row>
        <row r="10656">
          <cell r="B10656">
            <v>0</v>
          </cell>
          <cell r="C10656">
            <v>0</v>
          </cell>
          <cell r="D10656">
            <v>0</v>
          </cell>
          <cell r="E10656">
            <v>0</v>
          </cell>
        </row>
        <row r="10657">
          <cell r="B10657">
            <v>0</v>
          </cell>
          <cell r="C10657">
            <v>0</v>
          </cell>
          <cell r="D10657">
            <v>0</v>
          </cell>
          <cell r="E10657">
            <v>0</v>
          </cell>
        </row>
        <row r="10658">
          <cell r="B10658">
            <v>0</v>
          </cell>
          <cell r="C10658">
            <v>0</v>
          </cell>
          <cell r="D10658">
            <v>0</v>
          </cell>
          <cell r="E10658">
            <v>0</v>
          </cell>
        </row>
        <row r="10659">
          <cell r="B10659">
            <v>0</v>
          </cell>
          <cell r="C10659">
            <v>0</v>
          </cell>
          <cell r="D10659">
            <v>0</v>
          </cell>
          <cell r="E10659">
            <v>0</v>
          </cell>
        </row>
        <row r="10660">
          <cell r="B10660">
            <v>0</v>
          </cell>
          <cell r="C10660">
            <v>0</v>
          </cell>
          <cell r="D10660">
            <v>0</v>
          </cell>
          <cell r="E10660">
            <v>0</v>
          </cell>
        </row>
        <row r="10661">
          <cell r="B10661">
            <v>0</v>
          </cell>
          <cell r="C10661">
            <v>0</v>
          </cell>
          <cell r="D10661">
            <v>0</v>
          </cell>
          <cell r="E10661">
            <v>0</v>
          </cell>
        </row>
        <row r="10662">
          <cell r="B10662">
            <v>0</v>
          </cell>
          <cell r="C10662">
            <v>0</v>
          </cell>
          <cell r="D10662">
            <v>0</v>
          </cell>
          <cell r="E10662">
            <v>0</v>
          </cell>
        </row>
        <row r="10663">
          <cell r="B10663">
            <v>0</v>
          </cell>
          <cell r="C10663">
            <v>0</v>
          </cell>
          <cell r="D10663">
            <v>0</v>
          </cell>
          <cell r="E10663">
            <v>0</v>
          </cell>
        </row>
        <row r="10664">
          <cell r="B10664">
            <v>0</v>
          </cell>
          <cell r="C10664">
            <v>0</v>
          </cell>
          <cell r="D10664">
            <v>0</v>
          </cell>
          <cell r="E10664">
            <v>0</v>
          </cell>
        </row>
        <row r="10665">
          <cell r="B10665">
            <v>0</v>
          </cell>
          <cell r="C10665">
            <v>0</v>
          </cell>
          <cell r="D10665">
            <v>0</v>
          </cell>
          <cell r="E10665">
            <v>0</v>
          </cell>
        </row>
        <row r="10666">
          <cell r="B10666">
            <v>0</v>
          </cell>
          <cell r="C10666">
            <v>0</v>
          </cell>
          <cell r="D10666">
            <v>0</v>
          </cell>
          <cell r="E10666">
            <v>0</v>
          </cell>
        </row>
        <row r="10667">
          <cell r="B10667">
            <v>0</v>
          </cell>
          <cell r="C10667">
            <v>0</v>
          </cell>
          <cell r="D10667">
            <v>0</v>
          </cell>
          <cell r="E10667">
            <v>0</v>
          </cell>
        </row>
        <row r="10668">
          <cell r="B10668">
            <v>0</v>
          </cell>
          <cell r="C10668">
            <v>0</v>
          </cell>
          <cell r="D10668">
            <v>0</v>
          </cell>
          <cell r="E10668">
            <v>0</v>
          </cell>
        </row>
        <row r="10669">
          <cell r="B10669">
            <v>0</v>
          </cell>
          <cell r="C10669">
            <v>0</v>
          </cell>
          <cell r="D10669">
            <v>0</v>
          </cell>
          <cell r="E10669">
            <v>0</v>
          </cell>
        </row>
        <row r="10670">
          <cell r="B10670">
            <v>0</v>
          </cell>
          <cell r="C10670">
            <v>0</v>
          </cell>
          <cell r="D10670">
            <v>0</v>
          </cell>
          <cell r="E10670">
            <v>0</v>
          </cell>
        </row>
        <row r="10671">
          <cell r="B10671">
            <v>0</v>
          </cell>
          <cell r="C10671">
            <v>0</v>
          </cell>
          <cell r="D10671">
            <v>0</v>
          </cell>
          <cell r="E10671">
            <v>0</v>
          </cell>
        </row>
        <row r="10672">
          <cell r="B10672">
            <v>0</v>
          </cell>
          <cell r="C10672">
            <v>0</v>
          </cell>
          <cell r="D10672">
            <v>0</v>
          </cell>
          <cell r="E10672">
            <v>0</v>
          </cell>
        </row>
        <row r="10673">
          <cell r="B10673">
            <v>0</v>
          </cell>
          <cell r="C10673">
            <v>0</v>
          </cell>
          <cell r="D10673">
            <v>0</v>
          </cell>
          <cell r="E10673">
            <v>0</v>
          </cell>
        </row>
        <row r="10674">
          <cell r="B10674">
            <v>0</v>
          </cell>
          <cell r="C10674">
            <v>0</v>
          </cell>
          <cell r="D10674">
            <v>0</v>
          </cell>
          <cell r="E10674">
            <v>0</v>
          </cell>
        </row>
        <row r="10675">
          <cell r="B10675">
            <v>0</v>
          </cell>
          <cell r="C10675">
            <v>0</v>
          </cell>
          <cell r="D10675">
            <v>0</v>
          </cell>
          <cell r="E10675">
            <v>0</v>
          </cell>
        </row>
        <row r="10676">
          <cell r="B10676">
            <v>0</v>
          </cell>
          <cell r="C10676">
            <v>0</v>
          </cell>
          <cell r="D10676">
            <v>0</v>
          </cell>
          <cell r="E10676">
            <v>0</v>
          </cell>
        </row>
        <row r="10677">
          <cell r="B10677">
            <v>0</v>
          </cell>
          <cell r="C10677">
            <v>0</v>
          </cell>
          <cell r="D10677">
            <v>0</v>
          </cell>
          <cell r="E10677">
            <v>0</v>
          </cell>
        </row>
        <row r="10678">
          <cell r="B10678">
            <v>0</v>
          </cell>
          <cell r="C10678">
            <v>0</v>
          </cell>
          <cell r="D10678">
            <v>0</v>
          </cell>
          <cell r="E10678">
            <v>0</v>
          </cell>
        </row>
        <row r="10679">
          <cell r="B10679">
            <v>0</v>
          </cell>
          <cell r="C10679">
            <v>0</v>
          </cell>
          <cell r="D10679">
            <v>0</v>
          </cell>
          <cell r="E10679">
            <v>0</v>
          </cell>
        </row>
        <row r="10680">
          <cell r="B10680">
            <v>0</v>
          </cell>
          <cell r="C10680">
            <v>0</v>
          </cell>
          <cell r="D10680">
            <v>0</v>
          </cell>
          <cell r="E10680">
            <v>0</v>
          </cell>
        </row>
        <row r="10681">
          <cell r="B10681">
            <v>0</v>
          </cell>
          <cell r="C10681">
            <v>0</v>
          </cell>
          <cell r="D10681">
            <v>0</v>
          </cell>
          <cell r="E10681">
            <v>0</v>
          </cell>
        </row>
        <row r="10682">
          <cell r="B10682">
            <v>0</v>
          </cell>
          <cell r="C10682">
            <v>0</v>
          </cell>
          <cell r="D10682">
            <v>0</v>
          </cell>
          <cell r="E10682">
            <v>0</v>
          </cell>
        </row>
        <row r="10683">
          <cell r="B10683">
            <v>0</v>
          </cell>
          <cell r="C10683">
            <v>0</v>
          </cell>
          <cell r="D10683">
            <v>0</v>
          </cell>
          <cell r="E10683">
            <v>0</v>
          </cell>
        </row>
        <row r="10684">
          <cell r="B10684">
            <v>0</v>
          </cell>
          <cell r="C10684">
            <v>0</v>
          </cell>
          <cell r="D10684">
            <v>0</v>
          </cell>
          <cell r="E10684">
            <v>0</v>
          </cell>
        </row>
        <row r="10685">
          <cell r="B10685">
            <v>0</v>
          </cell>
          <cell r="C10685">
            <v>0</v>
          </cell>
          <cell r="D10685">
            <v>0</v>
          </cell>
          <cell r="E10685">
            <v>0</v>
          </cell>
        </row>
        <row r="10686">
          <cell r="B10686">
            <v>0</v>
          </cell>
          <cell r="C10686">
            <v>0</v>
          </cell>
          <cell r="D10686">
            <v>0</v>
          </cell>
          <cell r="E10686">
            <v>0</v>
          </cell>
        </row>
        <row r="10687">
          <cell r="B10687">
            <v>0</v>
          </cell>
          <cell r="C10687">
            <v>0</v>
          </cell>
          <cell r="D10687">
            <v>0</v>
          </cell>
          <cell r="E10687">
            <v>0</v>
          </cell>
        </row>
        <row r="10688">
          <cell r="B10688">
            <v>0</v>
          </cell>
          <cell r="C10688">
            <v>0</v>
          </cell>
          <cell r="D10688">
            <v>0</v>
          </cell>
          <cell r="E10688">
            <v>0</v>
          </cell>
        </row>
        <row r="10689">
          <cell r="B10689">
            <v>0</v>
          </cell>
          <cell r="C10689">
            <v>0</v>
          </cell>
          <cell r="D10689">
            <v>0</v>
          </cell>
          <cell r="E10689">
            <v>0</v>
          </cell>
        </row>
        <row r="10690">
          <cell r="B10690">
            <v>0</v>
          </cell>
          <cell r="C10690">
            <v>0</v>
          </cell>
          <cell r="D10690">
            <v>0</v>
          </cell>
          <cell r="E10690">
            <v>0</v>
          </cell>
        </row>
        <row r="10691">
          <cell r="B10691">
            <v>0</v>
          </cell>
          <cell r="C10691">
            <v>0</v>
          </cell>
          <cell r="D10691">
            <v>0</v>
          </cell>
          <cell r="E10691">
            <v>0</v>
          </cell>
        </row>
        <row r="10692">
          <cell r="B10692">
            <v>0</v>
          </cell>
          <cell r="C10692">
            <v>0</v>
          </cell>
          <cell r="D10692">
            <v>0</v>
          </cell>
          <cell r="E10692">
            <v>0</v>
          </cell>
        </row>
        <row r="10693">
          <cell r="B10693">
            <v>0</v>
          </cell>
          <cell r="C10693">
            <v>0</v>
          </cell>
          <cell r="D10693">
            <v>0</v>
          </cell>
          <cell r="E10693">
            <v>0</v>
          </cell>
        </row>
        <row r="10694">
          <cell r="B10694">
            <v>0</v>
          </cell>
          <cell r="C10694">
            <v>0</v>
          </cell>
          <cell r="D10694">
            <v>0</v>
          </cell>
          <cell r="E10694">
            <v>0</v>
          </cell>
        </row>
        <row r="10695">
          <cell r="B10695">
            <v>0</v>
          </cell>
          <cell r="C10695">
            <v>0</v>
          </cell>
          <cell r="D10695">
            <v>0</v>
          </cell>
          <cell r="E10695">
            <v>0</v>
          </cell>
        </row>
        <row r="10696">
          <cell r="B10696">
            <v>0</v>
          </cell>
          <cell r="C10696">
            <v>0</v>
          </cell>
          <cell r="D10696">
            <v>0</v>
          </cell>
          <cell r="E10696">
            <v>0</v>
          </cell>
        </row>
        <row r="10697">
          <cell r="B10697">
            <v>0</v>
          </cell>
          <cell r="C10697">
            <v>0</v>
          </cell>
          <cell r="D10697">
            <v>0</v>
          </cell>
          <cell r="E10697">
            <v>0</v>
          </cell>
        </row>
        <row r="10698">
          <cell r="B10698">
            <v>0</v>
          </cell>
          <cell r="C10698">
            <v>0</v>
          </cell>
          <cell r="D10698">
            <v>0</v>
          </cell>
          <cell r="E10698">
            <v>0</v>
          </cell>
        </row>
        <row r="10699">
          <cell r="B10699">
            <v>0</v>
          </cell>
          <cell r="C10699">
            <v>0</v>
          </cell>
          <cell r="D10699">
            <v>0</v>
          </cell>
          <cell r="E10699">
            <v>0</v>
          </cell>
        </row>
        <row r="10700">
          <cell r="B10700">
            <v>0</v>
          </cell>
          <cell r="C10700">
            <v>0</v>
          </cell>
          <cell r="D10700">
            <v>0</v>
          </cell>
          <cell r="E10700">
            <v>0</v>
          </cell>
        </row>
        <row r="10701">
          <cell r="B10701">
            <v>0</v>
          </cell>
          <cell r="C10701">
            <v>0</v>
          </cell>
          <cell r="D10701">
            <v>0</v>
          </cell>
          <cell r="E10701">
            <v>0</v>
          </cell>
        </row>
        <row r="10702">
          <cell r="B10702">
            <v>0</v>
          </cell>
          <cell r="C10702">
            <v>0</v>
          </cell>
          <cell r="D10702">
            <v>0</v>
          </cell>
          <cell r="E10702">
            <v>0</v>
          </cell>
        </row>
        <row r="10703">
          <cell r="B10703">
            <v>0</v>
          </cell>
          <cell r="C10703">
            <v>0</v>
          </cell>
          <cell r="D10703">
            <v>0</v>
          </cell>
          <cell r="E10703">
            <v>0</v>
          </cell>
        </row>
        <row r="10704">
          <cell r="B10704">
            <v>0</v>
          </cell>
          <cell r="C10704">
            <v>0</v>
          </cell>
          <cell r="D10704">
            <v>0</v>
          </cell>
          <cell r="E10704">
            <v>0</v>
          </cell>
        </row>
        <row r="10705">
          <cell r="B10705">
            <v>0</v>
          </cell>
          <cell r="C10705">
            <v>0</v>
          </cell>
          <cell r="D10705">
            <v>0</v>
          </cell>
          <cell r="E10705">
            <v>0</v>
          </cell>
        </row>
        <row r="10706">
          <cell r="B10706">
            <v>0</v>
          </cell>
          <cell r="C10706">
            <v>0</v>
          </cell>
          <cell r="D10706">
            <v>0</v>
          </cell>
          <cell r="E10706">
            <v>0</v>
          </cell>
        </row>
        <row r="10707">
          <cell r="B10707">
            <v>0</v>
          </cell>
          <cell r="C10707">
            <v>0</v>
          </cell>
          <cell r="D10707">
            <v>0</v>
          </cell>
          <cell r="E10707">
            <v>0</v>
          </cell>
        </row>
        <row r="10708">
          <cell r="B10708">
            <v>0</v>
          </cell>
          <cell r="C10708">
            <v>0</v>
          </cell>
          <cell r="D10708">
            <v>0</v>
          </cell>
          <cell r="E10708">
            <v>0</v>
          </cell>
        </row>
        <row r="10709">
          <cell r="B10709">
            <v>0</v>
          </cell>
          <cell r="C10709">
            <v>0</v>
          </cell>
          <cell r="D10709">
            <v>0</v>
          </cell>
          <cell r="E10709">
            <v>0</v>
          </cell>
        </row>
        <row r="10710">
          <cell r="B10710">
            <v>0</v>
          </cell>
          <cell r="C10710">
            <v>0</v>
          </cell>
          <cell r="D10710">
            <v>0</v>
          </cell>
          <cell r="E10710">
            <v>0</v>
          </cell>
        </row>
        <row r="10711">
          <cell r="B10711">
            <v>0</v>
          </cell>
          <cell r="C10711">
            <v>0</v>
          </cell>
          <cell r="D10711">
            <v>0</v>
          </cell>
          <cell r="E10711">
            <v>0</v>
          </cell>
        </row>
        <row r="10712">
          <cell r="B10712">
            <v>0</v>
          </cell>
          <cell r="C10712">
            <v>0</v>
          </cell>
          <cell r="D10712">
            <v>0</v>
          </cell>
          <cell r="E10712">
            <v>0</v>
          </cell>
        </row>
        <row r="10713">
          <cell r="B10713">
            <v>0</v>
          </cell>
          <cell r="C10713">
            <v>0</v>
          </cell>
          <cell r="D10713">
            <v>0</v>
          </cell>
          <cell r="E10713">
            <v>0</v>
          </cell>
        </row>
        <row r="10714">
          <cell r="B10714">
            <v>0</v>
          </cell>
          <cell r="C10714">
            <v>0</v>
          </cell>
          <cell r="D10714">
            <v>0</v>
          </cell>
          <cell r="E10714">
            <v>0</v>
          </cell>
        </row>
        <row r="10715">
          <cell r="B10715">
            <v>0</v>
          </cell>
          <cell r="C10715">
            <v>0</v>
          </cell>
          <cell r="D10715">
            <v>0</v>
          </cell>
          <cell r="E10715">
            <v>0</v>
          </cell>
        </row>
        <row r="10716">
          <cell r="B10716">
            <v>0</v>
          </cell>
          <cell r="C10716">
            <v>0</v>
          </cell>
          <cell r="D10716">
            <v>0</v>
          </cell>
          <cell r="E10716">
            <v>0</v>
          </cell>
        </row>
        <row r="10717">
          <cell r="B10717">
            <v>0</v>
          </cell>
          <cell r="C10717">
            <v>0</v>
          </cell>
          <cell r="D10717">
            <v>0</v>
          </cell>
          <cell r="E10717">
            <v>0</v>
          </cell>
        </row>
        <row r="10718">
          <cell r="B10718">
            <v>0</v>
          </cell>
          <cell r="C10718">
            <v>0</v>
          </cell>
          <cell r="D10718">
            <v>0</v>
          </cell>
          <cell r="E10718">
            <v>0</v>
          </cell>
        </row>
        <row r="10719">
          <cell r="B10719">
            <v>0</v>
          </cell>
          <cell r="C10719">
            <v>0</v>
          </cell>
          <cell r="D10719">
            <v>0</v>
          </cell>
          <cell r="E10719">
            <v>0</v>
          </cell>
        </row>
        <row r="10720">
          <cell r="B10720">
            <v>0</v>
          </cell>
          <cell r="C10720">
            <v>0</v>
          </cell>
          <cell r="D10720">
            <v>0</v>
          </cell>
          <cell r="E10720">
            <v>0</v>
          </cell>
        </row>
        <row r="10721">
          <cell r="B10721">
            <v>0</v>
          </cell>
          <cell r="C10721">
            <v>0</v>
          </cell>
          <cell r="D10721">
            <v>0</v>
          </cell>
          <cell r="E10721">
            <v>0</v>
          </cell>
        </row>
        <row r="10722">
          <cell r="B10722">
            <v>0</v>
          </cell>
          <cell r="C10722">
            <v>0</v>
          </cell>
          <cell r="D10722">
            <v>0</v>
          </cell>
          <cell r="E10722">
            <v>0</v>
          </cell>
        </row>
        <row r="10723">
          <cell r="B10723">
            <v>0</v>
          </cell>
          <cell r="C10723">
            <v>0</v>
          </cell>
          <cell r="D10723">
            <v>0</v>
          </cell>
          <cell r="E10723">
            <v>0</v>
          </cell>
        </row>
        <row r="10724">
          <cell r="B10724">
            <v>0</v>
          </cell>
          <cell r="C10724">
            <v>0</v>
          </cell>
          <cell r="D10724">
            <v>0</v>
          </cell>
          <cell r="E10724">
            <v>0</v>
          </cell>
        </row>
        <row r="10725">
          <cell r="B10725">
            <v>0</v>
          </cell>
          <cell r="C10725">
            <v>0</v>
          </cell>
          <cell r="D10725">
            <v>0</v>
          </cell>
          <cell r="E10725">
            <v>0</v>
          </cell>
        </row>
        <row r="10726">
          <cell r="B10726">
            <v>0</v>
          </cell>
          <cell r="C10726">
            <v>0</v>
          </cell>
          <cell r="D10726">
            <v>0</v>
          </cell>
          <cell r="E10726">
            <v>0</v>
          </cell>
        </row>
        <row r="10727">
          <cell r="B10727">
            <v>0</v>
          </cell>
          <cell r="C10727">
            <v>0</v>
          </cell>
          <cell r="D10727">
            <v>0</v>
          </cell>
          <cell r="E10727">
            <v>0</v>
          </cell>
        </row>
        <row r="10728">
          <cell r="B10728">
            <v>0</v>
          </cell>
          <cell r="C10728">
            <v>0</v>
          </cell>
          <cell r="D10728">
            <v>0</v>
          </cell>
          <cell r="E10728">
            <v>0</v>
          </cell>
        </row>
        <row r="10729">
          <cell r="B10729">
            <v>0</v>
          </cell>
          <cell r="C10729">
            <v>0</v>
          </cell>
          <cell r="D10729">
            <v>0</v>
          </cell>
          <cell r="E10729">
            <v>0</v>
          </cell>
        </row>
        <row r="10730">
          <cell r="B10730">
            <v>0</v>
          </cell>
          <cell r="C10730">
            <v>0</v>
          </cell>
          <cell r="D10730">
            <v>0</v>
          </cell>
          <cell r="E10730">
            <v>0</v>
          </cell>
        </row>
        <row r="10731">
          <cell r="B10731">
            <v>0</v>
          </cell>
          <cell r="C10731">
            <v>0</v>
          </cell>
          <cell r="D10731">
            <v>0</v>
          </cell>
          <cell r="E10731">
            <v>0</v>
          </cell>
        </row>
        <row r="10732">
          <cell r="B10732">
            <v>0</v>
          </cell>
          <cell r="C10732">
            <v>0</v>
          </cell>
          <cell r="D10732">
            <v>0</v>
          </cell>
          <cell r="E10732">
            <v>0</v>
          </cell>
        </row>
        <row r="10733">
          <cell r="B10733">
            <v>0</v>
          </cell>
          <cell r="C10733">
            <v>0</v>
          </cell>
          <cell r="D10733">
            <v>0</v>
          </cell>
          <cell r="E10733">
            <v>0</v>
          </cell>
        </row>
        <row r="10734">
          <cell r="B10734">
            <v>0</v>
          </cell>
          <cell r="C10734">
            <v>0</v>
          </cell>
          <cell r="D10734">
            <v>0</v>
          </cell>
          <cell r="E10734">
            <v>0</v>
          </cell>
        </row>
        <row r="10735">
          <cell r="B10735">
            <v>0</v>
          </cell>
          <cell r="C10735">
            <v>0</v>
          </cell>
          <cell r="D10735">
            <v>0</v>
          </cell>
          <cell r="E10735">
            <v>0</v>
          </cell>
        </row>
        <row r="10736">
          <cell r="B10736">
            <v>0</v>
          </cell>
          <cell r="C10736">
            <v>0</v>
          </cell>
          <cell r="D10736">
            <v>0</v>
          </cell>
          <cell r="E10736">
            <v>0</v>
          </cell>
        </row>
        <row r="10737">
          <cell r="B10737">
            <v>0</v>
          </cell>
          <cell r="C10737">
            <v>0</v>
          </cell>
          <cell r="D10737">
            <v>0</v>
          </cell>
          <cell r="E10737">
            <v>0</v>
          </cell>
        </row>
        <row r="10738">
          <cell r="B10738">
            <v>0</v>
          </cell>
          <cell r="C10738">
            <v>0</v>
          </cell>
          <cell r="D10738">
            <v>0</v>
          </cell>
          <cell r="E10738">
            <v>0</v>
          </cell>
        </row>
        <row r="10739">
          <cell r="B10739">
            <v>0</v>
          </cell>
          <cell r="C10739">
            <v>0</v>
          </cell>
          <cell r="D10739">
            <v>0</v>
          </cell>
          <cell r="E10739">
            <v>0</v>
          </cell>
        </row>
        <row r="10740">
          <cell r="B10740">
            <v>0</v>
          </cell>
          <cell r="C10740">
            <v>0</v>
          </cell>
          <cell r="D10740">
            <v>0</v>
          </cell>
          <cell r="E10740">
            <v>0</v>
          </cell>
        </row>
        <row r="10741">
          <cell r="B10741">
            <v>0</v>
          </cell>
          <cell r="C10741">
            <v>0</v>
          </cell>
          <cell r="D10741">
            <v>0</v>
          </cell>
          <cell r="E10741">
            <v>0</v>
          </cell>
        </row>
        <row r="10742">
          <cell r="B10742">
            <v>0</v>
          </cell>
          <cell r="C10742">
            <v>0</v>
          </cell>
          <cell r="D10742">
            <v>0</v>
          </cell>
          <cell r="E10742">
            <v>0</v>
          </cell>
        </row>
        <row r="10743">
          <cell r="B10743">
            <v>0</v>
          </cell>
          <cell r="C10743">
            <v>0</v>
          </cell>
          <cell r="D10743">
            <v>0</v>
          </cell>
          <cell r="E10743">
            <v>0</v>
          </cell>
        </row>
        <row r="10744">
          <cell r="B10744">
            <v>0</v>
          </cell>
          <cell r="C10744">
            <v>0</v>
          </cell>
          <cell r="D10744">
            <v>0</v>
          </cell>
          <cell r="E10744">
            <v>0</v>
          </cell>
        </row>
        <row r="10745">
          <cell r="B10745">
            <v>0</v>
          </cell>
          <cell r="C10745">
            <v>0</v>
          </cell>
          <cell r="D10745">
            <v>0</v>
          </cell>
          <cell r="E10745">
            <v>0</v>
          </cell>
        </row>
        <row r="10746">
          <cell r="B10746">
            <v>0</v>
          </cell>
          <cell r="C10746">
            <v>0</v>
          </cell>
          <cell r="D10746">
            <v>0</v>
          </cell>
          <cell r="E10746">
            <v>0</v>
          </cell>
        </row>
        <row r="10747">
          <cell r="B10747">
            <v>0</v>
          </cell>
          <cell r="C10747">
            <v>0</v>
          </cell>
          <cell r="D10747">
            <v>0</v>
          </cell>
          <cell r="E10747">
            <v>0</v>
          </cell>
        </row>
        <row r="10748">
          <cell r="B10748">
            <v>0</v>
          </cell>
          <cell r="C10748">
            <v>0</v>
          </cell>
          <cell r="D10748">
            <v>0</v>
          </cell>
          <cell r="E10748">
            <v>0</v>
          </cell>
        </row>
        <row r="10749">
          <cell r="B10749">
            <v>0</v>
          </cell>
          <cell r="C10749">
            <v>0</v>
          </cell>
          <cell r="D10749">
            <v>0</v>
          </cell>
          <cell r="E10749">
            <v>0</v>
          </cell>
        </row>
        <row r="10750">
          <cell r="B10750">
            <v>0</v>
          </cell>
          <cell r="C10750">
            <v>0</v>
          </cell>
          <cell r="D10750">
            <v>0</v>
          </cell>
          <cell r="E10750">
            <v>0</v>
          </cell>
        </row>
        <row r="10751">
          <cell r="B10751">
            <v>0</v>
          </cell>
          <cell r="C10751">
            <v>0</v>
          </cell>
          <cell r="D10751">
            <v>0</v>
          </cell>
          <cell r="E10751">
            <v>0</v>
          </cell>
        </row>
        <row r="10752">
          <cell r="B10752">
            <v>0</v>
          </cell>
          <cell r="C10752">
            <v>0</v>
          </cell>
          <cell r="D10752">
            <v>0</v>
          </cell>
          <cell r="E10752">
            <v>0</v>
          </cell>
        </row>
        <row r="10753">
          <cell r="B10753">
            <v>0</v>
          </cell>
          <cell r="C10753">
            <v>0</v>
          </cell>
          <cell r="D10753">
            <v>0</v>
          </cell>
          <cell r="E10753">
            <v>0</v>
          </cell>
        </row>
        <row r="10754">
          <cell r="B10754">
            <v>0</v>
          </cell>
          <cell r="C10754">
            <v>0</v>
          </cell>
          <cell r="D10754">
            <v>0</v>
          </cell>
          <cell r="E10754">
            <v>0</v>
          </cell>
        </row>
        <row r="10755">
          <cell r="B10755">
            <v>0</v>
          </cell>
          <cell r="C10755">
            <v>0</v>
          </cell>
          <cell r="D10755">
            <v>0</v>
          </cell>
          <cell r="E10755">
            <v>0</v>
          </cell>
        </row>
        <row r="10756">
          <cell r="B10756">
            <v>0</v>
          </cell>
          <cell r="C10756">
            <v>0</v>
          </cell>
          <cell r="D10756">
            <v>0</v>
          </cell>
          <cell r="E10756">
            <v>0</v>
          </cell>
        </row>
        <row r="10757">
          <cell r="B10757">
            <v>0</v>
          </cell>
          <cell r="C10757">
            <v>0</v>
          </cell>
          <cell r="D10757">
            <v>0</v>
          </cell>
          <cell r="E10757">
            <v>0</v>
          </cell>
        </row>
        <row r="10758">
          <cell r="B10758">
            <v>0</v>
          </cell>
          <cell r="C10758">
            <v>0</v>
          </cell>
          <cell r="D10758">
            <v>0</v>
          </cell>
          <cell r="E10758">
            <v>0</v>
          </cell>
        </row>
        <row r="10759">
          <cell r="B10759">
            <v>0</v>
          </cell>
          <cell r="C10759">
            <v>0</v>
          </cell>
          <cell r="D10759">
            <v>0</v>
          </cell>
          <cell r="E10759">
            <v>0</v>
          </cell>
        </row>
        <row r="10760">
          <cell r="B10760">
            <v>0</v>
          </cell>
          <cell r="C10760">
            <v>0</v>
          </cell>
          <cell r="D10760">
            <v>0</v>
          </cell>
          <cell r="E10760">
            <v>0</v>
          </cell>
        </row>
        <row r="10761">
          <cell r="B10761">
            <v>0</v>
          </cell>
          <cell r="C10761">
            <v>0</v>
          </cell>
          <cell r="D10761">
            <v>0</v>
          </cell>
          <cell r="E10761">
            <v>0</v>
          </cell>
        </row>
        <row r="10762">
          <cell r="B10762">
            <v>0</v>
          </cell>
          <cell r="C10762">
            <v>0</v>
          </cell>
          <cell r="D10762">
            <v>0</v>
          </cell>
          <cell r="E10762">
            <v>0</v>
          </cell>
        </row>
        <row r="10763">
          <cell r="B10763">
            <v>0</v>
          </cell>
          <cell r="C10763">
            <v>0</v>
          </cell>
          <cell r="D10763">
            <v>0</v>
          </cell>
          <cell r="E10763">
            <v>0</v>
          </cell>
        </row>
        <row r="10764">
          <cell r="B10764">
            <v>0</v>
          </cell>
          <cell r="C10764">
            <v>0</v>
          </cell>
          <cell r="D10764">
            <v>0</v>
          </cell>
          <cell r="E10764">
            <v>0</v>
          </cell>
        </row>
        <row r="10765">
          <cell r="B10765">
            <v>0</v>
          </cell>
          <cell r="C10765">
            <v>0</v>
          </cell>
          <cell r="D10765">
            <v>0</v>
          </cell>
          <cell r="E10765">
            <v>0</v>
          </cell>
        </row>
        <row r="10766">
          <cell r="B10766">
            <v>0</v>
          </cell>
          <cell r="C10766">
            <v>0</v>
          </cell>
          <cell r="D10766">
            <v>0</v>
          </cell>
          <cell r="E10766">
            <v>0</v>
          </cell>
        </row>
        <row r="10767">
          <cell r="B10767">
            <v>0</v>
          </cell>
          <cell r="C10767">
            <v>0</v>
          </cell>
          <cell r="D10767">
            <v>0</v>
          </cell>
          <cell r="E10767">
            <v>0</v>
          </cell>
        </row>
        <row r="10768">
          <cell r="B10768">
            <v>0</v>
          </cell>
          <cell r="C10768">
            <v>0</v>
          </cell>
          <cell r="D10768">
            <v>0</v>
          </cell>
          <cell r="E10768">
            <v>0</v>
          </cell>
        </row>
        <row r="10769">
          <cell r="B10769">
            <v>0</v>
          </cell>
          <cell r="C10769">
            <v>0</v>
          </cell>
          <cell r="D10769">
            <v>0</v>
          </cell>
          <cell r="E10769">
            <v>0</v>
          </cell>
        </row>
        <row r="10770">
          <cell r="B10770">
            <v>0</v>
          </cell>
          <cell r="C10770">
            <v>0</v>
          </cell>
          <cell r="D10770">
            <v>0</v>
          </cell>
          <cell r="E10770">
            <v>0</v>
          </cell>
        </row>
        <row r="10771">
          <cell r="B10771">
            <v>0</v>
          </cell>
          <cell r="C10771">
            <v>0</v>
          </cell>
          <cell r="D10771">
            <v>0</v>
          </cell>
          <cell r="E10771">
            <v>0</v>
          </cell>
        </row>
        <row r="10772">
          <cell r="B10772">
            <v>0</v>
          </cell>
          <cell r="C10772">
            <v>0</v>
          </cell>
          <cell r="D10772">
            <v>0</v>
          </cell>
          <cell r="E10772">
            <v>0</v>
          </cell>
        </row>
        <row r="10773">
          <cell r="B10773">
            <v>0</v>
          </cell>
          <cell r="C10773">
            <v>0</v>
          </cell>
          <cell r="D10773">
            <v>0</v>
          </cell>
          <cell r="E10773">
            <v>0</v>
          </cell>
        </row>
        <row r="10774">
          <cell r="B10774">
            <v>0</v>
          </cell>
          <cell r="C10774">
            <v>0</v>
          </cell>
          <cell r="D10774">
            <v>0</v>
          </cell>
          <cell r="E10774">
            <v>0</v>
          </cell>
        </row>
        <row r="10775">
          <cell r="B10775">
            <v>0</v>
          </cell>
          <cell r="C10775">
            <v>0</v>
          </cell>
          <cell r="D10775">
            <v>0</v>
          </cell>
          <cell r="E10775">
            <v>0</v>
          </cell>
        </row>
        <row r="10776">
          <cell r="B10776">
            <v>0</v>
          </cell>
          <cell r="C10776">
            <v>0</v>
          </cell>
          <cell r="D10776">
            <v>0</v>
          </cell>
          <cell r="E10776">
            <v>0</v>
          </cell>
        </row>
        <row r="10777">
          <cell r="B10777">
            <v>0</v>
          </cell>
          <cell r="C10777">
            <v>0</v>
          </cell>
          <cell r="D10777">
            <v>0</v>
          </cell>
          <cell r="E10777">
            <v>0</v>
          </cell>
        </row>
        <row r="10778">
          <cell r="B10778">
            <v>0</v>
          </cell>
          <cell r="C10778">
            <v>0</v>
          </cell>
          <cell r="D10778">
            <v>0</v>
          </cell>
          <cell r="E10778">
            <v>0</v>
          </cell>
        </row>
        <row r="10779">
          <cell r="B10779">
            <v>0</v>
          </cell>
          <cell r="C10779">
            <v>0</v>
          </cell>
          <cell r="D10779">
            <v>0</v>
          </cell>
          <cell r="E10779">
            <v>0</v>
          </cell>
        </row>
        <row r="10780">
          <cell r="B10780">
            <v>0</v>
          </cell>
          <cell r="C10780">
            <v>0</v>
          </cell>
          <cell r="D10780">
            <v>0</v>
          </cell>
          <cell r="E10780">
            <v>0</v>
          </cell>
        </row>
        <row r="10781">
          <cell r="B10781">
            <v>0</v>
          </cell>
          <cell r="C10781">
            <v>0</v>
          </cell>
          <cell r="D10781">
            <v>0</v>
          </cell>
          <cell r="E10781">
            <v>0</v>
          </cell>
        </row>
        <row r="10782">
          <cell r="B10782">
            <v>0</v>
          </cell>
          <cell r="C10782">
            <v>0</v>
          </cell>
          <cell r="D10782">
            <v>0</v>
          </cell>
          <cell r="E10782">
            <v>0</v>
          </cell>
        </row>
        <row r="10783">
          <cell r="B10783">
            <v>0</v>
          </cell>
          <cell r="C10783">
            <v>0</v>
          </cell>
          <cell r="D10783">
            <v>0</v>
          </cell>
          <cell r="E10783">
            <v>0</v>
          </cell>
        </row>
        <row r="10784">
          <cell r="B10784">
            <v>0</v>
          </cell>
          <cell r="C10784">
            <v>0</v>
          </cell>
          <cell r="D10784">
            <v>0</v>
          </cell>
          <cell r="E10784">
            <v>0</v>
          </cell>
        </row>
        <row r="10785">
          <cell r="B10785">
            <v>0</v>
          </cell>
          <cell r="C10785">
            <v>0</v>
          </cell>
          <cell r="D10785">
            <v>0</v>
          </cell>
          <cell r="E10785">
            <v>0</v>
          </cell>
        </row>
        <row r="10786">
          <cell r="B10786">
            <v>0</v>
          </cell>
          <cell r="C10786">
            <v>0</v>
          </cell>
          <cell r="D10786">
            <v>0</v>
          </cell>
          <cell r="E10786">
            <v>0</v>
          </cell>
        </row>
        <row r="10787">
          <cell r="B10787">
            <v>0</v>
          </cell>
          <cell r="C10787">
            <v>0</v>
          </cell>
          <cell r="D10787">
            <v>0</v>
          </cell>
          <cell r="E10787">
            <v>0</v>
          </cell>
        </row>
        <row r="10788">
          <cell r="B10788">
            <v>0</v>
          </cell>
          <cell r="C10788">
            <v>0</v>
          </cell>
          <cell r="D10788">
            <v>0</v>
          </cell>
          <cell r="E10788">
            <v>0</v>
          </cell>
        </row>
        <row r="10789">
          <cell r="B10789">
            <v>0</v>
          </cell>
          <cell r="C10789">
            <v>0</v>
          </cell>
          <cell r="D10789">
            <v>0</v>
          </cell>
          <cell r="E10789">
            <v>0</v>
          </cell>
        </row>
        <row r="10790">
          <cell r="B10790">
            <v>0</v>
          </cell>
          <cell r="C10790">
            <v>0</v>
          </cell>
          <cell r="D10790">
            <v>0</v>
          </cell>
          <cell r="E10790">
            <v>0</v>
          </cell>
        </row>
        <row r="10791">
          <cell r="B10791">
            <v>0</v>
          </cell>
          <cell r="C10791">
            <v>0</v>
          </cell>
          <cell r="D10791">
            <v>0</v>
          </cell>
          <cell r="E10791">
            <v>0</v>
          </cell>
        </row>
        <row r="10792">
          <cell r="B10792">
            <v>0</v>
          </cell>
          <cell r="C10792">
            <v>0</v>
          </cell>
          <cell r="D10792">
            <v>0</v>
          </cell>
          <cell r="E10792">
            <v>0</v>
          </cell>
        </row>
        <row r="10793">
          <cell r="B10793">
            <v>0</v>
          </cell>
          <cell r="C10793">
            <v>0</v>
          </cell>
          <cell r="D10793">
            <v>0</v>
          </cell>
          <cell r="E10793">
            <v>0</v>
          </cell>
        </row>
        <row r="10794">
          <cell r="B10794">
            <v>0</v>
          </cell>
          <cell r="C10794">
            <v>0</v>
          </cell>
          <cell r="D10794">
            <v>0</v>
          </cell>
          <cell r="E10794">
            <v>0</v>
          </cell>
        </row>
        <row r="10795">
          <cell r="B10795">
            <v>0</v>
          </cell>
          <cell r="C10795">
            <v>0</v>
          </cell>
          <cell r="D10795">
            <v>0</v>
          </cell>
          <cell r="E10795">
            <v>0</v>
          </cell>
        </row>
        <row r="10796">
          <cell r="B10796">
            <v>0</v>
          </cell>
          <cell r="C10796">
            <v>0</v>
          </cell>
          <cell r="D10796">
            <v>0</v>
          </cell>
          <cell r="E10796">
            <v>0</v>
          </cell>
        </row>
        <row r="10797">
          <cell r="B10797">
            <v>0</v>
          </cell>
          <cell r="C10797">
            <v>0</v>
          </cell>
          <cell r="D10797">
            <v>0</v>
          </cell>
          <cell r="E10797">
            <v>0</v>
          </cell>
        </row>
        <row r="10798">
          <cell r="B10798">
            <v>0</v>
          </cell>
          <cell r="C10798">
            <v>0</v>
          </cell>
          <cell r="D10798">
            <v>0</v>
          </cell>
          <cell r="E10798">
            <v>0</v>
          </cell>
        </row>
        <row r="10799">
          <cell r="B10799">
            <v>0</v>
          </cell>
          <cell r="C10799">
            <v>0</v>
          </cell>
          <cell r="D10799">
            <v>0</v>
          </cell>
          <cell r="E10799">
            <v>0</v>
          </cell>
        </row>
        <row r="10800">
          <cell r="B10800">
            <v>0</v>
          </cell>
          <cell r="C10800">
            <v>0</v>
          </cell>
          <cell r="D10800">
            <v>0</v>
          </cell>
          <cell r="E10800">
            <v>0</v>
          </cell>
        </row>
        <row r="10801">
          <cell r="B10801">
            <v>0</v>
          </cell>
          <cell r="C10801">
            <v>0</v>
          </cell>
          <cell r="D10801">
            <v>0</v>
          </cell>
          <cell r="E10801">
            <v>0</v>
          </cell>
        </row>
        <row r="10802">
          <cell r="B10802">
            <v>0</v>
          </cell>
          <cell r="C10802">
            <v>0</v>
          </cell>
          <cell r="D10802">
            <v>0</v>
          </cell>
          <cell r="E10802">
            <v>0</v>
          </cell>
        </row>
        <row r="10803">
          <cell r="B10803">
            <v>0</v>
          </cell>
          <cell r="C10803">
            <v>0</v>
          </cell>
          <cell r="D10803">
            <v>0</v>
          </cell>
          <cell r="E10803">
            <v>0</v>
          </cell>
        </row>
        <row r="10804">
          <cell r="B10804">
            <v>0</v>
          </cell>
          <cell r="C10804">
            <v>0</v>
          </cell>
          <cell r="D10804">
            <v>0</v>
          </cell>
          <cell r="E10804">
            <v>0</v>
          </cell>
        </row>
        <row r="10805">
          <cell r="B10805">
            <v>0</v>
          </cell>
          <cell r="C10805">
            <v>0</v>
          </cell>
          <cell r="D10805">
            <v>0</v>
          </cell>
          <cell r="E10805">
            <v>0</v>
          </cell>
        </row>
        <row r="10806">
          <cell r="B10806">
            <v>0</v>
          </cell>
          <cell r="C10806">
            <v>0</v>
          </cell>
          <cell r="D10806">
            <v>0</v>
          </cell>
          <cell r="E10806">
            <v>0</v>
          </cell>
        </row>
        <row r="10807">
          <cell r="B10807">
            <v>0</v>
          </cell>
          <cell r="C10807">
            <v>0</v>
          </cell>
          <cell r="D10807">
            <v>0</v>
          </cell>
          <cell r="E10807">
            <v>0</v>
          </cell>
        </row>
        <row r="10808">
          <cell r="B10808">
            <v>0</v>
          </cell>
          <cell r="C10808">
            <v>0</v>
          </cell>
          <cell r="D10808">
            <v>0</v>
          </cell>
          <cell r="E10808">
            <v>0</v>
          </cell>
        </row>
        <row r="10809">
          <cell r="B10809">
            <v>0</v>
          </cell>
          <cell r="C10809">
            <v>0</v>
          </cell>
          <cell r="D10809">
            <v>0</v>
          </cell>
          <cell r="E10809">
            <v>0</v>
          </cell>
        </row>
        <row r="10810">
          <cell r="B10810">
            <v>0</v>
          </cell>
          <cell r="C10810">
            <v>0</v>
          </cell>
          <cell r="D10810">
            <v>0</v>
          </cell>
          <cell r="E10810">
            <v>0</v>
          </cell>
        </row>
        <row r="10811">
          <cell r="B10811">
            <v>0</v>
          </cell>
          <cell r="C10811">
            <v>0</v>
          </cell>
          <cell r="D10811">
            <v>0</v>
          </cell>
          <cell r="E10811">
            <v>0</v>
          </cell>
        </row>
        <row r="10812">
          <cell r="B10812">
            <v>0</v>
          </cell>
          <cell r="C10812">
            <v>0</v>
          </cell>
          <cell r="D10812">
            <v>0</v>
          </cell>
          <cell r="E10812">
            <v>0</v>
          </cell>
        </row>
        <row r="10813">
          <cell r="B10813">
            <v>0</v>
          </cell>
          <cell r="C10813">
            <v>0</v>
          </cell>
          <cell r="D10813">
            <v>0</v>
          </cell>
          <cell r="E10813">
            <v>0</v>
          </cell>
        </row>
        <row r="10814">
          <cell r="B10814">
            <v>0</v>
          </cell>
          <cell r="C10814">
            <v>0</v>
          </cell>
          <cell r="D10814">
            <v>0</v>
          </cell>
          <cell r="E10814">
            <v>0</v>
          </cell>
        </row>
        <row r="10815">
          <cell r="B10815">
            <v>0</v>
          </cell>
          <cell r="C10815">
            <v>0</v>
          </cell>
          <cell r="D10815">
            <v>0</v>
          </cell>
          <cell r="E10815">
            <v>0</v>
          </cell>
        </row>
        <row r="10816">
          <cell r="B10816">
            <v>0</v>
          </cell>
          <cell r="C10816">
            <v>0</v>
          </cell>
          <cell r="D10816">
            <v>0</v>
          </cell>
          <cell r="E10816">
            <v>0</v>
          </cell>
        </row>
        <row r="10817">
          <cell r="B10817">
            <v>0</v>
          </cell>
          <cell r="C10817">
            <v>0</v>
          </cell>
          <cell r="D10817">
            <v>0</v>
          </cell>
          <cell r="E10817">
            <v>0</v>
          </cell>
        </row>
        <row r="10818">
          <cell r="B10818">
            <v>0</v>
          </cell>
          <cell r="C10818">
            <v>0</v>
          </cell>
          <cell r="D10818">
            <v>0</v>
          </cell>
          <cell r="E10818">
            <v>0</v>
          </cell>
        </row>
        <row r="10819">
          <cell r="B10819">
            <v>0</v>
          </cell>
          <cell r="C10819">
            <v>0</v>
          </cell>
          <cell r="D10819">
            <v>0</v>
          </cell>
          <cell r="E10819">
            <v>0</v>
          </cell>
        </row>
        <row r="10820">
          <cell r="B10820">
            <v>0</v>
          </cell>
          <cell r="C10820">
            <v>0</v>
          </cell>
          <cell r="D10820">
            <v>0</v>
          </cell>
          <cell r="E10820">
            <v>0</v>
          </cell>
        </row>
        <row r="10821">
          <cell r="B10821">
            <v>0</v>
          </cell>
          <cell r="C10821">
            <v>0</v>
          </cell>
          <cell r="D10821">
            <v>0</v>
          </cell>
          <cell r="E10821">
            <v>0</v>
          </cell>
        </row>
        <row r="10822">
          <cell r="B10822">
            <v>0</v>
          </cell>
          <cell r="C10822">
            <v>0</v>
          </cell>
          <cell r="D10822">
            <v>0</v>
          </cell>
          <cell r="E10822">
            <v>0</v>
          </cell>
        </row>
        <row r="10823">
          <cell r="B10823">
            <v>0</v>
          </cell>
          <cell r="C10823">
            <v>0</v>
          </cell>
          <cell r="D10823">
            <v>0</v>
          </cell>
          <cell r="E10823">
            <v>0</v>
          </cell>
        </row>
        <row r="10824">
          <cell r="B10824">
            <v>0</v>
          </cell>
          <cell r="C10824">
            <v>0</v>
          </cell>
          <cell r="D10824">
            <v>0</v>
          </cell>
          <cell r="E10824">
            <v>0</v>
          </cell>
        </row>
        <row r="10825">
          <cell r="B10825">
            <v>0</v>
          </cell>
          <cell r="C10825">
            <v>0</v>
          </cell>
          <cell r="D10825">
            <v>0</v>
          </cell>
          <cell r="E10825">
            <v>0</v>
          </cell>
        </row>
        <row r="10826">
          <cell r="B10826">
            <v>0</v>
          </cell>
          <cell r="C10826">
            <v>0</v>
          </cell>
          <cell r="D10826">
            <v>0</v>
          </cell>
          <cell r="E10826">
            <v>0</v>
          </cell>
        </row>
        <row r="10827">
          <cell r="B10827">
            <v>0</v>
          </cell>
          <cell r="C10827">
            <v>0</v>
          </cell>
          <cell r="D10827">
            <v>0</v>
          </cell>
          <cell r="E10827">
            <v>0</v>
          </cell>
        </row>
        <row r="10828">
          <cell r="B10828">
            <v>0</v>
          </cell>
          <cell r="C10828">
            <v>0</v>
          </cell>
          <cell r="D10828">
            <v>0</v>
          </cell>
          <cell r="E10828">
            <v>0</v>
          </cell>
        </row>
        <row r="10829">
          <cell r="B10829">
            <v>0</v>
          </cell>
          <cell r="C10829">
            <v>0</v>
          </cell>
          <cell r="D10829">
            <v>0</v>
          </cell>
          <cell r="E10829">
            <v>0</v>
          </cell>
        </row>
        <row r="10830">
          <cell r="B10830">
            <v>0</v>
          </cell>
          <cell r="C10830">
            <v>0</v>
          </cell>
          <cell r="D10830">
            <v>0</v>
          </cell>
          <cell r="E10830">
            <v>0</v>
          </cell>
        </row>
        <row r="10831">
          <cell r="B10831">
            <v>0</v>
          </cell>
          <cell r="C10831">
            <v>0</v>
          </cell>
          <cell r="D10831">
            <v>0</v>
          </cell>
          <cell r="E10831">
            <v>0</v>
          </cell>
        </row>
        <row r="10832">
          <cell r="B10832">
            <v>0</v>
          </cell>
          <cell r="C10832">
            <v>0</v>
          </cell>
          <cell r="D10832">
            <v>0</v>
          </cell>
          <cell r="E10832">
            <v>0</v>
          </cell>
        </row>
        <row r="10833">
          <cell r="B10833">
            <v>0</v>
          </cell>
          <cell r="C10833">
            <v>0</v>
          </cell>
          <cell r="D10833">
            <v>0</v>
          </cell>
          <cell r="E10833">
            <v>0</v>
          </cell>
        </row>
        <row r="10834">
          <cell r="B10834">
            <v>0</v>
          </cell>
          <cell r="C10834">
            <v>0</v>
          </cell>
          <cell r="D10834">
            <v>0</v>
          </cell>
          <cell r="E10834">
            <v>0</v>
          </cell>
        </row>
        <row r="10835">
          <cell r="B10835">
            <v>0</v>
          </cell>
          <cell r="C10835">
            <v>0</v>
          </cell>
          <cell r="D10835">
            <v>0</v>
          </cell>
          <cell r="E10835">
            <v>0</v>
          </cell>
        </row>
        <row r="10836">
          <cell r="B10836">
            <v>0</v>
          </cell>
          <cell r="C10836">
            <v>0</v>
          </cell>
          <cell r="D10836">
            <v>0</v>
          </cell>
          <cell r="E10836">
            <v>0</v>
          </cell>
        </row>
        <row r="10837">
          <cell r="B10837">
            <v>0</v>
          </cell>
          <cell r="C10837">
            <v>0</v>
          </cell>
          <cell r="D10837">
            <v>0</v>
          </cell>
          <cell r="E10837">
            <v>0</v>
          </cell>
        </row>
        <row r="10838">
          <cell r="B10838">
            <v>0</v>
          </cell>
          <cell r="C10838">
            <v>0</v>
          </cell>
          <cell r="D10838">
            <v>0</v>
          </cell>
          <cell r="E10838">
            <v>0</v>
          </cell>
        </row>
        <row r="10839">
          <cell r="B10839">
            <v>0</v>
          </cell>
          <cell r="C10839">
            <v>0</v>
          </cell>
          <cell r="D10839">
            <v>0</v>
          </cell>
          <cell r="E10839">
            <v>0</v>
          </cell>
        </row>
        <row r="10840">
          <cell r="B10840">
            <v>0</v>
          </cell>
          <cell r="C10840">
            <v>0</v>
          </cell>
          <cell r="D10840">
            <v>0</v>
          </cell>
          <cell r="E10840">
            <v>0</v>
          </cell>
        </row>
        <row r="10841">
          <cell r="B10841">
            <v>0</v>
          </cell>
          <cell r="C10841">
            <v>0</v>
          </cell>
          <cell r="D10841">
            <v>0</v>
          </cell>
          <cell r="E10841">
            <v>0</v>
          </cell>
        </row>
        <row r="10842">
          <cell r="B10842">
            <v>0</v>
          </cell>
          <cell r="C10842">
            <v>0</v>
          </cell>
          <cell r="D10842">
            <v>0</v>
          </cell>
          <cell r="E10842">
            <v>0</v>
          </cell>
        </row>
        <row r="10843">
          <cell r="B10843">
            <v>0</v>
          </cell>
          <cell r="C10843">
            <v>0</v>
          </cell>
          <cell r="D10843">
            <v>0</v>
          </cell>
          <cell r="E10843">
            <v>0</v>
          </cell>
        </row>
        <row r="10844">
          <cell r="B10844">
            <v>0</v>
          </cell>
          <cell r="C10844">
            <v>0</v>
          </cell>
          <cell r="D10844">
            <v>0</v>
          </cell>
          <cell r="E10844">
            <v>0</v>
          </cell>
        </row>
        <row r="10845">
          <cell r="B10845">
            <v>0</v>
          </cell>
          <cell r="C10845">
            <v>0</v>
          </cell>
          <cell r="D10845">
            <v>0</v>
          </cell>
          <cell r="E10845">
            <v>0</v>
          </cell>
        </row>
        <row r="10846">
          <cell r="B10846">
            <v>0</v>
          </cell>
          <cell r="C10846">
            <v>0</v>
          </cell>
          <cell r="D10846">
            <v>0</v>
          </cell>
          <cell r="E10846">
            <v>0</v>
          </cell>
        </row>
        <row r="10847">
          <cell r="B10847">
            <v>0</v>
          </cell>
          <cell r="C10847">
            <v>0</v>
          </cell>
          <cell r="D10847">
            <v>0</v>
          </cell>
          <cell r="E10847">
            <v>0</v>
          </cell>
        </row>
        <row r="10848">
          <cell r="B10848">
            <v>0</v>
          </cell>
          <cell r="C10848">
            <v>0</v>
          </cell>
          <cell r="D10848">
            <v>0</v>
          </cell>
          <cell r="E10848">
            <v>0</v>
          </cell>
        </row>
        <row r="10849">
          <cell r="B10849">
            <v>0</v>
          </cell>
          <cell r="C10849">
            <v>0</v>
          </cell>
          <cell r="D10849">
            <v>0</v>
          </cell>
          <cell r="E10849">
            <v>0</v>
          </cell>
        </row>
        <row r="10850">
          <cell r="B10850">
            <v>0</v>
          </cell>
          <cell r="C10850">
            <v>0</v>
          </cell>
          <cell r="D10850">
            <v>0</v>
          </cell>
          <cell r="E10850">
            <v>0</v>
          </cell>
        </row>
        <row r="10851">
          <cell r="B10851">
            <v>0</v>
          </cell>
          <cell r="C10851">
            <v>0</v>
          </cell>
          <cell r="D10851">
            <v>0</v>
          </cell>
          <cell r="E10851">
            <v>0</v>
          </cell>
        </row>
        <row r="10852">
          <cell r="B10852">
            <v>0</v>
          </cell>
          <cell r="C10852">
            <v>0</v>
          </cell>
          <cell r="D10852">
            <v>0</v>
          </cell>
          <cell r="E10852">
            <v>0</v>
          </cell>
        </row>
        <row r="10853">
          <cell r="B10853">
            <v>0</v>
          </cell>
          <cell r="C10853">
            <v>0</v>
          </cell>
          <cell r="D10853">
            <v>0</v>
          </cell>
          <cell r="E10853">
            <v>0</v>
          </cell>
        </row>
        <row r="10854">
          <cell r="B10854">
            <v>0</v>
          </cell>
          <cell r="C10854">
            <v>0</v>
          </cell>
          <cell r="D10854">
            <v>0</v>
          </cell>
          <cell r="E10854">
            <v>0</v>
          </cell>
        </row>
        <row r="10855">
          <cell r="B10855">
            <v>0</v>
          </cell>
          <cell r="C10855">
            <v>0</v>
          </cell>
          <cell r="D10855">
            <v>0</v>
          </cell>
          <cell r="E10855">
            <v>0</v>
          </cell>
        </row>
        <row r="10856">
          <cell r="B10856">
            <v>0</v>
          </cell>
          <cell r="C10856">
            <v>0</v>
          </cell>
          <cell r="D10856">
            <v>0</v>
          </cell>
          <cell r="E10856">
            <v>0</v>
          </cell>
        </row>
        <row r="10857">
          <cell r="B10857">
            <v>0</v>
          </cell>
          <cell r="C10857">
            <v>0</v>
          </cell>
          <cell r="D10857">
            <v>0</v>
          </cell>
          <cell r="E10857">
            <v>0</v>
          </cell>
        </row>
        <row r="10858">
          <cell r="B10858">
            <v>0</v>
          </cell>
          <cell r="C10858">
            <v>0</v>
          </cell>
          <cell r="D10858">
            <v>0</v>
          </cell>
          <cell r="E10858">
            <v>0</v>
          </cell>
        </row>
        <row r="10859">
          <cell r="B10859">
            <v>0</v>
          </cell>
          <cell r="C10859">
            <v>0</v>
          </cell>
          <cell r="D10859">
            <v>0</v>
          </cell>
          <cell r="E10859">
            <v>0</v>
          </cell>
        </row>
        <row r="10860">
          <cell r="B10860">
            <v>0</v>
          </cell>
          <cell r="C10860">
            <v>0</v>
          </cell>
          <cell r="D10860">
            <v>0</v>
          </cell>
          <cell r="E10860">
            <v>0</v>
          </cell>
        </row>
        <row r="10861">
          <cell r="B10861">
            <v>0</v>
          </cell>
          <cell r="C10861">
            <v>0</v>
          </cell>
          <cell r="D10861">
            <v>0</v>
          </cell>
          <cell r="E10861">
            <v>0</v>
          </cell>
        </row>
        <row r="10862">
          <cell r="B10862">
            <v>0</v>
          </cell>
          <cell r="C10862">
            <v>0</v>
          </cell>
          <cell r="D10862">
            <v>0</v>
          </cell>
          <cell r="E10862">
            <v>0</v>
          </cell>
        </row>
        <row r="10863">
          <cell r="B10863">
            <v>0</v>
          </cell>
          <cell r="C10863">
            <v>0</v>
          </cell>
          <cell r="D10863">
            <v>0</v>
          </cell>
          <cell r="E10863">
            <v>0</v>
          </cell>
        </row>
        <row r="10864">
          <cell r="B10864">
            <v>0</v>
          </cell>
          <cell r="C10864">
            <v>0</v>
          </cell>
          <cell r="D10864">
            <v>0</v>
          </cell>
          <cell r="E10864">
            <v>0</v>
          </cell>
        </row>
        <row r="10865">
          <cell r="B10865">
            <v>0</v>
          </cell>
          <cell r="C10865">
            <v>0</v>
          </cell>
          <cell r="D10865">
            <v>0</v>
          </cell>
          <cell r="E10865">
            <v>0</v>
          </cell>
        </row>
        <row r="10866">
          <cell r="B10866">
            <v>0</v>
          </cell>
          <cell r="C10866">
            <v>0</v>
          </cell>
          <cell r="D10866">
            <v>0</v>
          </cell>
          <cell r="E10866">
            <v>0</v>
          </cell>
        </row>
        <row r="10867">
          <cell r="B10867">
            <v>0</v>
          </cell>
          <cell r="C10867">
            <v>0</v>
          </cell>
          <cell r="D10867">
            <v>0</v>
          </cell>
          <cell r="E10867">
            <v>0</v>
          </cell>
        </row>
        <row r="10868">
          <cell r="B10868">
            <v>0</v>
          </cell>
          <cell r="C10868">
            <v>0</v>
          </cell>
          <cell r="D10868">
            <v>0</v>
          </cell>
          <cell r="E10868">
            <v>0</v>
          </cell>
        </row>
        <row r="10869">
          <cell r="B10869">
            <v>0</v>
          </cell>
          <cell r="C10869">
            <v>0</v>
          </cell>
          <cell r="D10869">
            <v>0</v>
          </cell>
          <cell r="E10869">
            <v>0</v>
          </cell>
        </row>
        <row r="10870">
          <cell r="B10870">
            <v>0</v>
          </cell>
          <cell r="C10870">
            <v>0</v>
          </cell>
          <cell r="D10870">
            <v>0</v>
          </cell>
          <cell r="E10870">
            <v>0</v>
          </cell>
        </row>
        <row r="10871">
          <cell r="B10871">
            <v>0</v>
          </cell>
          <cell r="C10871">
            <v>0</v>
          </cell>
          <cell r="D10871">
            <v>0</v>
          </cell>
          <cell r="E10871">
            <v>0</v>
          </cell>
        </row>
        <row r="10872">
          <cell r="B10872">
            <v>0</v>
          </cell>
          <cell r="C10872">
            <v>0</v>
          </cell>
          <cell r="D10872">
            <v>0</v>
          </cell>
          <cell r="E10872">
            <v>0</v>
          </cell>
        </row>
        <row r="10873">
          <cell r="B10873">
            <v>0</v>
          </cell>
          <cell r="C10873">
            <v>0</v>
          </cell>
          <cell r="D10873">
            <v>0</v>
          </cell>
          <cell r="E10873">
            <v>0</v>
          </cell>
        </row>
        <row r="10874">
          <cell r="B10874">
            <v>0</v>
          </cell>
          <cell r="C10874">
            <v>0</v>
          </cell>
          <cell r="D10874">
            <v>0</v>
          </cell>
          <cell r="E10874">
            <v>0</v>
          </cell>
        </row>
        <row r="10875">
          <cell r="B10875">
            <v>0</v>
          </cell>
          <cell r="C10875">
            <v>0</v>
          </cell>
          <cell r="D10875">
            <v>0</v>
          </cell>
          <cell r="E10875">
            <v>0</v>
          </cell>
        </row>
        <row r="10876">
          <cell r="B10876">
            <v>0</v>
          </cell>
          <cell r="C10876">
            <v>0</v>
          </cell>
          <cell r="D10876">
            <v>0</v>
          </cell>
          <cell r="E10876">
            <v>0</v>
          </cell>
        </row>
        <row r="10877">
          <cell r="B10877">
            <v>0</v>
          </cell>
          <cell r="C10877">
            <v>0</v>
          </cell>
          <cell r="D10877">
            <v>0</v>
          </cell>
          <cell r="E10877">
            <v>0</v>
          </cell>
        </row>
        <row r="10878">
          <cell r="B10878">
            <v>0</v>
          </cell>
          <cell r="C10878">
            <v>0</v>
          </cell>
          <cell r="D10878">
            <v>0</v>
          </cell>
          <cell r="E10878">
            <v>0</v>
          </cell>
        </row>
        <row r="10879">
          <cell r="B10879">
            <v>0</v>
          </cell>
          <cell r="C10879">
            <v>0</v>
          </cell>
          <cell r="D10879">
            <v>0</v>
          </cell>
          <cell r="E10879">
            <v>0</v>
          </cell>
        </row>
        <row r="10880">
          <cell r="B10880">
            <v>0</v>
          </cell>
          <cell r="C10880">
            <v>0</v>
          </cell>
          <cell r="D10880">
            <v>0</v>
          </cell>
          <cell r="E10880">
            <v>0</v>
          </cell>
        </row>
        <row r="10881">
          <cell r="B10881">
            <v>0</v>
          </cell>
          <cell r="C10881">
            <v>0</v>
          </cell>
          <cell r="D10881">
            <v>0</v>
          </cell>
          <cell r="E10881">
            <v>0</v>
          </cell>
        </row>
        <row r="10882">
          <cell r="B10882">
            <v>0</v>
          </cell>
          <cell r="C10882">
            <v>0</v>
          </cell>
          <cell r="D10882">
            <v>0</v>
          </cell>
          <cell r="E10882">
            <v>0</v>
          </cell>
        </row>
        <row r="10883">
          <cell r="B10883">
            <v>0</v>
          </cell>
          <cell r="C10883">
            <v>0</v>
          </cell>
          <cell r="D10883">
            <v>0</v>
          </cell>
          <cell r="E10883">
            <v>0</v>
          </cell>
        </row>
        <row r="10884">
          <cell r="B10884">
            <v>0</v>
          </cell>
          <cell r="C10884">
            <v>0</v>
          </cell>
          <cell r="D10884">
            <v>0</v>
          </cell>
          <cell r="E10884">
            <v>0</v>
          </cell>
        </row>
        <row r="10885">
          <cell r="B10885">
            <v>0</v>
          </cell>
          <cell r="C10885">
            <v>0</v>
          </cell>
          <cell r="D10885">
            <v>0</v>
          </cell>
          <cell r="E10885">
            <v>0</v>
          </cell>
        </row>
        <row r="10886">
          <cell r="B10886">
            <v>0</v>
          </cell>
          <cell r="C10886">
            <v>0</v>
          </cell>
          <cell r="D10886">
            <v>0</v>
          </cell>
          <cell r="E10886">
            <v>0</v>
          </cell>
        </row>
        <row r="10887">
          <cell r="B10887">
            <v>0</v>
          </cell>
          <cell r="C10887">
            <v>0</v>
          </cell>
          <cell r="D10887">
            <v>0</v>
          </cell>
          <cell r="E10887">
            <v>0</v>
          </cell>
        </row>
        <row r="10888">
          <cell r="B10888">
            <v>0</v>
          </cell>
          <cell r="C10888">
            <v>0</v>
          </cell>
          <cell r="D10888">
            <v>0</v>
          </cell>
          <cell r="E10888">
            <v>0</v>
          </cell>
        </row>
        <row r="10889">
          <cell r="B10889">
            <v>0</v>
          </cell>
          <cell r="C10889">
            <v>0</v>
          </cell>
          <cell r="D10889">
            <v>0</v>
          </cell>
          <cell r="E10889">
            <v>0</v>
          </cell>
        </row>
        <row r="10890">
          <cell r="B10890">
            <v>0</v>
          </cell>
          <cell r="C10890">
            <v>0</v>
          </cell>
          <cell r="D10890">
            <v>0</v>
          </cell>
          <cell r="E10890">
            <v>0</v>
          </cell>
        </row>
        <row r="10891">
          <cell r="B10891">
            <v>0</v>
          </cell>
          <cell r="C10891">
            <v>0</v>
          </cell>
          <cell r="D10891">
            <v>0</v>
          </cell>
          <cell r="E10891">
            <v>0</v>
          </cell>
        </row>
        <row r="10892">
          <cell r="B10892">
            <v>0</v>
          </cell>
          <cell r="C10892">
            <v>0</v>
          </cell>
          <cell r="D10892">
            <v>0</v>
          </cell>
          <cell r="E10892">
            <v>0</v>
          </cell>
        </row>
        <row r="10893">
          <cell r="B10893">
            <v>0</v>
          </cell>
          <cell r="C10893">
            <v>0</v>
          </cell>
          <cell r="D10893">
            <v>0</v>
          </cell>
          <cell r="E10893">
            <v>0</v>
          </cell>
        </row>
        <row r="10894">
          <cell r="B10894">
            <v>0</v>
          </cell>
          <cell r="C10894">
            <v>0</v>
          </cell>
          <cell r="D10894">
            <v>0</v>
          </cell>
          <cell r="E10894">
            <v>0</v>
          </cell>
        </row>
        <row r="10895">
          <cell r="B10895">
            <v>0</v>
          </cell>
          <cell r="C10895">
            <v>0</v>
          </cell>
          <cell r="D10895">
            <v>0</v>
          </cell>
          <cell r="E10895">
            <v>0</v>
          </cell>
        </row>
        <row r="10896">
          <cell r="B10896">
            <v>0</v>
          </cell>
          <cell r="C10896">
            <v>0</v>
          </cell>
          <cell r="D10896">
            <v>0</v>
          </cell>
          <cell r="E10896">
            <v>0</v>
          </cell>
        </row>
        <row r="10897">
          <cell r="B10897">
            <v>0</v>
          </cell>
          <cell r="C10897">
            <v>0</v>
          </cell>
          <cell r="D10897">
            <v>0</v>
          </cell>
          <cell r="E10897">
            <v>0</v>
          </cell>
        </row>
        <row r="10898">
          <cell r="B10898">
            <v>0</v>
          </cell>
          <cell r="C10898">
            <v>0</v>
          </cell>
          <cell r="D10898">
            <v>0</v>
          </cell>
          <cell r="E10898">
            <v>0</v>
          </cell>
        </row>
        <row r="10899">
          <cell r="B10899">
            <v>0</v>
          </cell>
          <cell r="C10899">
            <v>0</v>
          </cell>
          <cell r="D10899">
            <v>0</v>
          </cell>
          <cell r="E10899">
            <v>0</v>
          </cell>
        </row>
        <row r="10900">
          <cell r="B10900">
            <v>0</v>
          </cell>
          <cell r="C10900">
            <v>0</v>
          </cell>
          <cell r="D10900">
            <v>0</v>
          </cell>
          <cell r="E10900">
            <v>0</v>
          </cell>
        </row>
        <row r="10901">
          <cell r="B10901">
            <v>0</v>
          </cell>
          <cell r="C10901">
            <v>0</v>
          </cell>
          <cell r="D10901">
            <v>0</v>
          </cell>
          <cell r="E10901">
            <v>0</v>
          </cell>
        </row>
        <row r="10902">
          <cell r="B10902">
            <v>0</v>
          </cell>
          <cell r="C10902">
            <v>0</v>
          </cell>
          <cell r="D10902">
            <v>0</v>
          </cell>
          <cell r="E10902">
            <v>0</v>
          </cell>
        </row>
        <row r="10903">
          <cell r="B10903">
            <v>0</v>
          </cell>
          <cell r="C10903">
            <v>0</v>
          </cell>
          <cell r="D10903">
            <v>0</v>
          </cell>
          <cell r="E10903">
            <v>0</v>
          </cell>
        </row>
        <row r="10904">
          <cell r="B10904">
            <v>0</v>
          </cell>
          <cell r="C10904">
            <v>0</v>
          </cell>
          <cell r="D10904">
            <v>0</v>
          </cell>
          <cell r="E10904">
            <v>0</v>
          </cell>
        </row>
        <row r="10905">
          <cell r="B10905">
            <v>0</v>
          </cell>
          <cell r="C10905">
            <v>0</v>
          </cell>
          <cell r="D10905">
            <v>0</v>
          </cell>
          <cell r="E10905">
            <v>0</v>
          </cell>
        </row>
        <row r="10906">
          <cell r="B10906">
            <v>0</v>
          </cell>
          <cell r="C10906">
            <v>0</v>
          </cell>
          <cell r="D10906">
            <v>0</v>
          </cell>
          <cell r="E10906">
            <v>0</v>
          </cell>
        </row>
        <row r="10907">
          <cell r="B10907">
            <v>0</v>
          </cell>
          <cell r="C10907">
            <v>0</v>
          </cell>
          <cell r="D10907">
            <v>0</v>
          </cell>
          <cell r="E10907">
            <v>0</v>
          </cell>
        </row>
        <row r="10908">
          <cell r="B10908">
            <v>0</v>
          </cell>
          <cell r="C10908">
            <v>0</v>
          </cell>
          <cell r="D10908">
            <v>0</v>
          </cell>
          <cell r="E10908">
            <v>0</v>
          </cell>
        </row>
        <row r="10909">
          <cell r="B10909">
            <v>0</v>
          </cell>
          <cell r="C10909">
            <v>0</v>
          </cell>
          <cell r="D10909">
            <v>0</v>
          </cell>
          <cell r="E10909">
            <v>0</v>
          </cell>
        </row>
        <row r="10910">
          <cell r="B10910">
            <v>0</v>
          </cell>
          <cell r="C10910">
            <v>0</v>
          </cell>
          <cell r="D10910">
            <v>0</v>
          </cell>
          <cell r="E10910">
            <v>0</v>
          </cell>
        </row>
        <row r="10911">
          <cell r="B10911">
            <v>0</v>
          </cell>
          <cell r="C10911">
            <v>0</v>
          </cell>
          <cell r="D10911">
            <v>0</v>
          </cell>
          <cell r="E10911">
            <v>0</v>
          </cell>
        </row>
        <row r="10912">
          <cell r="B10912">
            <v>0</v>
          </cell>
          <cell r="C10912">
            <v>0</v>
          </cell>
          <cell r="D10912">
            <v>0</v>
          </cell>
          <cell r="E10912">
            <v>0</v>
          </cell>
        </row>
        <row r="10913">
          <cell r="B10913">
            <v>0</v>
          </cell>
          <cell r="C10913">
            <v>0</v>
          </cell>
          <cell r="D10913">
            <v>0</v>
          </cell>
          <cell r="E10913">
            <v>0</v>
          </cell>
        </row>
        <row r="10914">
          <cell r="B10914">
            <v>0</v>
          </cell>
          <cell r="C10914">
            <v>0</v>
          </cell>
          <cell r="D10914">
            <v>0</v>
          </cell>
          <cell r="E10914">
            <v>0</v>
          </cell>
        </row>
        <row r="10915">
          <cell r="B10915">
            <v>0</v>
          </cell>
          <cell r="C10915">
            <v>0</v>
          </cell>
          <cell r="D10915">
            <v>0</v>
          </cell>
          <cell r="E10915">
            <v>0</v>
          </cell>
        </row>
        <row r="10916">
          <cell r="B10916">
            <v>0</v>
          </cell>
          <cell r="C10916">
            <v>0</v>
          </cell>
          <cell r="D10916">
            <v>0</v>
          </cell>
          <cell r="E10916">
            <v>0</v>
          </cell>
        </row>
        <row r="10917">
          <cell r="B10917">
            <v>0</v>
          </cell>
          <cell r="C10917">
            <v>0</v>
          </cell>
          <cell r="D10917">
            <v>0</v>
          </cell>
          <cell r="E10917">
            <v>0</v>
          </cell>
        </row>
        <row r="10918">
          <cell r="B10918">
            <v>0</v>
          </cell>
          <cell r="C10918">
            <v>0</v>
          </cell>
          <cell r="D10918">
            <v>0</v>
          </cell>
          <cell r="E10918">
            <v>0</v>
          </cell>
        </row>
        <row r="10919">
          <cell r="B10919">
            <v>0</v>
          </cell>
          <cell r="C10919">
            <v>0</v>
          </cell>
          <cell r="D10919">
            <v>0</v>
          </cell>
          <cell r="E10919">
            <v>0</v>
          </cell>
        </row>
        <row r="10920">
          <cell r="B10920">
            <v>0</v>
          </cell>
          <cell r="C10920">
            <v>0</v>
          </cell>
          <cell r="D10920">
            <v>0</v>
          </cell>
          <cell r="E10920">
            <v>0</v>
          </cell>
        </row>
        <row r="10921">
          <cell r="B10921">
            <v>0</v>
          </cell>
          <cell r="C10921">
            <v>0</v>
          </cell>
          <cell r="D10921">
            <v>0</v>
          </cell>
          <cell r="E10921">
            <v>0</v>
          </cell>
        </row>
        <row r="10922">
          <cell r="B10922">
            <v>0</v>
          </cell>
          <cell r="C10922">
            <v>0</v>
          </cell>
          <cell r="D10922">
            <v>0</v>
          </cell>
          <cell r="E10922">
            <v>0</v>
          </cell>
        </row>
        <row r="10923">
          <cell r="B10923">
            <v>0</v>
          </cell>
          <cell r="C10923">
            <v>0</v>
          </cell>
          <cell r="D10923">
            <v>0</v>
          </cell>
          <cell r="E10923">
            <v>0</v>
          </cell>
        </row>
        <row r="10924">
          <cell r="B10924">
            <v>0</v>
          </cell>
          <cell r="C10924">
            <v>0</v>
          </cell>
          <cell r="D10924">
            <v>0</v>
          </cell>
          <cell r="E10924">
            <v>0</v>
          </cell>
        </row>
        <row r="10925">
          <cell r="B10925">
            <v>0</v>
          </cell>
          <cell r="C10925">
            <v>0</v>
          </cell>
          <cell r="D10925">
            <v>0</v>
          </cell>
          <cell r="E10925">
            <v>0</v>
          </cell>
        </row>
        <row r="10926">
          <cell r="B10926">
            <v>0</v>
          </cell>
          <cell r="C10926">
            <v>0</v>
          </cell>
          <cell r="D10926">
            <v>0</v>
          </cell>
          <cell r="E10926">
            <v>0</v>
          </cell>
        </row>
        <row r="10927">
          <cell r="B10927">
            <v>0</v>
          </cell>
          <cell r="C10927">
            <v>0</v>
          </cell>
          <cell r="D10927">
            <v>0</v>
          </cell>
          <cell r="E10927">
            <v>0</v>
          </cell>
        </row>
        <row r="10928">
          <cell r="B10928">
            <v>0</v>
          </cell>
          <cell r="C10928">
            <v>0</v>
          </cell>
          <cell r="D10928">
            <v>0</v>
          </cell>
          <cell r="E10928">
            <v>0</v>
          </cell>
        </row>
        <row r="10929">
          <cell r="B10929">
            <v>0</v>
          </cell>
          <cell r="C10929">
            <v>0</v>
          </cell>
          <cell r="D10929">
            <v>0</v>
          </cell>
          <cell r="E10929">
            <v>0</v>
          </cell>
        </row>
        <row r="10930">
          <cell r="B10930">
            <v>0</v>
          </cell>
          <cell r="C10930">
            <v>0</v>
          </cell>
          <cell r="D10930">
            <v>0</v>
          </cell>
          <cell r="E10930">
            <v>0</v>
          </cell>
        </row>
        <row r="10931">
          <cell r="B10931">
            <v>0</v>
          </cell>
          <cell r="C10931">
            <v>0</v>
          </cell>
          <cell r="D10931">
            <v>0</v>
          </cell>
          <cell r="E10931">
            <v>0</v>
          </cell>
        </row>
        <row r="10932">
          <cell r="B10932">
            <v>0</v>
          </cell>
          <cell r="C10932">
            <v>0</v>
          </cell>
          <cell r="D10932">
            <v>0</v>
          </cell>
          <cell r="E10932">
            <v>0</v>
          </cell>
        </row>
        <row r="10933">
          <cell r="B10933">
            <v>0</v>
          </cell>
          <cell r="C10933">
            <v>0</v>
          </cell>
          <cell r="D10933">
            <v>0</v>
          </cell>
          <cell r="E10933">
            <v>0</v>
          </cell>
        </row>
        <row r="10934">
          <cell r="B10934">
            <v>0</v>
          </cell>
          <cell r="C10934">
            <v>0</v>
          </cell>
          <cell r="D10934">
            <v>0</v>
          </cell>
          <cell r="E10934">
            <v>0</v>
          </cell>
        </row>
        <row r="10935">
          <cell r="B10935">
            <v>0</v>
          </cell>
          <cell r="C10935">
            <v>0</v>
          </cell>
          <cell r="D10935">
            <v>0</v>
          </cell>
          <cell r="E10935">
            <v>0</v>
          </cell>
        </row>
        <row r="10936">
          <cell r="B10936">
            <v>0</v>
          </cell>
          <cell r="C10936">
            <v>0</v>
          </cell>
          <cell r="D10936">
            <v>0</v>
          </cell>
          <cell r="E10936">
            <v>0</v>
          </cell>
        </row>
        <row r="10937">
          <cell r="B10937">
            <v>0</v>
          </cell>
          <cell r="C10937">
            <v>0</v>
          </cell>
          <cell r="D10937">
            <v>0</v>
          </cell>
          <cell r="E10937">
            <v>0</v>
          </cell>
        </row>
        <row r="10938">
          <cell r="B10938">
            <v>0</v>
          </cell>
          <cell r="C10938">
            <v>0</v>
          </cell>
          <cell r="D10938">
            <v>0</v>
          </cell>
          <cell r="E10938">
            <v>0</v>
          </cell>
        </row>
        <row r="10939">
          <cell r="B10939">
            <v>0</v>
          </cell>
          <cell r="C10939">
            <v>0</v>
          </cell>
          <cell r="D10939">
            <v>0</v>
          </cell>
          <cell r="E10939">
            <v>0</v>
          </cell>
        </row>
        <row r="10940">
          <cell r="B10940">
            <v>0</v>
          </cell>
          <cell r="C10940">
            <v>0</v>
          </cell>
          <cell r="D10940">
            <v>0</v>
          </cell>
          <cell r="E10940">
            <v>0</v>
          </cell>
        </row>
        <row r="10941">
          <cell r="B10941">
            <v>0</v>
          </cell>
          <cell r="C10941">
            <v>0</v>
          </cell>
          <cell r="D10941">
            <v>0</v>
          </cell>
          <cell r="E10941">
            <v>0</v>
          </cell>
        </row>
        <row r="10942">
          <cell r="B10942">
            <v>0</v>
          </cell>
          <cell r="C10942">
            <v>0</v>
          </cell>
          <cell r="D10942">
            <v>0</v>
          </cell>
          <cell r="E10942">
            <v>0</v>
          </cell>
        </row>
        <row r="10943">
          <cell r="B10943">
            <v>0</v>
          </cell>
          <cell r="C10943">
            <v>0</v>
          </cell>
          <cell r="D10943">
            <v>0</v>
          </cell>
          <cell r="E10943">
            <v>0</v>
          </cell>
        </row>
        <row r="10944">
          <cell r="B10944">
            <v>0</v>
          </cell>
          <cell r="C10944">
            <v>0</v>
          </cell>
          <cell r="D10944">
            <v>0</v>
          </cell>
          <cell r="E10944">
            <v>0</v>
          </cell>
        </row>
        <row r="10945">
          <cell r="B10945">
            <v>0</v>
          </cell>
          <cell r="C10945">
            <v>0</v>
          </cell>
          <cell r="D10945">
            <v>0</v>
          </cell>
          <cell r="E10945">
            <v>0</v>
          </cell>
        </row>
        <row r="10946">
          <cell r="B10946">
            <v>0</v>
          </cell>
          <cell r="C10946">
            <v>0</v>
          </cell>
          <cell r="D10946">
            <v>0</v>
          </cell>
          <cell r="E10946">
            <v>0</v>
          </cell>
        </row>
        <row r="10947">
          <cell r="B10947">
            <v>0</v>
          </cell>
          <cell r="C10947">
            <v>0</v>
          </cell>
          <cell r="D10947">
            <v>0</v>
          </cell>
          <cell r="E10947">
            <v>0</v>
          </cell>
        </row>
        <row r="10948">
          <cell r="B10948">
            <v>0</v>
          </cell>
          <cell r="C10948">
            <v>0</v>
          </cell>
          <cell r="D10948">
            <v>0</v>
          </cell>
          <cell r="E10948">
            <v>0</v>
          </cell>
        </row>
        <row r="10949">
          <cell r="B10949">
            <v>0</v>
          </cell>
          <cell r="C10949">
            <v>0</v>
          </cell>
          <cell r="D10949">
            <v>0</v>
          </cell>
          <cell r="E10949">
            <v>0</v>
          </cell>
        </row>
        <row r="10950">
          <cell r="B10950">
            <v>0</v>
          </cell>
          <cell r="C10950">
            <v>0</v>
          </cell>
          <cell r="D10950">
            <v>0</v>
          </cell>
          <cell r="E10950">
            <v>0</v>
          </cell>
        </row>
        <row r="10951">
          <cell r="B10951">
            <v>0</v>
          </cell>
          <cell r="C10951">
            <v>0</v>
          </cell>
          <cell r="D10951">
            <v>0</v>
          </cell>
          <cell r="E10951">
            <v>0</v>
          </cell>
        </row>
        <row r="10952">
          <cell r="B10952">
            <v>0</v>
          </cell>
          <cell r="C10952">
            <v>0</v>
          </cell>
          <cell r="D10952">
            <v>0</v>
          </cell>
          <cell r="E10952">
            <v>0</v>
          </cell>
        </row>
        <row r="10953">
          <cell r="B10953">
            <v>0</v>
          </cell>
          <cell r="C10953">
            <v>0</v>
          </cell>
          <cell r="D10953">
            <v>0</v>
          </cell>
          <cell r="E10953">
            <v>0</v>
          </cell>
        </row>
        <row r="10954">
          <cell r="B10954">
            <v>0</v>
          </cell>
          <cell r="C10954">
            <v>0</v>
          </cell>
          <cell r="D10954">
            <v>0</v>
          </cell>
          <cell r="E10954">
            <v>0</v>
          </cell>
        </row>
        <row r="10955">
          <cell r="B10955">
            <v>0</v>
          </cell>
          <cell r="C10955">
            <v>0</v>
          </cell>
          <cell r="D10955">
            <v>0</v>
          </cell>
          <cell r="E10955">
            <v>0</v>
          </cell>
        </row>
        <row r="10956">
          <cell r="B10956">
            <v>0</v>
          </cell>
          <cell r="C10956">
            <v>0</v>
          </cell>
          <cell r="D10956">
            <v>0</v>
          </cell>
          <cell r="E10956">
            <v>0</v>
          </cell>
        </row>
        <row r="10957">
          <cell r="B10957">
            <v>0</v>
          </cell>
          <cell r="C10957">
            <v>0</v>
          </cell>
          <cell r="D10957">
            <v>0</v>
          </cell>
          <cell r="E10957">
            <v>0</v>
          </cell>
        </row>
        <row r="10958">
          <cell r="B10958">
            <v>0</v>
          </cell>
          <cell r="C10958">
            <v>0</v>
          </cell>
          <cell r="D10958">
            <v>0</v>
          </cell>
          <cell r="E10958">
            <v>0</v>
          </cell>
        </row>
        <row r="10959">
          <cell r="B10959">
            <v>0</v>
          </cell>
          <cell r="C10959">
            <v>0</v>
          </cell>
          <cell r="D10959">
            <v>0</v>
          </cell>
          <cell r="E10959">
            <v>0</v>
          </cell>
        </row>
        <row r="10960">
          <cell r="B10960">
            <v>0</v>
          </cell>
          <cell r="C10960">
            <v>0</v>
          </cell>
          <cell r="D10960">
            <v>0</v>
          </cell>
          <cell r="E10960">
            <v>0</v>
          </cell>
        </row>
        <row r="10961">
          <cell r="B10961">
            <v>0</v>
          </cell>
          <cell r="C10961">
            <v>0</v>
          </cell>
          <cell r="D10961">
            <v>0</v>
          </cell>
          <cell r="E10961">
            <v>0</v>
          </cell>
        </row>
        <row r="10962">
          <cell r="B10962">
            <v>0</v>
          </cell>
          <cell r="C10962">
            <v>0</v>
          </cell>
          <cell r="D10962">
            <v>0</v>
          </cell>
          <cell r="E10962">
            <v>0</v>
          </cell>
        </row>
        <row r="10963">
          <cell r="B10963">
            <v>0</v>
          </cell>
          <cell r="C10963">
            <v>0</v>
          </cell>
          <cell r="D10963">
            <v>0</v>
          </cell>
          <cell r="E10963">
            <v>0</v>
          </cell>
        </row>
        <row r="10964">
          <cell r="B10964">
            <v>0</v>
          </cell>
          <cell r="C10964">
            <v>0</v>
          </cell>
          <cell r="D10964">
            <v>0</v>
          </cell>
          <cell r="E10964">
            <v>0</v>
          </cell>
        </row>
        <row r="10965">
          <cell r="B10965">
            <v>0</v>
          </cell>
          <cell r="C10965">
            <v>0</v>
          </cell>
          <cell r="D10965">
            <v>0</v>
          </cell>
          <cell r="E10965">
            <v>0</v>
          </cell>
        </row>
        <row r="10966">
          <cell r="B10966">
            <v>0</v>
          </cell>
          <cell r="C10966">
            <v>0</v>
          </cell>
          <cell r="D10966">
            <v>0</v>
          </cell>
          <cell r="E10966">
            <v>0</v>
          </cell>
        </row>
        <row r="10967">
          <cell r="B10967">
            <v>0</v>
          </cell>
          <cell r="C10967">
            <v>0</v>
          </cell>
          <cell r="D10967">
            <v>0</v>
          </cell>
          <cell r="E10967">
            <v>0</v>
          </cell>
        </row>
        <row r="10968">
          <cell r="B10968">
            <v>0</v>
          </cell>
          <cell r="C10968">
            <v>0</v>
          </cell>
          <cell r="D10968">
            <v>0</v>
          </cell>
          <cell r="E10968">
            <v>0</v>
          </cell>
        </row>
        <row r="10969">
          <cell r="B10969">
            <v>0</v>
          </cell>
          <cell r="C10969">
            <v>0</v>
          </cell>
          <cell r="D10969">
            <v>0</v>
          </cell>
          <cell r="E10969">
            <v>0</v>
          </cell>
        </row>
        <row r="10970">
          <cell r="B10970">
            <v>0</v>
          </cell>
          <cell r="C10970">
            <v>0</v>
          </cell>
          <cell r="D10970">
            <v>0</v>
          </cell>
          <cell r="E10970">
            <v>0</v>
          </cell>
        </row>
        <row r="10971">
          <cell r="B10971">
            <v>0</v>
          </cell>
          <cell r="C10971">
            <v>0</v>
          </cell>
          <cell r="D10971">
            <v>0</v>
          </cell>
          <cell r="E10971">
            <v>0</v>
          </cell>
        </row>
        <row r="10972">
          <cell r="B10972">
            <v>0</v>
          </cell>
          <cell r="C10972">
            <v>0</v>
          </cell>
          <cell r="D10972">
            <v>0</v>
          </cell>
          <cell r="E10972">
            <v>0</v>
          </cell>
        </row>
        <row r="10973">
          <cell r="B10973">
            <v>0</v>
          </cell>
          <cell r="C10973">
            <v>0</v>
          </cell>
          <cell r="D10973">
            <v>0</v>
          </cell>
          <cell r="E10973">
            <v>0</v>
          </cell>
        </row>
        <row r="10974">
          <cell r="B10974">
            <v>0</v>
          </cell>
          <cell r="C10974">
            <v>0</v>
          </cell>
          <cell r="D10974">
            <v>0</v>
          </cell>
          <cell r="E10974">
            <v>0</v>
          </cell>
        </row>
        <row r="10975">
          <cell r="B10975">
            <v>0</v>
          </cell>
          <cell r="C10975">
            <v>0</v>
          </cell>
          <cell r="D10975">
            <v>0</v>
          </cell>
          <cell r="E10975">
            <v>0</v>
          </cell>
        </row>
        <row r="10976">
          <cell r="B10976">
            <v>0</v>
          </cell>
          <cell r="C10976">
            <v>0</v>
          </cell>
          <cell r="D10976">
            <v>0</v>
          </cell>
          <cell r="E10976">
            <v>0</v>
          </cell>
        </row>
        <row r="10977">
          <cell r="B10977">
            <v>0</v>
          </cell>
          <cell r="C10977">
            <v>0</v>
          </cell>
          <cell r="D10977">
            <v>0</v>
          </cell>
          <cell r="E10977">
            <v>0</v>
          </cell>
        </row>
        <row r="10978">
          <cell r="B10978">
            <v>0</v>
          </cell>
          <cell r="C10978">
            <v>0</v>
          </cell>
          <cell r="D10978">
            <v>0</v>
          </cell>
          <cell r="E10978">
            <v>0</v>
          </cell>
        </row>
        <row r="10979">
          <cell r="B10979">
            <v>0</v>
          </cell>
          <cell r="C10979">
            <v>0</v>
          </cell>
          <cell r="D10979">
            <v>0</v>
          </cell>
          <cell r="E10979">
            <v>0</v>
          </cell>
        </row>
        <row r="10980">
          <cell r="B10980">
            <v>0</v>
          </cell>
          <cell r="C10980">
            <v>0</v>
          </cell>
          <cell r="D10980">
            <v>0</v>
          </cell>
          <cell r="E10980">
            <v>0</v>
          </cell>
        </row>
        <row r="10981">
          <cell r="B10981">
            <v>0</v>
          </cell>
          <cell r="C10981">
            <v>0</v>
          </cell>
          <cell r="D10981">
            <v>0</v>
          </cell>
          <cell r="E10981">
            <v>0</v>
          </cell>
        </row>
        <row r="10982">
          <cell r="B10982">
            <v>0</v>
          </cell>
          <cell r="C10982">
            <v>0</v>
          </cell>
          <cell r="D10982">
            <v>0</v>
          </cell>
          <cell r="E10982">
            <v>0</v>
          </cell>
        </row>
        <row r="10983">
          <cell r="B10983">
            <v>0</v>
          </cell>
          <cell r="C10983">
            <v>0</v>
          </cell>
          <cell r="D10983">
            <v>0</v>
          </cell>
          <cell r="E10983">
            <v>0</v>
          </cell>
        </row>
        <row r="10984">
          <cell r="B10984">
            <v>0</v>
          </cell>
          <cell r="C10984">
            <v>0</v>
          </cell>
          <cell r="D10984">
            <v>0</v>
          </cell>
          <cell r="E10984">
            <v>0</v>
          </cell>
        </row>
        <row r="10985">
          <cell r="B10985">
            <v>0</v>
          </cell>
          <cell r="C10985">
            <v>0</v>
          </cell>
          <cell r="D10985">
            <v>0</v>
          </cell>
          <cell r="E10985">
            <v>0</v>
          </cell>
        </row>
        <row r="10986">
          <cell r="B10986">
            <v>0</v>
          </cell>
          <cell r="C10986">
            <v>0</v>
          </cell>
          <cell r="D10986">
            <v>0</v>
          </cell>
          <cell r="E10986">
            <v>0</v>
          </cell>
        </row>
        <row r="10987">
          <cell r="B10987">
            <v>0</v>
          </cell>
          <cell r="C10987">
            <v>0</v>
          </cell>
          <cell r="D10987">
            <v>0</v>
          </cell>
          <cell r="E10987">
            <v>0</v>
          </cell>
        </row>
        <row r="10988">
          <cell r="B10988">
            <v>0</v>
          </cell>
          <cell r="C10988">
            <v>0</v>
          </cell>
          <cell r="D10988">
            <v>0</v>
          </cell>
          <cell r="E10988">
            <v>0</v>
          </cell>
        </row>
        <row r="10989">
          <cell r="B10989">
            <v>0</v>
          </cell>
          <cell r="C10989">
            <v>0</v>
          </cell>
          <cell r="D10989">
            <v>0</v>
          </cell>
          <cell r="E10989">
            <v>0</v>
          </cell>
        </row>
        <row r="10990">
          <cell r="B10990">
            <v>0</v>
          </cell>
          <cell r="C10990">
            <v>0</v>
          </cell>
          <cell r="D10990">
            <v>0</v>
          </cell>
          <cell r="E10990">
            <v>0</v>
          </cell>
        </row>
        <row r="10991">
          <cell r="B10991">
            <v>0</v>
          </cell>
          <cell r="C10991">
            <v>0</v>
          </cell>
          <cell r="D10991">
            <v>0</v>
          </cell>
          <cell r="E10991">
            <v>0</v>
          </cell>
        </row>
        <row r="10992">
          <cell r="B10992">
            <v>0</v>
          </cell>
          <cell r="C10992">
            <v>0</v>
          </cell>
          <cell r="D10992">
            <v>0</v>
          </cell>
          <cell r="E10992">
            <v>0</v>
          </cell>
        </row>
        <row r="10993">
          <cell r="B10993">
            <v>0</v>
          </cell>
          <cell r="C10993">
            <v>0</v>
          </cell>
          <cell r="D10993">
            <v>0</v>
          </cell>
          <cell r="E10993">
            <v>0</v>
          </cell>
        </row>
        <row r="10994">
          <cell r="B10994">
            <v>0</v>
          </cell>
          <cell r="C10994">
            <v>0</v>
          </cell>
          <cell r="D10994">
            <v>0</v>
          </cell>
          <cell r="E10994">
            <v>0</v>
          </cell>
        </row>
        <row r="10995">
          <cell r="B10995">
            <v>0</v>
          </cell>
          <cell r="C10995">
            <v>0</v>
          </cell>
          <cell r="D10995">
            <v>0</v>
          </cell>
          <cell r="E10995">
            <v>0</v>
          </cell>
        </row>
        <row r="10996">
          <cell r="B10996">
            <v>0</v>
          </cell>
          <cell r="C10996">
            <v>0</v>
          </cell>
          <cell r="D10996">
            <v>0</v>
          </cell>
          <cell r="E10996">
            <v>0</v>
          </cell>
        </row>
        <row r="10997">
          <cell r="B10997">
            <v>0</v>
          </cell>
          <cell r="C10997">
            <v>0</v>
          </cell>
          <cell r="D10997">
            <v>0</v>
          </cell>
          <cell r="E10997">
            <v>0</v>
          </cell>
        </row>
        <row r="10998">
          <cell r="B10998">
            <v>0</v>
          </cell>
          <cell r="C10998">
            <v>0</v>
          </cell>
          <cell r="D10998">
            <v>0</v>
          </cell>
          <cell r="E10998">
            <v>0</v>
          </cell>
        </row>
        <row r="10999">
          <cell r="B10999">
            <v>0</v>
          </cell>
          <cell r="C10999">
            <v>0</v>
          </cell>
          <cell r="D10999">
            <v>0</v>
          </cell>
          <cell r="E10999">
            <v>0</v>
          </cell>
        </row>
        <row r="11000">
          <cell r="B11000">
            <v>0</v>
          </cell>
          <cell r="C11000">
            <v>0</v>
          </cell>
          <cell r="D11000">
            <v>0</v>
          </cell>
          <cell r="E11000">
            <v>0</v>
          </cell>
        </row>
        <row r="11001">
          <cell r="B11001">
            <v>0</v>
          </cell>
          <cell r="C11001">
            <v>0</v>
          </cell>
          <cell r="D11001">
            <v>0</v>
          </cell>
          <cell r="E11001">
            <v>0</v>
          </cell>
        </row>
        <row r="11002">
          <cell r="B11002">
            <v>0</v>
          </cell>
          <cell r="C11002">
            <v>0</v>
          </cell>
          <cell r="D11002">
            <v>0</v>
          </cell>
          <cell r="E11002">
            <v>0</v>
          </cell>
        </row>
        <row r="11003">
          <cell r="B11003">
            <v>0</v>
          </cell>
          <cell r="C11003">
            <v>0</v>
          </cell>
          <cell r="D11003">
            <v>0</v>
          </cell>
          <cell r="E11003">
            <v>0</v>
          </cell>
        </row>
        <row r="11004">
          <cell r="B11004">
            <v>0</v>
          </cell>
          <cell r="C11004">
            <v>0</v>
          </cell>
          <cell r="D11004">
            <v>0</v>
          </cell>
          <cell r="E11004">
            <v>0</v>
          </cell>
        </row>
        <row r="11005">
          <cell r="B11005">
            <v>0</v>
          </cell>
          <cell r="C11005">
            <v>0</v>
          </cell>
          <cell r="D11005">
            <v>0</v>
          </cell>
          <cell r="E11005">
            <v>0</v>
          </cell>
        </row>
        <row r="11006">
          <cell r="B11006">
            <v>0</v>
          </cell>
          <cell r="C11006">
            <v>0</v>
          </cell>
          <cell r="D11006">
            <v>0</v>
          </cell>
          <cell r="E11006">
            <v>0</v>
          </cell>
        </row>
        <row r="11007">
          <cell r="B11007">
            <v>0</v>
          </cell>
          <cell r="C11007">
            <v>0</v>
          </cell>
          <cell r="D11007">
            <v>0</v>
          </cell>
          <cell r="E11007">
            <v>0</v>
          </cell>
        </row>
        <row r="11008">
          <cell r="B11008">
            <v>0</v>
          </cell>
          <cell r="C11008">
            <v>0</v>
          </cell>
          <cell r="D11008">
            <v>0</v>
          </cell>
          <cell r="E11008">
            <v>0</v>
          </cell>
        </row>
        <row r="11009">
          <cell r="B11009">
            <v>0</v>
          </cell>
          <cell r="C11009">
            <v>0</v>
          </cell>
          <cell r="D11009">
            <v>0</v>
          </cell>
          <cell r="E11009">
            <v>0</v>
          </cell>
        </row>
        <row r="11010">
          <cell r="B11010">
            <v>0</v>
          </cell>
          <cell r="C11010">
            <v>0</v>
          </cell>
          <cell r="D11010">
            <v>0</v>
          </cell>
          <cell r="E11010">
            <v>0</v>
          </cell>
        </row>
        <row r="11011">
          <cell r="B11011">
            <v>0</v>
          </cell>
          <cell r="C11011">
            <v>0</v>
          </cell>
          <cell r="D11011">
            <v>0</v>
          </cell>
          <cell r="E11011">
            <v>0</v>
          </cell>
        </row>
        <row r="11012">
          <cell r="B11012">
            <v>0</v>
          </cell>
          <cell r="C11012">
            <v>0</v>
          </cell>
          <cell r="D11012">
            <v>0</v>
          </cell>
          <cell r="E11012">
            <v>0</v>
          </cell>
        </row>
        <row r="11013">
          <cell r="B11013">
            <v>0</v>
          </cell>
          <cell r="C11013">
            <v>0</v>
          </cell>
          <cell r="D11013">
            <v>0</v>
          </cell>
          <cell r="E11013">
            <v>0</v>
          </cell>
        </row>
        <row r="11014">
          <cell r="B11014">
            <v>0</v>
          </cell>
          <cell r="C11014">
            <v>0</v>
          </cell>
          <cell r="D11014">
            <v>0</v>
          </cell>
          <cell r="E11014">
            <v>0</v>
          </cell>
        </row>
        <row r="11015">
          <cell r="B11015">
            <v>0</v>
          </cell>
          <cell r="C11015">
            <v>0</v>
          </cell>
          <cell r="D11015">
            <v>0</v>
          </cell>
          <cell r="E11015">
            <v>0</v>
          </cell>
        </row>
        <row r="11016">
          <cell r="B11016">
            <v>0</v>
          </cell>
          <cell r="C11016">
            <v>0</v>
          </cell>
          <cell r="D11016">
            <v>0</v>
          </cell>
          <cell r="E11016">
            <v>0</v>
          </cell>
        </row>
        <row r="11017">
          <cell r="B11017">
            <v>0</v>
          </cell>
          <cell r="C11017">
            <v>0</v>
          </cell>
          <cell r="D11017">
            <v>0</v>
          </cell>
          <cell r="E11017">
            <v>0</v>
          </cell>
        </row>
        <row r="11018">
          <cell r="B11018">
            <v>0</v>
          </cell>
          <cell r="C11018">
            <v>0</v>
          </cell>
          <cell r="D11018">
            <v>0</v>
          </cell>
          <cell r="E11018">
            <v>0</v>
          </cell>
        </row>
        <row r="11019">
          <cell r="B11019">
            <v>0</v>
          </cell>
          <cell r="C11019">
            <v>0</v>
          </cell>
          <cell r="D11019">
            <v>0</v>
          </cell>
          <cell r="E11019">
            <v>0</v>
          </cell>
        </row>
        <row r="11020">
          <cell r="B11020">
            <v>0</v>
          </cell>
          <cell r="C11020">
            <v>0</v>
          </cell>
          <cell r="D11020">
            <v>0</v>
          </cell>
          <cell r="E11020">
            <v>0</v>
          </cell>
        </row>
        <row r="11021">
          <cell r="B11021">
            <v>0</v>
          </cell>
          <cell r="C11021">
            <v>0</v>
          </cell>
          <cell r="D11021">
            <v>0</v>
          </cell>
          <cell r="E11021">
            <v>0</v>
          </cell>
        </row>
        <row r="11022">
          <cell r="B11022">
            <v>0</v>
          </cell>
          <cell r="C11022">
            <v>0</v>
          </cell>
          <cell r="D11022">
            <v>0</v>
          </cell>
          <cell r="E11022">
            <v>0</v>
          </cell>
        </row>
        <row r="11023">
          <cell r="B11023">
            <v>0</v>
          </cell>
          <cell r="C11023">
            <v>0</v>
          </cell>
          <cell r="D11023">
            <v>0</v>
          </cell>
          <cell r="E11023">
            <v>0</v>
          </cell>
        </row>
        <row r="11024">
          <cell r="B11024">
            <v>0</v>
          </cell>
          <cell r="C11024">
            <v>0</v>
          </cell>
          <cell r="D11024">
            <v>0</v>
          </cell>
          <cell r="E11024">
            <v>0</v>
          </cell>
        </row>
        <row r="11025">
          <cell r="B11025">
            <v>0</v>
          </cell>
          <cell r="C11025">
            <v>0</v>
          </cell>
          <cell r="D11025">
            <v>0</v>
          </cell>
          <cell r="E11025">
            <v>0</v>
          </cell>
        </row>
        <row r="11026">
          <cell r="B11026">
            <v>0</v>
          </cell>
          <cell r="C11026">
            <v>0</v>
          </cell>
          <cell r="D11026">
            <v>0</v>
          </cell>
          <cell r="E11026">
            <v>0</v>
          </cell>
        </row>
        <row r="11027">
          <cell r="B11027">
            <v>0</v>
          </cell>
          <cell r="C11027">
            <v>0</v>
          </cell>
          <cell r="D11027">
            <v>0</v>
          </cell>
          <cell r="E11027">
            <v>0</v>
          </cell>
        </row>
        <row r="11028">
          <cell r="B11028">
            <v>0</v>
          </cell>
          <cell r="C11028">
            <v>0</v>
          </cell>
          <cell r="D11028">
            <v>0</v>
          </cell>
          <cell r="E11028">
            <v>0</v>
          </cell>
        </row>
        <row r="11029">
          <cell r="B11029">
            <v>0</v>
          </cell>
          <cell r="C11029">
            <v>0</v>
          </cell>
          <cell r="D11029">
            <v>0</v>
          </cell>
          <cell r="E11029">
            <v>0</v>
          </cell>
        </row>
        <row r="11030">
          <cell r="B11030">
            <v>0</v>
          </cell>
          <cell r="C11030">
            <v>0</v>
          </cell>
          <cell r="D11030">
            <v>0</v>
          </cell>
          <cell r="E11030">
            <v>0</v>
          </cell>
        </row>
        <row r="11031">
          <cell r="B11031">
            <v>0</v>
          </cell>
          <cell r="C11031">
            <v>0</v>
          </cell>
          <cell r="D11031">
            <v>0</v>
          </cell>
          <cell r="E11031">
            <v>0</v>
          </cell>
        </row>
        <row r="11032">
          <cell r="B11032">
            <v>0</v>
          </cell>
          <cell r="C11032">
            <v>0</v>
          </cell>
          <cell r="D11032">
            <v>0</v>
          </cell>
          <cell r="E11032">
            <v>0</v>
          </cell>
        </row>
        <row r="11033">
          <cell r="B11033">
            <v>0</v>
          </cell>
          <cell r="C11033">
            <v>0</v>
          </cell>
          <cell r="D11033">
            <v>0</v>
          </cell>
          <cell r="E11033">
            <v>0</v>
          </cell>
        </row>
        <row r="11034">
          <cell r="B11034">
            <v>0</v>
          </cell>
          <cell r="C11034">
            <v>0</v>
          </cell>
          <cell r="D11034">
            <v>0</v>
          </cell>
          <cell r="E11034">
            <v>0</v>
          </cell>
        </row>
        <row r="11035">
          <cell r="B11035">
            <v>0</v>
          </cell>
          <cell r="C11035">
            <v>0</v>
          </cell>
          <cell r="D11035">
            <v>0</v>
          </cell>
          <cell r="E11035">
            <v>0</v>
          </cell>
        </row>
        <row r="11036">
          <cell r="B11036">
            <v>0</v>
          </cell>
          <cell r="C11036">
            <v>0</v>
          </cell>
          <cell r="D11036">
            <v>0</v>
          </cell>
          <cell r="E11036">
            <v>0</v>
          </cell>
        </row>
        <row r="11037">
          <cell r="B11037">
            <v>0</v>
          </cell>
          <cell r="C11037">
            <v>0</v>
          </cell>
          <cell r="D11037">
            <v>0</v>
          </cell>
          <cell r="E11037">
            <v>0</v>
          </cell>
        </row>
        <row r="11038">
          <cell r="B11038">
            <v>0</v>
          </cell>
          <cell r="C11038">
            <v>0</v>
          </cell>
          <cell r="D11038">
            <v>0</v>
          </cell>
          <cell r="E11038">
            <v>0</v>
          </cell>
        </row>
        <row r="11039">
          <cell r="B11039">
            <v>0</v>
          </cell>
          <cell r="C11039">
            <v>0</v>
          </cell>
          <cell r="D11039">
            <v>0</v>
          </cell>
          <cell r="E11039">
            <v>0</v>
          </cell>
        </row>
        <row r="11040">
          <cell r="B11040">
            <v>0</v>
          </cell>
          <cell r="C11040">
            <v>0</v>
          </cell>
          <cell r="D11040">
            <v>0</v>
          </cell>
          <cell r="E11040">
            <v>0</v>
          </cell>
        </row>
        <row r="11041">
          <cell r="B11041">
            <v>0</v>
          </cell>
          <cell r="C11041">
            <v>0</v>
          </cell>
          <cell r="D11041">
            <v>0</v>
          </cell>
          <cell r="E11041">
            <v>0</v>
          </cell>
        </row>
        <row r="11042">
          <cell r="B11042">
            <v>0</v>
          </cell>
          <cell r="C11042">
            <v>0</v>
          </cell>
          <cell r="D11042">
            <v>0</v>
          </cell>
          <cell r="E11042">
            <v>0</v>
          </cell>
        </row>
        <row r="11043">
          <cell r="B11043">
            <v>0</v>
          </cell>
          <cell r="C11043">
            <v>0</v>
          </cell>
          <cell r="D11043">
            <v>0</v>
          </cell>
          <cell r="E11043">
            <v>0</v>
          </cell>
        </row>
        <row r="11044">
          <cell r="B11044">
            <v>0</v>
          </cell>
          <cell r="C11044">
            <v>0</v>
          </cell>
          <cell r="D11044">
            <v>0</v>
          </cell>
          <cell r="E11044">
            <v>0</v>
          </cell>
        </row>
        <row r="11045">
          <cell r="B11045">
            <v>0</v>
          </cell>
          <cell r="C11045">
            <v>0</v>
          </cell>
          <cell r="D11045">
            <v>0</v>
          </cell>
          <cell r="E11045">
            <v>0</v>
          </cell>
        </row>
        <row r="11046">
          <cell r="B11046">
            <v>0</v>
          </cell>
          <cell r="C11046">
            <v>0</v>
          </cell>
          <cell r="D11046">
            <v>0</v>
          </cell>
          <cell r="E11046">
            <v>0</v>
          </cell>
        </row>
        <row r="11047">
          <cell r="B11047">
            <v>0</v>
          </cell>
          <cell r="C11047">
            <v>0</v>
          </cell>
          <cell r="D11047">
            <v>0</v>
          </cell>
          <cell r="E11047">
            <v>0</v>
          </cell>
        </row>
        <row r="11048">
          <cell r="B11048">
            <v>0</v>
          </cell>
          <cell r="C11048">
            <v>0</v>
          </cell>
          <cell r="D11048">
            <v>0</v>
          </cell>
          <cell r="E11048">
            <v>0</v>
          </cell>
        </row>
        <row r="11049">
          <cell r="B11049">
            <v>0</v>
          </cell>
          <cell r="C11049">
            <v>0</v>
          </cell>
          <cell r="D11049">
            <v>0</v>
          </cell>
          <cell r="E11049">
            <v>0</v>
          </cell>
        </row>
        <row r="11050">
          <cell r="B11050">
            <v>0</v>
          </cell>
          <cell r="C11050">
            <v>0</v>
          </cell>
          <cell r="D11050">
            <v>0</v>
          </cell>
          <cell r="E11050">
            <v>0</v>
          </cell>
        </row>
        <row r="11051">
          <cell r="B11051">
            <v>0</v>
          </cell>
          <cell r="C11051">
            <v>0</v>
          </cell>
          <cell r="D11051">
            <v>0</v>
          </cell>
          <cell r="E11051">
            <v>0</v>
          </cell>
        </row>
        <row r="11052">
          <cell r="B11052">
            <v>0</v>
          </cell>
          <cell r="C11052">
            <v>0</v>
          </cell>
          <cell r="D11052">
            <v>0</v>
          </cell>
          <cell r="E11052">
            <v>0</v>
          </cell>
        </row>
        <row r="11053">
          <cell r="B11053">
            <v>0</v>
          </cell>
          <cell r="C11053">
            <v>0</v>
          </cell>
          <cell r="D11053">
            <v>0</v>
          </cell>
          <cell r="E11053">
            <v>0</v>
          </cell>
        </row>
        <row r="11054">
          <cell r="B11054">
            <v>0</v>
          </cell>
          <cell r="C11054">
            <v>0</v>
          </cell>
          <cell r="D11054">
            <v>0</v>
          </cell>
          <cell r="E11054">
            <v>0</v>
          </cell>
        </row>
        <row r="11055">
          <cell r="B11055">
            <v>0</v>
          </cell>
          <cell r="C11055">
            <v>0</v>
          </cell>
          <cell r="D11055">
            <v>0</v>
          </cell>
          <cell r="E11055">
            <v>0</v>
          </cell>
        </row>
        <row r="11056">
          <cell r="B11056">
            <v>0</v>
          </cell>
          <cell r="C11056">
            <v>0</v>
          </cell>
          <cell r="D11056">
            <v>0</v>
          </cell>
          <cell r="E11056">
            <v>0</v>
          </cell>
        </row>
        <row r="11057">
          <cell r="B11057">
            <v>0</v>
          </cell>
          <cell r="C11057">
            <v>0</v>
          </cell>
          <cell r="D11057">
            <v>0</v>
          </cell>
          <cell r="E11057">
            <v>0</v>
          </cell>
        </row>
        <row r="11058">
          <cell r="B11058">
            <v>0</v>
          </cell>
          <cell r="C11058">
            <v>0</v>
          </cell>
          <cell r="D11058">
            <v>0</v>
          </cell>
          <cell r="E11058">
            <v>0</v>
          </cell>
        </row>
        <row r="11059">
          <cell r="B11059">
            <v>0</v>
          </cell>
          <cell r="C11059">
            <v>0</v>
          </cell>
          <cell r="D11059">
            <v>0</v>
          </cell>
          <cell r="E11059">
            <v>0</v>
          </cell>
        </row>
        <row r="11060">
          <cell r="B11060">
            <v>0</v>
          </cell>
          <cell r="C11060">
            <v>0</v>
          </cell>
          <cell r="D11060">
            <v>0</v>
          </cell>
          <cell r="E11060">
            <v>0</v>
          </cell>
        </row>
        <row r="11061">
          <cell r="B11061">
            <v>0</v>
          </cell>
          <cell r="C11061">
            <v>0</v>
          </cell>
          <cell r="D11061">
            <v>0</v>
          </cell>
          <cell r="E11061">
            <v>0</v>
          </cell>
        </row>
        <row r="11062">
          <cell r="B11062">
            <v>0</v>
          </cell>
          <cell r="C11062">
            <v>0</v>
          </cell>
          <cell r="D11062">
            <v>0</v>
          </cell>
          <cell r="E11062">
            <v>0</v>
          </cell>
        </row>
        <row r="11063">
          <cell r="B11063">
            <v>0</v>
          </cell>
          <cell r="C11063">
            <v>0</v>
          </cell>
          <cell r="D11063">
            <v>0</v>
          </cell>
          <cell r="E11063">
            <v>0</v>
          </cell>
        </row>
        <row r="11064">
          <cell r="B11064">
            <v>0</v>
          </cell>
          <cell r="C11064">
            <v>0</v>
          </cell>
          <cell r="D11064">
            <v>0</v>
          </cell>
          <cell r="E11064">
            <v>0</v>
          </cell>
        </row>
        <row r="11065">
          <cell r="B11065">
            <v>0</v>
          </cell>
          <cell r="C11065">
            <v>0</v>
          </cell>
          <cell r="D11065">
            <v>0</v>
          </cell>
          <cell r="E11065">
            <v>0</v>
          </cell>
        </row>
        <row r="11066">
          <cell r="B11066">
            <v>0</v>
          </cell>
          <cell r="C11066">
            <v>0</v>
          </cell>
          <cell r="D11066">
            <v>0</v>
          </cell>
          <cell r="E11066">
            <v>0</v>
          </cell>
        </row>
        <row r="11067">
          <cell r="B11067">
            <v>0</v>
          </cell>
          <cell r="C11067">
            <v>0</v>
          </cell>
          <cell r="D11067">
            <v>0</v>
          </cell>
          <cell r="E11067">
            <v>0</v>
          </cell>
        </row>
        <row r="11068">
          <cell r="B11068">
            <v>0</v>
          </cell>
          <cell r="C11068">
            <v>0</v>
          </cell>
          <cell r="D11068">
            <v>0</v>
          </cell>
          <cell r="E11068">
            <v>0</v>
          </cell>
        </row>
        <row r="11069">
          <cell r="B11069">
            <v>0</v>
          </cell>
          <cell r="C11069">
            <v>0</v>
          </cell>
          <cell r="D11069">
            <v>0</v>
          </cell>
          <cell r="E11069">
            <v>0</v>
          </cell>
        </row>
        <row r="11070">
          <cell r="B11070">
            <v>0</v>
          </cell>
          <cell r="C11070">
            <v>0</v>
          </cell>
          <cell r="D11070">
            <v>0</v>
          </cell>
          <cell r="E11070">
            <v>0</v>
          </cell>
        </row>
        <row r="11071">
          <cell r="B11071">
            <v>0</v>
          </cell>
          <cell r="C11071">
            <v>0</v>
          </cell>
          <cell r="D11071">
            <v>0</v>
          </cell>
          <cell r="E11071">
            <v>0</v>
          </cell>
        </row>
        <row r="11072">
          <cell r="B11072">
            <v>0</v>
          </cell>
          <cell r="C11072">
            <v>0</v>
          </cell>
          <cell r="D11072">
            <v>0</v>
          </cell>
          <cell r="E11072">
            <v>0</v>
          </cell>
        </row>
        <row r="11073">
          <cell r="B11073">
            <v>0</v>
          </cell>
          <cell r="C11073">
            <v>0</v>
          </cell>
          <cell r="D11073">
            <v>0</v>
          </cell>
          <cell r="E11073">
            <v>0</v>
          </cell>
        </row>
        <row r="11074">
          <cell r="B11074">
            <v>0</v>
          </cell>
          <cell r="C11074">
            <v>0</v>
          </cell>
          <cell r="D11074">
            <v>0</v>
          </cell>
          <cell r="E11074">
            <v>0</v>
          </cell>
        </row>
        <row r="11075">
          <cell r="B11075">
            <v>0</v>
          </cell>
          <cell r="C11075">
            <v>0</v>
          </cell>
          <cell r="D11075">
            <v>0</v>
          </cell>
          <cell r="E11075">
            <v>0</v>
          </cell>
        </row>
        <row r="11076">
          <cell r="B11076">
            <v>0</v>
          </cell>
          <cell r="C11076">
            <v>0</v>
          </cell>
          <cell r="D11076">
            <v>0</v>
          </cell>
          <cell r="E11076">
            <v>0</v>
          </cell>
        </row>
        <row r="11077">
          <cell r="B11077">
            <v>0</v>
          </cell>
          <cell r="C11077">
            <v>0</v>
          </cell>
          <cell r="D11077">
            <v>0</v>
          </cell>
          <cell r="E11077">
            <v>0</v>
          </cell>
        </row>
        <row r="11078">
          <cell r="B11078">
            <v>0</v>
          </cell>
          <cell r="C11078">
            <v>0</v>
          </cell>
          <cell r="D11078">
            <v>0</v>
          </cell>
          <cell r="E11078">
            <v>0</v>
          </cell>
        </row>
        <row r="11079">
          <cell r="B11079">
            <v>0</v>
          </cell>
          <cell r="C11079">
            <v>0</v>
          </cell>
          <cell r="D11079">
            <v>0</v>
          </cell>
          <cell r="E11079">
            <v>0</v>
          </cell>
        </row>
        <row r="11080">
          <cell r="B11080">
            <v>0</v>
          </cell>
          <cell r="C11080">
            <v>0</v>
          </cell>
          <cell r="D11080">
            <v>0</v>
          </cell>
          <cell r="E11080">
            <v>0</v>
          </cell>
        </row>
        <row r="11081">
          <cell r="B11081">
            <v>0</v>
          </cell>
          <cell r="C11081">
            <v>0</v>
          </cell>
          <cell r="D11081">
            <v>0</v>
          </cell>
          <cell r="E11081">
            <v>0</v>
          </cell>
        </row>
        <row r="11082">
          <cell r="B11082">
            <v>0</v>
          </cell>
          <cell r="C11082">
            <v>0</v>
          </cell>
          <cell r="D11082">
            <v>0</v>
          </cell>
          <cell r="E11082">
            <v>0</v>
          </cell>
        </row>
        <row r="11083">
          <cell r="B11083">
            <v>0</v>
          </cell>
          <cell r="C11083">
            <v>0</v>
          </cell>
          <cell r="D11083">
            <v>0</v>
          </cell>
          <cell r="E11083">
            <v>0</v>
          </cell>
        </row>
        <row r="11084">
          <cell r="B11084">
            <v>0</v>
          </cell>
          <cell r="C11084">
            <v>0</v>
          </cell>
          <cell r="D11084">
            <v>0</v>
          </cell>
          <cell r="E11084">
            <v>0</v>
          </cell>
        </row>
        <row r="11085">
          <cell r="B11085">
            <v>0</v>
          </cell>
          <cell r="C11085">
            <v>0</v>
          </cell>
          <cell r="D11085">
            <v>0</v>
          </cell>
          <cell r="E11085">
            <v>0</v>
          </cell>
        </row>
        <row r="11086">
          <cell r="B11086">
            <v>0</v>
          </cell>
          <cell r="C11086">
            <v>0</v>
          </cell>
          <cell r="D11086">
            <v>0</v>
          </cell>
          <cell r="E11086">
            <v>0</v>
          </cell>
        </row>
        <row r="11087">
          <cell r="B11087">
            <v>0</v>
          </cell>
          <cell r="C11087">
            <v>0</v>
          </cell>
          <cell r="D11087">
            <v>0</v>
          </cell>
          <cell r="E11087">
            <v>0</v>
          </cell>
        </row>
        <row r="11088">
          <cell r="B11088">
            <v>0</v>
          </cell>
          <cell r="C11088">
            <v>0</v>
          </cell>
          <cell r="D11088">
            <v>0</v>
          </cell>
          <cell r="E11088">
            <v>0</v>
          </cell>
        </row>
        <row r="11089">
          <cell r="B11089">
            <v>0</v>
          </cell>
          <cell r="C11089">
            <v>0</v>
          </cell>
          <cell r="D11089">
            <v>0</v>
          </cell>
          <cell r="E11089">
            <v>0</v>
          </cell>
        </row>
        <row r="11090">
          <cell r="B11090">
            <v>0</v>
          </cell>
          <cell r="C11090">
            <v>0</v>
          </cell>
          <cell r="D11090">
            <v>0</v>
          </cell>
          <cell r="E11090">
            <v>0</v>
          </cell>
        </row>
        <row r="11091">
          <cell r="B11091">
            <v>0</v>
          </cell>
          <cell r="C11091">
            <v>0</v>
          </cell>
          <cell r="D11091">
            <v>0</v>
          </cell>
          <cell r="E11091">
            <v>0</v>
          </cell>
        </row>
        <row r="11092">
          <cell r="B11092">
            <v>0</v>
          </cell>
          <cell r="C11092">
            <v>0</v>
          </cell>
          <cell r="D11092">
            <v>0</v>
          </cell>
          <cell r="E11092">
            <v>0</v>
          </cell>
        </row>
        <row r="11093">
          <cell r="B11093">
            <v>0</v>
          </cell>
          <cell r="C11093">
            <v>0</v>
          </cell>
          <cell r="D11093">
            <v>0</v>
          </cell>
          <cell r="E11093">
            <v>0</v>
          </cell>
        </row>
        <row r="11094">
          <cell r="B11094">
            <v>0</v>
          </cell>
          <cell r="C11094">
            <v>0</v>
          </cell>
          <cell r="D11094">
            <v>0</v>
          </cell>
          <cell r="E11094">
            <v>0</v>
          </cell>
        </row>
        <row r="11095">
          <cell r="B11095">
            <v>0</v>
          </cell>
          <cell r="C11095">
            <v>0</v>
          </cell>
          <cell r="D11095">
            <v>0</v>
          </cell>
          <cell r="E11095">
            <v>0</v>
          </cell>
        </row>
        <row r="11096">
          <cell r="B11096">
            <v>0</v>
          </cell>
          <cell r="C11096">
            <v>0</v>
          </cell>
          <cell r="D11096">
            <v>0</v>
          </cell>
          <cell r="E11096">
            <v>0</v>
          </cell>
        </row>
        <row r="11097">
          <cell r="B11097">
            <v>0</v>
          </cell>
          <cell r="C11097">
            <v>0</v>
          </cell>
          <cell r="D11097">
            <v>0</v>
          </cell>
          <cell r="E11097">
            <v>0</v>
          </cell>
        </row>
        <row r="11098">
          <cell r="B11098">
            <v>0</v>
          </cell>
          <cell r="C11098">
            <v>0</v>
          </cell>
          <cell r="D11098">
            <v>0</v>
          </cell>
          <cell r="E11098">
            <v>0</v>
          </cell>
        </row>
        <row r="11099">
          <cell r="B11099">
            <v>0</v>
          </cell>
          <cell r="C11099">
            <v>0</v>
          </cell>
          <cell r="D11099">
            <v>0</v>
          </cell>
          <cell r="E11099">
            <v>0</v>
          </cell>
        </row>
        <row r="11100">
          <cell r="B11100">
            <v>0</v>
          </cell>
          <cell r="C11100">
            <v>0</v>
          </cell>
          <cell r="D11100">
            <v>0</v>
          </cell>
          <cell r="E11100">
            <v>0</v>
          </cell>
        </row>
        <row r="11101">
          <cell r="B11101">
            <v>0</v>
          </cell>
          <cell r="C11101">
            <v>0</v>
          </cell>
          <cell r="D11101">
            <v>0</v>
          </cell>
          <cell r="E11101">
            <v>0</v>
          </cell>
        </row>
        <row r="11102">
          <cell r="B11102">
            <v>0</v>
          </cell>
          <cell r="C11102">
            <v>0</v>
          </cell>
          <cell r="D11102">
            <v>0</v>
          </cell>
          <cell r="E11102">
            <v>0</v>
          </cell>
        </row>
        <row r="11103">
          <cell r="B11103">
            <v>0</v>
          </cell>
          <cell r="C11103">
            <v>0</v>
          </cell>
          <cell r="D11103">
            <v>0</v>
          </cell>
          <cell r="E11103">
            <v>0</v>
          </cell>
        </row>
        <row r="11104">
          <cell r="B11104">
            <v>0</v>
          </cell>
          <cell r="C11104">
            <v>0</v>
          </cell>
          <cell r="D11104">
            <v>0</v>
          </cell>
          <cell r="E11104">
            <v>0</v>
          </cell>
        </row>
        <row r="11105">
          <cell r="B11105">
            <v>0</v>
          </cell>
          <cell r="C11105">
            <v>0</v>
          </cell>
          <cell r="D11105">
            <v>0</v>
          </cell>
          <cell r="E11105">
            <v>0</v>
          </cell>
        </row>
        <row r="11106">
          <cell r="B11106">
            <v>0</v>
          </cell>
          <cell r="C11106">
            <v>0</v>
          </cell>
          <cell r="D11106">
            <v>0</v>
          </cell>
          <cell r="E11106">
            <v>0</v>
          </cell>
        </row>
        <row r="11107">
          <cell r="B11107">
            <v>0</v>
          </cell>
          <cell r="C11107">
            <v>0</v>
          </cell>
          <cell r="D11107">
            <v>0</v>
          </cell>
          <cell r="E11107">
            <v>0</v>
          </cell>
        </row>
        <row r="11108">
          <cell r="B11108">
            <v>0</v>
          </cell>
          <cell r="C11108">
            <v>0</v>
          </cell>
          <cell r="D11108">
            <v>0</v>
          </cell>
          <cell r="E11108">
            <v>0</v>
          </cell>
        </row>
        <row r="11109">
          <cell r="B11109">
            <v>0</v>
          </cell>
          <cell r="C11109">
            <v>0</v>
          </cell>
          <cell r="D11109">
            <v>0</v>
          </cell>
          <cell r="E11109">
            <v>0</v>
          </cell>
        </row>
        <row r="11110">
          <cell r="B11110">
            <v>0</v>
          </cell>
          <cell r="C11110">
            <v>0</v>
          </cell>
          <cell r="D11110">
            <v>0</v>
          </cell>
          <cell r="E11110">
            <v>0</v>
          </cell>
        </row>
        <row r="11111">
          <cell r="B11111">
            <v>0</v>
          </cell>
          <cell r="C11111">
            <v>0</v>
          </cell>
          <cell r="D11111">
            <v>0</v>
          </cell>
          <cell r="E11111">
            <v>0</v>
          </cell>
        </row>
        <row r="11112">
          <cell r="B11112">
            <v>0</v>
          </cell>
          <cell r="C11112">
            <v>0</v>
          </cell>
          <cell r="D11112">
            <v>0</v>
          </cell>
          <cell r="E11112">
            <v>0</v>
          </cell>
        </row>
        <row r="11113">
          <cell r="B11113">
            <v>0</v>
          </cell>
          <cell r="C11113">
            <v>0</v>
          </cell>
          <cell r="D11113">
            <v>0</v>
          </cell>
          <cell r="E11113">
            <v>0</v>
          </cell>
        </row>
        <row r="11114">
          <cell r="B11114">
            <v>0</v>
          </cell>
          <cell r="C11114">
            <v>0</v>
          </cell>
          <cell r="D11114">
            <v>0</v>
          </cell>
          <cell r="E11114">
            <v>0</v>
          </cell>
        </row>
        <row r="11115">
          <cell r="B11115">
            <v>0</v>
          </cell>
          <cell r="C11115">
            <v>0</v>
          </cell>
          <cell r="D11115">
            <v>0</v>
          </cell>
          <cell r="E11115">
            <v>0</v>
          </cell>
        </row>
        <row r="11116">
          <cell r="B11116">
            <v>0</v>
          </cell>
          <cell r="C11116">
            <v>0</v>
          </cell>
          <cell r="D11116">
            <v>0</v>
          </cell>
          <cell r="E11116">
            <v>0</v>
          </cell>
        </row>
        <row r="11117">
          <cell r="B11117">
            <v>0</v>
          </cell>
          <cell r="C11117">
            <v>0</v>
          </cell>
          <cell r="D11117">
            <v>0</v>
          </cell>
          <cell r="E11117">
            <v>0</v>
          </cell>
        </row>
        <row r="11118">
          <cell r="B11118">
            <v>0</v>
          </cell>
          <cell r="C11118">
            <v>0</v>
          </cell>
          <cell r="D11118">
            <v>0</v>
          </cell>
          <cell r="E11118">
            <v>0</v>
          </cell>
        </row>
        <row r="11119">
          <cell r="B11119">
            <v>0</v>
          </cell>
          <cell r="C11119">
            <v>0</v>
          </cell>
          <cell r="D11119">
            <v>0</v>
          </cell>
          <cell r="E11119">
            <v>0</v>
          </cell>
        </row>
        <row r="11120">
          <cell r="B11120">
            <v>0</v>
          </cell>
          <cell r="C11120">
            <v>0</v>
          </cell>
          <cell r="D11120">
            <v>0</v>
          </cell>
          <cell r="E11120">
            <v>0</v>
          </cell>
        </row>
        <row r="11121">
          <cell r="B11121">
            <v>0</v>
          </cell>
          <cell r="C11121">
            <v>0</v>
          </cell>
          <cell r="D11121">
            <v>0</v>
          </cell>
          <cell r="E11121">
            <v>0</v>
          </cell>
        </row>
        <row r="11122">
          <cell r="B11122">
            <v>0</v>
          </cell>
          <cell r="C11122">
            <v>0</v>
          </cell>
          <cell r="D11122">
            <v>0</v>
          </cell>
          <cell r="E11122">
            <v>0</v>
          </cell>
        </row>
        <row r="11123">
          <cell r="B11123">
            <v>0</v>
          </cell>
          <cell r="C11123">
            <v>0</v>
          </cell>
          <cell r="D11123">
            <v>0</v>
          </cell>
          <cell r="E11123">
            <v>0</v>
          </cell>
        </row>
        <row r="11124">
          <cell r="B11124">
            <v>0</v>
          </cell>
          <cell r="C11124">
            <v>0</v>
          </cell>
          <cell r="D11124">
            <v>0</v>
          </cell>
          <cell r="E11124">
            <v>0</v>
          </cell>
        </row>
        <row r="11125">
          <cell r="B11125">
            <v>0</v>
          </cell>
          <cell r="C11125">
            <v>0</v>
          </cell>
          <cell r="D11125">
            <v>0</v>
          </cell>
          <cell r="E11125">
            <v>0</v>
          </cell>
        </row>
        <row r="11126">
          <cell r="B11126">
            <v>0</v>
          </cell>
          <cell r="C11126">
            <v>0</v>
          </cell>
          <cell r="D11126">
            <v>0</v>
          </cell>
          <cell r="E11126">
            <v>0</v>
          </cell>
        </row>
        <row r="11127">
          <cell r="B11127">
            <v>0</v>
          </cell>
          <cell r="C11127">
            <v>0</v>
          </cell>
          <cell r="D11127">
            <v>0</v>
          </cell>
          <cell r="E11127">
            <v>0</v>
          </cell>
        </row>
        <row r="11128">
          <cell r="B11128">
            <v>0</v>
          </cell>
          <cell r="C11128">
            <v>0</v>
          </cell>
          <cell r="D11128">
            <v>0</v>
          </cell>
          <cell r="E11128">
            <v>0</v>
          </cell>
        </row>
        <row r="11129">
          <cell r="B11129">
            <v>0</v>
          </cell>
          <cell r="C11129">
            <v>0</v>
          </cell>
          <cell r="D11129">
            <v>0</v>
          </cell>
          <cell r="E11129">
            <v>0</v>
          </cell>
        </row>
        <row r="11130">
          <cell r="B11130">
            <v>0</v>
          </cell>
          <cell r="C11130">
            <v>0</v>
          </cell>
          <cell r="D11130">
            <v>0</v>
          </cell>
          <cell r="E11130">
            <v>0</v>
          </cell>
        </row>
        <row r="11131">
          <cell r="B11131">
            <v>0</v>
          </cell>
          <cell r="C11131">
            <v>0</v>
          </cell>
          <cell r="D11131">
            <v>0</v>
          </cell>
          <cell r="E11131">
            <v>0</v>
          </cell>
        </row>
        <row r="11132">
          <cell r="B11132">
            <v>0</v>
          </cell>
          <cell r="C11132">
            <v>0</v>
          </cell>
          <cell r="D11132">
            <v>0</v>
          </cell>
          <cell r="E11132">
            <v>0</v>
          </cell>
        </row>
        <row r="11133">
          <cell r="B11133">
            <v>0</v>
          </cell>
          <cell r="C11133">
            <v>0</v>
          </cell>
          <cell r="D11133">
            <v>0</v>
          </cell>
          <cell r="E11133">
            <v>0</v>
          </cell>
        </row>
        <row r="11134">
          <cell r="B11134">
            <v>0</v>
          </cell>
          <cell r="C11134">
            <v>0</v>
          </cell>
          <cell r="D11134">
            <v>0</v>
          </cell>
          <cell r="E11134">
            <v>0</v>
          </cell>
        </row>
        <row r="11135">
          <cell r="B11135">
            <v>0</v>
          </cell>
          <cell r="C11135">
            <v>0</v>
          </cell>
          <cell r="D11135">
            <v>0</v>
          </cell>
          <cell r="E11135">
            <v>0</v>
          </cell>
        </row>
        <row r="11136">
          <cell r="B11136">
            <v>0</v>
          </cell>
          <cell r="C11136">
            <v>0</v>
          </cell>
          <cell r="D11136">
            <v>0</v>
          </cell>
          <cell r="E11136">
            <v>0</v>
          </cell>
        </row>
        <row r="11137">
          <cell r="B11137">
            <v>0</v>
          </cell>
          <cell r="C11137">
            <v>0</v>
          </cell>
          <cell r="D11137">
            <v>0</v>
          </cell>
          <cell r="E11137">
            <v>0</v>
          </cell>
        </row>
        <row r="11138">
          <cell r="B11138">
            <v>0</v>
          </cell>
          <cell r="C11138">
            <v>0</v>
          </cell>
          <cell r="D11138">
            <v>0</v>
          </cell>
          <cell r="E11138">
            <v>0</v>
          </cell>
        </row>
        <row r="11139">
          <cell r="B11139">
            <v>0</v>
          </cell>
          <cell r="C11139">
            <v>0</v>
          </cell>
          <cell r="D11139">
            <v>0</v>
          </cell>
          <cell r="E11139">
            <v>0</v>
          </cell>
        </row>
        <row r="11140">
          <cell r="B11140">
            <v>0</v>
          </cell>
          <cell r="C11140">
            <v>0</v>
          </cell>
          <cell r="D11140">
            <v>0</v>
          </cell>
          <cell r="E11140">
            <v>0</v>
          </cell>
        </row>
        <row r="11141">
          <cell r="B11141">
            <v>0</v>
          </cell>
          <cell r="C11141">
            <v>0</v>
          </cell>
          <cell r="D11141">
            <v>0</v>
          </cell>
          <cell r="E11141">
            <v>0</v>
          </cell>
        </row>
        <row r="11142">
          <cell r="B11142">
            <v>0</v>
          </cell>
          <cell r="C11142">
            <v>0</v>
          </cell>
          <cell r="D11142">
            <v>0</v>
          </cell>
          <cell r="E11142">
            <v>0</v>
          </cell>
        </row>
        <row r="11143">
          <cell r="B11143">
            <v>0</v>
          </cell>
          <cell r="C11143">
            <v>0</v>
          </cell>
          <cell r="D11143">
            <v>0</v>
          </cell>
          <cell r="E11143">
            <v>0</v>
          </cell>
        </row>
        <row r="11144">
          <cell r="B11144">
            <v>0</v>
          </cell>
          <cell r="C11144">
            <v>0</v>
          </cell>
          <cell r="D11144">
            <v>0</v>
          </cell>
          <cell r="E11144">
            <v>0</v>
          </cell>
        </row>
        <row r="11145">
          <cell r="B11145">
            <v>0</v>
          </cell>
          <cell r="C11145">
            <v>0</v>
          </cell>
          <cell r="D11145">
            <v>0</v>
          </cell>
          <cell r="E11145">
            <v>0</v>
          </cell>
        </row>
        <row r="11146">
          <cell r="B11146">
            <v>0</v>
          </cell>
          <cell r="C11146">
            <v>0</v>
          </cell>
          <cell r="D11146">
            <v>0</v>
          </cell>
          <cell r="E11146">
            <v>0</v>
          </cell>
        </row>
        <row r="11147">
          <cell r="B11147">
            <v>0</v>
          </cell>
          <cell r="C11147">
            <v>0</v>
          </cell>
          <cell r="D11147">
            <v>0</v>
          </cell>
          <cell r="E11147">
            <v>0</v>
          </cell>
        </row>
        <row r="11148">
          <cell r="B11148">
            <v>0</v>
          </cell>
          <cell r="C11148">
            <v>0</v>
          </cell>
          <cell r="D11148">
            <v>0</v>
          </cell>
          <cell r="E11148">
            <v>0</v>
          </cell>
        </row>
        <row r="11149">
          <cell r="B11149">
            <v>0</v>
          </cell>
          <cell r="C11149">
            <v>0</v>
          </cell>
          <cell r="D11149">
            <v>0</v>
          </cell>
          <cell r="E11149">
            <v>0</v>
          </cell>
        </row>
        <row r="11150">
          <cell r="B11150">
            <v>0</v>
          </cell>
          <cell r="C11150">
            <v>0</v>
          </cell>
          <cell r="D11150">
            <v>0</v>
          </cell>
          <cell r="E11150">
            <v>0</v>
          </cell>
        </row>
        <row r="11151">
          <cell r="B11151">
            <v>0</v>
          </cell>
          <cell r="C11151">
            <v>0</v>
          </cell>
          <cell r="D11151">
            <v>0</v>
          </cell>
          <cell r="E11151">
            <v>0</v>
          </cell>
        </row>
        <row r="11152">
          <cell r="B11152">
            <v>0</v>
          </cell>
          <cell r="C11152">
            <v>0</v>
          </cell>
          <cell r="D11152">
            <v>0</v>
          </cell>
          <cell r="E11152">
            <v>0</v>
          </cell>
        </row>
        <row r="11153">
          <cell r="B11153">
            <v>0</v>
          </cell>
          <cell r="C11153">
            <v>0</v>
          </cell>
          <cell r="D11153">
            <v>0</v>
          </cell>
          <cell r="E11153">
            <v>0</v>
          </cell>
        </row>
        <row r="11154">
          <cell r="B11154">
            <v>0</v>
          </cell>
          <cell r="C11154">
            <v>0</v>
          </cell>
          <cell r="D11154">
            <v>0</v>
          </cell>
          <cell r="E11154">
            <v>0</v>
          </cell>
        </row>
        <row r="11155">
          <cell r="B11155">
            <v>0</v>
          </cell>
          <cell r="C11155">
            <v>0</v>
          </cell>
          <cell r="D11155">
            <v>0</v>
          </cell>
          <cell r="E11155">
            <v>0</v>
          </cell>
        </row>
        <row r="11156">
          <cell r="B11156">
            <v>0</v>
          </cell>
          <cell r="C11156">
            <v>0</v>
          </cell>
          <cell r="D11156">
            <v>0</v>
          </cell>
          <cell r="E11156">
            <v>0</v>
          </cell>
        </row>
        <row r="11157">
          <cell r="B11157">
            <v>0</v>
          </cell>
          <cell r="C11157">
            <v>0</v>
          </cell>
          <cell r="D11157">
            <v>0</v>
          </cell>
          <cell r="E11157">
            <v>0</v>
          </cell>
        </row>
        <row r="11158">
          <cell r="B11158">
            <v>0</v>
          </cell>
          <cell r="C11158">
            <v>0</v>
          </cell>
          <cell r="D11158">
            <v>0</v>
          </cell>
          <cell r="E11158">
            <v>0</v>
          </cell>
        </row>
        <row r="11159">
          <cell r="B11159">
            <v>0</v>
          </cell>
          <cell r="C11159">
            <v>0</v>
          </cell>
          <cell r="D11159">
            <v>0</v>
          </cell>
          <cell r="E11159">
            <v>0</v>
          </cell>
        </row>
        <row r="11160">
          <cell r="B11160">
            <v>0</v>
          </cell>
          <cell r="C11160">
            <v>0</v>
          </cell>
          <cell r="D11160">
            <v>0</v>
          </cell>
          <cell r="E11160">
            <v>0</v>
          </cell>
        </row>
        <row r="11161">
          <cell r="B11161">
            <v>0</v>
          </cell>
          <cell r="C11161">
            <v>0</v>
          </cell>
          <cell r="D11161">
            <v>0</v>
          </cell>
          <cell r="E11161">
            <v>0</v>
          </cell>
        </row>
        <row r="11162">
          <cell r="B11162">
            <v>0</v>
          </cell>
          <cell r="C11162">
            <v>0</v>
          </cell>
          <cell r="D11162">
            <v>0</v>
          </cell>
          <cell r="E11162">
            <v>0</v>
          </cell>
        </row>
        <row r="11163">
          <cell r="B11163">
            <v>0</v>
          </cell>
          <cell r="C11163">
            <v>0</v>
          </cell>
          <cell r="D11163">
            <v>0</v>
          </cell>
          <cell r="E11163">
            <v>0</v>
          </cell>
        </row>
        <row r="11164">
          <cell r="B11164">
            <v>0</v>
          </cell>
          <cell r="C11164">
            <v>0</v>
          </cell>
          <cell r="D11164">
            <v>0</v>
          </cell>
          <cell r="E11164">
            <v>0</v>
          </cell>
        </row>
        <row r="11165">
          <cell r="B11165">
            <v>0</v>
          </cell>
          <cell r="C11165">
            <v>0</v>
          </cell>
          <cell r="D11165">
            <v>0</v>
          </cell>
          <cell r="E11165">
            <v>0</v>
          </cell>
        </row>
        <row r="11166">
          <cell r="B11166">
            <v>0</v>
          </cell>
          <cell r="C11166">
            <v>0</v>
          </cell>
          <cell r="D11166">
            <v>0</v>
          </cell>
          <cell r="E11166">
            <v>0</v>
          </cell>
        </row>
        <row r="11167">
          <cell r="B11167">
            <v>0</v>
          </cell>
          <cell r="C11167">
            <v>0</v>
          </cell>
          <cell r="D11167">
            <v>0</v>
          </cell>
          <cell r="E11167">
            <v>0</v>
          </cell>
        </row>
        <row r="11168">
          <cell r="B11168">
            <v>0</v>
          </cell>
          <cell r="C11168">
            <v>0</v>
          </cell>
          <cell r="D11168">
            <v>0</v>
          </cell>
          <cell r="E11168">
            <v>0</v>
          </cell>
        </row>
        <row r="11169">
          <cell r="B11169">
            <v>0</v>
          </cell>
          <cell r="C11169">
            <v>0</v>
          </cell>
          <cell r="D11169">
            <v>0</v>
          </cell>
          <cell r="E11169">
            <v>0</v>
          </cell>
        </row>
        <row r="11170">
          <cell r="B11170">
            <v>0</v>
          </cell>
          <cell r="C11170">
            <v>0</v>
          </cell>
          <cell r="D11170">
            <v>0</v>
          </cell>
          <cell r="E11170">
            <v>0</v>
          </cell>
        </row>
        <row r="11171">
          <cell r="B11171">
            <v>0</v>
          </cell>
          <cell r="C11171">
            <v>0</v>
          </cell>
          <cell r="D11171">
            <v>0</v>
          </cell>
          <cell r="E11171">
            <v>0</v>
          </cell>
        </row>
        <row r="11172">
          <cell r="B11172">
            <v>0</v>
          </cell>
          <cell r="C11172">
            <v>0</v>
          </cell>
          <cell r="D11172">
            <v>0</v>
          </cell>
          <cell r="E11172">
            <v>0</v>
          </cell>
        </row>
        <row r="11173">
          <cell r="B11173">
            <v>0</v>
          </cell>
          <cell r="C11173">
            <v>0</v>
          </cell>
          <cell r="D11173">
            <v>0</v>
          </cell>
          <cell r="E11173">
            <v>0</v>
          </cell>
        </row>
        <row r="11174">
          <cell r="B11174">
            <v>0</v>
          </cell>
          <cell r="C11174">
            <v>0</v>
          </cell>
          <cell r="D11174">
            <v>0</v>
          </cell>
          <cell r="E11174">
            <v>0</v>
          </cell>
        </row>
        <row r="11175">
          <cell r="B11175">
            <v>0</v>
          </cell>
          <cell r="C11175">
            <v>0</v>
          </cell>
          <cell r="D11175">
            <v>0</v>
          </cell>
          <cell r="E11175">
            <v>0</v>
          </cell>
        </row>
        <row r="11176">
          <cell r="B11176">
            <v>0</v>
          </cell>
          <cell r="C11176">
            <v>0</v>
          </cell>
          <cell r="D11176">
            <v>0</v>
          </cell>
          <cell r="E11176">
            <v>0</v>
          </cell>
        </row>
        <row r="11177">
          <cell r="B11177">
            <v>0</v>
          </cell>
          <cell r="C11177">
            <v>0</v>
          </cell>
          <cell r="D11177">
            <v>0</v>
          </cell>
          <cell r="E11177">
            <v>0</v>
          </cell>
        </row>
        <row r="11178">
          <cell r="B11178">
            <v>0</v>
          </cell>
          <cell r="C11178">
            <v>0</v>
          </cell>
          <cell r="D11178">
            <v>0</v>
          </cell>
          <cell r="E11178">
            <v>0</v>
          </cell>
        </row>
        <row r="11179">
          <cell r="B11179">
            <v>0</v>
          </cell>
          <cell r="C11179">
            <v>0</v>
          </cell>
          <cell r="D11179">
            <v>0</v>
          </cell>
          <cell r="E11179">
            <v>0</v>
          </cell>
        </row>
        <row r="11180">
          <cell r="B11180">
            <v>0</v>
          </cell>
          <cell r="C11180">
            <v>0</v>
          </cell>
          <cell r="D11180">
            <v>0</v>
          </cell>
          <cell r="E11180">
            <v>0</v>
          </cell>
        </row>
        <row r="11181">
          <cell r="B11181">
            <v>0</v>
          </cell>
          <cell r="C11181">
            <v>0</v>
          </cell>
          <cell r="D11181">
            <v>0</v>
          </cell>
          <cell r="E11181">
            <v>0</v>
          </cell>
        </row>
        <row r="11182">
          <cell r="B11182">
            <v>0</v>
          </cell>
          <cell r="C11182">
            <v>0</v>
          </cell>
          <cell r="D11182">
            <v>0</v>
          </cell>
          <cell r="E11182">
            <v>0</v>
          </cell>
        </row>
        <row r="11183">
          <cell r="B11183">
            <v>0</v>
          </cell>
          <cell r="C11183">
            <v>0</v>
          </cell>
          <cell r="D11183">
            <v>0</v>
          </cell>
          <cell r="E11183">
            <v>0</v>
          </cell>
        </row>
        <row r="11184">
          <cell r="B11184">
            <v>0</v>
          </cell>
          <cell r="C11184">
            <v>0</v>
          </cell>
          <cell r="D11184">
            <v>0</v>
          </cell>
          <cell r="E11184">
            <v>0</v>
          </cell>
        </row>
        <row r="11185">
          <cell r="B11185">
            <v>0</v>
          </cell>
          <cell r="C11185">
            <v>0</v>
          </cell>
          <cell r="D11185">
            <v>0</v>
          </cell>
          <cell r="E11185">
            <v>0</v>
          </cell>
        </row>
        <row r="11186">
          <cell r="B11186">
            <v>0</v>
          </cell>
          <cell r="C11186">
            <v>0</v>
          </cell>
          <cell r="D11186">
            <v>0</v>
          </cell>
          <cell r="E11186">
            <v>0</v>
          </cell>
        </row>
        <row r="11187">
          <cell r="B11187">
            <v>0</v>
          </cell>
          <cell r="C11187">
            <v>0</v>
          </cell>
          <cell r="D11187">
            <v>0</v>
          </cell>
          <cell r="E11187">
            <v>0</v>
          </cell>
        </row>
        <row r="11188">
          <cell r="B11188">
            <v>0</v>
          </cell>
          <cell r="C11188">
            <v>0</v>
          </cell>
          <cell r="D11188">
            <v>0</v>
          </cell>
          <cell r="E11188">
            <v>0</v>
          </cell>
        </row>
        <row r="11189">
          <cell r="B11189">
            <v>0</v>
          </cell>
          <cell r="C11189">
            <v>0</v>
          </cell>
          <cell r="D11189">
            <v>0</v>
          </cell>
          <cell r="E11189">
            <v>0</v>
          </cell>
        </row>
        <row r="11190">
          <cell r="B11190">
            <v>0</v>
          </cell>
          <cell r="C11190">
            <v>0</v>
          </cell>
          <cell r="D11190">
            <v>0</v>
          </cell>
          <cell r="E11190">
            <v>0</v>
          </cell>
        </row>
        <row r="11191">
          <cell r="B11191">
            <v>0</v>
          </cell>
          <cell r="C11191">
            <v>0</v>
          </cell>
          <cell r="D11191">
            <v>0</v>
          </cell>
          <cell r="E11191">
            <v>0</v>
          </cell>
        </row>
        <row r="11192">
          <cell r="B11192">
            <v>0</v>
          </cell>
          <cell r="C11192">
            <v>0</v>
          </cell>
          <cell r="D11192">
            <v>0</v>
          </cell>
          <cell r="E11192">
            <v>0</v>
          </cell>
        </row>
        <row r="11193">
          <cell r="B11193">
            <v>0</v>
          </cell>
          <cell r="C11193">
            <v>0</v>
          </cell>
          <cell r="D11193">
            <v>0</v>
          </cell>
          <cell r="E11193">
            <v>0</v>
          </cell>
        </row>
        <row r="11194">
          <cell r="B11194">
            <v>0</v>
          </cell>
          <cell r="C11194">
            <v>0</v>
          </cell>
          <cell r="D11194">
            <v>0</v>
          </cell>
          <cell r="E11194">
            <v>0</v>
          </cell>
        </row>
        <row r="11195">
          <cell r="B11195">
            <v>0</v>
          </cell>
          <cell r="C11195">
            <v>0</v>
          </cell>
          <cell r="D11195">
            <v>0</v>
          </cell>
          <cell r="E11195">
            <v>0</v>
          </cell>
        </row>
        <row r="11196">
          <cell r="B11196">
            <v>0</v>
          </cell>
          <cell r="C11196">
            <v>0</v>
          </cell>
          <cell r="D11196">
            <v>0</v>
          </cell>
          <cell r="E11196">
            <v>0</v>
          </cell>
        </row>
        <row r="11197">
          <cell r="B11197">
            <v>0</v>
          </cell>
          <cell r="C11197">
            <v>0</v>
          </cell>
          <cell r="D11197">
            <v>0</v>
          </cell>
          <cell r="E11197">
            <v>0</v>
          </cell>
        </row>
        <row r="11198">
          <cell r="B11198">
            <v>0</v>
          </cell>
          <cell r="C11198">
            <v>0</v>
          </cell>
          <cell r="D11198">
            <v>0</v>
          </cell>
          <cell r="E11198">
            <v>0</v>
          </cell>
        </row>
        <row r="11199">
          <cell r="B11199">
            <v>0</v>
          </cell>
          <cell r="C11199">
            <v>0</v>
          </cell>
          <cell r="D11199">
            <v>0</v>
          </cell>
          <cell r="E11199">
            <v>0</v>
          </cell>
        </row>
        <row r="11200">
          <cell r="B11200">
            <v>0</v>
          </cell>
          <cell r="C11200">
            <v>0</v>
          </cell>
          <cell r="D11200">
            <v>0</v>
          </cell>
          <cell r="E11200">
            <v>0</v>
          </cell>
        </row>
        <row r="11201">
          <cell r="B11201">
            <v>0</v>
          </cell>
          <cell r="C11201">
            <v>0</v>
          </cell>
          <cell r="D11201">
            <v>0</v>
          </cell>
          <cell r="E11201">
            <v>0</v>
          </cell>
        </row>
        <row r="11202">
          <cell r="B11202">
            <v>0</v>
          </cell>
          <cell r="C11202">
            <v>0</v>
          </cell>
          <cell r="D11202">
            <v>0</v>
          </cell>
          <cell r="E11202">
            <v>0</v>
          </cell>
        </row>
        <row r="11203">
          <cell r="B11203">
            <v>0</v>
          </cell>
          <cell r="C11203">
            <v>0</v>
          </cell>
          <cell r="D11203">
            <v>0</v>
          </cell>
          <cell r="E11203">
            <v>0</v>
          </cell>
        </row>
        <row r="11204">
          <cell r="B11204">
            <v>0</v>
          </cell>
          <cell r="C11204">
            <v>0</v>
          </cell>
          <cell r="D11204">
            <v>0</v>
          </cell>
          <cell r="E11204">
            <v>0</v>
          </cell>
        </row>
        <row r="11205">
          <cell r="B11205">
            <v>0</v>
          </cell>
          <cell r="C11205">
            <v>0</v>
          </cell>
          <cell r="D11205">
            <v>0</v>
          </cell>
          <cell r="E11205">
            <v>0</v>
          </cell>
        </row>
        <row r="11206">
          <cell r="B11206">
            <v>0</v>
          </cell>
          <cell r="C11206">
            <v>0</v>
          </cell>
          <cell r="D11206">
            <v>0</v>
          </cell>
          <cell r="E11206">
            <v>0</v>
          </cell>
        </row>
        <row r="11207">
          <cell r="B11207">
            <v>0</v>
          </cell>
          <cell r="C11207">
            <v>0</v>
          </cell>
          <cell r="D11207">
            <v>0</v>
          </cell>
          <cell r="E11207">
            <v>0</v>
          </cell>
        </row>
        <row r="11208">
          <cell r="B11208">
            <v>0</v>
          </cell>
          <cell r="C11208">
            <v>0</v>
          </cell>
          <cell r="D11208">
            <v>0</v>
          </cell>
          <cell r="E11208">
            <v>0</v>
          </cell>
        </row>
        <row r="11209">
          <cell r="B11209">
            <v>0</v>
          </cell>
          <cell r="C11209">
            <v>0</v>
          </cell>
          <cell r="D11209">
            <v>0</v>
          </cell>
          <cell r="E11209">
            <v>0</v>
          </cell>
        </row>
        <row r="11210">
          <cell r="B11210">
            <v>0</v>
          </cell>
          <cell r="C11210">
            <v>0</v>
          </cell>
          <cell r="D11210">
            <v>0</v>
          </cell>
          <cell r="E11210">
            <v>0</v>
          </cell>
        </row>
        <row r="11211">
          <cell r="B11211">
            <v>0</v>
          </cell>
          <cell r="C11211">
            <v>0</v>
          </cell>
          <cell r="D11211">
            <v>0</v>
          </cell>
          <cell r="E11211">
            <v>0</v>
          </cell>
        </row>
        <row r="11212">
          <cell r="B11212">
            <v>0</v>
          </cell>
          <cell r="C11212">
            <v>0</v>
          </cell>
          <cell r="D11212">
            <v>0</v>
          </cell>
          <cell r="E11212">
            <v>0</v>
          </cell>
        </row>
        <row r="11213">
          <cell r="B11213">
            <v>0</v>
          </cell>
          <cell r="C11213">
            <v>0</v>
          </cell>
          <cell r="D11213">
            <v>0</v>
          </cell>
          <cell r="E11213">
            <v>0</v>
          </cell>
        </row>
        <row r="11214">
          <cell r="B11214">
            <v>0</v>
          </cell>
          <cell r="C11214">
            <v>0</v>
          </cell>
          <cell r="D11214">
            <v>0</v>
          </cell>
          <cell r="E11214">
            <v>0</v>
          </cell>
        </row>
        <row r="11215">
          <cell r="B11215">
            <v>0</v>
          </cell>
          <cell r="C11215">
            <v>0</v>
          </cell>
          <cell r="D11215">
            <v>0</v>
          </cell>
          <cell r="E11215">
            <v>0</v>
          </cell>
        </row>
        <row r="11216">
          <cell r="B11216">
            <v>0</v>
          </cell>
          <cell r="C11216">
            <v>0</v>
          </cell>
          <cell r="D11216">
            <v>0</v>
          </cell>
          <cell r="E11216">
            <v>0</v>
          </cell>
        </row>
        <row r="11217">
          <cell r="B11217">
            <v>0</v>
          </cell>
          <cell r="C11217">
            <v>0</v>
          </cell>
          <cell r="D11217">
            <v>0</v>
          </cell>
          <cell r="E11217">
            <v>0</v>
          </cell>
        </row>
        <row r="11218">
          <cell r="B11218">
            <v>0</v>
          </cell>
          <cell r="C11218">
            <v>0</v>
          </cell>
          <cell r="D11218">
            <v>0</v>
          </cell>
          <cell r="E11218">
            <v>0</v>
          </cell>
        </row>
        <row r="11219">
          <cell r="B11219">
            <v>0</v>
          </cell>
          <cell r="C11219">
            <v>0</v>
          </cell>
          <cell r="D11219">
            <v>0</v>
          </cell>
          <cell r="E11219">
            <v>0</v>
          </cell>
        </row>
        <row r="11220">
          <cell r="B11220">
            <v>0</v>
          </cell>
          <cell r="C11220">
            <v>0</v>
          </cell>
          <cell r="D11220">
            <v>0</v>
          </cell>
          <cell r="E11220">
            <v>0</v>
          </cell>
        </row>
        <row r="11221">
          <cell r="B11221">
            <v>0</v>
          </cell>
          <cell r="C11221">
            <v>0</v>
          </cell>
          <cell r="D11221">
            <v>0</v>
          </cell>
          <cell r="E11221">
            <v>0</v>
          </cell>
        </row>
        <row r="11222">
          <cell r="B11222">
            <v>0</v>
          </cell>
          <cell r="C11222">
            <v>0</v>
          </cell>
          <cell r="D11222">
            <v>0</v>
          </cell>
          <cell r="E11222">
            <v>0</v>
          </cell>
        </row>
        <row r="11223">
          <cell r="B11223">
            <v>0</v>
          </cell>
          <cell r="C11223">
            <v>0</v>
          </cell>
          <cell r="D11223">
            <v>0</v>
          </cell>
          <cell r="E11223">
            <v>0</v>
          </cell>
        </row>
        <row r="11224">
          <cell r="B11224">
            <v>0</v>
          </cell>
          <cell r="C11224">
            <v>0</v>
          </cell>
          <cell r="D11224">
            <v>0</v>
          </cell>
          <cell r="E11224">
            <v>0</v>
          </cell>
        </row>
        <row r="11225">
          <cell r="B11225">
            <v>0</v>
          </cell>
          <cell r="C11225">
            <v>0</v>
          </cell>
          <cell r="D11225">
            <v>0</v>
          </cell>
          <cell r="E11225">
            <v>0</v>
          </cell>
        </row>
        <row r="11226">
          <cell r="B11226">
            <v>0</v>
          </cell>
          <cell r="C11226">
            <v>0</v>
          </cell>
          <cell r="D11226">
            <v>0</v>
          </cell>
          <cell r="E11226">
            <v>0</v>
          </cell>
        </row>
        <row r="11227">
          <cell r="B11227">
            <v>0</v>
          </cell>
          <cell r="C11227">
            <v>0</v>
          </cell>
          <cell r="D11227">
            <v>0</v>
          </cell>
          <cell r="E11227">
            <v>0</v>
          </cell>
        </row>
        <row r="11228">
          <cell r="B11228">
            <v>0</v>
          </cell>
          <cell r="C11228">
            <v>0</v>
          </cell>
          <cell r="D11228">
            <v>0</v>
          </cell>
          <cell r="E11228">
            <v>0</v>
          </cell>
        </row>
        <row r="11229">
          <cell r="B11229">
            <v>0</v>
          </cell>
          <cell r="C11229">
            <v>0</v>
          </cell>
          <cell r="D11229">
            <v>0</v>
          </cell>
          <cell r="E11229">
            <v>0</v>
          </cell>
        </row>
        <row r="11230">
          <cell r="B11230">
            <v>0</v>
          </cell>
          <cell r="C11230">
            <v>0</v>
          </cell>
          <cell r="D11230">
            <v>0</v>
          </cell>
          <cell r="E11230">
            <v>0</v>
          </cell>
        </row>
        <row r="11231">
          <cell r="B11231">
            <v>0</v>
          </cell>
          <cell r="C11231">
            <v>0</v>
          </cell>
          <cell r="D11231">
            <v>0</v>
          </cell>
          <cell r="E11231">
            <v>0</v>
          </cell>
        </row>
        <row r="11232">
          <cell r="B11232">
            <v>0</v>
          </cell>
          <cell r="C11232">
            <v>0</v>
          </cell>
          <cell r="D11232">
            <v>0</v>
          </cell>
          <cell r="E11232">
            <v>0</v>
          </cell>
        </row>
        <row r="11233">
          <cell r="B11233">
            <v>0</v>
          </cell>
          <cell r="C11233">
            <v>0</v>
          </cell>
          <cell r="D11233">
            <v>0</v>
          </cell>
          <cell r="E11233">
            <v>0</v>
          </cell>
        </row>
        <row r="11234">
          <cell r="B11234">
            <v>0</v>
          </cell>
          <cell r="C11234">
            <v>0</v>
          </cell>
          <cell r="D11234">
            <v>0</v>
          </cell>
          <cell r="E11234">
            <v>0</v>
          </cell>
        </row>
        <row r="11235">
          <cell r="B11235">
            <v>0</v>
          </cell>
          <cell r="C11235">
            <v>0</v>
          </cell>
          <cell r="D11235">
            <v>0</v>
          </cell>
          <cell r="E11235">
            <v>0</v>
          </cell>
        </row>
        <row r="11236">
          <cell r="B11236">
            <v>0</v>
          </cell>
          <cell r="C11236">
            <v>0</v>
          </cell>
          <cell r="D11236">
            <v>0</v>
          </cell>
          <cell r="E11236">
            <v>0</v>
          </cell>
        </row>
        <row r="11237">
          <cell r="B11237">
            <v>0</v>
          </cell>
          <cell r="C11237">
            <v>0</v>
          </cell>
          <cell r="D11237">
            <v>0</v>
          </cell>
          <cell r="E11237">
            <v>0</v>
          </cell>
        </row>
        <row r="11238">
          <cell r="B11238">
            <v>0</v>
          </cell>
          <cell r="C11238">
            <v>0</v>
          </cell>
          <cell r="D11238">
            <v>0</v>
          </cell>
          <cell r="E11238">
            <v>0</v>
          </cell>
        </row>
        <row r="11239">
          <cell r="B11239">
            <v>0</v>
          </cell>
          <cell r="C11239">
            <v>0</v>
          </cell>
          <cell r="D11239">
            <v>0</v>
          </cell>
          <cell r="E11239">
            <v>0</v>
          </cell>
        </row>
        <row r="11240">
          <cell r="B11240">
            <v>0</v>
          </cell>
          <cell r="C11240">
            <v>0</v>
          </cell>
          <cell r="D11240">
            <v>0</v>
          </cell>
          <cell r="E11240">
            <v>0</v>
          </cell>
        </row>
        <row r="11241">
          <cell r="B11241">
            <v>0</v>
          </cell>
          <cell r="C11241">
            <v>0</v>
          </cell>
          <cell r="D11241">
            <v>0</v>
          </cell>
          <cell r="E11241">
            <v>0</v>
          </cell>
        </row>
        <row r="11242">
          <cell r="B11242">
            <v>0</v>
          </cell>
          <cell r="C11242">
            <v>0</v>
          </cell>
          <cell r="D11242">
            <v>0</v>
          </cell>
          <cell r="E11242">
            <v>0</v>
          </cell>
        </row>
        <row r="11243">
          <cell r="B11243">
            <v>0</v>
          </cell>
          <cell r="C11243">
            <v>0</v>
          </cell>
          <cell r="D11243">
            <v>0</v>
          </cell>
          <cell r="E11243">
            <v>0</v>
          </cell>
        </row>
        <row r="11244">
          <cell r="B11244">
            <v>0</v>
          </cell>
          <cell r="C11244">
            <v>0</v>
          </cell>
          <cell r="D11244">
            <v>0</v>
          </cell>
          <cell r="E11244">
            <v>0</v>
          </cell>
        </row>
        <row r="11245">
          <cell r="B11245">
            <v>0</v>
          </cell>
          <cell r="C11245">
            <v>0</v>
          </cell>
          <cell r="D11245">
            <v>0</v>
          </cell>
          <cell r="E11245">
            <v>0</v>
          </cell>
        </row>
        <row r="11246">
          <cell r="B11246">
            <v>0</v>
          </cell>
          <cell r="C11246">
            <v>0</v>
          </cell>
          <cell r="D11246">
            <v>0</v>
          </cell>
          <cell r="E11246">
            <v>0</v>
          </cell>
        </row>
        <row r="11247">
          <cell r="B11247">
            <v>0</v>
          </cell>
          <cell r="C11247">
            <v>0</v>
          </cell>
          <cell r="D11247">
            <v>0</v>
          </cell>
          <cell r="E11247">
            <v>0</v>
          </cell>
        </row>
        <row r="11248">
          <cell r="B11248">
            <v>0</v>
          </cell>
          <cell r="C11248">
            <v>0</v>
          </cell>
          <cell r="D11248">
            <v>0</v>
          </cell>
          <cell r="E11248">
            <v>0</v>
          </cell>
        </row>
        <row r="11249">
          <cell r="B11249">
            <v>0</v>
          </cell>
          <cell r="C11249">
            <v>0</v>
          </cell>
          <cell r="D11249">
            <v>0</v>
          </cell>
          <cell r="E11249">
            <v>0</v>
          </cell>
        </row>
        <row r="11250">
          <cell r="B11250">
            <v>0</v>
          </cell>
          <cell r="C11250">
            <v>0</v>
          </cell>
          <cell r="D11250">
            <v>0</v>
          </cell>
          <cell r="E11250">
            <v>0</v>
          </cell>
        </row>
        <row r="11251">
          <cell r="B11251">
            <v>0</v>
          </cell>
          <cell r="C11251">
            <v>0</v>
          </cell>
          <cell r="D11251">
            <v>0</v>
          </cell>
          <cell r="E11251">
            <v>0</v>
          </cell>
        </row>
        <row r="11252">
          <cell r="B11252">
            <v>0</v>
          </cell>
          <cell r="C11252">
            <v>0</v>
          </cell>
          <cell r="D11252">
            <v>0</v>
          </cell>
          <cell r="E11252">
            <v>0</v>
          </cell>
        </row>
        <row r="11253">
          <cell r="B11253">
            <v>0</v>
          </cell>
          <cell r="C11253">
            <v>0</v>
          </cell>
          <cell r="D11253">
            <v>0</v>
          </cell>
          <cell r="E11253">
            <v>0</v>
          </cell>
        </row>
        <row r="11254">
          <cell r="B11254">
            <v>0</v>
          </cell>
          <cell r="C11254">
            <v>0</v>
          </cell>
          <cell r="D11254">
            <v>0</v>
          </cell>
          <cell r="E11254">
            <v>0</v>
          </cell>
        </row>
        <row r="11255">
          <cell r="B11255">
            <v>0</v>
          </cell>
          <cell r="C11255">
            <v>0</v>
          </cell>
          <cell r="D11255">
            <v>0</v>
          </cell>
          <cell r="E11255">
            <v>0</v>
          </cell>
        </row>
        <row r="11256">
          <cell r="B11256">
            <v>0</v>
          </cell>
          <cell r="C11256">
            <v>0</v>
          </cell>
          <cell r="D11256">
            <v>0</v>
          </cell>
          <cell r="E11256">
            <v>0</v>
          </cell>
        </row>
        <row r="11257">
          <cell r="B11257">
            <v>0</v>
          </cell>
          <cell r="C11257">
            <v>0</v>
          </cell>
          <cell r="D11257">
            <v>0</v>
          </cell>
          <cell r="E11257">
            <v>0</v>
          </cell>
        </row>
        <row r="11258">
          <cell r="B11258">
            <v>0</v>
          </cell>
          <cell r="C11258">
            <v>0</v>
          </cell>
          <cell r="D11258">
            <v>0</v>
          </cell>
          <cell r="E11258">
            <v>0</v>
          </cell>
        </row>
        <row r="11259">
          <cell r="B11259">
            <v>0</v>
          </cell>
          <cell r="C11259">
            <v>0</v>
          </cell>
          <cell r="D11259">
            <v>0</v>
          </cell>
          <cell r="E11259">
            <v>0</v>
          </cell>
        </row>
        <row r="11260">
          <cell r="B11260">
            <v>0</v>
          </cell>
          <cell r="C11260">
            <v>0</v>
          </cell>
          <cell r="D11260">
            <v>0</v>
          </cell>
          <cell r="E11260">
            <v>0</v>
          </cell>
        </row>
        <row r="11261">
          <cell r="B11261">
            <v>0</v>
          </cell>
          <cell r="C11261">
            <v>0</v>
          </cell>
          <cell r="D11261">
            <v>0</v>
          </cell>
          <cell r="E11261">
            <v>0</v>
          </cell>
        </row>
        <row r="11262">
          <cell r="B11262">
            <v>0</v>
          </cell>
          <cell r="C11262">
            <v>0</v>
          </cell>
          <cell r="D11262">
            <v>0</v>
          </cell>
          <cell r="E11262">
            <v>0</v>
          </cell>
        </row>
        <row r="11263">
          <cell r="B11263">
            <v>0</v>
          </cell>
          <cell r="C11263">
            <v>0</v>
          </cell>
          <cell r="D11263">
            <v>0</v>
          </cell>
          <cell r="E11263">
            <v>0</v>
          </cell>
        </row>
        <row r="11264">
          <cell r="B11264">
            <v>0</v>
          </cell>
          <cell r="C11264">
            <v>0</v>
          </cell>
          <cell r="D11264">
            <v>0</v>
          </cell>
          <cell r="E11264">
            <v>0</v>
          </cell>
        </row>
        <row r="11265">
          <cell r="B11265">
            <v>0</v>
          </cell>
          <cell r="C11265">
            <v>0</v>
          </cell>
          <cell r="D11265">
            <v>0</v>
          </cell>
          <cell r="E11265">
            <v>0</v>
          </cell>
        </row>
        <row r="11266">
          <cell r="B11266">
            <v>0</v>
          </cell>
          <cell r="C11266">
            <v>0</v>
          </cell>
          <cell r="D11266">
            <v>0</v>
          </cell>
          <cell r="E11266">
            <v>0</v>
          </cell>
        </row>
        <row r="11267">
          <cell r="B11267">
            <v>0</v>
          </cell>
          <cell r="C11267">
            <v>0</v>
          </cell>
          <cell r="D11267">
            <v>0</v>
          </cell>
          <cell r="E11267">
            <v>0</v>
          </cell>
        </row>
        <row r="11268">
          <cell r="B11268">
            <v>0</v>
          </cell>
          <cell r="C11268">
            <v>0</v>
          </cell>
          <cell r="D11268">
            <v>0</v>
          </cell>
          <cell r="E11268">
            <v>0</v>
          </cell>
        </row>
        <row r="11269">
          <cell r="B11269">
            <v>0</v>
          </cell>
          <cell r="C11269">
            <v>0</v>
          </cell>
          <cell r="D11269">
            <v>0</v>
          </cell>
          <cell r="E11269">
            <v>0</v>
          </cell>
        </row>
        <row r="11270">
          <cell r="B11270">
            <v>0</v>
          </cell>
          <cell r="C11270">
            <v>0</v>
          </cell>
          <cell r="D11270">
            <v>0</v>
          </cell>
          <cell r="E11270">
            <v>0</v>
          </cell>
        </row>
        <row r="11271">
          <cell r="B11271">
            <v>0</v>
          </cell>
          <cell r="C11271">
            <v>0</v>
          </cell>
          <cell r="D11271">
            <v>0</v>
          </cell>
          <cell r="E11271">
            <v>0</v>
          </cell>
        </row>
        <row r="11272">
          <cell r="B11272">
            <v>0</v>
          </cell>
          <cell r="C11272">
            <v>0</v>
          </cell>
          <cell r="D11272">
            <v>0</v>
          </cell>
          <cell r="E11272">
            <v>0</v>
          </cell>
        </row>
        <row r="11273">
          <cell r="B11273">
            <v>0</v>
          </cell>
          <cell r="C11273">
            <v>0</v>
          </cell>
          <cell r="D11273">
            <v>0</v>
          </cell>
          <cell r="E11273">
            <v>0</v>
          </cell>
        </row>
        <row r="11274">
          <cell r="B11274">
            <v>0</v>
          </cell>
          <cell r="C11274">
            <v>0</v>
          </cell>
          <cell r="D11274">
            <v>0</v>
          </cell>
          <cell r="E11274">
            <v>0</v>
          </cell>
        </row>
        <row r="11275">
          <cell r="B11275">
            <v>0</v>
          </cell>
          <cell r="C11275">
            <v>0</v>
          </cell>
          <cell r="D11275">
            <v>0</v>
          </cell>
          <cell r="E11275">
            <v>0</v>
          </cell>
        </row>
        <row r="11276">
          <cell r="B11276">
            <v>0</v>
          </cell>
          <cell r="C11276">
            <v>0</v>
          </cell>
          <cell r="D11276">
            <v>0</v>
          </cell>
          <cell r="E11276">
            <v>0</v>
          </cell>
        </row>
        <row r="11277">
          <cell r="B11277">
            <v>0</v>
          </cell>
          <cell r="C11277">
            <v>0</v>
          </cell>
          <cell r="D11277">
            <v>0</v>
          </cell>
          <cell r="E11277">
            <v>0</v>
          </cell>
        </row>
        <row r="11278">
          <cell r="B11278">
            <v>0</v>
          </cell>
          <cell r="C11278">
            <v>0</v>
          </cell>
          <cell r="D11278">
            <v>0</v>
          </cell>
          <cell r="E11278">
            <v>0</v>
          </cell>
        </row>
        <row r="11279">
          <cell r="B11279">
            <v>0</v>
          </cell>
          <cell r="C11279">
            <v>0</v>
          </cell>
          <cell r="D11279">
            <v>0</v>
          </cell>
          <cell r="E11279">
            <v>0</v>
          </cell>
        </row>
        <row r="11280">
          <cell r="B11280">
            <v>0</v>
          </cell>
          <cell r="C11280">
            <v>0</v>
          </cell>
          <cell r="D11280">
            <v>0</v>
          </cell>
          <cell r="E11280">
            <v>0</v>
          </cell>
        </row>
        <row r="11281">
          <cell r="B11281">
            <v>0</v>
          </cell>
          <cell r="C11281">
            <v>0</v>
          </cell>
          <cell r="D11281">
            <v>0</v>
          </cell>
          <cell r="E11281">
            <v>0</v>
          </cell>
        </row>
        <row r="11282">
          <cell r="B11282">
            <v>0</v>
          </cell>
          <cell r="C11282">
            <v>0</v>
          </cell>
          <cell r="D11282">
            <v>0</v>
          </cell>
          <cell r="E11282">
            <v>0</v>
          </cell>
        </row>
        <row r="11283">
          <cell r="B11283">
            <v>0</v>
          </cell>
          <cell r="C11283">
            <v>0</v>
          </cell>
          <cell r="D11283">
            <v>0</v>
          </cell>
          <cell r="E11283">
            <v>0</v>
          </cell>
        </row>
        <row r="11284">
          <cell r="B11284">
            <v>0</v>
          </cell>
          <cell r="C11284">
            <v>0</v>
          </cell>
          <cell r="D11284">
            <v>0</v>
          </cell>
          <cell r="E11284">
            <v>0</v>
          </cell>
        </row>
        <row r="11285">
          <cell r="B11285">
            <v>0</v>
          </cell>
          <cell r="C11285">
            <v>0</v>
          </cell>
          <cell r="D11285">
            <v>0</v>
          </cell>
          <cell r="E11285">
            <v>0</v>
          </cell>
        </row>
        <row r="11286">
          <cell r="B11286">
            <v>0</v>
          </cell>
          <cell r="C11286">
            <v>0</v>
          </cell>
          <cell r="D11286">
            <v>0</v>
          </cell>
          <cell r="E11286">
            <v>0</v>
          </cell>
        </row>
        <row r="11287">
          <cell r="B11287">
            <v>0</v>
          </cell>
          <cell r="C11287">
            <v>0</v>
          </cell>
          <cell r="D11287">
            <v>0</v>
          </cell>
          <cell r="E11287">
            <v>0</v>
          </cell>
        </row>
        <row r="11288">
          <cell r="B11288">
            <v>0</v>
          </cell>
          <cell r="C11288">
            <v>0</v>
          </cell>
          <cell r="D11288">
            <v>0</v>
          </cell>
          <cell r="E11288">
            <v>0</v>
          </cell>
        </row>
        <row r="11289">
          <cell r="B11289">
            <v>0</v>
          </cell>
          <cell r="C11289">
            <v>0</v>
          </cell>
          <cell r="D11289">
            <v>0</v>
          </cell>
          <cell r="E11289">
            <v>0</v>
          </cell>
        </row>
        <row r="11290">
          <cell r="B11290">
            <v>0</v>
          </cell>
          <cell r="C11290">
            <v>0</v>
          </cell>
          <cell r="D11290">
            <v>0</v>
          </cell>
          <cell r="E11290">
            <v>0</v>
          </cell>
        </row>
        <row r="11291">
          <cell r="B11291">
            <v>0</v>
          </cell>
          <cell r="C11291">
            <v>0</v>
          </cell>
          <cell r="D11291">
            <v>0</v>
          </cell>
          <cell r="E11291">
            <v>0</v>
          </cell>
        </row>
        <row r="11292">
          <cell r="B11292">
            <v>0</v>
          </cell>
          <cell r="C11292">
            <v>0</v>
          </cell>
          <cell r="D11292">
            <v>0</v>
          </cell>
          <cell r="E11292">
            <v>0</v>
          </cell>
        </row>
        <row r="11293">
          <cell r="B11293">
            <v>0</v>
          </cell>
          <cell r="C11293">
            <v>0</v>
          </cell>
          <cell r="D11293">
            <v>0</v>
          </cell>
          <cell r="E11293">
            <v>0</v>
          </cell>
        </row>
        <row r="11294">
          <cell r="B11294">
            <v>0</v>
          </cell>
          <cell r="C11294">
            <v>0</v>
          </cell>
          <cell r="D11294">
            <v>0</v>
          </cell>
          <cell r="E11294">
            <v>0</v>
          </cell>
        </row>
        <row r="11295">
          <cell r="B11295">
            <v>0</v>
          </cell>
          <cell r="C11295">
            <v>0</v>
          </cell>
          <cell r="D11295">
            <v>0</v>
          </cell>
          <cell r="E11295">
            <v>0</v>
          </cell>
        </row>
        <row r="11296">
          <cell r="B11296">
            <v>0</v>
          </cell>
          <cell r="C11296">
            <v>0</v>
          </cell>
          <cell r="D11296">
            <v>0</v>
          </cell>
          <cell r="E11296">
            <v>0</v>
          </cell>
        </row>
        <row r="11297">
          <cell r="B11297">
            <v>0</v>
          </cell>
          <cell r="C11297">
            <v>0</v>
          </cell>
          <cell r="D11297">
            <v>0</v>
          </cell>
          <cell r="E11297">
            <v>0</v>
          </cell>
        </row>
        <row r="11298">
          <cell r="B11298">
            <v>0</v>
          </cell>
          <cell r="C11298">
            <v>0</v>
          </cell>
          <cell r="D11298">
            <v>0</v>
          </cell>
          <cell r="E11298">
            <v>0</v>
          </cell>
        </row>
        <row r="11299">
          <cell r="B11299">
            <v>0</v>
          </cell>
          <cell r="C11299">
            <v>0</v>
          </cell>
          <cell r="D11299">
            <v>0</v>
          </cell>
          <cell r="E11299">
            <v>0</v>
          </cell>
        </row>
        <row r="11300">
          <cell r="B11300">
            <v>0</v>
          </cell>
          <cell r="C11300">
            <v>0</v>
          </cell>
          <cell r="D11300">
            <v>0</v>
          </cell>
          <cell r="E11300">
            <v>0</v>
          </cell>
        </row>
        <row r="11301">
          <cell r="B11301">
            <v>0</v>
          </cell>
          <cell r="C11301">
            <v>0</v>
          </cell>
          <cell r="D11301">
            <v>0</v>
          </cell>
          <cell r="E11301">
            <v>0</v>
          </cell>
        </row>
        <row r="11302">
          <cell r="B11302">
            <v>0</v>
          </cell>
          <cell r="C11302">
            <v>0</v>
          </cell>
          <cell r="D11302">
            <v>0</v>
          </cell>
          <cell r="E11302">
            <v>0</v>
          </cell>
        </row>
        <row r="11303">
          <cell r="B11303">
            <v>0</v>
          </cell>
          <cell r="C11303">
            <v>0</v>
          </cell>
          <cell r="D11303">
            <v>0</v>
          </cell>
          <cell r="E11303">
            <v>0</v>
          </cell>
        </row>
        <row r="11304">
          <cell r="B11304">
            <v>0</v>
          </cell>
          <cell r="C11304">
            <v>0</v>
          </cell>
          <cell r="D11304">
            <v>0</v>
          </cell>
          <cell r="E11304">
            <v>0</v>
          </cell>
        </row>
        <row r="11305">
          <cell r="B11305">
            <v>0</v>
          </cell>
          <cell r="C11305">
            <v>0</v>
          </cell>
          <cell r="D11305">
            <v>0</v>
          </cell>
          <cell r="E11305">
            <v>0</v>
          </cell>
        </row>
        <row r="11306">
          <cell r="B11306">
            <v>0</v>
          </cell>
          <cell r="C11306">
            <v>0</v>
          </cell>
          <cell r="D11306">
            <v>0</v>
          </cell>
          <cell r="E11306">
            <v>0</v>
          </cell>
        </row>
        <row r="11307">
          <cell r="B11307">
            <v>0</v>
          </cell>
          <cell r="C11307">
            <v>0</v>
          </cell>
          <cell r="D11307">
            <v>0</v>
          </cell>
          <cell r="E11307">
            <v>0</v>
          </cell>
        </row>
        <row r="11308">
          <cell r="B11308">
            <v>0</v>
          </cell>
          <cell r="C11308">
            <v>0</v>
          </cell>
          <cell r="D11308">
            <v>0</v>
          </cell>
          <cell r="E11308">
            <v>0</v>
          </cell>
        </row>
        <row r="11309">
          <cell r="B11309">
            <v>0</v>
          </cell>
          <cell r="C11309">
            <v>0</v>
          </cell>
          <cell r="D11309">
            <v>0</v>
          </cell>
          <cell r="E11309">
            <v>0</v>
          </cell>
        </row>
        <row r="11310">
          <cell r="B11310">
            <v>0</v>
          </cell>
          <cell r="C11310">
            <v>0</v>
          </cell>
          <cell r="D11310">
            <v>0</v>
          </cell>
          <cell r="E11310">
            <v>0</v>
          </cell>
        </row>
        <row r="11311">
          <cell r="B11311">
            <v>0</v>
          </cell>
          <cell r="C11311">
            <v>0</v>
          </cell>
          <cell r="D11311">
            <v>0</v>
          </cell>
          <cell r="E11311">
            <v>0</v>
          </cell>
        </row>
        <row r="11312">
          <cell r="B11312">
            <v>0</v>
          </cell>
          <cell r="C11312">
            <v>0</v>
          </cell>
          <cell r="D11312">
            <v>0</v>
          </cell>
          <cell r="E11312">
            <v>0</v>
          </cell>
        </row>
        <row r="11313">
          <cell r="B11313">
            <v>0</v>
          </cell>
          <cell r="C11313">
            <v>0</v>
          </cell>
          <cell r="D11313">
            <v>0</v>
          </cell>
          <cell r="E11313">
            <v>0</v>
          </cell>
        </row>
        <row r="11314">
          <cell r="B11314">
            <v>0</v>
          </cell>
          <cell r="C11314">
            <v>0</v>
          </cell>
          <cell r="D11314">
            <v>0</v>
          </cell>
          <cell r="E11314">
            <v>0</v>
          </cell>
        </row>
        <row r="11315">
          <cell r="B11315">
            <v>0</v>
          </cell>
          <cell r="C11315">
            <v>0</v>
          </cell>
          <cell r="D11315">
            <v>0</v>
          </cell>
          <cell r="E11315">
            <v>0</v>
          </cell>
        </row>
        <row r="11316">
          <cell r="B11316">
            <v>0</v>
          </cell>
          <cell r="C11316">
            <v>0</v>
          </cell>
          <cell r="D11316">
            <v>0</v>
          </cell>
          <cell r="E11316">
            <v>0</v>
          </cell>
        </row>
        <row r="11317">
          <cell r="B11317">
            <v>0</v>
          </cell>
          <cell r="C11317">
            <v>0</v>
          </cell>
          <cell r="D11317">
            <v>0</v>
          </cell>
          <cell r="E11317">
            <v>0</v>
          </cell>
        </row>
        <row r="11318">
          <cell r="B11318">
            <v>0</v>
          </cell>
          <cell r="C11318">
            <v>0</v>
          </cell>
          <cell r="D11318">
            <v>0</v>
          </cell>
          <cell r="E11318">
            <v>0</v>
          </cell>
        </row>
        <row r="11319">
          <cell r="B11319">
            <v>0</v>
          </cell>
          <cell r="C11319">
            <v>0</v>
          </cell>
          <cell r="D11319">
            <v>0</v>
          </cell>
          <cell r="E11319">
            <v>0</v>
          </cell>
        </row>
        <row r="11320">
          <cell r="B11320">
            <v>0</v>
          </cell>
          <cell r="C11320">
            <v>0</v>
          </cell>
          <cell r="D11320">
            <v>0</v>
          </cell>
          <cell r="E11320">
            <v>0</v>
          </cell>
        </row>
        <row r="11321">
          <cell r="B11321">
            <v>0</v>
          </cell>
          <cell r="C11321">
            <v>0</v>
          </cell>
          <cell r="D11321">
            <v>0</v>
          </cell>
          <cell r="E11321">
            <v>0</v>
          </cell>
        </row>
        <row r="11322">
          <cell r="B11322">
            <v>0</v>
          </cell>
          <cell r="C11322">
            <v>0</v>
          </cell>
          <cell r="D11322">
            <v>0</v>
          </cell>
          <cell r="E11322">
            <v>0</v>
          </cell>
        </row>
        <row r="11323">
          <cell r="B11323">
            <v>0</v>
          </cell>
          <cell r="C11323">
            <v>0</v>
          </cell>
          <cell r="D11323">
            <v>0</v>
          </cell>
          <cell r="E11323">
            <v>0</v>
          </cell>
        </row>
        <row r="11324">
          <cell r="B11324">
            <v>0</v>
          </cell>
          <cell r="C11324">
            <v>0</v>
          </cell>
          <cell r="D11324">
            <v>0</v>
          </cell>
          <cell r="E11324">
            <v>0</v>
          </cell>
        </row>
        <row r="11325">
          <cell r="B11325">
            <v>0</v>
          </cell>
          <cell r="C11325">
            <v>0</v>
          </cell>
          <cell r="D11325">
            <v>0</v>
          </cell>
          <cell r="E11325">
            <v>0</v>
          </cell>
        </row>
        <row r="11326">
          <cell r="B11326">
            <v>0</v>
          </cell>
          <cell r="C11326">
            <v>0</v>
          </cell>
          <cell r="D11326">
            <v>0</v>
          </cell>
          <cell r="E11326">
            <v>0</v>
          </cell>
        </row>
        <row r="11327">
          <cell r="B11327">
            <v>0</v>
          </cell>
          <cell r="C11327">
            <v>0</v>
          </cell>
          <cell r="D11327">
            <v>0</v>
          </cell>
          <cell r="E11327">
            <v>0</v>
          </cell>
        </row>
        <row r="11328">
          <cell r="B11328">
            <v>0</v>
          </cell>
          <cell r="C11328">
            <v>0</v>
          </cell>
          <cell r="D11328">
            <v>0</v>
          </cell>
          <cell r="E11328">
            <v>0</v>
          </cell>
        </row>
        <row r="11329">
          <cell r="B11329">
            <v>0</v>
          </cell>
          <cell r="C11329">
            <v>0</v>
          </cell>
          <cell r="D11329">
            <v>0</v>
          </cell>
          <cell r="E11329">
            <v>0</v>
          </cell>
        </row>
        <row r="11330">
          <cell r="B11330">
            <v>0</v>
          </cell>
          <cell r="C11330">
            <v>0</v>
          </cell>
          <cell r="D11330">
            <v>0</v>
          </cell>
          <cell r="E11330">
            <v>0</v>
          </cell>
        </row>
        <row r="11331">
          <cell r="B11331">
            <v>0</v>
          </cell>
          <cell r="C11331">
            <v>0</v>
          </cell>
          <cell r="D11331">
            <v>0</v>
          </cell>
          <cell r="E11331">
            <v>0</v>
          </cell>
        </row>
        <row r="11332">
          <cell r="B11332">
            <v>0</v>
          </cell>
          <cell r="C11332">
            <v>0</v>
          </cell>
          <cell r="D11332">
            <v>0</v>
          </cell>
          <cell r="E11332">
            <v>0</v>
          </cell>
        </row>
        <row r="11333">
          <cell r="B11333">
            <v>0</v>
          </cell>
          <cell r="C11333">
            <v>0</v>
          </cell>
          <cell r="D11333">
            <v>0</v>
          </cell>
          <cell r="E11333">
            <v>0</v>
          </cell>
        </row>
        <row r="11334">
          <cell r="B11334">
            <v>0</v>
          </cell>
          <cell r="C11334">
            <v>0</v>
          </cell>
          <cell r="D11334">
            <v>0</v>
          </cell>
          <cell r="E11334">
            <v>0</v>
          </cell>
        </row>
        <row r="11335">
          <cell r="B11335">
            <v>0</v>
          </cell>
          <cell r="C11335">
            <v>0</v>
          </cell>
          <cell r="D11335">
            <v>0</v>
          </cell>
          <cell r="E11335">
            <v>0</v>
          </cell>
        </row>
        <row r="11336">
          <cell r="B11336">
            <v>0</v>
          </cell>
          <cell r="C11336">
            <v>0</v>
          </cell>
          <cell r="D11336">
            <v>0</v>
          </cell>
          <cell r="E11336">
            <v>0</v>
          </cell>
        </row>
        <row r="11337">
          <cell r="B11337">
            <v>0</v>
          </cell>
          <cell r="C11337">
            <v>0</v>
          </cell>
          <cell r="D11337">
            <v>0</v>
          </cell>
          <cell r="E11337">
            <v>0</v>
          </cell>
        </row>
        <row r="11338">
          <cell r="B11338">
            <v>0</v>
          </cell>
          <cell r="C11338">
            <v>0</v>
          </cell>
          <cell r="D11338">
            <v>0</v>
          </cell>
          <cell r="E11338">
            <v>0</v>
          </cell>
        </row>
        <row r="11339">
          <cell r="B11339">
            <v>0</v>
          </cell>
          <cell r="C11339">
            <v>0</v>
          </cell>
          <cell r="D11339">
            <v>0</v>
          </cell>
          <cell r="E11339">
            <v>0</v>
          </cell>
        </row>
        <row r="11340">
          <cell r="B11340">
            <v>0</v>
          </cell>
          <cell r="C11340">
            <v>0</v>
          </cell>
          <cell r="D11340">
            <v>0</v>
          </cell>
          <cell r="E11340">
            <v>0</v>
          </cell>
        </row>
        <row r="11341">
          <cell r="B11341">
            <v>0</v>
          </cell>
          <cell r="C11341">
            <v>0</v>
          </cell>
          <cell r="D11341">
            <v>0</v>
          </cell>
          <cell r="E11341">
            <v>0</v>
          </cell>
        </row>
        <row r="11342">
          <cell r="B11342">
            <v>0</v>
          </cell>
          <cell r="C11342">
            <v>0</v>
          </cell>
          <cell r="D11342">
            <v>0</v>
          </cell>
          <cell r="E11342">
            <v>0</v>
          </cell>
        </row>
        <row r="11343">
          <cell r="B11343">
            <v>0</v>
          </cell>
          <cell r="C11343">
            <v>0</v>
          </cell>
          <cell r="D11343">
            <v>0</v>
          </cell>
          <cell r="E11343">
            <v>0</v>
          </cell>
        </row>
        <row r="11344">
          <cell r="B11344">
            <v>0</v>
          </cell>
          <cell r="C11344">
            <v>0</v>
          </cell>
          <cell r="D11344">
            <v>0</v>
          </cell>
          <cell r="E11344">
            <v>0</v>
          </cell>
        </row>
        <row r="11345">
          <cell r="B11345">
            <v>0</v>
          </cell>
          <cell r="C11345">
            <v>0</v>
          </cell>
          <cell r="D11345">
            <v>0</v>
          </cell>
          <cell r="E11345">
            <v>0</v>
          </cell>
        </row>
        <row r="11346">
          <cell r="B11346">
            <v>0</v>
          </cell>
          <cell r="C11346">
            <v>0</v>
          </cell>
          <cell r="D11346">
            <v>0</v>
          </cell>
          <cell r="E11346">
            <v>0</v>
          </cell>
        </row>
        <row r="11347">
          <cell r="B11347">
            <v>0</v>
          </cell>
          <cell r="C11347">
            <v>0</v>
          </cell>
          <cell r="D11347">
            <v>0</v>
          </cell>
          <cell r="E11347">
            <v>0</v>
          </cell>
        </row>
        <row r="11348">
          <cell r="B11348">
            <v>0</v>
          </cell>
          <cell r="C11348">
            <v>0</v>
          </cell>
          <cell r="D11348">
            <v>0</v>
          </cell>
          <cell r="E11348">
            <v>0</v>
          </cell>
        </row>
        <row r="11349">
          <cell r="B11349">
            <v>0</v>
          </cell>
          <cell r="C11349">
            <v>0</v>
          </cell>
          <cell r="D11349">
            <v>0</v>
          </cell>
          <cell r="E11349">
            <v>0</v>
          </cell>
        </row>
        <row r="11350">
          <cell r="B11350">
            <v>0</v>
          </cell>
          <cell r="C11350">
            <v>0</v>
          </cell>
          <cell r="D11350">
            <v>0</v>
          </cell>
          <cell r="E11350">
            <v>0</v>
          </cell>
        </row>
        <row r="11351">
          <cell r="B11351">
            <v>0</v>
          </cell>
          <cell r="C11351">
            <v>0</v>
          </cell>
          <cell r="D11351">
            <v>0</v>
          </cell>
          <cell r="E11351">
            <v>0</v>
          </cell>
        </row>
        <row r="11352">
          <cell r="B11352">
            <v>0</v>
          </cell>
          <cell r="C11352">
            <v>0</v>
          </cell>
          <cell r="D11352">
            <v>0</v>
          </cell>
          <cell r="E11352">
            <v>0</v>
          </cell>
        </row>
        <row r="11353">
          <cell r="B11353">
            <v>0</v>
          </cell>
          <cell r="C11353">
            <v>0</v>
          </cell>
          <cell r="D11353">
            <v>0</v>
          </cell>
          <cell r="E11353">
            <v>0</v>
          </cell>
        </row>
        <row r="11354">
          <cell r="B11354">
            <v>0</v>
          </cell>
          <cell r="C11354">
            <v>0</v>
          </cell>
          <cell r="D11354">
            <v>0</v>
          </cell>
          <cell r="E11354">
            <v>0</v>
          </cell>
        </row>
        <row r="11355">
          <cell r="B11355">
            <v>0</v>
          </cell>
          <cell r="C11355">
            <v>0</v>
          </cell>
          <cell r="D11355">
            <v>0</v>
          </cell>
          <cell r="E11355">
            <v>0</v>
          </cell>
        </row>
        <row r="11356">
          <cell r="B11356">
            <v>0</v>
          </cell>
          <cell r="C11356">
            <v>0</v>
          </cell>
          <cell r="D11356">
            <v>0</v>
          </cell>
          <cell r="E11356">
            <v>0</v>
          </cell>
        </row>
        <row r="11357">
          <cell r="B11357">
            <v>0</v>
          </cell>
          <cell r="C11357">
            <v>0</v>
          </cell>
          <cell r="D11357">
            <v>0</v>
          </cell>
          <cell r="E11357">
            <v>0</v>
          </cell>
        </row>
        <row r="11358">
          <cell r="B11358">
            <v>0</v>
          </cell>
          <cell r="C11358">
            <v>0</v>
          </cell>
          <cell r="D11358">
            <v>0</v>
          </cell>
          <cell r="E11358">
            <v>0</v>
          </cell>
        </row>
        <row r="11359">
          <cell r="B11359">
            <v>0</v>
          </cell>
          <cell r="C11359">
            <v>0</v>
          </cell>
          <cell r="D11359">
            <v>0</v>
          </cell>
          <cell r="E11359">
            <v>0</v>
          </cell>
        </row>
        <row r="11360">
          <cell r="B11360">
            <v>0</v>
          </cell>
          <cell r="C11360">
            <v>0</v>
          </cell>
          <cell r="D11360">
            <v>0</v>
          </cell>
          <cell r="E11360">
            <v>0</v>
          </cell>
        </row>
        <row r="11361">
          <cell r="B11361">
            <v>0</v>
          </cell>
          <cell r="C11361">
            <v>0</v>
          </cell>
          <cell r="D11361">
            <v>0</v>
          </cell>
          <cell r="E11361">
            <v>0</v>
          </cell>
        </row>
        <row r="11362">
          <cell r="B11362">
            <v>0</v>
          </cell>
          <cell r="C11362">
            <v>0</v>
          </cell>
          <cell r="D11362">
            <v>0</v>
          </cell>
          <cell r="E11362">
            <v>0</v>
          </cell>
        </row>
        <row r="11363">
          <cell r="B11363">
            <v>0</v>
          </cell>
          <cell r="C11363">
            <v>0</v>
          </cell>
          <cell r="D11363">
            <v>0</v>
          </cell>
          <cell r="E11363">
            <v>0</v>
          </cell>
        </row>
        <row r="11364">
          <cell r="B11364">
            <v>0</v>
          </cell>
          <cell r="C11364">
            <v>0</v>
          </cell>
          <cell r="D11364">
            <v>0</v>
          </cell>
          <cell r="E11364">
            <v>0</v>
          </cell>
        </row>
        <row r="11365">
          <cell r="B11365">
            <v>0</v>
          </cell>
          <cell r="C11365">
            <v>0</v>
          </cell>
          <cell r="D11365">
            <v>0</v>
          </cell>
          <cell r="E11365">
            <v>0</v>
          </cell>
        </row>
        <row r="11366">
          <cell r="B11366">
            <v>0</v>
          </cell>
          <cell r="C11366">
            <v>0</v>
          </cell>
          <cell r="D11366">
            <v>0</v>
          </cell>
          <cell r="E11366">
            <v>0</v>
          </cell>
        </row>
        <row r="11367">
          <cell r="B11367">
            <v>0</v>
          </cell>
          <cell r="C11367">
            <v>0</v>
          </cell>
          <cell r="D11367">
            <v>0</v>
          </cell>
          <cell r="E11367">
            <v>0</v>
          </cell>
        </row>
        <row r="11368">
          <cell r="B11368">
            <v>0</v>
          </cell>
          <cell r="C11368">
            <v>0</v>
          </cell>
          <cell r="D11368">
            <v>0</v>
          </cell>
          <cell r="E11368">
            <v>0</v>
          </cell>
        </row>
        <row r="11369">
          <cell r="B11369">
            <v>0</v>
          </cell>
          <cell r="C11369">
            <v>0</v>
          </cell>
          <cell r="D11369">
            <v>0</v>
          </cell>
          <cell r="E11369">
            <v>0</v>
          </cell>
        </row>
        <row r="11370">
          <cell r="B11370">
            <v>0</v>
          </cell>
          <cell r="C11370">
            <v>0</v>
          </cell>
          <cell r="D11370">
            <v>0</v>
          </cell>
          <cell r="E11370">
            <v>0</v>
          </cell>
        </row>
        <row r="11371">
          <cell r="B11371">
            <v>0</v>
          </cell>
          <cell r="C11371">
            <v>0</v>
          </cell>
          <cell r="D11371">
            <v>0</v>
          </cell>
          <cell r="E11371">
            <v>0</v>
          </cell>
        </row>
        <row r="11372">
          <cell r="B11372">
            <v>0</v>
          </cell>
          <cell r="C11372">
            <v>0</v>
          </cell>
          <cell r="D11372">
            <v>0</v>
          </cell>
          <cell r="E11372">
            <v>0</v>
          </cell>
        </row>
        <row r="11373">
          <cell r="B11373">
            <v>0</v>
          </cell>
          <cell r="C11373">
            <v>0</v>
          </cell>
          <cell r="D11373">
            <v>0</v>
          </cell>
          <cell r="E11373">
            <v>0</v>
          </cell>
        </row>
        <row r="11374">
          <cell r="B11374">
            <v>0</v>
          </cell>
          <cell r="C11374">
            <v>0</v>
          </cell>
          <cell r="D11374">
            <v>0</v>
          </cell>
          <cell r="E11374">
            <v>0</v>
          </cell>
        </row>
        <row r="11375">
          <cell r="B11375">
            <v>0</v>
          </cell>
          <cell r="C11375">
            <v>0</v>
          </cell>
          <cell r="D11375">
            <v>0</v>
          </cell>
          <cell r="E11375">
            <v>0</v>
          </cell>
        </row>
        <row r="11376">
          <cell r="B11376">
            <v>0</v>
          </cell>
          <cell r="C11376">
            <v>0</v>
          </cell>
          <cell r="D11376">
            <v>0</v>
          </cell>
          <cell r="E11376">
            <v>0</v>
          </cell>
        </row>
        <row r="11377">
          <cell r="B11377">
            <v>0</v>
          </cell>
          <cell r="C11377">
            <v>0</v>
          </cell>
          <cell r="D11377">
            <v>0</v>
          </cell>
          <cell r="E11377">
            <v>0</v>
          </cell>
        </row>
        <row r="11378">
          <cell r="B11378">
            <v>0</v>
          </cell>
          <cell r="C11378">
            <v>0</v>
          </cell>
          <cell r="D11378">
            <v>0</v>
          </cell>
          <cell r="E11378">
            <v>0</v>
          </cell>
        </row>
        <row r="11379">
          <cell r="B11379">
            <v>0</v>
          </cell>
          <cell r="C11379">
            <v>0</v>
          </cell>
          <cell r="D11379">
            <v>0</v>
          </cell>
          <cell r="E11379">
            <v>0</v>
          </cell>
        </row>
        <row r="11380">
          <cell r="B11380">
            <v>0</v>
          </cell>
          <cell r="C11380">
            <v>0</v>
          </cell>
          <cell r="D11380">
            <v>0</v>
          </cell>
          <cell r="E11380">
            <v>0</v>
          </cell>
        </row>
        <row r="11381">
          <cell r="B11381">
            <v>0</v>
          </cell>
          <cell r="C11381">
            <v>0</v>
          </cell>
          <cell r="D11381">
            <v>0</v>
          </cell>
          <cell r="E11381">
            <v>0</v>
          </cell>
        </row>
        <row r="11382">
          <cell r="B11382">
            <v>0</v>
          </cell>
          <cell r="C11382">
            <v>0</v>
          </cell>
          <cell r="D11382">
            <v>0</v>
          </cell>
          <cell r="E11382">
            <v>0</v>
          </cell>
        </row>
        <row r="11383">
          <cell r="B11383">
            <v>0</v>
          </cell>
          <cell r="C11383">
            <v>0</v>
          </cell>
          <cell r="D11383">
            <v>0</v>
          </cell>
          <cell r="E11383">
            <v>0</v>
          </cell>
        </row>
        <row r="11384">
          <cell r="B11384">
            <v>0</v>
          </cell>
          <cell r="C11384">
            <v>0</v>
          </cell>
          <cell r="D11384">
            <v>0</v>
          </cell>
          <cell r="E11384">
            <v>0</v>
          </cell>
        </row>
        <row r="11385">
          <cell r="B11385">
            <v>0</v>
          </cell>
          <cell r="C11385">
            <v>0</v>
          </cell>
          <cell r="D11385">
            <v>0</v>
          </cell>
          <cell r="E11385">
            <v>0</v>
          </cell>
        </row>
        <row r="11386">
          <cell r="B11386">
            <v>0</v>
          </cell>
          <cell r="C11386">
            <v>0</v>
          </cell>
          <cell r="D11386">
            <v>0</v>
          </cell>
          <cell r="E11386">
            <v>0</v>
          </cell>
        </row>
        <row r="11387">
          <cell r="B11387">
            <v>0</v>
          </cell>
          <cell r="C11387">
            <v>0</v>
          </cell>
          <cell r="D11387">
            <v>0</v>
          </cell>
          <cell r="E11387">
            <v>0</v>
          </cell>
        </row>
        <row r="11388">
          <cell r="B11388">
            <v>0</v>
          </cell>
          <cell r="C11388">
            <v>0</v>
          </cell>
          <cell r="D11388">
            <v>0</v>
          </cell>
          <cell r="E11388">
            <v>0</v>
          </cell>
        </row>
        <row r="11389">
          <cell r="B11389">
            <v>0</v>
          </cell>
          <cell r="C11389">
            <v>0</v>
          </cell>
          <cell r="D11389">
            <v>0</v>
          </cell>
          <cell r="E11389">
            <v>0</v>
          </cell>
        </row>
        <row r="11390">
          <cell r="B11390">
            <v>0</v>
          </cell>
          <cell r="C11390">
            <v>0</v>
          </cell>
          <cell r="D11390">
            <v>0</v>
          </cell>
          <cell r="E11390">
            <v>0</v>
          </cell>
        </row>
        <row r="11391">
          <cell r="B11391">
            <v>0</v>
          </cell>
          <cell r="C11391">
            <v>0</v>
          </cell>
          <cell r="D11391">
            <v>0</v>
          </cell>
          <cell r="E11391">
            <v>0</v>
          </cell>
        </row>
        <row r="11392">
          <cell r="B11392">
            <v>0</v>
          </cell>
          <cell r="C11392">
            <v>0</v>
          </cell>
          <cell r="D11392">
            <v>0</v>
          </cell>
          <cell r="E11392">
            <v>0</v>
          </cell>
        </row>
        <row r="11393">
          <cell r="B11393">
            <v>0</v>
          </cell>
          <cell r="C11393">
            <v>0</v>
          </cell>
          <cell r="D11393">
            <v>0</v>
          </cell>
          <cell r="E11393">
            <v>0</v>
          </cell>
        </row>
        <row r="11394">
          <cell r="B11394">
            <v>0</v>
          </cell>
          <cell r="C11394">
            <v>0</v>
          </cell>
          <cell r="D11394">
            <v>0</v>
          </cell>
          <cell r="E11394">
            <v>0</v>
          </cell>
        </row>
        <row r="11395">
          <cell r="B11395">
            <v>0</v>
          </cell>
          <cell r="C11395">
            <v>0</v>
          </cell>
          <cell r="D11395">
            <v>0</v>
          </cell>
          <cell r="E11395">
            <v>0</v>
          </cell>
        </row>
        <row r="11396">
          <cell r="B11396">
            <v>0</v>
          </cell>
          <cell r="C11396">
            <v>0</v>
          </cell>
          <cell r="D11396">
            <v>0</v>
          </cell>
          <cell r="E11396">
            <v>0</v>
          </cell>
        </row>
        <row r="11397">
          <cell r="B11397">
            <v>0</v>
          </cell>
          <cell r="C11397">
            <v>0</v>
          </cell>
          <cell r="D11397">
            <v>0</v>
          </cell>
          <cell r="E11397">
            <v>0</v>
          </cell>
        </row>
        <row r="11398">
          <cell r="B11398">
            <v>0</v>
          </cell>
          <cell r="C11398">
            <v>0</v>
          </cell>
          <cell r="D11398">
            <v>0</v>
          </cell>
          <cell r="E11398">
            <v>0</v>
          </cell>
        </row>
        <row r="11399">
          <cell r="B11399">
            <v>0</v>
          </cell>
          <cell r="C11399">
            <v>0</v>
          </cell>
          <cell r="D11399">
            <v>0</v>
          </cell>
          <cell r="E11399">
            <v>0</v>
          </cell>
        </row>
        <row r="11400">
          <cell r="B11400">
            <v>0</v>
          </cell>
          <cell r="C11400">
            <v>0</v>
          </cell>
          <cell r="D11400">
            <v>0</v>
          </cell>
          <cell r="E11400">
            <v>0</v>
          </cell>
        </row>
        <row r="11401">
          <cell r="B11401">
            <v>0</v>
          </cell>
          <cell r="C11401">
            <v>0</v>
          </cell>
          <cell r="D11401">
            <v>0</v>
          </cell>
          <cell r="E11401">
            <v>0</v>
          </cell>
        </row>
        <row r="11402">
          <cell r="B11402">
            <v>0</v>
          </cell>
          <cell r="C11402">
            <v>0</v>
          </cell>
          <cell r="D11402">
            <v>0</v>
          </cell>
          <cell r="E11402">
            <v>0</v>
          </cell>
        </row>
        <row r="11403">
          <cell r="B11403">
            <v>0</v>
          </cell>
          <cell r="C11403">
            <v>0</v>
          </cell>
          <cell r="D11403">
            <v>0</v>
          </cell>
          <cell r="E11403">
            <v>0</v>
          </cell>
        </row>
        <row r="11404">
          <cell r="B11404">
            <v>0</v>
          </cell>
          <cell r="C11404">
            <v>0</v>
          </cell>
          <cell r="D11404">
            <v>0</v>
          </cell>
          <cell r="E11404">
            <v>0</v>
          </cell>
        </row>
        <row r="11405">
          <cell r="B11405">
            <v>0</v>
          </cell>
          <cell r="C11405">
            <v>0</v>
          </cell>
          <cell r="D11405">
            <v>0</v>
          </cell>
          <cell r="E11405">
            <v>0</v>
          </cell>
        </row>
        <row r="11406">
          <cell r="B11406">
            <v>0</v>
          </cell>
          <cell r="C11406">
            <v>0</v>
          </cell>
          <cell r="D11406">
            <v>0</v>
          </cell>
          <cell r="E11406">
            <v>0</v>
          </cell>
        </row>
        <row r="11407">
          <cell r="B11407">
            <v>0</v>
          </cell>
          <cell r="C11407">
            <v>0</v>
          </cell>
          <cell r="D11407">
            <v>0</v>
          </cell>
          <cell r="E11407">
            <v>0</v>
          </cell>
        </row>
        <row r="11408">
          <cell r="B11408">
            <v>0</v>
          </cell>
          <cell r="C11408">
            <v>0</v>
          </cell>
          <cell r="D11408">
            <v>0</v>
          </cell>
          <cell r="E11408">
            <v>0</v>
          </cell>
        </row>
        <row r="11409">
          <cell r="B11409">
            <v>0</v>
          </cell>
          <cell r="C11409">
            <v>0</v>
          </cell>
          <cell r="D11409">
            <v>0</v>
          </cell>
          <cell r="E11409">
            <v>0</v>
          </cell>
        </row>
        <row r="11410">
          <cell r="B11410">
            <v>0</v>
          </cell>
          <cell r="C11410">
            <v>0</v>
          </cell>
          <cell r="D11410">
            <v>0</v>
          </cell>
          <cell r="E11410">
            <v>0</v>
          </cell>
        </row>
        <row r="11411">
          <cell r="B11411">
            <v>0</v>
          </cell>
          <cell r="C11411">
            <v>0</v>
          </cell>
          <cell r="D11411">
            <v>0</v>
          </cell>
          <cell r="E11411">
            <v>0</v>
          </cell>
        </row>
        <row r="11412">
          <cell r="B11412">
            <v>0</v>
          </cell>
          <cell r="C11412">
            <v>0</v>
          </cell>
          <cell r="D11412">
            <v>0</v>
          </cell>
          <cell r="E11412">
            <v>0</v>
          </cell>
        </row>
        <row r="11413">
          <cell r="B11413">
            <v>0</v>
          </cell>
          <cell r="C11413">
            <v>0</v>
          </cell>
          <cell r="D11413">
            <v>0</v>
          </cell>
          <cell r="E11413">
            <v>0</v>
          </cell>
        </row>
        <row r="11414">
          <cell r="B11414">
            <v>0</v>
          </cell>
          <cell r="C11414">
            <v>0</v>
          </cell>
          <cell r="D11414">
            <v>0</v>
          </cell>
          <cell r="E11414">
            <v>0</v>
          </cell>
        </row>
        <row r="11415">
          <cell r="B11415">
            <v>0</v>
          </cell>
          <cell r="C11415">
            <v>0</v>
          </cell>
          <cell r="D11415">
            <v>0</v>
          </cell>
          <cell r="E11415">
            <v>0</v>
          </cell>
        </row>
        <row r="11416">
          <cell r="B11416">
            <v>0</v>
          </cell>
          <cell r="C11416">
            <v>0</v>
          </cell>
          <cell r="D11416">
            <v>0</v>
          </cell>
          <cell r="E11416">
            <v>0</v>
          </cell>
        </row>
        <row r="11417">
          <cell r="B11417">
            <v>0</v>
          </cell>
          <cell r="C11417">
            <v>0</v>
          </cell>
          <cell r="D11417">
            <v>0</v>
          </cell>
          <cell r="E11417">
            <v>0</v>
          </cell>
        </row>
        <row r="11418">
          <cell r="B11418">
            <v>0</v>
          </cell>
          <cell r="C11418">
            <v>0</v>
          </cell>
          <cell r="D11418">
            <v>0</v>
          </cell>
          <cell r="E11418">
            <v>0</v>
          </cell>
        </row>
        <row r="11419">
          <cell r="B11419">
            <v>0</v>
          </cell>
          <cell r="C11419">
            <v>0</v>
          </cell>
          <cell r="D11419">
            <v>0</v>
          </cell>
          <cell r="E11419">
            <v>0</v>
          </cell>
        </row>
        <row r="11420">
          <cell r="B11420">
            <v>0</v>
          </cell>
          <cell r="C11420">
            <v>0</v>
          </cell>
          <cell r="D11420">
            <v>0</v>
          </cell>
          <cell r="E11420">
            <v>0</v>
          </cell>
        </row>
        <row r="11421">
          <cell r="B11421">
            <v>0</v>
          </cell>
          <cell r="C11421">
            <v>0</v>
          </cell>
          <cell r="D11421">
            <v>0</v>
          </cell>
          <cell r="E11421">
            <v>0</v>
          </cell>
        </row>
        <row r="11422">
          <cell r="B11422">
            <v>0</v>
          </cell>
          <cell r="C11422">
            <v>0</v>
          </cell>
          <cell r="D11422">
            <v>0</v>
          </cell>
          <cell r="E11422">
            <v>0</v>
          </cell>
        </row>
        <row r="11423">
          <cell r="B11423">
            <v>0</v>
          </cell>
          <cell r="C11423">
            <v>0</v>
          </cell>
          <cell r="D11423">
            <v>0</v>
          </cell>
          <cell r="E11423">
            <v>0</v>
          </cell>
        </row>
        <row r="11424">
          <cell r="B11424">
            <v>0</v>
          </cell>
          <cell r="C11424">
            <v>0</v>
          </cell>
          <cell r="D11424">
            <v>0</v>
          </cell>
          <cell r="E11424">
            <v>0</v>
          </cell>
        </row>
        <row r="11425">
          <cell r="B11425">
            <v>0</v>
          </cell>
          <cell r="C11425">
            <v>0</v>
          </cell>
          <cell r="D11425">
            <v>0</v>
          </cell>
          <cell r="E11425">
            <v>0</v>
          </cell>
        </row>
        <row r="11426">
          <cell r="B11426">
            <v>0</v>
          </cell>
          <cell r="C11426">
            <v>0</v>
          </cell>
          <cell r="D11426">
            <v>0</v>
          </cell>
          <cell r="E11426">
            <v>0</v>
          </cell>
        </row>
        <row r="11427">
          <cell r="B11427">
            <v>0</v>
          </cell>
          <cell r="C11427">
            <v>0</v>
          </cell>
          <cell r="D11427">
            <v>0</v>
          </cell>
          <cell r="E11427">
            <v>0</v>
          </cell>
        </row>
        <row r="11428">
          <cell r="B11428">
            <v>0</v>
          </cell>
          <cell r="C11428">
            <v>0</v>
          </cell>
          <cell r="D11428">
            <v>0</v>
          </cell>
          <cell r="E11428">
            <v>0</v>
          </cell>
        </row>
        <row r="11429">
          <cell r="B11429">
            <v>0</v>
          </cell>
          <cell r="C11429">
            <v>0</v>
          </cell>
          <cell r="D11429">
            <v>0</v>
          </cell>
          <cell r="E11429">
            <v>0</v>
          </cell>
        </row>
        <row r="11430">
          <cell r="B11430">
            <v>0</v>
          </cell>
          <cell r="C11430">
            <v>0</v>
          </cell>
          <cell r="D11430">
            <v>0</v>
          </cell>
          <cell r="E11430">
            <v>0</v>
          </cell>
        </row>
        <row r="11431">
          <cell r="B11431">
            <v>0</v>
          </cell>
          <cell r="C11431">
            <v>0</v>
          </cell>
          <cell r="D11431">
            <v>0</v>
          </cell>
          <cell r="E11431">
            <v>0</v>
          </cell>
        </row>
        <row r="11432">
          <cell r="B11432">
            <v>0</v>
          </cell>
          <cell r="C11432">
            <v>0</v>
          </cell>
          <cell r="D11432">
            <v>0</v>
          </cell>
          <cell r="E11432">
            <v>0</v>
          </cell>
        </row>
        <row r="11433">
          <cell r="B11433">
            <v>0</v>
          </cell>
          <cell r="C11433">
            <v>0</v>
          </cell>
          <cell r="D11433">
            <v>0</v>
          </cell>
          <cell r="E11433">
            <v>0</v>
          </cell>
        </row>
        <row r="11434">
          <cell r="B11434">
            <v>0</v>
          </cell>
          <cell r="C11434">
            <v>0</v>
          </cell>
          <cell r="D11434">
            <v>0</v>
          </cell>
          <cell r="E11434">
            <v>0</v>
          </cell>
        </row>
        <row r="11435">
          <cell r="B11435">
            <v>0</v>
          </cell>
          <cell r="C11435">
            <v>0</v>
          </cell>
          <cell r="D11435">
            <v>0</v>
          </cell>
          <cell r="E11435">
            <v>0</v>
          </cell>
        </row>
        <row r="11436">
          <cell r="B11436">
            <v>0</v>
          </cell>
          <cell r="C11436">
            <v>0</v>
          </cell>
          <cell r="D11436">
            <v>0</v>
          </cell>
          <cell r="E11436">
            <v>0</v>
          </cell>
        </row>
        <row r="11437">
          <cell r="B11437">
            <v>0</v>
          </cell>
          <cell r="C11437">
            <v>0</v>
          </cell>
          <cell r="D11437">
            <v>0</v>
          </cell>
          <cell r="E11437">
            <v>0</v>
          </cell>
        </row>
        <row r="11438">
          <cell r="B11438">
            <v>0</v>
          </cell>
          <cell r="C11438">
            <v>0</v>
          </cell>
          <cell r="D11438">
            <v>0</v>
          </cell>
          <cell r="E11438">
            <v>0</v>
          </cell>
        </row>
        <row r="11439">
          <cell r="B11439">
            <v>0</v>
          </cell>
          <cell r="C11439">
            <v>0</v>
          </cell>
          <cell r="D11439">
            <v>0</v>
          </cell>
          <cell r="E11439">
            <v>0</v>
          </cell>
        </row>
        <row r="11440">
          <cell r="B11440">
            <v>0</v>
          </cell>
          <cell r="C11440">
            <v>0</v>
          </cell>
          <cell r="D11440">
            <v>0</v>
          </cell>
          <cell r="E11440">
            <v>0</v>
          </cell>
        </row>
        <row r="11441">
          <cell r="B11441">
            <v>0</v>
          </cell>
          <cell r="C11441">
            <v>0</v>
          </cell>
          <cell r="D11441">
            <v>0</v>
          </cell>
          <cell r="E11441">
            <v>0</v>
          </cell>
        </row>
        <row r="11442">
          <cell r="B11442">
            <v>0</v>
          </cell>
          <cell r="C11442">
            <v>0</v>
          </cell>
          <cell r="D11442">
            <v>0</v>
          </cell>
          <cell r="E11442">
            <v>0</v>
          </cell>
        </row>
        <row r="11443">
          <cell r="B11443">
            <v>0</v>
          </cell>
          <cell r="C11443">
            <v>0</v>
          </cell>
          <cell r="D11443">
            <v>0</v>
          </cell>
          <cell r="E11443">
            <v>0</v>
          </cell>
        </row>
        <row r="11444">
          <cell r="B11444">
            <v>0</v>
          </cell>
          <cell r="C11444">
            <v>0</v>
          </cell>
          <cell r="D11444">
            <v>0</v>
          </cell>
          <cell r="E11444">
            <v>0</v>
          </cell>
        </row>
        <row r="11445">
          <cell r="B11445">
            <v>0</v>
          </cell>
          <cell r="C11445">
            <v>0</v>
          </cell>
          <cell r="D11445">
            <v>0</v>
          </cell>
          <cell r="E11445">
            <v>0</v>
          </cell>
        </row>
        <row r="11446">
          <cell r="B11446">
            <v>0</v>
          </cell>
          <cell r="C11446">
            <v>0</v>
          </cell>
          <cell r="D11446">
            <v>0</v>
          </cell>
          <cell r="E11446">
            <v>0</v>
          </cell>
        </row>
        <row r="11447">
          <cell r="B11447">
            <v>0</v>
          </cell>
          <cell r="C11447">
            <v>0</v>
          </cell>
          <cell r="D11447">
            <v>0</v>
          </cell>
          <cell r="E11447">
            <v>0</v>
          </cell>
        </row>
        <row r="11448">
          <cell r="B11448">
            <v>0</v>
          </cell>
          <cell r="C11448">
            <v>0</v>
          </cell>
          <cell r="D11448">
            <v>0</v>
          </cell>
          <cell r="E11448">
            <v>0</v>
          </cell>
        </row>
        <row r="11449">
          <cell r="B11449">
            <v>0</v>
          </cell>
          <cell r="C11449">
            <v>0</v>
          </cell>
          <cell r="D11449">
            <v>0</v>
          </cell>
          <cell r="E11449">
            <v>0</v>
          </cell>
        </row>
        <row r="11450">
          <cell r="B11450">
            <v>0</v>
          </cell>
          <cell r="C11450">
            <v>0</v>
          </cell>
          <cell r="D11450">
            <v>0</v>
          </cell>
          <cell r="E11450">
            <v>0</v>
          </cell>
        </row>
        <row r="11451">
          <cell r="B11451">
            <v>0</v>
          </cell>
          <cell r="C11451">
            <v>0</v>
          </cell>
          <cell r="D11451">
            <v>0</v>
          </cell>
          <cell r="E11451">
            <v>0</v>
          </cell>
        </row>
        <row r="11452">
          <cell r="B11452">
            <v>0</v>
          </cell>
          <cell r="C11452">
            <v>0</v>
          </cell>
          <cell r="D11452">
            <v>0</v>
          </cell>
          <cell r="E11452">
            <v>0</v>
          </cell>
        </row>
        <row r="11453">
          <cell r="B11453">
            <v>0</v>
          </cell>
          <cell r="C11453">
            <v>0</v>
          </cell>
          <cell r="D11453">
            <v>0</v>
          </cell>
          <cell r="E11453">
            <v>0</v>
          </cell>
        </row>
        <row r="11454">
          <cell r="B11454">
            <v>0</v>
          </cell>
          <cell r="C11454">
            <v>0</v>
          </cell>
          <cell r="D11454">
            <v>0</v>
          </cell>
          <cell r="E11454">
            <v>0</v>
          </cell>
        </row>
        <row r="11455">
          <cell r="B11455">
            <v>0</v>
          </cell>
          <cell r="C11455">
            <v>0</v>
          </cell>
          <cell r="D11455">
            <v>0</v>
          </cell>
          <cell r="E11455">
            <v>0</v>
          </cell>
        </row>
        <row r="11456">
          <cell r="B11456">
            <v>0</v>
          </cell>
          <cell r="C11456">
            <v>0</v>
          </cell>
          <cell r="D11456">
            <v>0</v>
          </cell>
          <cell r="E11456">
            <v>0</v>
          </cell>
        </row>
        <row r="11457">
          <cell r="B11457">
            <v>0</v>
          </cell>
          <cell r="C11457">
            <v>0</v>
          </cell>
          <cell r="D11457">
            <v>0</v>
          </cell>
          <cell r="E11457">
            <v>0</v>
          </cell>
        </row>
        <row r="11458">
          <cell r="B11458">
            <v>0</v>
          </cell>
          <cell r="C11458">
            <v>0</v>
          </cell>
          <cell r="D11458">
            <v>0</v>
          </cell>
          <cell r="E11458">
            <v>0</v>
          </cell>
        </row>
        <row r="11459">
          <cell r="B11459">
            <v>0</v>
          </cell>
          <cell r="C11459">
            <v>0</v>
          </cell>
          <cell r="D11459">
            <v>0</v>
          </cell>
          <cell r="E11459">
            <v>0</v>
          </cell>
        </row>
        <row r="11460">
          <cell r="B11460">
            <v>0</v>
          </cell>
          <cell r="C11460">
            <v>0</v>
          </cell>
          <cell r="D11460">
            <v>0</v>
          </cell>
          <cell r="E11460">
            <v>0</v>
          </cell>
        </row>
        <row r="11461">
          <cell r="B11461">
            <v>0</v>
          </cell>
          <cell r="C11461">
            <v>0</v>
          </cell>
          <cell r="D11461">
            <v>0</v>
          </cell>
          <cell r="E11461">
            <v>0</v>
          </cell>
        </row>
        <row r="11462">
          <cell r="B11462">
            <v>0</v>
          </cell>
          <cell r="C11462">
            <v>0</v>
          </cell>
          <cell r="D11462">
            <v>0</v>
          </cell>
          <cell r="E11462">
            <v>0</v>
          </cell>
        </row>
        <row r="11463">
          <cell r="B11463">
            <v>0</v>
          </cell>
          <cell r="C11463">
            <v>0</v>
          </cell>
          <cell r="D11463">
            <v>0</v>
          </cell>
          <cell r="E11463">
            <v>0</v>
          </cell>
        </row>
        <row r="11464">
          <cell r="B11464">
            <v>0</v>
          </cell>
          <cell r="C11464">
            <v>0</v>
          </cell>
          <cell r="D11464">
            <v>0</v>
          </cell>
          <cell r="E11464">
            <v>0</v>
          </cell>
        </row>
        <row r="11465">
          <cell r="B11465">
            <v>0</v>
          </cell>
          <cell r="C11465">
            <v>0</v>
          </cell>
          <cell r="D11465">
            <v>0</v>
          </cell>
          <cell r="E11465">
            <v>0</v>
          </cell>
        </row>
        <row r="11466">
          <cell r="B11466">
            <v>0</v>
          </cell>
          <cell r="C11466">
            <v>0</v>
          </cell>
          <cell r="D11466">
            <v>0</v>
          </cell>
          <cell r="E11466">
            <v>0</v>
          </cell>
        </row>
        <row r="11467">
          <cell r="B11467">
            <v>0</v>
          </cell>
          <cell r="C11467">
            <v>0</v>
          </cell>
          <cell r="D11467">
            <v>0</v>
          </cell>
          <cell r="E11467">
            <v>0</v>
          </cell>
        </row>
        <row r="11468">
          <cell r="B11468">
            <v>0</v>
          </cell>
          <cell r="C11468">
            <v>0</v>
          </cell>
          <cell r="D11468">
            <v>0</v>
          </cell>
          <cell r="E11468">
            <v>0</v>
          </cell>
        </row>
        <row r="11469">
          <cell r="B11469">
            <v>0</v>
          </cell>
          <cell r="C11469">
            <v>0</v>
          </cell>
          <cell r="D11469">
            <v>0</v>
          </cell>
          <cell r="E11469">
            <v>0</v>
          </cell>
        </row>
        <row r="11470">
          <cell r="B11470">
            <v>0</v>
          </cell>
          <cell r="C11470">
            <v>0</v>
          </cell>
          <cell r="D11470">
            <v>0</v>
          </cell>
          <cell r="E11470">
            <v>0</v>
          </cell>
        </row>
        <row r="11471">
          <cell r="B11471">
            <v>0</v>
          </cell>
          <cell r="C11471">
            <v>0</v>
          </cell>
          <cell r="D11471">
            <v>0</v>
          </cell>
          <cell r="E11471">
            <v>0</v>
          </cell>
        </row>
        <row r="11472">
          <cell r="B11472">
            <v>0</v>
          </cell>
          <cell r="C11472">
            <v>0</v>
          </cell>
          <cell r="D11472">
            <v>0</v>
          </cell>
          <cell r="E11472">
            <v>0</v>
          </cell>
        </row>
        <row r="11473">
          <cell r="B11473">
            <v>0</v>
          </cell>
          <cell r="C11473">
            <v>0</v>
          </cell>
          <cell r="D11473">
            <v>0</v>
          </cell>
          <cell r="E11473">
            <v>0</v>
          </cell>
        </row>
        <row r="11474">
          <cell r="B11474">
            <v>0</v>
          </cell>
          <cell r="C11474">
            <v>0</v>
          </cell>
          <cell r="D11474">
            <v>0</v>
          </cell>
          <cell r="E11474">
            <v>0</v>
          </cell>
        </row>
        <row r="11475">
          <cell r="B11475">
            <v>0</v>
          </cell>
          <cell r="C11475">
            <v>0</v>
          </cell>
          <cell r="D11475">
            <v>0</v>
          </cell>
          <cell r="E11475">
            <v>0</v>
          </cell>
        </row>
        <row r="11476">
          <cell r="B11476">
            <v>0</v>
          </cell>
          <cell r="C11476">
            <v>0</v>
          </cell>
          <cell r="D11476">
            <v>0</v>
          </cell>
          <cell r="E11476">
            <v>0</v>
          </cell>
        </row>
        <row r="11477">
          <cell r="B11477">
            <v>0</v>
          </cell>
          <cell r="C11477">
            <v>0</v>
          </cell>
          <cell r="D11477">
            <v>0</v>
          </cell>
          <cell r="E11477">
            <v>0</v>
          </cell>
        </row>
        <row r="11478">
          <cell r="B11478">
            <v>0</v>
          </cell>
          <cell r="C11478">
            <v>0</v>
          </cell>
          <cell r="D11478">
            <v>0</v>
          </cell>
          <cell r="E11478">
            <v>0</v>
          </cell>
        </row>
        <row r="11479">
          <cell r="B11479">
            <v>0</v>
          </cell>
          <cell r="C11479">
            <v>0</v>
          </cell>
          <cell r="D11479">
            <v>0</v>
          </cell>
          <cell r="E11479">
            <v>0</v>
          </cell>
        </row>
        <row r="11480">
          <cell r="B11480">
            <v>0</v>
          </cell>
          <cell r="C11480">
            <v>0</v>
          </cell>
          <cell r="D11480">
            <v>0</v>
          </cell>
          <cell r="E11480">
            <v>0</v>
          </cell>
        </row>
        <row r="11481">
          <cell r="B11481">
            <v>0</v>
          </cell>
          <cell r="C11481">
            <v>0</v>
          </cell>
          <cell r="D11481">
            <v>0</v>
          </cell>
          <cell r="E11481">
            <v>0</v>
          </cell>
        </row>
        <row r="11482">
          <cell r="B11482">
            <v>0</v>
          </cell>
          <cell r="C11482">
            <v>0</v>
          </cell>
          <cell r="D11482">
            <v>0</v>
          </cell>
          <cell r="E11482">
            <v>0</v>
          </cell>
        </row>
        <row r="11483">
          <cell r="B11483">
            <v>0</v>
          </cell>
          <cell r="C11483">
            <v>0</v>
          </cell>
          <cell r="D11483">
            <v>0</v>
          </cell>
          <cell r="E11483">
            <v>0</v>
          </cell>
        </row>
        <row r="11484">
          <cell r="B11484">
            <v>0</v>
          </cell>
          <cell r="C11484">
            <v>0</v>
          </cell>
          <cell r="D11484">
            <v>0</v>
          </cell>
          <cell r="E11484">
            <v>0</v>
          </cell>
        </row>
        <row r="11485">
          <cell r="B11485">
            <v>0</v>
          </cell>
          <cell r="C11485">
            <v>0</v>
          </cell>
          <cell r="D11485">
            <v>0</v>
          </cell>
          <cell r="E11485">
            <v>0</v>
          </cell>
        </row>
        <row r="11486">
          <cell r="B11486">
            <v>0</v>
          </cell>
          <cell r="C11486">
            <v>0</v>
          </cell>
          <cell r="D11486">
            <v>0</v>
          </cell>
          <cell r="E11486">
            <v>0</v>
          </cell>
        </row>
        <row r="11487">
          <cell r="B11487">
            <v>0</v>
          </cell>
          <cell r="C11487">
            <v>0</v>
          </cell>
          <cell r="D11487">
            <v>0</v>
          </cell>
          <cell r="E11487">
            <v>0</v>
          </cell>
        </row>
        <row r="11488">
          <cell r="B11488">
            <v>0</v>
          </cell>
          <cell r="C11488">
            <v>0</v>
          </cell>
          <cell r="D11488">
            <v>0</v>
          </cell>
          <cell r="E11488">
            <v>0</v>
          </cell>
        </row>
        <row r="11489">
          <cell r="B11489">
            <v>0</v>
          </cell>
          <cell r="C11489">
            <v>0</v>
          </cell>
          <cell r="D11489">
            <v>0</v>
          </cell>
          <cell r="E11489">
            <v>0</v>
          </cell>
        </row>
        <row r="11490">
          <cell r="B11490">
            <v>0</v>
          </cell>
          <cell r="C11490">
            <v>0</v>
          </cell>
          <cell r="D11490">
            <v>0</v>
          </cell>
          <cell r="E11490">
            <v>0</v>
          </cell>
        </row>
        <row r="11491">
          <cell r="B11491">
            <v>0</v>
          </cell>
          <cell r="C11491">
            <v>0</v>
          </cell>
          <cell r="D11491">
            <v>0</v>
          </cell>
          <cell r="E11491">
            <v>0</v>
          </cell>
        </row>
        <row r="11492">
          <cell r="B11492">
            <v>0</v>
          </cell>
          <cell r="C11492">
            <v>0</v>
          </cell>
          <cell r="D11492">
            <v>0</v>
          </cell>
          <cell r="E11492">
            <v>0</v>
          </cell>
        </row>
        <row r="11493">
          <cell r="B11493">
            <v>0</v>
          </cell>
          <cell r="C11493">
            <v>0</v>
          </cell>
          <cell r="D11493">
            <v>0</v>
          </cell>
          <cell r="E11493">
            <v>0</v>
          </cell>
        </row>
        <row r="11494">
          <cell r="B11494">
            <v>0</v>
          </cell>
          <cell r="C11494">
            <v>0</v>
          </cell>
          <cell r="D11494">
            <v>0</v>
          </cell>
          <cell r="E11494">
            <v>0</v>
          </cell>
        </row>
        <row r="11495">
          <cell r="B11495">
            <v>0</v>
          </cell>
          <cell r="C11495">
            <v>0</v>
          </cell>
          <cell r="D11495">
            <v>0</v>
          </cell>
          <cell r="E11495">
            <v>0</v>
          </cell>
        </row>
        <row r="11496">
          <cell r="B11496">
            <v>0</v>
          </cell>
          <cell r="C11496">
            <v>0</v>
          </cell>
          <cell r="D11496">
            <v>0</v>
          </cell>
          <cell r="E11496">
            <v>0</v>
          </cell>
        </row>
        <row r="11497">
          <cell r="B11497">
            <v>0</v>
          </cell>
          <cell r="C11497">
            <v>0</v>
          </cell>
          <cell r="D11497">
            <v>0</v>
          </cell>
          <cell r="E11497">
            <v>0</v>
          </cell>
        </row>
        <row r="11498">
          <cell r="B11498">
            <v>0</v>
          </cell>
          <cell r="C11498">
            <v>0</v>
          </cell>
          <cell r="D11498">
            <v>0</v>
          </cell>
          <cell r="E11498">
            <v>0</v>
          </cell>
        </row>
        <row r="11499">
          <cell r="B11499">
            <v>0</v>
          </cell>
          <cell r="C11499">
            <v>0</v>
          </cell>
          <cell r="D11499">
            <v>0</v>
          </cell>
          <cell r="E11499">
            <v>0</v>
          </cell>
        </row>
        <row r="11500">
          <cell r="B11500">
            <v>0</v>
          </cell>
          <cell r="C11500">
            <v>0</v>
          </cell>
          <cell r="D11500">
            <v>0</v>
          </cell>
          <cell r="E11500">
            <v>0</v>
          </cell>
        </row>
        <row r="11501">
          <cell r="B11501">
            <v>0</v>
          </cell>
          <cell r="C11501">
            <v>0</v>
          </cell>
          <cell r="D11501">
            <v>0</v>
          </cell>
          <cell r="E11501">
            <v>0</v>
          </cell>
        </row>
        <row r="11502">
          <cell r="B11502">
            <v>0</v>
          </cell>
          <cell r="C11502">
            <v>0</v>
          </cell>
          <cell r="D11502">
            <v>0</v>
          </cell>
          <cell r="E11502">
            <v>0</v>
          </cell>
        </row>
        <row r="11503">
          <cell r="B11503">
            <v>0</v>
          </cell>
          <cell r="C11503">
            <v>0</v>
          </cell>
          <cell r="D11503">
            <v>0</v>
          </cell>
          <cell r="E11503">
            <v>0</v>
          </cell>
        </row>
        <row r="11504">
          <cell r="B11504">
            <v>0</v>
          </cell>
          <cell r="C11504">
            <v>0</v>
          </cell>
          <cell r="D11504">
            <v>0</v>
          </cell>
          <cell r="E11504">
            <v>0</v>
          </cell>
        </row>
        <row r="11505">
          <cell r="B11505">
            <v>0</v>
          </cell>
          <cell r="C11505">
            <v>0</v>
          </cell>
          <cell r="D11505">
            <v>0</v>
          </cell>
          <cell r="E11505">
            <v>0</v>
          </cell>
        </row>
        <row r="11506">
          <cell r="B11506">
            <v>0</v>
          </cell>
          <cell r="C11506">
            <v>0</v>
          </cell>
          <cell r="D11506">
            <v>0</v>
          </cell>
          <cell r="E11506">
            <v>0</v>
          </cell>
        </row>
        <row r="11507">
          <cell r="B11507">
            <v>0</v>
          </cell>
          <cell r="C11507">
            <v>0</v>
          </cell>
          <cell r="D11507">
            <v>0</v>
          </cell>
          <cell r="E11507">
            <v>0</v>
          </cell>
        </row>
        <row r="11508">
          <cell r="B11508">
            <v>0</v>
          </cell>
          <cell r="C11508">
            <v>0</v>
          </cell>
          <cell r="D11508">
            <v>0</v>
          </cell>
          <cell r="E11508">
            <v>0</v>
          </cell>
        </row>
        <row r="11509">
          <cell r="B11509">
            <v>0</v>
          </cell>
          <cell r="C11509">
            <v>0</v>
          </cell>
          <cell r="D11509">
            <v>0</v>
          </cell>
          <cell r="E11509">
            <v>0</v>
          </cell>
        </row>
        <row r="11510">
          <cell r="B11510">
            <v>0</v>
          </cell>
          <cell r="C11510">
            <v>0</v>
          </cell>
          <cell r="D11510">
            <v>0</v>
          </cell>
          <cell r="E11510">
            <v>0</v>
          </cell>
        </row>
        <row r="11511">
          <cell r="B11511">
            <v>0</v>
          </cell>
          <cell r="C11511">
            <v>0</v>
          </cell>
          <cell r="D11511">
            <v>0</v>
          </cell>
          <cell r="E11511">
            <v>0</v>
          </cell>
        </row>
        <row r="11512">
          <cell r="B11512">
            <v>0</v>
          </cell>
          <cell r="C11512">
            <v>0</v>
          </cell>
          <cell r="D11512">
            <v>0</v>
          </cell>
          <cell r="E11512">
            <v>0</v>
          </cell>
        </row>
        <row r="11513">
          <cell r="B11513">
            <v>0</v>
          </cell>
          <cell r="C11513">
            <v>0</v>
          </cell>
          <cell r="D11513">
            <v>0</v>
          </cell>
          <cell r="E11513">
            <v>0</v>
          </cell>
        </row>
        <row r="11514">
          <cell r="B11514">
            <v>0</v>
          </cell>
          <cell r="C11514">
            <v>0</v>
          </cell>
          <cell r="D11514">
            <v>0</v>
          </cell>
          <cell r="E11514">
            <v>0</v>
          </cell>
        </row>
        <row r="11515">
          <cell r="B11515">
            <v>0</v>
          </cell>
          <cell r="C11515">
            <v>0</v>
          </cell>
          <cell r="D11515">
            <v>0</v>
          </cell>
          <cell r="E11515">
            <v>0</v>
          </cell>
        </row>
        <row r="11516">
          <cell r="B11516">
            <v>0</v>
          </cell>
          <cell r="C11516">
            <v>0</v>
          </cell>
          <cell r="D11516">
            <v>0</v>
          </cell>
          <cell r="E11516">
            <v>0</v>
          </cell>
        </row>
        <row r="11517">
          <cell r="B11517">
            <v>0</v>
          </cell>
          <cell r="C11517">
            <v>0</v>
          </cell>
          <cell r="D11517">
            <v>0</v>
          </cell>
          <cell r="E11517">
            <v>0</v>
          </cell>
        </row>
        <row r="11518">
          <cell r="B11518">
            <v>0</v>
          </cell>
          <cell r="C11518">
            <v>0</v>
          </cell>
          <cell r="D11518">
            <v>0</v>
          </cell>
          <cell r="E11518">
            <v>0</v>
          </cell>
        </row>
        <row r="11519">
          <cell r="B11519">
            <v>0</v>
          </cell>
          <cell r="C11519">
            <v>0</v>
          </cell>
          <cell r="D11519">
            <v>0</v>
          </cell>
          <cell r="E11519">
            <v>0</v>
          </cell>
        </row>
        <row r="11520">
          <cell r="B11520">
            <v>0</v>
          </cell>
          <cell r="C11520">
            <v>0</v>
          </cell>
          <cell r="D11520">
            <v>0</v>
          </cell>
          <cell r="E11520">
            <v>0</v>
          </cell>
        </row>
        <row r="11521">
          <cell r="B11521">
            <v>0</v>
          </cell>
          <cell r="C11521">
            <v>0</v>
          </cell>
          <cell r="D11521">
            <v>0</v>
          </cell>
          <cell r="E11521">
            <v>0</v>
          </cell>
        </row>
        <row r="11522">
          <cell r="B11522">
            <v>0</v>
          </cell>
          <cell r="C11522">
            <v>0</v>
          </cell>
          <cell r="D11522">
            <v>0</v>
          </cell>
          <cell r="E11522">
            <v>0</v>
          </cell>
        </row>
        <row r="11523">
          <cell r="B11523">
            <v>0</v>
          </cell>
          <cell r="C11523">
            <v>0</v>
          </cell>
          <cell r="D11523">
            <v>0</v>
          </cell>
          <cell r="E11523">
            <v>0</v>
          </cell>
        </row>
        <row r="11524">
          <cell r="B11524">
            <v>0</v>
          </cell>
          <cell r="C11524">
            <v>0</v>
          </cell>
          <cell r="D11524">
            <v>0</v>
          </cell>
          <cell r="E11524">
            <v>0</v>
          </cell>
        </row>
        <row r="11525">
          <cell r="B11525">
            <v>0</v>
          </cell>
          <cell r="C11525">
            <v>0</v>
          </cell>
          <cell r="D11525">
            <v>0</v>
          </cell>
          <cell r="E11525">
            <v>0</v>
          </cell>
        </row>
        <row r="11526">
          <cell r="B11526">
            <v>0</v>
          </cell>
          <cell r="C11526">
            <v>0</v>
          </cell>
          <cell r="D11526">
            <v>0</v>
          </cell>
          <cell r="E11526">
            <v>0</v>
          </cell>
        </row>
        <row r="11527">
          <cell r="B11527">
            <v>0</v>
          </cell>
          <cell r="C11527">
            <v>0</v>
          </cell>
          <cell r="D11527">
            <v>0</v>
          </cell>
          <cell r="E11527">
            <v>0</v>
          </cell>
        </row>
        <row r="11528">
          <cell r="B11528">
            <v>0</v>
          </cell>
          <cell r="C11528">
            <v>0</v>
          </cell>
          <cell r="D11528">
            <v>0</v>
          </cell>
          <cell r="E11528">
            <v>0</v>
          </cell>
        </row>
        <row r="11529">
          <cell r="B11529">
            <v>0</v>
          </cell>
          <cell r="C11529">
            <v>0</v>
          </cell>
          <cell r="D11529">
            <v>0</v>
          </cell>
          <cell r="E11529">
            <v>0</v>
          </cell>
        </row>
        <row r="11530">
          <cell r="B11530">
            <v>0</v>
          </cell>
          <cell r="C11530">
            <v>0</v>
          </cell>
          <cell r="D11530">
            <v>0</v>
          </cell>
          <cell r="E11530">
            <v>0</v>
          </cell>
        </row>
        <row r="11531">
          <cell r="B11531">
            <v>0</v>
          </cell>
          <cell r="C11531">
            <v>0</v>
          </cell>
          <cell r="D11531">
            <v>0</v>
          </cell>
          <cell r="E11531">
            <v>0</v>
          </cell>
        </row>
        <row r="11532">
          <cell r="B11532">
            <v>0</v>
          </cell>
          <cell r="C11532">
            <v>0</v>
          </cell>
          <cell r="D11532">
            <v>0</v>
          </cell>
          <cell r="E11532">
            <v>0</v>
          </cell>
        </row>
        <row r="11533">
          <cell r="B11533">
            <v>0</v>
          </cell>
          <cell r="C11533">
            <v>0</v>
          </cell>
          <cell r="D11533">
            <v>0</v>
          </cell>
          <cell r="E11533">
            <v>0</v>
          </cell>
        </row>
        <row r="11534">
          <cell r="B11534">
            <v>0</v>
          </cell>
          <cell r="C11534">
            <v>0</v>
          </cell>
          <cell r="D11534">
            <v>0</v>
          </cell>
          <cell r="E11534">
            <v>0</v>
          </cell>
        </row>
        <row r="11535">
          <cell r="B11535">
            <v>0</v>
          </cell>
          <cell r="C11535">
            <v>0</v>
          </cell>
          <cell r="D11535">
            <v>0</v>
          </cell>
          <cell r="E11535">
            <v>0</v>
          </cell>
        </row>
        <row r="11536">
          <cell r="B11536">
            <v>0</v>
          </cell>
          <cell r="C11536">
            <v>0</v>
          </cell>
          <cell r="D11536">
            <v>0</v>
          </cell>
          <cell r="E11536">
            <v>0</v>
          </cell>
        </row>
        <row r="11537">
          <cell r="B11537">
            <v>0</v>
          </cell>
          <cell r="C11537">
            <v>0</v>
          </cell>
          <cell r="D11537">
            <v>0</v>
          </cell>
          <cell r="E11537">
            <v>0</v>
          </cell>
        </row>
        <row r="11538">
          <cell r="B11538">
            <v>0</v>
          </cell>
          <cell r="C11538">
            <v>0</v>
          </cell>
          <cell r="D11538">
            <v>0</v>
          </cell>
          <cell r="E11538">
            <v>0</v>
          </cell>
        </row>
        <row r="11539">
          <cell r="B11539">
            <v>0</v>
          </cell>
          <cell r="C11539">
            <v>0</v>
          </cell>
          <cell r="D11539">
            <v>0</v>
          </cell>
          <cell r="E11539">
            <v>0</v>
          </cell>
        </row>
        <row r="11540">
          <cell r="B11540">
            <v>0</v>
          </cell>
          <cell r="C11540">
            <v>0</v>
          </cell>
          <cell r="D11540">
            <v>0</v>
          </cell>
          <cell r="E11540">
            <v>0</v>
          </cell>
        </row>
        <row r="11541">
          <cell r="B11541">
            <v>0</v>
          </cell>
          <cell r="C11541">
            <v>0</v>
          </cell>
          <cell r="D11541">
            <v>0</v>
          </cell>
          <cell r="E11541">
            <v>0</v>
          </cell>
        </row>
        <row r="11542">
          <cell r="B11542">
            <v>0</v>
          </cell>
          <cell r="C11542">
            <v>0</v>
          </cell>
          <cell r="D11542">
            <v>0</v>
          </cell>
          <cell r="E11542">
            <v>0</v>
          </cell>
        </row>
        <row r="11543">
          <cell r="B11543">
            <v>0</v>
          </cell>
          <cell r="C11543">
            <v>0</v>
          </cell>
          <cell r="D11543">
            <v>0</v>
          </cell>
          <cell r="E11543">
            <v>0</v>
          </cell>
        </row>
        <row r="11544">
          <cell r="B11544">
            <v>0</v>
          </cell>
          <cell r="C11544">
            <v>0</v>
          </cell>
          <cell r="D11544">
            <v>0</v>
          </cell>
          <cell r="E11544">
            <v>0</v>
          </cell>
        </row>
        <row r="11545">
          <cell r="B11545">
            <v>0</v>
          </cell>
          <cell r="C11545">
            <v>0</v>
          </cell>
          <cell r="D11545">
            <v>0</v>
          </cell>
          <cell r="E11545">
            <v>0</v>
          </cell>
        </row>
        <row r="11546">
          <cell r="B11546">
            <v>0</v>
          </cell>
          <cell r="C11546">
            <v>0</v>
          </cell>
          <cell r="D11546">
            <v>0</v>
          </cell>
          <cell r="E11546">
            <v>0</v>
          </cell>
        </row>
        <row r="11547">
          <cell r="B11547">
            <v>0</v>
          </cell>
          <cell r="C11547">
            <v>0</v>
          </cell>
          <cell r="D11547">
            <v>0</v>
          </cell>
          <cell r="E11547">
            <v>0</v>
          </cell>
        </row>
        <row r="11548">
          <cell r="B11548">
            <v>0</v>
          </cell>
          <cell r="C11548">
            <v>0</v>
          </cell>
          <cell r="D11548">
            <v>0</v>
          </cell>
          <cell r="E11548">
            <v>0</v>
          </cell>
        </row>
        <row r="11549">
          <cell r="B11549">
            <v>0</v>
          </cell>
          <cell r="C11549">
            <v>0</v>
          </cell>
          <cell r="D11549">
            <v>0</v>
          </cell>
          <cell r="E11549">
            <v>0</v>
          </cell>
        </row>
        <row r="11550">
          <cell r="B11550">
            <v>0</v>
          </cell>
          <cell r="C11550">
            <v>0</v>
          </cell>
          <cell r="D11550">
            <v>0</v>
          </cell>
          <cell r="E11550">
            <v>0</v>
          </cell>
        </row>
        <row r="11551">
          <cell r="B11551">
            <v>0</v>
          </cell>
          <cell r="C11551">
            <v>0</v>
          </cell>
          <cell r="D11551">
            <v>0</v>
          </cell>
          <cell r="E11551">
            <v>0</v>
          </cell>
        </row>
        <row r="11552">
          <cell r="B11552">
            <v>0</v>
          </cell>
          <cell r="C11552">
            <v>0</v>
          </cell>
          <cell r="D11552">
            <v>0</v>
          </cell>
          <cell r="E11552">
            <v>0</v>
          </cell>
        </row>
        <row r="11553">
          <cell r="B11553">
            <v>0</v>
          </cell>
          <cell r="C11553">
            <v>0</v>
          </cell>
          <cell r="D11553">
            <v>0</v>
          </cell>
          <cell r="E11553">
            <v>0</v>
          </cell>
        </row>
        <row r="11554">
          <cell r="B11554">
            <v>0</v>
          </cell>
          <cell r="C11554">
            <v>0</v>
          </cell>
          <cell r="D11554">
            <v>0</v>
          </cell>
          <cell r="E11554">
            <v>0</v>
          </cell>
        </row>
        <row r="11555">
          <cell r="B11555">
            <v>0</v>
          </cell>
          <cell r="C11555">
            <v>0</v>
          </cell>
          <cell r="D11555">
            <v>0</v>
          </cell>
          <cell r="E11555">
            <v>0</v>
          </cell>
        </row>
        <row r="11556">
          <cell r="B11556">
            <v>0</v>
          </cell>
          <cell r="C11556">
            <v>0</v>
          </cell>
          <cell r="D11556">
            <v>0</v>
          </cell>
          <cell r="E11556">
            <v>0</v>
          </cell>
        </row>
        <row r="11557">
          <cell r="B11557">
            <v>0</v>
          </cell>
          <cell r="C11557">
            <v>0</v>
          </cell>
          <cell r="D11557">
            <v>0</v>
          </cell>
          <cell r="E11557">
            <v>0</v>
          </cell>
        </row>
        <row r="11558">
          <cell r="B11558">
            <v>0</v>
          </cell>
          <cell r="C11558">
            <v>0</v>
          </cell>
          <cell r="D11558">
            <v>0</v>
          </cell>
          <cell r="E11558">
            <v>0</v>
          </cell>
        </row>
        <row r="11559">
          <cell r="B11559">
            <v>0</v>
          </cell>
          <cell r="C11559">
            <v>0</v>
          </cell>
          <cell r="D11559">
            <v>0</v>
          </cell>
          <cell r="E11559">
            <v>0</v>
          </cell>
        </row>
        <row r="11560">
          <cell r="B11560">
            <v>0</v>
          </cell>
          <cell r="C11560">
            <v>0</v>
          </cell>
          <cell r="D11560">
            <v>0</v>
          </cell>
          <cell r="E11560">
            <v>0</v>
          </cell>
        </row>
        <row r="11561">
          <cell r="B11561">
            <v>0</v>
          </cell>
          <cell r="C11561">
            <v>0</v>
          </cell>
          <cell r="D11561">
            <v>0</v>
          </cell>
          <cell r="E11561">
            <v>0</v>
          </cell>
        </row>
        <row r="11562">
          <cell r="B11562">
            <v>0</v>
          </cell>
          <cell r="C11562">
            <v>0</v>
          </cell>
          <cell r="D11562">
            <v>0</v>
          </cell>
          <cell r="E11562">
            <v>0</v>
          </cell>
        </row>
        <row r="11563">
          <cell r="B11563">
            <v>0</v>
          </cell>
          <cell r="C11563">
            <v>0</v>
          </cell>
          <cell r="D11563">
            <v>0</v>
          </cell>
          <cell r="E11563">
            <v>0</v>
          </cell>
        </row>
        <row r="11564">
          <cell r="B11564">
            <v>0</v>
          </cell>
          <cell r="C11564">
            <v>0</v>
          </cell>
          <cell r="D11564">
            <v>0</v>
          </cell>
          <cell r="E11564">
            <v>0</v>
          </cell>
        </row>
        <row r="11565">
          <cell r="B11565">
            <v>0</v>
          </cell>
          <cell r="C11565">
            <v>0</v>
          </cell>
          <cell r="D11565">
            <v>0</v>
          </cell>
          <cell r="E11565">
            <v>0</v>
          </cell>
        </row>
        <row r="11566">
          <cell r="B11566">
            <v>0</v>
          </cell>
          <cell r="C11566">
            <v>0</v>
          </cell>
          <cell r="D11566">
            <v>0</v>
          </cell>
          <cell r="E11566">
            <v>0</v>
          </cell>
        </row>
        <row r="11567">
          <cell r="B11567">
            <v>0</v>
          </cell>
          <cell r="C11567">
            <v>0</v>
          </cell>
          <cell r="D11567">
            <v>0</v>
          </cell>
          <cell r="E11567">
            <v>0</v>
          </cell>
        </row>
        <row r="11568">
          <cell r="B11568">
            <v>0</v>
          </cell>
          <cell r="C11568">
            <v>0</v>
          </cell>
          <cell r="D11568">
            <v>0</v>
          </cell>
          <cell r="E11568">
            <v>0</v>
          </cell>
        </row>
        <row r="11569">
          <cell r="B11569">
            <v>0</v>
          </cell>
          <cell r="C11569">
            <v>0</v>
          </cell>
          <cell r="D11569">
            <v>0</v>
          </cell>
          <cell r="E11569">
            <v>0</v>
          </cell>
        </row>
        <row r="11570">
          <cell r="B11570">
            <v>0</v>
          </cell>
          <cell r="C11570">
            <v>0</v>
          </cell>
          <cell r="D11570">
            <v>0</v>
          </cell>
          <cell r="E11570">
            <v>0</v>
          </cell>
        </row>
        <row r="11571">
          <cell r="B11571">
            <v>0</v>
          </cell>
          <cell r="C11571">
            <v>0</v>
          </cell>
          <cell r="D11571">
            <v>0</v>
          </cell>
          <cell r="E11571">
            <v>0</v>
          </cell>
        </row>
        <row r="11572">
          <cell r="B11572">
            <v>0</v>
          </cell>
          <cell r="C11572">
            <v>0</v>
          </cell>
          <cell r="D11572">
            <v>0</v>
          </cell>
          <cell r="E11572">
            <v>0</v>
          </cell>
        </row>
        <row r="11573">
          <cell r="B11573">
            <v>0</v>
          </cell>
          <cell r="C11573">
            <v>0</v>
          </cell>
          <cell r="D11573">
            <v>0</v>
          </cell>
          <cell r="E11573">
            <v>0</v>
          </cell>
        </row>
        <row r="11574">
          <cell r="B11574">
            <v>0</v>
          </cell>
          <cell r="C11574">
            <v>0</v>
          </cell>
          <cell r="D11574">
            <v>0</v>
          </cell>
          <cell r="E11574">
            <v>0</v>
          </cell>
        </row>
        <row r="11575">
          <cell r="B11575">
            <v>0</v>
          </cell>
          <cell r="C11575">
            <v>0</v>
          </cell>
          <cell r="D11575">
            <v>0</v>
          </cell>
          <cell r="E11575">
            <v>0</v>
          </cell>
        </row>
        <row r="11576">
          <cell r="B11576">
            <v>0</v>
          </cell>
          <cell r="C11576">
            <v>0</v>
          </cell>
          <cell r="D11576">
            <v>0</v>
          </cell>
          <cell r="E11576">
            <v>0</v>
          </cell>
        </row>
        <row r="11577">
          <cell r="B11577">
            <v>0</v>
          </cell>
          <cell r="C11577">
            <v>0</v>
          </cell>
          <cell r="D11577">
            <v>0</v>
          </cell>
          <cell r="E11577">
            <v>0</v>
          </cell>
        </row>
        <row r="11578">
          <cell r="B11578">
            <v>0</v>
          </cell>
          <cell r="C11578">
            <v>0</v>
          </cell>
          <cell r="D11578">
            <v>0</v>
          </cell>
          <cell r="E11578">
            <v>0</v>
          </cell>
        </row>
        <row r="11579">
          <cell r="B11579">
            <v>0</v>
          </cell>
          <cell r="C11579">
            <v>0</v>
          </cell>
          <cell r="D11579">
            <v>0</v>
          </cell>
          <cell r="E11579">
            <v>0</v>
          </cell>
        </row>
        <row r="11580">
          <cell r="B11580">
            <v>0</v>
          </cell>
          <cell r="C11580">
            <v>0</v>
          </cell>
          <cell r="D11580">
            <v>0</v>
          </cell>
          <cell r="E11580">
            <v>0</v>
          </cell>
        </row>
        <row r="11581">
          <cell r="B11581">
            <v>0</v>
          </cell>
          <cell r="C11581">
            <v>0</v>
          </cell>
          <cell r="D11581">
            <v>0</v>
          </cell>
          <cell r="E11581">
            <v>0</v>
          </cell>
        </row>
        <row r="11582">
          <cell r="B11582">
            <v>0</v>
          </cell>
          <cell r="C11582">
            <v>0</v>
          </cell>
          <cell r="D11582">
            <v>0</v>
          </cell>
          <cell r="E11582">
            <v>0</v>
          </cell>
        </row>
        <row r="11583">
          <cell r="B11583">
            <v>0</v>
          </cell>
          <cell r="C11583">
            <v>0</v>
          </cell>
          <cell r="D11583">
            <v>0</v>
          </cell>
          <cell r="E11583">
            <v>0</v>
          </cell>
        </row>
        <row r="11584">
          <cell r="B11584">
            <v>0</v>
          </cell>
          <cell r="C11584">
            <v>0</v>
          </cell>
          <cell r="D11584">
            <v>0</v>
          </cell>
          <cell r="E11584">
            <v>0</v>
          </cell>
        </row>
        <row r="11585">
          <cell r="B11585">
            <v>0</v>
          </cell>
          <cell r="C11585">
            <v>0</v>
          </cell>
          <cell r="D11585">
            <v>0</v>
          </cell>
          <cell r="E11585">
            <v>0</v>
          </cell>
        </row>
        <row r="11586">
          <cell r="B11586">
            <v>0</v>
          </cell>
          <cell r="C11586">
            <v>0</v>
          </cell>
          <cell r="D11586">
            <v>0</v>
          </cell>
          <cell r="E11586">
            <v>0</v>
          </cell>
        </row>
        <row r="11587">
          <cell r="B11587">
            <v>0</v>
          </cell>
          <cell r="C11587">
            <v>0</v>
          </cell>
          <cell r="D11587">
            <v>0</v>
          </cell>
          <cell r="E11587">
            <v>0</v>
          </cell>
        </row>
        <row r="11588">
          <cell r="B11588">
            <v>0</v>
          </cell>
          <cell r="C11588">
            <v>0</v>
          </cell>
          <cell r="D11588">
            <v>0</v>
          </cell>
          <cell r="E11588">
            <v>0</v>
          </cell>
        </row>
        <row r="11589">
          <cell r="B11589">
            <v>0</v>
          </cell>
          <cell r="C11589">
            <v>0</v>
          </cell>
          <cell r="D11589">
            <v>0</v>
          </cell>
          <cell r="E11589">
            <v>0</v>
          </cell>
        </row>
        <row r="11590">
          <cell r="B11590">
            <v>0</v>
          </cell>
          <cell r="C11590">
            <v>0</v>
          </cell>
          <cell r="D11590">
            <v>0</v>
          </cell>
          <cell r="E11590">
            <v>0</v>
          </cell>
        </row>
        <row r="11591">
          <cell r="B11591">
            <v>0</v>
          </cell>
          <cell r="C11591">
            <v>0</v>
          </cell>
          <cell r="D11591">
            <v>0</v>
          </cell>
          <cell r="E11591">
            <v>0</v>
          </cell>
        </row>
        <row r="11592">
          <cell r="B11592">
            <v>0</v>
          </cell>
          <cell r="C11592">
            <v>0</v>
          </cell>
          <cell r="D11592">
            <v>0</v>
          </cell>
          <cell r="E11592">
            <v>0</v>
          </cell>
        </row>
        <row r="11593">
          <cell r="B11593">
            <v>0</v>
          </cell>
          <cell r="C11593">
            <v>0</v>
          </cell>
          <cell r="D11593">
            <v>0</v>
          </cell>
          <cell r="E11593">
            <v>0</v>
          </cell>
        </row>
        <row r="11594">
          <cell r="B11594">
            <v>0</v>
          </cell>
          <cell r="C11594">
            <v>0</v>
          </cell>
          <cell r="D11594">
            <v>0</v>
          </cell>
          <cell r="E11594">
            <v>0</v>
          </cell>
        </row>
        <row r="11595">
          <cell r="B11595">
            <v>0</v>
          </cell>
          <cell r="C11595">
            <v>0</v>
          </cell>
          <cell r="D11595">
            <v>0</v>
          </cell>
          <cell r="E11595">
            <v>0</v>
          </cell>
        </row>
        <row r="11596">
          <cell r="B11596">
            <v>0</v>
          </cell>
          <cell r="C11596">
            <v>0</v>
          </cell>
          <cell r="D11596">
            <v>0</v>
          </cell>
          <cell r="E11596">
            <v>0</v>
          </cell>
        </row>
        <row r="11597">
          <cell r="B11597">
            <v>0</v>
          </cell>
          <cell r="C11597">
            <v>0</v>
          </cell>
          <cell r="D11597">
            <v>0</v>
          </cell>
          <cell r="E11597">
            <v>0</v>
          </cell>
        </row>
        <row r="11598">
          <cell r="B11598">
            <v>0</v>
          </cell>
          <cell r="C11598">
            <v>0</v>
          </cell>
          <cell r="D11598">
            <v>0</v>
          </cell>
          <cell r="E11598">
            <v>0</v>
          </cell>
        </row>
        <row r="11599">
          <cell r="B11599">
            <v>0</v>
          </cell>
          <cell r="C11599">
            <v>0</v>
          </cell>
          <cell r="D11599">
            <v>0</v>
          </cell>
          <cell r="E11599">
            <v>0</v>
          </cell>
        </row>
        <row r="11600">
          <cell r="B11600">
            <v>0</v>
          </cell>
          <cell r="C11600">
            <v>0</v>
          </cell>
          <cell r="D11600">
            <v>0</v>
          </cell>
          <cell r="E11600">
            <v>0</v>
          </cell>
        </row>
        <row r="11601">
          <cell r="B11601">
            <v>0</v>
          </cell>
          <cell r="C11601">
            <v>0</v>
          </cell>
          <cell r="D11601">
            <v>0</v>
          </cell>
          <cell r="E11601">
            <v>0</v>
          </cell>
        </row>
        <row r="11602">
          <cell r="B11602">
            <v>0</v>
          </cell>
          <cell r="C11602">
            <v>0</v>
          </cell>
          <cell r="D11602">
            <v>0</v>
          </cell>
          <cell r="E11602">
            <v>0</v>
          </cell>
        </row>
        <row r="11603">
          <cell r="B11603">
            <v>0</v>
          </cell>
          <cell r="C11603">
            <v>0</v>
          </cell>
          <cell r="D11603">
            <v>0</v>
          </cell>
          <cell r="E11603">
            <v>0</v>
          </cell>
        </row>
        <row r="11604">
          <cell r="B11604">
            <v>0</v>
          </cell>
          <cell r="C11604">
            <v>0</v>
          </cell>
          <cell r="D11604">
            <v>0</v>
          </cell>
          <cell r="E11604">
            <v>0</v>
          </cell>
        </row>
        <row r="11605">
          <cell r="B11605">
            <v>0</v>
          </cell>
          <cell r="C11605">
            <v>0</v>
          </cell>
          <cell r="D11605">
            <v>0</v>
          </cell>
          <cell r="E11605">
            <v>0</v>
          </cell>
        </row>
        <row r="11606">
          <cell r="B11606">
            <v>0</v>
          </cell>
          <cell r="C11606">
            <v>0</v>
          </cell>
          <cell r="D11606">
            <v>0</v>
          </cell>
          <cell r="E11606">
            <v>0</v>
          </cell>
        </row>
        <row r="11607">
          <cell r="B11607">
            <v>0</v>
          </cell>
          <cell r="C11607">
            <v>0</v>
          </cell>
          <cell r="D11607">
            <v>0</v>
          </cell>
          <cell r="E11607">
            <v>0</v>
          </cell>
        </row>
        <row r="11608">
          <cell r="B11608">
            <v>0</v>
          </cell>
          <cell r="C11608">
            <v>0</v>
          </cell>
          <cell r="D11608">
            <v>0</v>
          </cell>
          <cell r="E11608">
            <v>0</v>
          </cell>
        </row>
        <row r="11609">
          <cell r="B11609">
            <v>0</v>
          </cell>
          <cell r="C11609">
            <v>0</v>
          </cell>
          <cell r="D11609">
            <v>0</v>
          </cell>
          <cell r="E11609">
            <v>0</v>
          </cell>
        </row>
        <row r="11610">
          <cell r="B11610">
            <v>0</v>
          </cell>
          <cell r="C11610">
            <v>0</v>
          </cell>
          <cell r="D11610">
            <v>0</v>
          </cell>
          <cell r="E11610">
            <v>0</v>
          </cell>
        </row>
        <row r="11611">
          <cell r="B11611">
            <v>0</v>
          </cell>
          <cell r="C11611">
            <v>0</v>
          </cell>
          <cell r="D11611">
            <v>0</v>
          </cell>
          <cell r="E11611">
            <v>0</v>
          </cell>
        </row>
        <row r="11612">
          <cell r="B11612">
            <v>0</v>
          </cell>
          <cell r="C11612">
            <v>0</v>
          </cell>
          <cell r="D11612">
            <v>0</v>
          </cell>
          <cell r="E11612">
            <v>0</v>
          </cell>
        </row>
        <row r="11613">
          <cell r="B11613">
            <v>0</v>
          </cell>
          <cell r="C11613">
            <v>0</v>
          </cell>
          <cell r="D11613">
            <v>0</v>
          </cell>
          <cell r="E11613">
            <v>0</v>
          </cell>
        </row>
        <row r="11614">
          <cell r="B11614">
            <v>0</v>
          </cell>
          <cell r="C11614">
            <v>0</v>
          </cell>
          <cell r="D11614">
            <v>0</v>
          </cell>
          <cell r="E11614">
            <v>0</v>
          </cell>
        </row>
        <row r="11615">
          <cell r="B11615">
            <v>0</v>
          </cell>
          <cell r="C11615">
            <v>0</v>
          </cell>
          <cell r="D11615">
            <v>0</v>
          </cell>
          <cell r="E11615">
            <v>0</v>
          </cell>
        </row>
        <row r="11616">
          <cell r="B11616">
            <v>0</v>
          </cell>
          <cell r="C11616">
            <v>0</v>
          </cell>
          <cell r="D11616">
            <v>0</v>
          </cell>
          <cell r="E11616">
            <v>0</v>
          </cell>
        </row>
        <row r="11617">
          <cell r="B11617">
            <v>0</v>
          </cell>
          <cell r="C11617">
            <v>0</v>
          </cell>
          <cell r="D11617">
            <v>0</v>
          </cell>
          <cell r="E11617">
            <v>0</v>
          </cell>
        </row>
        <row r="11618">
          <cell r="B11618">
            <v>0</v>
          </cell>
          <cell r="C11618">
            <v>0</v>
          </cell>
          <cell r="D11618">
            <v>0</v>
          </cell>
          <cell r="E11618">
            <v>0</v>
          </cell>
        </row>
        <row r="11619">
          <cell r="B11619">
            <v>0</v>
          </cell>
          <cell r="C11619">
            <v>0</v>
          </cell>
          <cell r="D11619">
            <v>0</v>
          </cell>
          <cell r="E11619">
            <v>0</v>
          </cell>
        </row>
        <row r="11620">
          <cell r="B11620">
            <v>0</v>
          </cell>
          <cell r="C11620">
            <v>0</v>
          </cell>
          <cell r="D11620">
            <v>0</v>
          </cell>
          <cell r="E11620">
            <v>0</v>
          </cell>
        </row>
        <row r="11621">
          <cell r="B11621">
            <v>0</v>
          </cell>
          <cell r="C11621">
            <v>0</v>
          </cell>
          <cell r="D11621">
            <v>0</v>
          </cell>
          <cell r="E11621">
            <v>0</v>
          </cell>
        </row>
        <row r="11622">
          <cell r="B11622">
            <v>0</v>
          </cell>
          <cell r="C11622">
            <v>0</v>
          </cell>
          <cell r="D11622">
            <v>0</v>
          </cell>
          <cell r="E11622">
            <v>0</v>
          </cell>
        </row>
        <row r="11623">
          <cell r="B11623">
            <v>0</v>
          </cell>
          <cell r="C11623">
            <v>0</v>
          </cell>
          <cell r="D11623">
            <v>0</v>
          </cell>
          <cell r="E11623">
            <v>0</v>
          </cell>
        </row>
        <row r="11624">
          <cell r="B11624">
            <v>0</v>
          </cell>
          <cell r="C11624">
            <v>0</v>
          </cell>
          <cell r="D11624">
            <v>0</v>
          </cell>
          <cell r="E11624">
            <v>0</v>
          </cell>
        </row>
        <row r="11625">
          <cell r="B11625">
            <v>0</v>
          </cell>
          <cell r="C11625">
            <v>0</v>
          </cell>
          <cell r="D11625">
            <v>0</v>
          </cell>
          <cell r="E11625">
            <v>0</v>
          </cell>
        </row>
        <row r="11626">
          <cell r="B11626">
            <v>0</v>
          </cell>
          <cell r="C11626">
            <v>0</v>
          </cell>
          <cell r="D11626">
            <v>0</v>
          </cell>
          <cell r="E11626">
            <v>0</v>
          </cell>
        </row>
        <row r="11627">
          <cell r="B11627">
            <v>0</v>
          </cell>
          <cell r="C11627">
            <v>0</v>
          </cell>
          <cell r="D11627">
            <v>0</v>
          </cell>
          <cell r="E11627">
            <v>0</v>
          </cell>
        </row>
        <row r="11628">
          <cell r="B11628">
            <v>0</v>
          </cell>
          <cell r="C11628">
            <v>0</v>
          </cell>
          <cell r="D11628">
            <v>0</v>
          </cell>
          <cell r="E11628">
            <v>0</v>
          </cell>
        </row>
        <row r="11629">
          <cell r="B11629">
            <v>0</v>
          </cell>
          <cell r="C11629">
            <v>0</v>
          </cell>
          <cell r="D11629">
            <v>0</v>
          </cell>
          <cell r="E11629">
            <v>0</v>
          </cell>
        </row>
        <row r="11630">
          <cell r="B11630">
            <v>0</v>
          </cell>
          <cell r="C11630">
            <v>0</v>
          </cell>
          <cell r="D11630">
            <v>0</v>
          </cell>
          <cell r="E11630">
            <v>0</v>
          </cell>
        </row>
        <row r="11631">
          <cell r="B11631">
            <v>0</v>
          </cell>
          <cell r="C11631">
            <v>0</v>
          </cell>
          <cell r="D11631">
            <v>0</v>
          </cell>
          <cell r="E11631">
            <v>0</v>
          </cell>
        </row>
        <row r="11632">
          <cell r="B11632">
            <v>0</v>
          </cell>
          <cell r="C11632">
            <v>0</v>
          </cell>
          <cell r="D11632">
            <v>0</v>
          </cell>
          <cell r="E11632">
            <v>0</v>
          </cell>
        </row>
        <row r="11633">
          <cell r="B11633">
            <v>0</v>
          </cell>
          <cell r="C11633">
            <v>0</v>
          </cell>
          <cell r="D11633">
            <v>0</v>
          </cell>
          <cell r="E11633">
            <v>0</v>
          </cell>
        </row>
        <row r="11634">
          <cell r="B11634">
            <v>0</v>
          </cell>
          <cell r="C11634">
            <v>0</v>
          </cell>
          <cell r="D11634">
            <v>0</v>
          </cell>
          <cell r="E11634">
            <v>0</v>
          </cell>
        </row>
        <row r="11635">
          <cell r="B11635">
            <v>0</v>
          </cell>
          <cell r="C11635">
            <v>0</v>
          </cell>
          <cell r="D11635">
            <v>0</v>
          </cell>
          <cell r="E11635">
            <v>0</v>
          </cell>
        </row>
        <row r="11636">
          <cell r="B11636">
            <v>0</v>
          </cell>
          <cell r="C11636">
            <v>0</v>
          </cell>
          <cell r="D11636">
            <v>0</v>
          </cell>
          <cell r="E11636">
            <v>0</v>
          </cell>
        </row>
        <row r="11637">
          <cell r="B11637">
            <v>0</v>
          </cell>
          <cell r="C11637">
            <v>0</v>
          </cell>
          <cell r="D11637">
            <v>0</v>
          </cell>
          <cell r="E11637">
            <v>0</v>
          </cell>
        </row>
        <row r="11638">
          <cell r="B11638">
            <v>0</v>
          </cell>
          <cell r="C11638">
            <v>0</v>
          </cell>
          <cell r="D11638">
            <v>0</v>
          </cell>
          <cell r="E11638">
            <v>0</v>
          </cell>
        </row>
        <row r="11639">
          <cell r="B11639">
            <v>0</v>
          </cell>
          <cell r="C11639">
            <v>0</v>
          </cell>
          <cell r="D11639">
            <v>0</v>
          </cell>
          <cell r="E11639">
            <v>0</v>
          </cell>
        </row>
        <row r="11640">
          <cell r="B11640">
            <v>0</v>
          </cell>
          <cell r="C11640">
            <v>0</v>
          </cell>
          <cell r="D11640">
            <v>0</v>
          </cell>
          <cell r="E11640">
            <v>0</v>
          </cell>
        </row>
        <row r="11641">
          <cell r="B11641">
            <v>0</v>
          </cell>
          <cell r="C11641">
            <v>0</v>
          </cell>
          <cell r="D11641">
            <v>0</v>
          </cell>
          <cell r="E11641">
            <v>0</v>
          </cell>
        </row>
        <row r="11642">
          <cell r="B11642">
            <v>0</v>
          </cell>
          <cell r="C11642">
            <v>0</v>
          </cell>
          <cell r="D11642">
            <v>0</v>
          </cell>
          <cell r="E11642">
            <v>0</v>
          </cell>
        </row>
        <row r="11643">
          <cell r="B11643">
            <v>0</v>
          </cell>
          <cell r="C11643">
            <v>0</v>
          </cell>
          <cell r="D11643">
            <v>0</v>
          </cell>
          <cell r="E11643">
            <v>0</v>
          </cell>
        </row>
        <row r="11644">
          <cell r="B11644">
            <v>0</v>
          </cell>
          <cell r="C11644">
            <v>0</v>
          </cell>
          <cell r="D11644">
            <v>0</v>
          </cell>
          <cell r="E11644">
            <v>0</v>
          </cell>
        </row>
        <row r="11645">
          <cell r="B11645">
            <v>0</v>
          </cell>
          <cell r="C11645">
            <v>0</v>
          </cell>
          <cell r="D11645">
            <v>0</v>
          </cell>
          <cell r="E11645">
            <v>0</v>
          </cell>
        </row>
        <row r="11646">
          <cell r="B11646">
            <v>0</v>
          </cell>
          <cell r="C11646">
            <v>0</v>
          </cell>
          <cell r="D11646">
            <v>0</v>
          </cell>
          <cell r="E11646">
            <v>0</v>
          </cell>
        </row>
        <row r="11647">
          <cell r="B11647">
            <v>0</v>
          </cell>
          <cell r="C11647">
            <v>0</v>
          </cell>
          <cell r="D11647">
            <v>0</v>
          </cell>
          <cell r="E11647">
            <v>0</v>
          </cell>
        </row>
        <row r="11648">
          <cell r="B11648">
            <v>0</v>
          </cell>
          <cell r="C11648">
            <v>0</v>
          </cell>
          <cell r="D11648">
            <v>0</v>
          </cell>
          <cell r="E11648">
            <v>0</v>
          </cell>
        </row>
        <row r="11649">
          <cell r="B11649">
            <v>0</v>
          </cell>
          <cell r="C11649">
            <v>0</v>
          </cell>
          <cell r="D11649">
            <v>0</v>
          </cell>
          <cell r="E11649">
            <v>0</v>
          </cell>
        </row>
        <row r="11650">
          <cell r="B11650">
            <v>0</v>
          </cell>
          <cell r="C11650">
            <v>0</v>
          </cell>
          <cell r="D11650">
            <v>0</v>
          </cell>
          <cell r="E11650">
            <v>0</v>
          </cell>
        </row>
        <row r="11651">
          <cell r="B11651">
            <v>0</v>
          </cell>
          <cell r="C11651">
            <v>0</v>
          </cell>
          <cell r="D11651">
            <v>0</v>
          </cell>
          <cell r="E11651">
            <v>0</v>
          </cell>
        </row>
        <row r="11652">
          <cell r="B11652">
            <v>0</v>
          </cell>
          <cell r="C11652">
            <v>0</v>
          </cell>
          <cell r="D11652">
            <v>0</v>
          </cell>
          <cell r="E11652">
            <v>0</v>
          </cell>
        </row>
        <row r="11653">
          <cell r="B11653">
            <v>0</v>
          </cell>
          <cell r="C11653">
            <v>0</v>
          </cell>
          <cell r="D11653">
            <v>0</v>
          </cell>
          <cell r="E11653">
            <v>0</v>
          </cell>
        </row>
        <row r="11654">
          <cell r="B11654">
            <v>0</v>
          </cell>
          <cell r="C11654">
            <v>0</v>
          </cell>
          <cell r="D11654">
            <v>0</v>
          </cell>
          <cell r="E11654">
            <v>0</v>
          </cell>
        </row>
        <row r="11655">
          <cell r="B11655">
            <v>0</v>
          </cell>
          <cell r="C11655">
            <v>0</v>
          </cell>
          <cell r="D11655">
            <v>0</v>
          </cell>
          <cell r="E11655">
            <v>0</v>
          </cell>
        </row>
        <row r="11656">
          <cell r="B11656">
            <v>0</v>
          </cell>
          <cell r="C11656">
            <v>0</v>
          </cell>
          <cell r="D11656">
            <v>0</v>
          </cell>
          <cell r="E11656">
            <v>0</v>
          </cell>
        </row>
        <row r="11657">
          <cell r="B11657">
            <v>0</v>
          </cell>
          <cell r="C11657">
            <v>0</v>
          </cell>
          <cell r="D11657">
            <v>0</v>
          </cell>
          <cell r="E11657">
            <v>0</v>
          </cell>
        </row>
        <row r="11658">
          <cell r="B11658">
            <v>0</v>
          </cell>
          <cell r="C11658">
            <v>0</v>
          </cell>
          <cell r="D11658">
            <v>0</v>
          </cell>
          <cell r="E11658">
            <v>0</v>
          </cell>
        </row>
        <row r="11659">
          <cell r="B11659">
            <v>0</v>
          </cell>
          <cell r="C11659">
            <v>0</v>
          </cell>
          <cell r="D11659">
            <v>0</v>
          </cell>
          <cell r="E11659">
            <v>0</v>
          </cell>
        </row>
        <row r="11660">
          <cell r="B11660">
            <v>0</v>
          </cell>
          <cell r="C11660">
            <v>0</v>
          </cell>
          <cell r="D11660">
            <v>0</v>
          </cell>
          <cell r="E11660">
            <v>0</v>
          </cell>
        </row>
        <row r="11661">
          <cell r="B11661">
            <v>0</v>
          </cell>
          <cell r="C11661">
            <v>0</v>
          </cell>
          <cell r="D11661">
            <v>0</v>
          </cell>
          <cell r="E11661">
            <v>0</v>
          </cell>
        </row>
        <row r="11662">
          <cell r="B11662">
            <v>0</v>
          </cell>
          <cell r="C11662">
            <v>0</v>
          </cell>
          <cell r="D11662">
            <v>0</v>
          </cell>
          <cell r="E11662">
            <v>0</v>
          </cell>
        </row>
        <row r="11663">
          <cell r="B11663">
            <v>0</v>
          </cell>
          <cell r="C11663">
            <v>0</v>
          </cell>
          <cell r="D11663">
            <v>0</v>
          </cell>
          <cell r="E11663">
            <v>0</v>
          </cell>
        </row>
        <row r="11664">
          <cell r="B11664">
            <v>0</v>
          </cell>
          <cell r="C11664">
            <v>0</v>
          </cell>
          <cell r="D11664">
            <v>0</v>
          </cell>
          <cell r="E11664">
            <v>0</v>
          </cell>
        </row>
        <row r="11665">
          <cell r="B11665">
            <v>0</v>
          </cell>
          <cell r="C11665">
            <v>0</v>
          </cell>
          <cell r="D11665">
            <v>0</v>
          </cell>
          <cell r="E11665">
            <v>0</v>
          </cell>
        </row>
        <row r="11666">
          <cell r="B11666">
            <v>0</v>
          </cell>
          <cell r="C11666">
            <v>0</v>
          </cell>
          <cell r="D11666">
            <v>0</v>
          </cell>
          <cell r="E11666">
            <v>0</v>
          </cell>
        </row>
        <row r="11667">
          <cell r="B11667">
            <v>0</v>
          </cell>
          <cell r="C11667">
            <v>0</v>
          </cell>
          <cell r="D11667">
            <v>0</v>
          </cell>
          <cell r="E11667">
            <v>0</v>
          </cell>
        </row>
        <row r="11668">
          <cell r="B11668">
            <v>0</v>
          </cell>
          <cell r="C11668">
            <v>0</v>
          </cell>
          <cell r="D11668">
            <v>0</v>
          </cell>
          <cell r="E11668">
            <v>0</v>
          </cell>
        </row>
        <row r="11669">
          <cell r="B11669">
            <v>0</v>
          </cell>
          <cell r="C11669">
            <v>0</v>
          </cell>
          <cell r="D11669">
            <v>0</v>
          </cell>
          <cell r="E11669">
            <v>0</v>
          </cell>
        </row>
        <row r="11670">
          <cell r="B11670">
            <v>0</v>
          </cell>
          <cell r="C11670">
            <v>0</v>
          </cell>
          <cell r="D11670">
            <v>0</v>
          </cell>
          <cell r="E11670">
            <v>0</v>
          </cell>
        </row>
        <row r="11671">
          <cell r="B11671">
            <v>0</v>
          </cell>
          <cell r="C11671">
            <v>0</v>
          </cell>
          <cell r="D11671">
            <v>0</v>
          </cell>
          <cell r="E11671">
            <v>0</v>
          </cell>
        </row>
        <row r="11672">
          <cell r="B11672">
            <v>0</v>
          </cell>
          <cell r="C11672">
            <v>0</v>
          </cell>
          <cell r="D11672">
            <v>0</v>
          </cell>
          <cell r="E11672">
            <v>0</v>
          </cell>
        </row>
        <row r="11673">
          <cell r="B11673">
            <v>0</v>
          </cell>
          <cell r="C11673">
            <v>0</v>
          </cell>
          <cell r="D11673">
            <v>0</v>
          </cell>
          <cell r="E11673">
            <v>0</v>
          </cell>
        </row>
        <row r="11674">
          <cell r="B11674">
            <v>0</v>
          </cell>
          <cell r="C11674">
            <v>0</v>
          </cell>
          <cell r="D11674">
            <v>0</v>
          </cell>
          <cell r="E11674">
            <v>0</v>
          </cell>
        </row>
        <row r="11675">
          <cell r="B11675">
            <v>0</v>
          </cell>
          <cell r="C11675">
            <v>0</v>
          </cell>
          <cell r="D11675">
            <v>0</v>
          </cell>
          <cell r="E11675">
            <v>0</v>
          </cell>
        </row>
        <row r="11676">
          <cell r="B11676">
            <v>0</v>
          </cell>
          <cell r="C11676">
            <v>0</v>
          </cell>
          <cell r="D11676">
            <v>0</v>
          </cell>
          <cell r="E11676">
            <v>0</v>
          </cell>
        </row>
        <row r="11677">
          <cell r="B11677">
            <v>0</v>
          </cell>
          <cell r="C11677">
            <v>0</v>
          </cell>
          <cell r="D11677">
            <v>0</v>
          </cell>
          <cell r="E11677">
            <v>0</v>
          </cell>
        </row>
        <row r="11678">
          <cell r="B11678">
            <v>0</v>
          </cell>
          <cell r="C11678">
            <v>0</v>
          </cell>
          <cell r="D11678">
            <v>0</v>
          </cell>
          <cell r="E11678">
            <v>0</v>
          </cell>
        </row>
        <row r="11679">
          <cell r="B11679">
            <v>0</v>
          </cell>
          <cell r="C11679">
            <v>0</v>
          </cell>
          <cell r="D11679">
            <v>0</v>
          </cell>
          <cell r="E11679">
            <v>0</v>
          </cell>
        </row>
        <row r="11680">
          <cell r="B11680">
            <v>0</v>
          </cell>
          <cell r="C11680">
            <v>0</v>
          </cell>
          <cell r="D11680">
            <v>0</v>
          </cell>
          <cell r="E11680">
            <v>0</v>
          </cell>
        </row>
        <row r="11681">
          <cell r="B11681">
            <v>0</v>
          </cell>
          <cell r="C11681">
            <v>0</v>
          </cell>
          <cell r="D11681">
            <v>0</v>
          </cell>
          <cell r="E11681">
            <v>0</v>
          </cell>
        </row>
        <row r="11682">
          <cell r="B11682">
            <v>0</v>
          </cell>
          <cell r="C11682">
            <v>0</v>
          </cell>
          <cell r="D11682">
            <v>0</v>
          </cell>
          <cell r="E11682">
            <v>0</v>
          </cell>
        </row>
        <row r="11683">
          <cell r="B11683">
            <v>0</v>
          </cell>
          <cell r="C11683">
            <v>0</v>
          </cell>
          <cell r="D11683">
            <v>0</v>
          </cell>
          <cell r="E11683">
            <v>0</v>
          </cell>
        </row>
        <row r="11684">
          <cell r="B11684">
            <v>0</v>
          </cell>
          <cell r="C11684">
            <v>0</v>
          </cell>
          <cell r="D11684">
            <v>0</v>
          </cell>
          <cell r="E11684">
            <v>0</v>
          </cell>
        </row>
        <row r="11685">
          <cell r="B11685">
            <v>0</v>
          </cell>
          <cell r="C11685">
            <v>0</v>
          </cell>
          <cell r="D11685">
            <v>0</v>
          </cell>
          <cell r="E11685">
            <v>0</v>
          </cell>
        </row>
        <row r="11686">
          <cell r="B11686">
            <v>0</v>
          </cell>
          <cell r="C11686">
            <v>0</v>
          </cell>
          <cell r="D11686">
            <v>0</v>
          </cell>
          <cell r="E11686">
            <v>0</v>
          </cell>
        </row>
        <row r="11687">
          <cell r="B11687">
            <v>0</v>
          </cell>
          <cell r="C11687">
            <v>0</v>
          </cell>
          <cell r="D11687">
            <v>0</v>
          </cell>
          <cell r="E11687">
            <v>0</v>
          </cell>
        </row>
        <row r="11688">
          <cell r="B11688">
            <v>0</v>
          </cell>
          <cell r="C11688">
            <v>0</v>
          </cell>
          <cell r="D11688">
            <v>0</v>
          </cell>
          <cell r="E11688">
            <v>0</v>
          </cell>
        </row>
        <row r="11689">
          <cell r="B11689">
            <v>0</v>
          </cell>
          <cell r="C11689">
            <v>0</v>
          </cell>
          <cell r="D11689">
            <v>0</v>
          </cell>
          <cell r="E11689">
            <v>0</v>
          </cell>
        </row>
        <row r="11690">
          <cell r="B11690">
            <v>0</v>
          </cell>
          <cell r="C11690">
            <v>0</v>
          </cell>
          <cell r="D11690">
            <v>0</v>
          </cell>
          <cell r="E11690">
            <v>0</v>
          </cell>
        </row>
        <row r="11691">
          <cell r="B11691">
            <v>0</v>
          </cell>
          <cell r="C11691">
            <v>0</v>
          </cell>
          <cell r="D11691">
            <v>0</v>
          </cell>
          <cell r="E11691">
            <v>0</v>
          </cell>
        </row>
        <row r="11692">
          <cell r="B11692">
            <v>0</v>
          </cell>
          <cell r="C11692">
            <v>0</v>
          </cell>
          <cell r="D11692">
            <v>0</v>
          </cell>
          <cell r="E11692">
            <v>0</v>
          </cell>
        </row>
        <row r="11693">
          <cell r="B11693">
            <v>0</v>
          </cell>
          <cell r="C11693">
            <v>0</v>
          </cell>
          <cell r="D11693">
            <v>0</v>
          </cell>
          <cell r="E11693">
            <v>0</v>
          </cell>
        </row>
        <row r="11694">
          <cell r="B11694">
            <v>0</v>
          </cell>
          <cell r="C11694">
            <v>0</v>
          </cell>
          <cell r="D11694">
            <v>0</v>
          </cell>
          <cell r="E11694">
            <v>0</v>
          </cell>
        </row>
        <row r="11695">
          <cell r="B11695">
            <v>0</v>
          </cell>
          <cell r="C11695">
            <v>0</v>
          </cell>
          <cell r="D11695">
            <v>0</v>
          </cell>
          <cell r="E11695">
            <v>0</v>
          </cell>
        </row>
        <row r="11696">
          <cell r="B11696">
            <v>0</v>
          </cell>
          <cell r="C11696">
            <v>0</v>
          </cell>
          <cell r="D11696">
            <v>0</v>
          </cell>
          <cell r="E11696">
            <v>0</v>
          </cell>
        </row>
        <row r="11697">
          <cell r="B11697">
            <v>0</v>
          </cell>
          <cell r="C11697">
            <v>0</v>
          </cell>
          <cell r="D11697">
            <v>0</v>
          </cell>
          <cell r="E11697">
            <v>0</v>
          </cell>
        </row>
        <row r="11698">
          <cell r="B11698">
            <v>0</v>
          </cell>
          <cell r="C11698">
            <v>0</v>
          </cell>
          <cell r="D11698">
            <v>0</v>
          </cell>
          <cell r="E11698">
            <v>0</v>
          </cell>
        </row>
        <row r="11699">
          <cell r="B11699">
            <v>0</v>
          </cell>
          <cell r="C11699">
            <v>0</v>
          </cell>
          <cell r="D11699">
            <v>0</v>
          </cell>
          <cell r="E11699">
            <v>0</v>
          </cell>
        </row>
        <row r="11700">
          <cell r="B11700">
            <v>0</v>
          </cell>
          <cell r="C11700">
            <v>0</v>
          </cell>
          <cell r="D11700">
            <v>0</v>
          </cell>
          <cell r="E11700">
            <v>0</v>
          </cell>
        </row>
        <row r="11701">
          <cell r="B11701">
            <v>0</v>
          </cell>
          <cell r="C11701">
            <v>0</v>
          </cell>
          <cell r="D11701">
            <v>0</v>
          </cell>
          <cell r="E11701">
            <v>0</v>
          </cell>
        </row>
        <row r="11702">
          <cell r="B11702">
            <v>0</v>
          </cell>
          <cell r="C11702">
            <v>0</v>
          </cell>
          <cell r="D11702">
            <v>0</v>
          </cell>
          <cell r="E11702">
            <v>0</v>
          </cell>
        </row>
        <row r="11703">
          <cell r="B11703">
            <v>0</v>
          </cell>
          <cell r="C11703">
            <v>0</v>
          </cell>
          <cell r="D11703">
            <v>0</v>
          </cell>
          <cell r="E11703">
            <v>0</v>
          </cell>
        </row>
        <row r="11704">
          <cell r="B11704">
            <v>0</v>
          </cell>
          <cell r="C11704">
            <v>0</v>
          </cell>
          <cell r="D11704">
            <v>0</v>
          </cell>
          <cell r="E11704">
            <v>0</v>
          </cell>
        </row>
        <row r="11705">
          <cell r="B11705">
            <v>0</v>
          </cell>
          <cell r="C11705">
            <v>0</v>
          </cell>
          <cell r="D11705">
            <v>0</v>
          </cell>
          <cell r="E11705">
            <v>0</v>
          </cell>
        </row>
        <row r="11706">
          <cell r="B11706">
            <v>0</v>
          </cell>
          <cell r="C11706">
            <v>0</v>
          </cell>
          <cell r="D11706">
            <v>0</v>
          </cell>
          <cell r="E11706">
            <v>0</v>
          </cell>
        </row>
        <row r="11707">
          <cell r="B11707">
            <v>0</v>
          </cell>
          <cell r="C11707">
            <v>0</v>
          </cell>
          <cell r="D11707">
            <v>0</v>
          </cell>
          <cell r="E11707">
            <v>0</v>
          </cell>
        </row>
        <row r="11708">
          <cell r="B11708">
            <v>0</v>
          </cell>
          <cell r="C11708">
            <v>0</v>
          </cell>
          <cell r="D11708">
            <v>0</v>
          </cell>
          <cell r="E11708">
            <v>0</v>
          </cell>
        </row>
        <row r="11709">
          <cell r="B11709">
            <v>0</v>
          </cell>
          <cell r="C11709">
            <v>0</v>
          </cell>
          <cell r="D11709">
            <v>0</v>
          </cell>
          <cell r="E11709">
            <v>0</v>
          </cell>
        </row>
        <row r="11710">
          <cell r="B11710">
            <v>0</v>
          </cell>
          <cell r="C11710">
            <v>0</v>
          </cell>
          <cell r="D11710">
            <v>0</v>
          </cell>
          <cell r="E11710">
            <v>0</v>
          </cell>
        </row>
        <row r="11711">
          <cell r="B11711">
            <v>0</v>
          </cell>
          <cell r="C11711">
            <v>0</v>
          </cell>
          <cell r="D11711">
            <v>0</v>
          </cell>
          <cell r="E11711">
            <v>0</v>
          </cell>
        </row>
        <row r="11712">
          <cell r="B11712">
            <v>0</v>
          </cell>
          <cell r="C11712">
            <v>0</v>
          </cell>
          <cell r="D11712">
            <v>0</v>
          </cell>
          <cell r="E11712">
            <v>0</v>
          </cell>
        </row>
        <row r="11713">
          <cell r="B11713">
            <v>0</v>
          </cell>
          <cell r="C11713">
            <v>0</v>
          </cell>
          <cell r="D11713">
            <v>0</v>
          </cell>
          <cell r="E11713">
            <v>0</v>
          </cell>
        </row>
        <row r="11714">
          <cell r="B11714">
            <v>0</v>
          </cell>
          <cell r="C11714">
            <v>0</v>
          </cell>
          <cell r="D11714">
            <v>0</v>
          </cell>
          <cell r="E11714">
            <v>0</v>
          </cell>
        </row>
        <row r="11715">
          <cell r="B11715">
            <v>0</v>
          </cell>
          <cell r="C11715">
            <v>0</v>
          </cell>
          <cell r="D11715">
            <v>0</v>
          </cell>
          <cell r="E11715">
            <v>0</v>
          </cell>
        </row>
        <row r="11716">
          <cell r="B11716">
            <v>0</v>
          </cell>
          <cell r="C11716">
            <v>0</v>
          </cell>
          <cell r="D11716">
            <v>0</v>
          </cell>
          <cell r="E11716">
            <v>0</v>
          </cell>
        </row>
        <row r="11717">
          <cell r="B11717">
            <v>0</v>
          </cell>
          <cell r="C11717">
            <v>0</v>
          </cell>
          <cell r="D11717">
            <v>0</v>
          </cell>
          <cell r="E11717">
            <v>0</v>
          </cell>
        </row>
        <row r="11718">
          <cell r="B11718">
            <v>0</v>
          </cell>
          <cell r="C11718">
            <v>0</v>
          </cell>
          <cell r="D11718">
            <v>0</v>
          </cell>
          <cell r="E11718">
            <v>0</v>
          </cell>
        </row>
        <row r="11719">
          <cell r="B11719">
            <v>0</v>
          </cell>
          <cell r="C11719">
            <v>0</v>
          </cell>
          <cell r="D11719">
            <v>0</v>
          </cell>
          <cell r="E11719">
            <v>0</v>
          </cell>
        </row>
        <row r="11720">
          <cell r="B11720">
            <v>0</v>
          </cell>
          <cell r="C11720">
            <v>0</v>
          </cell>
          <cell r="D11720">
            <v>0</v>
          </cell>
          <cell r="E11720">
            <v>0</v>
          </cell>
        </row>
        <row r="11721">
          <cell r="B11721">
            <v>0</v>
          </cell>
          <cell r="C11721">
            <v>0</v>
          </cell>
          <cell r="D11721">
            <v>0</v>
          </cell>
          <cell r="E11721">
            <v>0</v>
          </cell>
        </row>
        <row r="11722">
          <cell r="B11722">
            <v>0</v>
          </cell>
          <cell r="C11722">
            <v>0</v>
          </cell>
          <cell r="D11722">
            <v>0</v>
          </cell>
          <cell r="E11722">
            <v>0</v>
          </cell>
        </row>
        <row r="11723">
          <cell r="B11723">
            <v>0</v>
          </cell>
          <cell r="C11723">
            <v>0</v>
          </cell>
          <cell r="D11723">
            <v>0</v>
          </cell>
          <cell r="E11723">
            <v>0</v>
          </cell>
        </row>
        <row r="11724">
          <cell r="B11724">
            <v>0</v>
          </cell>
          <cell r="C11724">
            <v>0</v>
          </cell>
          <cell r="D11724">
            <v>0</v>
          </cell>
          <cell r="E11724">
            <v>0</v>
          </cell>
        </row>
        <row r="11725">
          <cell r="B11725">
            <v>0</v>
          </cell>
          <cell r="C11725">
            <v>0</v>
          </cell>
          <cell r="D11725">
            <v>0</v>
          </cell>
          <cell r="E11725">
            <v>0</v>
          </cell>
        </row>
        <row r="11726">
          <cell r="B11726">
            <v>0</v>
          </cell>
          <cell r="C11726">
            <v>0</v>
          </cell>
          <cell r="D11726">
            <v>0</v>
          </cell>
          <cell r="E11726">
            <v>0</v>
          </cell>
        </row>
        <row r="11727">
          <cell r="B11727">
            <v>0</v>
          </cell>
          <cell r="C11727">
            <v>0</v>
          </cell>
          <cell r="D11727">
            <v>0</v>
          </cell>
          <cell r="E11727">
            <v>0</v>
          </cell>
        </row>
        <row r="11728">
          <cell r="B11728">
            <v>0</v>
          </cell>
          <cell r="C11728">
            <v>0</v>
          </cell>
          <cell r="D11728">
            <v>0</v>
          </cell>
          <cell r="E11728">
            <v>0</v>
          </cell>
        </row>
        <row r="11729">
          <cell r="B11729">
            <v>0</v>
          </cell>
          <cell r="C11729">
            <v>0</v>
          </cell>
          <cell r="D11729">
            <v>0</v>
          </cell>
          <cell r="E11729">
            <v>0</v>
          </cell>
        </row>
        <row r="11730">
          <cell r="B11730">
            <v>0</v>
          </cell>
          <cell r="C11730">
            <v>0</v>
          </cell>
          <cell r="D11730">
            <v>0</v>
          </cell>
          <cell r="E11730">
            <v>0</v>
          </cell>
        </row>
        <row r="11731">
          <cell r="B11731">
            <v>0</v>
          </cell>
          <cell r="C11731">
            <v>0</v>
          </cell>
          <cell r="D11731">
            <v>0</v>
          </cell>
          <cell r="E11731">
            <v>0</v>
          </cell>
        </row>
        <row r="11732">
          <cell r="B11732">
            <v>0</v>
          </cell>
          <cell r="C11732">
            <v>0</v>
          </cell>
          <cell r="D11732">
            <v>0</v>
          </cell>
          <cell r="E11732">
            <v>0</v>
          </cell>
        </row>
        <row r="11733">
          <cell r="B11733">
            <v>0</v>
          </cell>
          <cell r="C11733">
            <v>0</v>
          </cell>
          <cell r="D11733">
            <v>0</v>
          </cell>
          <cell r="E11733">
            <v>0</v>
          </cell>
        </row>
        <row r="11734">
          <cell r="B11734">
            <v>0</v>
          </cell>
          <cell r="C11734">
            <v>0</v>
          </cell>
          <cell r="D11734">
            <v>0</v>
          </cell>
          <cell r="E11734">
            <v>0</v>
          </cell>
        </row>
        <row r="11735">
          <cell r="B11735">
            <v>0</v>
          </cell>
          <cell r="C11735">
            <v>0</v>
          </cell>
          <cell r="D11735">
            <v>0</v>
          </cell>
          <cell r="E11735">
            <v>0</v>
          </cell>
        </row>
        <row r="11736">
          <cell r="B11736">
            <v>0</v>
          </cell>
          <cell r="C11736">
            <v>0</v>
          </cell>
          <cell r="D11736">
            <v>0</v>
          </cell>
          <cell r="E11736">
            <v>0</v>
          </cell>
        </row>
        <row r="11737">
          <cell r="B11737">
            <v>0</v>
          </cell>
          <cell r="C11737">
            <v>0</v>
          </cell>
          <cell r="D11737">
            <v>0</v>
          </cell>
          <cell r="E11737">
            <v>0</v>
          </cell>
        </row>
        <row r="11738">
          <cell r="B11738">
            <v>0</v>
          </cell>
          <cell r="C11738">
            <v>0</v>
          </cell>
          <cell r="D11738">
            <v>0</v>
          </cell>
          <cell r="E11738">
            <v>0</v>
          </cell>
        </row>
        <row r="11739">
          <cell r="B11739">
            <v>0</v>
          </cell>
          <cell r="C11739">
            <v>0</v>
          </cell>
          <cell r="D11739">
            <v>0</v>
          </cell>
          <cell r="E11739">
            <v>0</v>
          </cell>
        </row>
        <row r="11740">
          <cell r="B11740">
            <v>0</v>
          </cell>
          <cell r="C11740">
            <v>0</v>
          </cell>
          <cell r="D11740">
            <v>0</v>
          </cell>
          <cell r="E11740">
            <v>0</v>
          </cell>
        </row>
        <row r="11741">
          <cell r="B11741">
            <v>0</v>
          </cell>
          <cell r="C11741">
            <v>0</v>
          </cell>
          <cell r="D11741">
            <v>0</v>
          </cell>
          <cell r="E11741">
            <v>0</v>
          </cell>
        </row>
        <row r="11742">
          <cell r="B11742">
            <v>0</v>
          </cell>
          <cell r="C11742">
            <v>0</v>
          </cell>
          <cell r="D11742">
            <v>0</v>
          </cell>
          <cell r="E11742">
            <v>0</v>
          </cell>
        </row>
        <row r="11743">
          <cell r="B11743">
            <v>0</v>
          </cell>
          <cell r="C11743">
            <v>0</v>
          </cell>
          <cell r="D11743">
            <v>0</v>
          </cell>
          <cell r="E11743">
            <v>0</v>
          </cell>
        </row>
        <row r="11744">
          <cell r="B11744">
            <v>0</v>
          </cell>
          <cell r="C11744">
            <v>0</v>
          </cell>
          <cell r="D11744">
            <v>0</v>
          </cell>
          <cell r="E11744">
            <v>0</v>
          </cell>
        </row>
        <row r="11745">
          <cell r="B11745">
            <v>0</v>
          </cell>
          <cell r="C11745">
            <v>0</v>
          </cell>
          <cell r="D11745">
            <v>0</v>
          </cell>
          <cell r="E11745">
            <v>0</v>
          </cell>
        </row>
        <row r="11746">
          <cell r="B11746">
            <v>0</v>
          </cell>
          <cell r="C11746">
            <v>0</v>
          </cell>
          <cell r="D11746">
            <v>0</v>
          </cell>
          <cell r="E11746">
            <v>0</v>
          </cell>
        </row>
        <row r="11747">
          <cell r="B11747">
            <v>0</v>
          </cell>
          <cell r="C11747">
            <v>0</v>
          </cell>
          <cell r="D11747">
            <v>0</v>
          </cell>
          <cell r="E11747">
            <v>0</v>
          </cell>
        </row>
        <row r="11748">
          <cell r="B11748">
            <v>0</v>
          </cell>
          <cell r="C11748">
            <v>0</v>
          </cell>
          <cell r="D11748">
            <v>0</v>
          </cell>
          <cell r="E11748">
            <v>0</v>
          </cell>
        </row>
        <row r="11749">
          <cell r="B11749">
            <v>0</v>
          </cell>
          <cell r="C11749">
            <v>0</v>
          </cell>
          <cell r="D11749">
            <v>0</v>
          </cell>
          <cell r="E11749">
            <v>0</v>
          </cell>
        </row>
        <row r="11750">
          <cell r="B11750">
            <v>0</v>
          </cell>
          <cell r="C11750">
            <v>0</v>
          </cell>
          <cell r="D11750">
            <v>0</v>
          </cell>
          <cell r="E11750">
            <v>0</v>
          </cell>
        </row>
        <row r="11751">
          <cell r="B11751">
            <v>0</v>
          </cell>
          <cell r="C11751">
            <v>0</v>
          </cell>
          <cell r="D11751">
            <v>0</v>
          </cell>
          <cell r="E11751">
            <v>0</v>
          </cell>
        </row>
        <row r="11752">
          <cell r="B11752">
            <v>0</v>
          </cell>
          <cell r="C11752">
            <v>0</v>
          </cell>
          <cell r="D11752">
            <v>0</v>
          </cell>
          <cell r="E11752">
            <v>0</v>
          </cell>
        </row>
        <row r="11753">
          <cell r="B11753">
            <v>0</v>
          </cell>
          <cell r="C11753">
            <v>0</v>
          </cell>
          <cell r="D11753">
            <v>0</v>
          </cell>
          <cell r="E11753">
            <v>0</v>
          </cell>
        </row>
        <row r="11754">
          <cell r="B11754">
            <v>0</v>
          </cell>
          <cell r="C11754">
            <v>0</v>
          </cell>
          <cell r="D11754">
            <v>0</v>
          </cell>
          <cell r="E11754">
            <v>0</v>
          </cell>
        </row>
        <row r="11755">
          <cell r="B11755">
            <v>0</v>
          </cell>
          <cell r="C11755">
            <v>0</v>
          </cell>
          <cell r="D11755">
            <v>0</v>
          </cell>
          <cell r="E11755">
            <v>0</v>
          </cell>
        </row>
        <row r="11756">
          <cell r="B11756">
            <v>0</v>
          </cell>
          <cell r="C11756">
            <v>0</v>
          </cell>
          <cell r="D11756">
            <v>0</v>
          </cell>
          <cell r="E11756">
            <v>0</v>
          </cell>
        </row>
        <row r="11757">
          <cell r="B11757">
            <v>0</v>
          </cell>
          <cell r="C11757">
            <v>0</v>
          </cell>
          <cell r="D11757">
            <v>0</v>
          </cell>
          <cell r="E11757">
            <v>0</v>
          </cell>
        </row>
        <row r="11758">
          <cell r="B11758">
            <v>0</v>
          </cell>
          <cell r="C11758">
            <v>0</v>
          </cell>
          <cell r="D11758">
            <v>0</v>
          </cell>
          <cell r="E11758">
            <v>0</v>
          </cell>
        </row>
        <row r="11759">
          <cell r="B11759">
            <v>0</v>
          </cell>
          <cell r="C11759">
            <v>0</v>
          </cell>
          <cell r="D11759">
            <v>0</v>
          </cell>
          <cell r="E11759">
            <v>0</v>
          </cell>
        </row>
        <row r="11760">
          <cell r="B11760">
            <v>0</v>
          </cell>
          <cell r="C11760">
            <v>0</v>
          </cell>
          <cell r="D11760">
            <v>0</v>
          </cell>
          <cell r="E11760">
            <v>0</v>
          </cell>
        </row>
        <row r="11761">
          <cell r="B11761">
            <v>0</v>
          </cell>
          <cell r="C11761">
            <v>0</v>
          </cell>
          <cell r="D11761">
            <v>0</v>
          </cell>
          <cell r="E11761">
            <v>0</v>
          </cell>
        </row>
        <row r="11762">
          <cell r="B11762">
            <v>0</v>
          </cell>
          <cell r="C11762">
            <v>0</v>
          </cell>
          <cell r="D11762">
            <v>0</v>
          </cell>
          <cell r="E11762">
            <v>0</v>
          </cell>
        </row>
        <row r="11763">
          <cell r="B11763">
            <v>0</v>
          </cell>
          <cell r="C11763">
            <v>0</v>
          </cell>
          <cell r="D11763">
            <v>0</v>
          </cell>
          <cell r="E11763">
            <v>0</v>
          </cell>
        </row>
        <row r="11764">
          <cell r="B11764">
            <v>0</v>
          </cell>
          <cell r="C11764">
            <v>0</v>
          </cell>
          <cell r="D11764">
            <v>0</v>
          </cell>
          <cell r="E11764">
            <v>0</v>
          </cell>
        </row>
        <row r="11765">
          <cell r="B11765">
            <v>0</v>
          </cell>
          <cell r="C11765">
            <v>0</v>
          </cell>
          <cell r="D11765">
            <v>0</v>
          </cell>
          <cell r="E11765">
            <v>0</v>
          </cell>
        </row>
        <row r="11766">
          <cell r="B11766">
            <v>0</v>
          </cell>
          <cell r="C11766">
            <v>0</v>
          </cell>
          <cell r="D11766">
            <v>0</v>
          </cell>
          <cell r="E11766">
            <v>0</v>
          </cell>
        </row>
        <row r="11767">
          <cell r="B11767">
            <v>0</v>
          </cell>
          <cell r="C11767">
            <v>0</v>
          </cell>
          <cell r="D11767">
            <v>0</v>
          </cell>
          <cell r="E11767">
            <v>0</v>
          </cell>
        </row>
        <row r="11768">
          <cell r="B11768">
            <v>0</v>
          </cell>
          <cell r="C11768">
            <v>0</v>
          </cell>
          <cell r="D11768">
            <v>0</v>
          </cell>
          <cell r="E11768">
            <v>0</v>
          </cell>
        </row>
        <row r="11769">
          <cell r="B11769">
            <v>0</v>
          </cell>
          <cell r="C11769">
            <v>0</v>
          </cell>
          <cell r="D11769">
            <v>0</v>
          </cell>
          <cell r="E11769">
            <v>0</v>
          </cell>
        </row>
        <row r="11770">
          <cell r="B11770">
            <v>0</v>
          </cell>
          <cell r="C11770">
            <v>0</v>
          </cell>
          <cell r="D11770">
            <v>0</v>
          </cell>
          <cell r="E11770">
            <v>0</v>
          </cell>
        </row>
        <row r="11771">
          <cell r="B11771">
            <v>0</v>
          </cell>
          <cell r="C11771">
            <v>0</v>
          </cell>
          <cell r="D11771">
            <v>0</v>
          </cell>
          <cell r="E11771">
            <v>0</v>
          </cell>
        </row>
        <row r="11772">
          <cell r="B11772">
            <v>0</v>
          </cell>
          <cell r="C11772">
            <v>0</v>
          </cell>
          <cell r="D11772">
            <v>0</v>
          </cell>
          <cell r="E11772">
            <v>0</v>
          </cell>
        </row>
        <row r="11773">
          <cell r="B11773">
            <v>0</v>
          </cell>
          <cell r="C11773">
            <v>0</v>
          </cell>
          <cell r="D11773">
            <v>0</v>
          </cell>
          <cell r="E11773">
            <v>0</v>
          </cell>
        </row>
        <row r="11774">
          <cell r="B11774">
            <v>0</v>
          </cell>
          <cell r="C11774">
            <v>0</v>
          </cell>
          <cell r="D11774">
            <v>0</v>
          </cell>
          <cell r="E11774">
            <v>0</v>
          </cell>
        </row>
        <row r="11775">
          <cell r="B11775">
            <v>0</v>
          </cell>
          <cell r="C11775">
            <v>0</v>
          </cell>
          <cell r="D11775">
            <v>0</v>
          </cell>
          <cell r="E11775">
            <v>0</v>
          </cell>
        </row>
        <row r="11776">
          <cell r="B11776">
            <v>0</v>
          </cell>
          <cell r="C11776">
            <v>0</v>
          </cell>
          <cell r="D11776">
            <v>0</v>
          </cell>
          <cell r="E11776">
            <v>0</v>
          </cell>
        </row>
        <row r="11777">
          <cell r="B11777">
            <v>0</v>
          </cell>
          <cell r="C11777">
            <v>0</v>
          </cell>
          <cell r="D11777">
            <v>0</v>
          </cell>
          <cell r="E11777">
            <v>0</v>
          </cell>
        </row>
        <row r="11778">
          <cell r="B11778">
            <v>0</v>
          </cell>
          <cell r="C11778">
            <v>0</v>
          </cell>
          <cell r="D11778">
            <v>0</v>
          </cell>
          <cell r="E11778">
            <v>0</v>
          </cell>
        </row>
        <row r="11779">
          <cell r="B11779">
            <v>0</v>
          </cell>
          <cell r="C11779">
            <v>0</v>
          </cell>
          <cell r="D11779">
            <v>0</v>
          </cell>
          <cell r="E11779">
            <v>0</v>
          </cell>
        </row>
        <row r="11780">
          <cell r="B11780">
            <v>0</v>
          </cell>
          <cell r="C11780">
            <v>0</v>
          </cell>
          <cell r="D11780">
            <v>0</v>
          </cell>
          <cell r="E11780">
            <v>0</v>
          </cell>
        </row>
        <row r="11781">
          <cell r="B11781">
            <v>0</v>
          </cell>
          <cell r="C11781">
            <v>0</v>
          </cell>
          <cell r="D11781">
            <v>0</v>
          </cell>
          <cell r="E11781">
            <v>0</v>
          </cell>
        </row>
        <row r="11782">
          <cell r="B11782">
            <v>0</v>
          </cell>
          <cell r="C11782">
            <v>0</v>
          </cell>
          <cell r="D11782">
            <v>0</v>
          </cell>
          <cell r="E11782">
            <v>0</v>
          </cell>
        </row>
        <row r="11783">
          <cell r="B11783">
            <v>0</v>
          </cell>
          <cell r="C11783">
            <v>0</v>
          </cell>
          <cell r="D11783">
            <v>0</v>
          </cell>
          <cell r="E11783">
            <v>0</v>
          </cell>
        </row>
        <row r="11784">
          <cell r="B11784">
            <v>0</v>
          </cell>
          <cell r="C11784">
            <v>0</v>
          </cell>
          <cell r="D11784">
            <v>0</v>
          </cell>
          <cell r="E11784">
            <v>0</v>
          </cell>
        </row>
        <row r="11785">
          <cell r="B11785">
            <v>0</v>
          </cell>
          <cell r="C11785">
            <v>0</v>
          </cell>
          <cell r="D11785">
            <v>0</v>
          </cell>
          <cell r="E11785">
            <v>0</v>
          </cell>
        </row>
        <row r="11786">
          <cell r="B11786">
            <v>0</v>
          </cell>
          <cell r="C11786">
            <v>0</v>
          </cell>
          <cell r="D11786">
            <v>0</v>
          </cell>
          <cell r="E11786">
            <v>0</v>
          </cell>
        </row>
        <row r="11787">
          <cell r="B11787">
            <v>0</v>
          </cell>
          <cell r="C11787">
            <v>0</v>
          </cell>
          <cell r="D11787">
            <v>0</v>
          </cell>
          <cell r="E11787">
            <v>0</v>
          </cell>
        </row>
        <row r="11788">
          <cell r="B11788">
            <v>0</v>
          </cell>
          <cell r="C11788">
            <v>0</v>
          </cell>
          <cell r="D11788">
            <v>0</v>
          </cell>
          <cell r="E11788">
            <v>0</v>
          </cell>
        </row>
        <row r="11789">
          <cell r="B11789">
            <v>0</v>
          </cell>
          <cell r="C11789">
            <v>0</v>
          </cell>
          <cell r="D11789">
            <v>0</v>
          </cell>
          <cell r="E11789">
            <v>0</v>
          </cell>
        </row>
        <row r="11790">
          <cell r="B11790">
            <v>0</v>
          </cell>
          <cell r="C11790">
            <v>0</v>
          </cell>
          <cell r="D11790">
            <v>0</v>
          </cell>
          <cell r="E11790">
            <v>0</v>
          </cell>
        </row>
        <row r="11791">
          <cell r="B11791">
            <v>0</v>
          </cell>
          <cell r="C11791">
            <v>0</v>
          </cell>
          <cell r="D11791">
            <v>0</v>
          </cell>
          <cell r="E11791">
            <v>0</v>
          </cell>
        </row>
        <row r="11792">
          <cell r="B11792">
            <v>0</v>
          </cell>
          <cell r="C11792">
            <v>0</v>
          </cell>
          <cell r="D11792">
            <v>0</v>
          </cell>
          <cell r="E11792">
            <v>0</v>
          </cell>
        </row>
        <row r="11793">
          <cell r="B11793">
            <v>0</v>
          </cell>
          <cell r="C11793">
            <v>0</v>
          </cell>
          <cell r="D11793">
            <v>0</v>
          </cell>
          <cell r="E11793">
            <v>0</v>
          </cell>
        </row>
        <row r="11794">
          <cell r="B11794">
            <v>0</v>
          </cell>
          <cell r="C11794">
            <v>0</v>
          </cell>
          <cell r="D11794">
            <v>0</v>
          </cell>
          <cell r="E11794">
            <v>0</v>
          </cell>
        </row>
        <row r="11795">
          <cell r="B11795">
            <v>0</v>
          </cell>
          <cell r="C11795">
            <v>0</v>
          </cell>
          <cell r="D11795">
            <v>0</v>
          </cell>
          <cell r="E11795">
            <v>0</v>
          </cell>
        </row>
        <row r="11796">
          <cell r="B11796">
            <v>0</v>
          </cell>
          <cell r="C11796">
            <v>0</v>
          </cell>
          <cell r="D11796">
            <v>0</v>
          </cell>
          <cell r="E11796">
            <v>0</v>
          </cell>
        </row>
        <row r="11797">
          <cell r="B11797">
            <v>0</v>
          </cell>
          <cell r="C11797">
            <v>0</v>
          </cell>
          <cell r="D11797">
            <v>0</v>
          </cell>
          <cell r="E11797">
            <v>0</v>
          </cell>
        </row>
        <row r="11798">
          <cell r="B11798">
            <v>0</v>
          </cell>
          <cell r="C11798">
            <v>0</v>
          </cell>
          <cell r="D11798">
            <v>0</v>
          </cell>
          <cell r="E11798">
            <v>0</v>
          </cell>
        </row>
        <row r="11799">
          <cell r="B11799">
            <v>0</v>
          </cell>
          <cell r="C11799">
            <v>0</v>
          </cell>
          <cell r="D11799">
            <v>0</v>
          </cell>
          <cell r="E11799">
            <v>0</v>
          </cell>
        </row>
        <row r="11800">
          <cell r="B11800">
            <v>0</v>
          </cell>
          <cell r="C11800">
            <v>0</v>
          </cell>
          <cell r="D11800">
            <v>0</v>
          </cell>
          <cell r="E11800">
            <v>0</v>
          </cell>
        </row>
        <row r="11801">
          <cell r="B11801">
            <v>0</v>
          </cell>
          <cell r="C11801">
            <v>0</v>
          </cell>
          <cell r="D11801">
            <v>0</v>
          </cell>
          <cell r="E11801">
            <v>0</v>
          </cell>
        </row>
        <row r="11802">
          <cell r="B11802">
            <v>0</v>
          </cell>
          <cell r="C11802">
            <v>0</v>
          </cell>
          <cell r="D11802">
            <v>0</v>
          </cell>
          <cell r="E11802">
            <v>0</v>
          </cell>
        </row>
        <row r="11803">
          <cell r="B11803">
            <v>0</v>
          </cell>
          <cell r="C11803">
            <v>0</v>
          </cell>
          <cell r="D11803">
            <v>0</v>
          </cell>
          <cell r="E11803">
            <v>0</v>
          </cell>
        </row>
        <row r="11804">
          <cell r="B11804">
            <v>0</v>
          </cell>
          <cell r="C11804">
            <v>0</v>
          </cell>
          <cell r="D11804">
            <v>0</v>
          </cell>
          <cell r="E11804">
            <v>0</v>
          </cell>
        </row>
        <row r="11805">
          <cell r="B11805">
            <v>0</v>
          </cell>
          <cell r="C11805">
            <v>0</v>
          </cell>
          <cell r="D11805">
            <v>0</v>
          </cell>
          <cell r="E11805">
            <v>0</v>
          </cell>
        </row>
        <row r="11806">
          <cell r="B11806">
            <v>0</v>
          </cell>
          <cell r="C11806">
            <v>0</v>
          </cell>
          <cell r="D11806">
            <v>0</v>
          </cell>
          <cell r="E11806">
            <v>0</v>
          </cell>
        </row>
        <row r="11807">
          <cell r="B11807">
            <v>0</v>
          </cell>
          <cell r="C11807">
            <v>0</v>
          </cell>
          <cell r="D11807">
            <v>0</v>
          </cell>
          <cell r="E11807">
            <v>0</v>
          </cell>
        </row>
        <row r="11808">
          <cell r="B11808">
            <v>0</v>
          </cell>
          <cell r="C11808">
            <v>0</v>
          </cell>
          <cell r="D11808">
            <v>0</v>
          </cell>
          <cell r="E11808">
            <v>0</v>
          </cell>
        </row>
        <row r="11809">
          <cell r="B11809">
            <v>0</v>
          </cell>
          <cell r="C11809">
            <v>0</v>
          </cell>
          <cell r="D11809">
            <v>0</v>
          </cell>
          <cell r="E11809">
            <v>0</v>
          </cell>
        </row>
        <row r="11810">
          <cell r="B11810">
            <v>0</v>
          </cell>
          <cell r="C11810">
            <v>0</v>
          </cell>
          <cell r="D11810">
            <v>0</v>
          </cell>
          <cell r="E11810">
            <v>0</v>
          </cell>
        </row>
        <row r="11811">
          <cell r="B11811">
            <v>0</v>
          </cell>
          <cell r="C11811">
            <v>0</v>
          </cell>
          <cell r="D11811">
            <v>0</v>
          </cell>
          <cell r="E11811">
            <v>0</v>
          </cell>
        </row>
        <row r="11812">
          <cell r="B11812">
            <v>0</v>
          </cell>
          <cell r="C11812">
            <v>0</v>
          </cell>
          <cell r="D11812">
            <v>0</v>
          </cell>
          <cell r="E11812">
            <v>0</v>
          </cell>
        </row>
        <row r="11813">
          <cell r="B11813">
            <v>0</v>
          </cell>
          <cell r="C11813">
            <v>0</v>
          </cell>
          <cell r="D11813">
            <v>0</v>
          </cell>
          <cell r="E11813">
            <v>0</v>
          </cell>
        </row>
        <row r="11814">
          <cell r="B11814">
            <v>0</v>
          </cell>
          <cell r="C11814">
            <v>0</v>
          </cell>
          <cell r="D11814">
            <v>0</v>
          </cell>
          <cell r="E11814">
            <v>0</v>
          </cell>
        </row>
        <row r="11815">
          <cell r="B11815">
            <v>0</v>
          </cell>
          <cell r="C11815">
            <v>0</v>
          </cell>
          <cell r="D11815">
            <v>0</v>
          </cell>
          <cell r="E11815">
            <v>0</v>
          </cell>
        </row>
        <row r="11816">
          <cell r="B11816">
            <v>0</v>
          </cell>
          <cell r="C11816">
            <v>0</v>
          </cell>
          <cell r="D11816">
            <v>0</v>
          </cell>
          <cell r="E11816">
            <v>0</v>
          </cell>
        </row>
        <row r="11817">
          <cell r="B11817">
            <v>0</v>
          </cell>
          <cell r="C11817">
            <v>0</v>
          </cell>
          <cell r="D11817">
            <v>0</v>
          </cell>
          <cell r="E11817">
            <v>0</v>
          </cell>
        </row>
        <row r="11818">
          <cell r="B11818">
            <v>0</v>
          </cell>
          <cell r="C11818">
            <v>0</v>
          </cell>
          <cell r="D11818">
            <v>0</v>
          </cell>
          <cell r="E11818">
            <v>0</v>
          </cell>
        </row>
        <row r="11819">
          <cell r="B11819">
            <v>0</v>
          </cell>
          <cell r="C11819">
            <v>0</v>
          </cell>
          <cell r="D11819">
            <v>0</v>
          </cell>
          <cell r="E11819">
            <v>0</v>
          </cell>
        </row>
        <row r="11820">
          <cell r="B11820">
            <v>0</v>
          </cell>
          <cell r="C11820">
            <v>0</v>
          </cell>
          <cell r="D11820">
            <v>0</v>
          </cell>
          <cell r="E11820">
            <v>0</v>
          </cell>
        </row>
        <row r="11821">
          <cell r="B11821">
            <v>0</v>
          </cell>
          <cell r="C11821">
            <v>0</v>
          </cell>
          <cell r="D11821">
            <v>0</v>
          </cell>
          <cell r="E11821">
            <v>0</v>
          </cell>
        </row>
        <row r="11822">
          <cell r="B11822">
            <v>0</v>
          </cell>
          <cell r="C11822">
            <v>0</v>
          </cell>
          <cell r="D11822">
            <v>0</v>
          </cell>
          <cell r="E11822">
            <v>0</v>
          </cell>
        </row>
        <row r="11823">
          <cell r="B11823">
            <v>0</v>
          </cell>
          <cell r="C11823">
            <v>0</v>
          </cell>
          <cell r="D11823">
            <v>0</v>
          </cell>
          <cell r="E11823">
            <v>0</v>
          </cell>
        </row>
        <row r="11824">
          <cell r="B11824">
            <v>0</v>
          </cell>
          <cell r="C11824">
            <v>0</v>
          </cell>
          <cell r="D11824">
            <v>0</v>
          </cell>
          <cell r="E11824">
            <v>0</v>
          </cell>
        </row>
        <row r="11825">
          <cell r="B11825">
            <v>0</v>
          </cell>
          <cell r="C11825">
            <v>0</v>
          </cell>
          <cell r="D11825">
            <v>0</v>
          </cell>
          <cell r="E11825">
            <v>0</v>
          </cell>
        </row>
        <row r="11826">
          <cell r="B11826">
            <v>0</v>
          </cell>
          <cell r="C11826">
            <v>0</v>
          </cell>
          <cell r="D11826">
            <v>0</v>
          </cell>
          <cell r="E11826">
            <v>0</v>
          </cell>
        </row>
        <row r="11827">
          <cell r="B11827">
            <v>0</v>
          </cell>
          <cell r="C11827">
            <v>0</v>
          </cell>
          <cell r="D11827">
            <v>0</v>
          </cell>
          <cell r="E11827">
            <v>0</v>
          </cell>
        </row>
        <row r="11828">
          <cell r="B11828">
            <v>0</v>
          </cell>
          <cell r="C11828">
            <v>0</v>
          </cell>
          <cell r="D11828">
            <v>0</v>
          </cell>
          <cell r="E11828">
            <v>0</v>
          </cell>
        </row>
        <row r="11829">
          <cell r="B11829">
            <v>0</v>
          </cell>
          <cell r="C11829">
            <v>0</v>
          </cell>
          <cell r="D11829">
            <v>0</v>
          </cell>
          <cell r="E11829">
            <v>0</v>
          </cell>
        </row>
        <row r="11830">
          <cell r="B11830">
            <v>0</v>
          </cell>
          <cell r="C11830">
            <v>0</v>
          </cell>
          <cell r="D11830">
            <v>0</v>
          </cell>
          <cell r="E11830">
            <v>0</v>
          </cell>
        </row>
        <row r="11831">
          <cell r="B11831">
            <v>0</v>
          </cell>
          <cell r="C11831">
            <v>0</v>
          </cell>
          <cell r="D11831">
            <v>0</v>
          </cell>
          <cell r="E11831">
            <v>0</v>
          </cell>
        </row>
        <row r="11832">
          <cell r="B11832">
            <v>0</v>
          </cell>
          <cell r="C11832">
            <v>0</v>
          </cell>
          <cell r="D11832">
            <v>0</v>
          </cell>
          <cell r="E11832">
            <v>0</v>
          </cell>
        </row>
        <row r="11833">
          <cell r="B11833">
            <v>0</v>
          </cell>
          <cell r="C11833">
            <v>0</v>
          </cell>
          <cell r="D11833">
            <v>0</v>
          </cell>
          <cell r="E11833">
            <v>0</v>
          </cell>
        </row>
        <row r="11834">
          <cell r="B11834">
            <v>0</v>
          </cell>
          <cell r="C11834">
            <v>0</v>
          </cell>
          <cell r="D11834">
            <v>0</v>
          </cell>
          <cell r="E11834">
            <v>0</v>
          </cell>
        </row>
        <row r="11835">
          <cell r="B11835">
            <v>0</v>
          </cell>
          <cell r="C11835">
            <v>0</v>
          </cell>
          <cell r="D11835">
            <v>0</v>
          </cell>
          <cell r="E11835">
            <v>0</v>
          </cell>
        </row>
        <row r="11836">
          <cell r="B11836">
            <v>0</v>
          </cell>
          <cell r="C11836">
            <v>0</v>
          </cell>
          <cell r="D11836">
            <v>0</v>
          </cell>
          <cell r="E11836">
            <v>0</v>
          </cell>
        </row>
        <row r="11837">
          <cell r="B11837">
            <v>0</v>
          </cell>
          <cell r="C11837">
            <v>0</v>
          </cell>
          <cell r="D11837">
            <v>0</v>
          </cell>
          <cell r="E11837">
            <v>0</v>
          </cell>
        </row>
        <row r="11838">
          <cell r="B11838">
            <v>0</v>
          </cell>
          <cell r="C11838">
            <v>0</v>
          </cell>
          <cell r="D11838">
            <v>0</v>
          </cell>
          <cell r="E11838">
            <v>0</v>
          </cell>
        </row>
        <row r="11839">
          <cell r="B11839">
            <v>0</v>
          </cell>
          <cell r="C11839">
            <v>0</v>
          </cell>
          <cell r="D11839">
            <v>0</v>
          </cell>
          <cell r="E11839">
            <v>0</v>
          </cell>
        </row>
        <row r="11840">
          <cell r="B11840">
            <v>0</v>
          </cell>
          <cell r="C11840">
            <v>0</v>
          </cell>
          <cell r="D11840">
            <v>0</v>
          </cell>
          <cell r="E11840">
            <v>0</v>
          </cell>
        </row>
        <row r="11841">
          <cell r="B11841">
            <v>0</v>
          </cell>
          <cell r="C11841">
            <v>0</v>
          </cell>
          <cell r="D11841">
            <v>0</v>
          </cell>
          <cell r="E11841">
            <v>0</v>
          </cell>
        </row>
        <row r="11842">
          <cell r="B11842">
            <v>0</v>
          </cell>
          <cell r="C11842">
            <v>0</v>
          </cell>
          <cell r="D11842">
            <v>0</v>
          </cell>
          <cell r="E11842">
            <v>0</v>
          </cell>
        </row>
        <row r="11843">
          <cell r="B11843">
            <v>0</v>
          </cell>
          <cell r="C11843">
            <v>0</v>
          </cell>
          <cell r="D11843">
            <v>0</v>
          </cell>
          <cell r="E11843">
            <v>0</v>
          </cell>
        </row>
        <row r="11844">
          <cell r="B11844">
            <v>0</v>
          </cell>
          <cell r="C11844">
            <v>0</v>
          </cell>
          <cell r="D11844">
            <v>0</v>
          </cell>
          <cell r="E11844">
            <v>0</v>
          </cell>
        </row>
        <row r="11845">
          <cell r="B11845">
            <v>0</v>
          </cell>
          <cell r="C11845">
            <v>0</v>
          </cell>
          <cell r="D11845">
            <v>0</v>
          </cell>
          <cell r="E11845">
            <v>0</v>
          </cell>
        </row>
        <row r="11846">
          <cell r="B11846">
            <v>0</v>
          </cell>
          <cell r="C11846">
            <v>0</v>
          </cell>
          <cell r="D11846">
            <v>0</v>
          </cell>
          <cell r="E11846">
            <v>0</v>
          </cell>
        </row>
        <row r="11847">
          <cell r="B11847">
            <v>0</v>
          </cell>
          <cell r="C11847">
            <v>0</v>
          </cell>
          <cell r="D11847">
            <v>0</v>
          </cell>
          <cell r="E11847">
            <v>0</v>
          </cell>
        </row>
        <row r="11848">
          <cell r="B11848">
            <v>0</v>
          </cell>
          <cell r="C11848">
            <v>0</v>
          </cell>
          <cell r="D11848">
            <v>0</v>
          </cell>
          <cell r="E11848">
            <v>0</v>
          </cell>
        </row>
        <row r="11849">
          <cell r="B11849">
            <v>0</v>
          </cell>
          <cell r="C11849">
            <v>0</v>
          </cell>
          <cell r="D11849">
            <v>0</v>
          </cell>
          <cell r="E11849">
            <v>0</v>
          </cell>
        </row>
        <row r="11850">
          <cell r="B11850">
            <v>0</v>
          </cell>
          <cell r="C11850">
            <v>0</v>
          </cell>
          <cell r="D11850">
            <v>0</v>
          </cell>
          <cell r="E11850">
            <v>0</v>
          </cell>
        </row>
        <row r="11851">
          <cell r="B11851">
            <v>0</v>
          </cell>
          <cell r="C11851">
            <v>0</v>
          </cell>
          <cell r="D11851">
            <v>0</v>
          </cell>
          <cell r="E11851">
            <v>0</v>
          </cell>
        </row>
        <row r="11852">
          <cell r="B11852">
            <v>0</v>
          </cell>
          <cell r="C11852">
            <v>0</v>
          </cell>
          <cell r="D11852">
            <v>0</v>
          </cell>
          <cell r="E11852">
            <v>0</v>
          </cell>
        </row>
        <row r="11853">
          <cell r="B11853">
            <v>0</v>
          </cell>
          <cell r="C11853">
            <v>0</v>
          </cell>
          <cell r="D11853">
            <v>0</v>
          </cell>
          <cell r="E11853">
            <v>0</v>
          </cell>
        </row>
        <row r="11854">
          <cell r="B11854">
            <v>0</v>
          </cell>
          <cell r="C11854">
            <v>0</v>
          </cell>
          <cell r="D11854">
            <v>0</v>
          </cell>
          <cell r="E11854">
            <v>0</v>
          </cell>
        </row>
        <row r="11855">
          <cell r="B11855">
            <v>0</v>
          </cell>
          <cell r="C11855">
            <v>0</v>
          </cell>
          <cell r="D11855">
            <v>0</v>
          </cell>
          <cell r="E11855">
            <v>0</v>
          </cell>
        </row>
        <row r="11856">
          <cell r="B11856">
            <v>0</v>
          </cell>
          <cell r="C11856">
            <v>0</v>
          </cell>
          <cell r="D11856">
            <v>0</v>
          </cell>
          <cell r="E11856">
            <v>0</v>
          </cell>
        </row>
        <row r="11857">
          <cell r="B11857">
            <v>0</v>
          </cell>
          <cell r="C11857">
            <v>0</v>
          </cell>
          <cell r="D11857">
            <v>0</v>
          </cell>
          <cell r="E11857">
            <v>0</v>
          </cell>
        </row>
        <row r="11858">
          <cell r="B11858">
            <v>0</v>
          </cell>
          <cell r="C11858">
            <v>0</v>
          </cell>
          <cell r="D11858">
            <v>0</v>
          </cell>
          <cell r="E11858">
            <v>0</v>
          </cell>
        </row>
        <row r="11859">
          <cell r="B11859">
            <v>0</v>
          </cell>
          <cell r="C11859">
            <v>0</v>
          </cell>
          <cell r="D11859">
            <v>0</v>
          </cell>
          <cell r="E11859">
            <v>0</v>
          </cell>
        </row>
        <row r="11860">
          <cell r="B11860">
            <v>0</v>
          </cell>
          <cell r="C11860">
            <v>0</v>
          </cell>
          <cell r="D11860">
            <v>0</v>
          </cell>
          <cell r="E11860">
            <v>0</v>
          </cell>
        </row>
        <row r="11861">
          <cell r="B11861">
            <v>0</v>
          </cell>
          <cell r="C11861">
            <v>0</v>
          </cell>
          <cell r="D11861">
            <v>0</v>
          </cell>
          <cell r="E11861">
            <v>0</v>
          </cell>
        </row>
        <row r="11862">
          <cell r="B11862">
            <v>0</v>
          </cell>
          <cell r="C11862">
            <v>0</v>
          </cell>
          <cell r="D11862">
            <v>0</v>
          </cell>
          <cell r="E11862">
            <v>0</v>
          </cell>
        </row>
        <row r="11863">
          <cell r="B11863">
            <v>0</v>
          </cell>
          <cell r="C11863">
            <v>0</v>
          </cell>
          <cell r="D11863">
            <v>0</v>
          </cell>
          <cell r="E11863">
            <v>0</v>
          </cell>
        </row>
        <row r="11864">
          <cell r="B11864">
            <v>0</v>
          </cell>
          <cell r="C11864">
            <v>0</v>
          </cell>
          <cell r="D11864">
            <v>0</v>
          </cell>
          <cell r="E11864">
            <v>0</v>
          </cell>
        </row>
        <row r="11865">
          <cell r="B11865">
            <v>0</v>
          </cell>
          <cell r="C11865">
            <v>0</v>
          </cell>
          <cell r="D11865">
            <v>0</v>
          </cell>
          <cell r="E11865">
            <v>0</v>
          </cell>
        </row>
        <row r="11866">
          <cell r="B11866">
            <v>0</v>
          </cell>
          <cell r="C11866">
            <v>0</v>
          </cell>
          <cell r="D11866">
            <v>0</v>
          </cell>
          <cell r="E11866">
            <v>0</v>
          </cell>
        </row>
        <row r="11867">
          <cell r="B11867">
            <v>0</v>
          </cell>
          <cell r="C11867">
            <v>0</v>
          </cell>
          <cell r="D11867">
            <v>0</v>
          </cell>
          <cell r="E11867">
            <v>0</v>
          </cell>
        </row>
        <row r="11868">
          <cell r="B11868">
            <v>0</v>
          </cell>
          <cell r="C11868">
            <v>0</v>
          </cell>
          <cell r="D11868">
            <v>0</v>
          </cell>
          <cell r="E11868">
            <v>0</v>
          </cell>
        </row>
        <row r="11869">
          <cell r="B11869">
            <v>0</v>
          </cell>
          <cell r="C11869">
            <v>0</v>
          </cell>
          <cell r="D11869">
            <v>0</v>
          </cell>
          <cell r="E11869">
            <v>0</v>
          </cell>
        </row>
        <row r="11870">
          <cell r="B11870">
            <v>0</v>
          </cell>
          <cell r="C11870">
            <v>0</v>
          </cell>
          <cell r="D11870">
            <v>0</v>
          </cell>
          <cell r="E11870">
            <v>0</v>
          </cell>
        </row>
        <row r="11871">
          <cell r="B11871">
            <v>0</v>
          </cell>
          <cell r="C11871">
            <v>0</v>
          </cell>
          <cell r="D11871">
            <v>0</v>
          </cell>
          <cell r="E11871">
            <v>0</v>
          </cell>
        </row>
        <row r="11872">
          <cell r="B11872">
            <v>0</v>
          </cell>
          <cell r="C11872">
            <v>0</v>
          </cell>
          <cell r="D11872">
            <v>0</v>
          </cell>
          <cell r="E11872">
            <v>0</v>
          </cell>
        </row>
        <row r="11873">
          <cell r="B11873">
            <v>0</v>
          </cell>
          <cell r="C11873">
            <v>0</v>
          </cell>
          <cell r="D11873">
            <v>0</v>
          </cell>
          <cell r="E11873">
            <v>0</v>
          </cell>
        </row>
        <row r="11874">
          <cell r="B11874">
            <v>0</v>
          </cell>
          <cell r="C11874">
            <v>0</v>
          </cell>
          <cell r="D11874">
            <v>0</v>
          </cell>
          <cell r="E11874">
            <v>0</v>
          </cell>
        </row>
        <row r="11875">
          <cell r="B11875">
            <v>0</v>
          </cell>
          <cell r="C11875">
            <v>0</v>
          </cell>
          <cell r="D11875">
            <v>0</v>
          </cell>
          <cell r="E11875">
            <v>0</v>
          </cell>
        </row>
        <row r="11876">
          <cell r="B11876">
            <v>0</v>
          </cell>
          <cell r="C11876">
            <v>0</v>
          </cell>
          <cell r="D11876">
            <v>0</v>
          </cell>
          <cell r="E11876">
            <v>0</v>
          </cell>
        </row>
        <row r="11877">
          <cell r="B11877">
            <v>0</v>
          </cell>
          <cell r="C11877">
            <v>0</v>
          </cell>
          <cell r="D11877">
            <v>0</v>
          </cell>
          <cell r="E11877">
            <v>0</v>
          </cell>
        </row>
        <row r="11878">
          <cell r="B11878">
            <v>0</v>
          </cell>
          <cell r="C11878">
            <v>0</v>
          </cell>
          <cell r="D11878">
            <v>0</v>
          </cell>
          <cell r="E11878">
            <v>0</v>
          </cell>
        </row>
        <row r="11879">
          <cell r="B11879">
            <v>0</v>
          </cell>
          <cell r="C11879">
            <v>0</v>
          </cell>
          <cell r="D11879">
            <v>0</v>
          </cell>
          <cell r="E11879">
            <v>0</v>
          </cell>
        </row>
        <row r="11880">
          <cell r="B11880">
            <v>0</v>
          </cell>
          <cell r="C11880">
            <v>0</v>
          </cell>
          <cell r="D11880">
            <v>0</v>
          </cell>
          <cell r="E11880">
            <v>0</v>
          </cell>
        </row>
        <row r="11881">
          <cell r="B11881">
            <v>0</v>
          </cell>
          <cell r="C11881">
            <v>0</v>
          </cell>
          <cell r="D11881">
            <v>0</v>
          </cell>
          <cell r="E11881">
            <v>0</v>
          </cell>
        </row>
        <row r="11882">
          <cell r="B11882">
            <v>0</v>
          </cell>
          <cell r="C11882">
            <v>0</v>
          </cell>
          <cell r="D11882">
            <v>0</v>
          </cell>
          <cell r="E11882">
            <v>0</v>
          </cell>
        </row>
        <row r="11883">
          <cell r="B11883">
            <v>0</v>
          </cell>
          <cell r="C11883">
            <v>0</v>
          </cell>
          <cell r="D11883">
            <v>0</v>
          </cell>
          <cell r="E11883">
            <v>0</v>
          </cell>
        </row>
        <row r="11884">
          <cell r="B11884">
            <v>0</v>
          </cell>
          <cell r="C11884">
            <v>0</v>
          </cell>
          <cell r="D11884">
            <v>0</v>
          </cell>
          <cell r="E11884">
            <v>0</v>
          </cell>
        </row>
        <row r="11885">
          <cell r="B11885">
            <v>0</v>
          </cell>
          <cell r="C11885">
            <v>0</v>
          </cell>
          <cell r="D11885">
            <v>0</v>
          </cell>
          <cell r="E11885">
            <v>0</v>
          </cell>
        </row>
        <row r="11886">
          <cell r="B11886">
            <v>0</v>
          </cell>
          <cell r="C11886">
            <v>0</v>
          </cell>
          <cell r="D11886">
            <v>0</v>
          </cell>
          <cell r="E11886">
            <v>0</v>
          </cell>
        </row>
        <row r="11887">
          <cell r="B11887">
            <v>0</v>
          </cell>
          <cell r="C11887">
            <v>0</v>
          </cell>
          <cell r="D11887">
            <v>0</v>
          </cell>
          <cell r="E11887">
            <v>0</v>
          </cell>
        </row>
        <row r="11888">
          <cell r="B11888">
            <v>0</v>
          </cell>
          <cell r="C11888">
            <v>0</v>
          </cell>
          <cell r="D11888">
            <v>0</v>
          </cell>
          <cell r="E11888">
            <v>0</v>
          </cell>
        </row>
        <row r="11889">
          <cell r="B11889">
            <v>0</v>
          </cell>
          <cell r="C11889">
            <v>0</v>
          </cell>
          <cell r="D11889">
            <v>0</v>
          </cell>
          <cell r="E11889">
            <v>0</v>
          </cell>
        </row>
        <row r="11890">
          <cell r="B11890">
            <v>0</v>
          </cell>
          <cell r="C11890">
            <v>0</v>
          </cell>
          <cell r="D11890">
            <v>0</v>
          </cell>
          <cell r="E11890">
            <v>0</v>
          </cell>
        </row>
        <row r="11891">
          <cell r="B11891">
            <v>0</v>
          </cell>
          <cell r="C11891">
            <v>0</v>
          </cell>
          <cell r="D11891">
            <v>0</v>
          </cell>
          <cell r="E11891">
            <v>0</v>
          </cell>
        </row>
        <row r="11892">
          <cell r="B11892">
            <v>0</v>
          </cell>
          <cell r="C11892">
            <v>0</v>
          </cell>
          <cell r="D11892">
            <v>0</v>
          </cell>
          <cell r="E11892">
            <v>0</v>
          </cell>
        </row>
        <row r="11893">
          <cell r="B11893">
            <v>0</v>
          </cell>
          <cell r="C11893">
            <v>0</v>
          </cell>
          <cell r="D11893">
            <v>0</v>
          </cell>
          <cell r="E11893">
            <v>0</v>
          </cell>
        </row>
        <row r="11894">
          <cell r="B11894">
            <v>0</v>
          </cell>
          <cell r="C11894">
            <v>0</v>
          </cell>
          <cell r="D11894">
            <v>0</v>
          </cell>
          <cell r="E11894">
            <v>0</v>
          </cell>
        </row>
        <row r="11895">
          <cell r="B11895">
            <v>0</v>
          </cell>
          <cell r="C11895">
            <v>0</v>
          </cell>
          <cell r="D11895">
            <v>0</v>
          </cell>
          <cell r="E11895">
            <v>0</v>
          </cell>
        </row>
        <row r="11896">
          <cell r="B11896">
            <v>0</v>
          </cell>
          <cell r="C11896">
            <v>0</v>
          </cell>
          <cell r="D11896">
            <v>0</v>
          </cell>
          <cell r="E11896">
            <v>0</v>
          </cell>
        </row>
        <row r="11897">
          <cell r="B11897">
            <v>0</v>
          </cell>
          <cell r="C11897">
            <v>0</v>
          </cell>
          <cell r="D11897">
            <v>0</v>
          </cell>
          <cell r="E11897">
            <v>0</v>
          </cell>
        </row>
        <row r="11898">
          <cell r="B11898">
            <v>0</v>
          </cell>
          <cell r="C11898">
            <v>0</v>
          </cell>
          <cell r="D11898">
            <v>0</v>
          </cell>
          <cell r="E11898">
            <v>0</v>
          </cell>
        </row>
        <row r="11899">
          <cell r="B11899">
            <v>0</v>
          </cell>
          <cell r="C11899">
            <v>0</v>
          </cell>
          <cell r="D11899">
            <v>0</v>
          </cell>
          <cell r="E11899">
            <v>0</v>
          </cell>
        </row>
        <row r="11900">
          <cell r="B11900">
            <v>0</v>
          </cell>
          <cell r="C11900">
            <v>0</v>
          </cell>
          <cell r="D11900">
            <v>0</v>
          </cell>
          <cell r="E11900">
            <v>0</v>
          </cell>
        </row>
        <row r="11901">
          <cell r="B11901">
            <v>0</v>
          </cell>
          <cell r="C11901">
            <v>0</v>
          </cell>
          <cell r="D11901">
            <v>0</v>
          </cell>
          <cell r="E11901">
            <v>0</v>
          </cell>
        </row>
        <row r="11902">
          <cell r="B11902">
            <v>0</v>
          </cell>
          <cell r="C11902">
            <v>0</v>
          </cell>
          <cell r="D11902">
            <v>0</v>
          </cell>
          <cell r="E11902">
            <v>0</v>
          </cell>
        </row>
        <row r="11903">
          <cell r="B11903">
            <v>0</v>
          </cell>
          <cell r="C11903">
            <v>0</v>
          </cell>
          <cell r="D11903">
            <v>0</v>
          </cell>
          <cell r="E11903">
            <v>0</v>
          </cell>
        </row>
        <row r="11904">
          <cell r="B11904">
            <v>0</v>
          </cell>
          <cell r="C11904">
            <v>0</v>
          </cell>
          <cell r="D11904">
            <v>0</v>
          </cell>
          <cell r="E11904">
            <v>0</v>
          </cell>
        </row>
        <row r="11905">
          <cell r="B11905">
            <v>0</v>
          </cell>
          <cell r="C11905">
            <v>0</v>
          </cell>
          <cell r="D11905">
            <v>0</v>
          </cell>
          <cell r="E11905">
            <v>0</v>
          </cell>
        </row>
        <row r="11906">
          <cell r="B11906">
            <v>0</v>
          </cell>
          <cell r="C11906">
            <v>0</v>
          </cell>
          <cell r="D11906">
            <v>0</v>
          </cell>
          <cell r="E11906">
            <v>0</v>
          </cell>
        </row>
        <row r="11907">
          <cell r="B11907">
            <v>0</v>
          </cell>
          <cell r="C11907">
            <v>0</v>
          </cell>
          <cell r="D11907">
            <v>0</v>
          </cell>
          <cell r="E11907">
            <v>0</v>
          </cell>
        </row>
        <row r="11908">
          <cell r="B11908">
            <v>0</v>
          </cell>
          <cell r="C11908">
            <v>0</v>
          </cell>
          <cell r="D11908">
            <v>0</v>
          </cell>
          <cell r="E11908">
            <v>0</v>
          </cell>
        </row>
        <row r="11909">
          <cell r="B11909">
            <v>0</v>
          </cell>
          <cell r="C11909">
            <v>0</v>
          </cell>
          <cell r="D11909">
            <v>0</v>
          </cell>
          <cell r="E11909">
            <v>0</v>
          </cell>
        </row>
        <row r="11910">
          <cell r="B11910">
            <v>0</v>
          </cell>
          <cell r="C11910">
            <v>0</v>
          </cell>
          <cell r="D11910">
            <v>0</v>
          </cell>
          <cell r="E11910">
            <v>0</v>
          </cell>
        </row>
        <row r="11911">
          <cell r="B11911">
            <v>0</v>
          </cell>
          <cell r="C11911">
            <v>0</v>
          </cell>
          <cell r="D11911">
            <v>0</v>
          </cell>
          <cell r="E11911">
            <v>0</v>
          </cell>
        </row>
        <row r="11912">
          <cell r="B11912">
            <v>0</v>
          </cell>
          <cell r="C11912">
            <v>0</v>
          </cell>
          <cell r="D11912">
            <v>0</v>
          </cell>
          <cell r="E11912">
            <v>0</v>
          </cell>
        </row>
        <row r="11913">
          <cell r="B11913">
            <v>0</v>
          </cell>
          <cell r="C11913">
            <v>0</v>
          </cell>
          <cell r="D11913">
            <v>0</v>
          </cell>
          <cell r="E11913">
            <v>0</v>
          </cell>
        </row>
        <row r="11914">
          <cell r="B11914">
            <v>0</v>
          </cell>
          <cell r="C11914">
            <v>0</v>
          </cell>
          <cell r="D11914">
            <v>0</v>
          </cell>
          <cell r="E11914">
            <v>0</v>
          </cell>
        </row>
        <row r="11915">
          <cell r="B11915">
            <v>0</v>
          </cell>
          <cell r="C11915">
            <v>0</v>
          </cell>
          <cell r="D11915">
            <v>0</v>
          </cell>
          <cell r="E11915">
            <v>0</v>
          </cell>
        </row>
        <row r="11916">
          <cell r="B11916">
            <v>0</v>
          </cell>
          <cell r="C11916">
            <v>0</v>
          </cell>
          <cell r="D11916">
            <v>0</v>
          </cell>
          <cell r="E11916">
            <v>0</v>
          </cell>
        </row>
        <row r="11917">
          <cell r="B11917">
            <v>0</v>
          </cell>
          <cell r="C11917">
            <v>0</v>
          </cell>
          <cell r="D11917">
            <v>0</v>
          </cell>
          <cell r="E11917">
            <v>0</v>
          </cell>
        </row>
        <row r="11918">
          <cell r="B11918">
            <v>0</v>
          </cell>
          <cell r="C11918">
            <v>0</v>
          </cell>
          <cell r="D11918">
            <v>0</v>
          </cell>
          <cell r="E11918">
            <v>0</v>
          </cell>
        </row>
        <row r="11919">
          <cell r="B11919">
            <v>0</v>
          </cell>
          <cell r="C11919">
            <v>0</v>
          </cell>
          <cell r="D11919">
            <v>0</v>
          </cell>
          <cell r="E11919">
            <v>0</v>
          </cell>
        </row>
        <row r="11920">
          <cell r="B11920">
            <v>0</v>
          </cell>
          <cell r="C11920">
            <v>0</v>
          </cell>
          <cell r="D11920">
            <v>0</v>
          </cell>
          <cell r="E11920">
            <v>0</v>
          </cell>
        </row>
        <row r="11921">
          <cell r="B11921">
            <v>0</v>
          </cell>
          <cell r="C11921">
            <v>0</v>
          </cell>
          <cell r="D11921">
            <v>0</v>
          </cell>
          <cell r="E11921">
            <v>0</v>
          </cell>
        </row>
        <row r="11922">
          <cell r="B11922">
            <v>0</v>
          </cell>
          <cell r="C11922">
            <v>0</v>
          </cell>
          <cell r="D11922">
            <v>0</v>
          </cell>
          <cell r="E11922">
            <v>0</v>
          </cell>
        </row>
        <row r="11923">
          <cell r="B11923">
            <v>0</v>
          </cell>
          <cell r="C11923">
            <v>0</v>
          </cell>
          <cell r="D11923">
            <v>0</v>
          </cell>
          <cell r="E11923">
            <v>0</v>
          </cell>
        </row>
        <row r="11924">
          <cell r="B11924">
            <v>0</v>
          </cell>
          <cell r="C11924">
            <v>0</v>
          </cell>
          <cell r="D11924">
            <v>0</v>
          </cell>
          <cell r="E11924">
            <v>0</v>
          </cell>
        </row>
        <row r="11925">
          <cell r="B11925">
            <v>0</v>
          </cell>
          <cell r="C11925">
            <v>0</v>
          </cell>
          <cell r="D11925">
            <v>0</v>
          </cell>
          <cell r="E11925">
            <v>0</v>
          </cell>
        </row>
        <row r="11926">
          <cell r="B11926">
            <v>0</v>
          </cell>
          <cell r="C11926">
            <v>0</v>
          </cell>
          <cell r="D11926">
            <v>0</v>
          </cell>
          <cell r="E11926">
            <v>0</v>
          </cell>
        </row>
        <row r="11927">
          <cell r="B11927">
            <v>0</v>
          </cell>
          <cell r="C11927">
            <v>0</v>
          </cell>
          <cell r="D11927">
            <v>0</v>
          </cell>
          <cell r="E11927">
            <v>0</v>
          </cell>
        </row>
        <row r="11928">
          <cell r="B11928">
            <v>0</v>
          </cell>
          <cell r="C11928">
            <v>0</v>
          </cell>
          <cell r="D11928">
            <v>0</v>
          </cell>
          <cell r="E11928">
            <v>0</v>
          </cell>
        </row>
        <row r="11929">
          <cell r="B11929">
            <v>0</v>
          </cell>
          <cell r="C11929">
            <v>0</v>
          </cell>
          <cell r="D11929">
            <v>0</v>
          </cell>
          <cell r="E11929">
            <v>0</v>
          </cell>
        </row>
        <row r="11930">
          <cell r="B11930">
            <v>0</v>
          </cell>
          <cell r="C11930">
            <v>0</v>
          </cell>
          <cell r="D11930">
            <v>0</v>
          </cell>
          <cell r="E11930">
            <v>0</v>
          </cell>
        </row>
        <row r="11931">
          <cell r="B11931">
            <v>0</v>
          </cell>
          <cell r="C11931">
            <v>0</v>
          </cell>
          <cell r="D11931">
            <v>0</v>
          </cell>
          <cell r="E11931">
            <v>0</v>
          </cell>
        </row>
        <row r="11932">
          <cell r="B11932">
            <v>0</v>
          </cell>
          <cell r="C11932">
            <v>0</v>
          </cell>
          <cell r="D11932">
            <v>0</v>
          </cell>
          <cell r="E11932">
            <v>0</v>
          </cell>
        </row>
        <row r="11933">
          <cell r="B11933">
            <v>0</v>
          </cell>
          <cell r="C11933">
            <v>0</v>
          </cell>
          <cell r="D11933">
            <v>0</v>
          </cell>
          <cell r="E11933">
            <v>0</v>
          </cell>
        </row>
        <row r="11934">
          <cell r="B11934">
            <v>0</v>
          </cell>
          <cell r="C11934">
            <v>0</v>
          </cell>
          <cell r="D11934">
            <v>0</v>
          </cell>
          <cell r="E11934">
            <v>0</v>
          </cell>
        </row>
        <row r="11935">
          <cell r="B11935">
            <v>0</v>
          </cell>
          <cell r="C11935">
            <v>0</v>
          </cell>
          <cell r="D11935">
            <v>0</v>
          </cell>
          <cell r="E11935">
            <v>0</v>
          </cell>
        </row>
        <row r="11936">
          <cell r="B11936">
            <v>0</v>
          </cell>
          <cell r="C11936">
            <v>0</v>
          </cell>
          <cell r="D11936">
            <v>0</v>
          </cell>
          <cell r="E11936">
            <v>0</v>
          </cell>
        </row>
        <row r="11937">
          <cell r="B11937">
            <v>0</v>
          </cell>
          <cell r="C11937">
            <v>0</v>
          </cell>
          <cell r="D11937">
            <v>0</v>
          </cell>
          <cell r="E11937">
            <v>0</v>
          </cell>
        </row>
        <row r="11938">
          <cell r="B11938">
            <v>0</v>
          </cell>
          <cell r="C11938">
            <v>0</v>
          </cell>
          <cell r="D11938">
            <v>0</v>
          </cell>
          <cell r="E11938">
            <v>0</v>
          </cell>
        </row>
        <row r="11939">
          <cell r="B11939">
            <v>0</v>
          </cell>
          <cell r="C11939">
            <v>0</v>
          </cell>
          <cell r="D11939">
            <v>0</v>
          </cell>
          <cell r="E11939">
            <v>0</v>
          </cell>
        </row>
        <row r="11940">
          <cell r="B11940">
            <v>0</v>
          </cell>
          <cell r="C11940">
            <v>0</v>
          </cell>
          <cell r="D11940">
            <v>0</v>
          </cell>
          <cell r="E11940">
            <v>0</v>
          </cell>
        </row>
        <row r="11941">
          <cell r="B11941">
            <v>0</v>
          </cell>
          <cell r="C11941">
            <v>0</v>
          </cell>
          <cell r="D11941">
            <v>0</v>
          </cell>
          <cell r="E11941">
            <v>0</v>
          </cell>
        </row>
        <row r="11942">
          <cell r="B11942">
            <v>0</v>
          </cell>
          <cell r="C11942">
            <v>0</v>
          </cell>
          <cell r="D11942">
            <v>0</v>
          </cell>
          <cell r="E11942">
            <v>0</v>
          </cell>
        </row>
        <row r="11943">
          <cell r="B11943">
            <v>0</v>
          </cell>
          <cell r="C11943">
            <v>0</v>
          </cell>
          <cell r="D11943">
            <v>0</v>
          </cell>
          <cell r="E11943">
            <v>0</v>
          </cell>
        </row>
        <row r="11944">
          <cell r="B11944">
            <v>0</v>
          </cell>
          <cell r="C11944">
            <v>0</v>
          </cell>
          <cell r="D11944">
            <v>0</v>
          </cell>
          <cell r="E11944">
            <v>0</v>
          </cell>
        </row>
        <row r="11945">
          <cell r="B11945">
            <v>0</v>
          </cell>
          <cell r="C11945">
            <v>0</v>
          </cell>
          <cell r="D11945">
            <v>0</v>
          </cell>
          <cell r="E11945">
            <v>0</v>
          </cell>
        </row>
        <row r="11946">
          <cell r="B11946">
            <v>0</v>
          </cell>
          <cell r="C11946">
            <v>0</v>
          </cell>
          <cell r="D11946">
            <v>0</v>
          </cell>
          <cell r="E11946">
            <v>0</v>
          </cell>
        </row>
        <row r="11947">
          <cell r="B11947">
            <v>0</v>
          </cell>
          <cell r="C11947">
            <v>0</v>
          </cell>
          <cell r="D11947">
            <v>0</v>
          </cell>
          <cell r="E11947">
            <v>0</v>
          </cell>
        </row>
        <row r="11948">
          <cell r="B11948">
            <v>0</v>
          </cell>
          <cell r="C11948">
            <v>0</v>
          </cell>
          <cell r="D11948">
            <v>0</v>
          </cell>
          <cell r="E11948">
            <v>0</v>
          </cell>
        </row>
        <row r="11949">
          <cell r="B11949">
            <v>0</v>
          </cell>
          <cell r="C11949">
            <v>0</v>
          </cell>
          <cell r="D11949">
            <v>0</v>
          </cell>
          <cell r="E11949">
            <v>0</v>
          </cell>
        </row>
        <row r="11950">
          <cell r="B11950">
            <v>0</v>
          </cell>
          <cell r="C11950">
            <v>0</v>
          </cell>
          <cell r="D11950">
            <v>0</v>
          </cell>
          <cell r="E11950">
            <v>0</v>
          </cell>
        </row>
        <row r="11951">
          <cell r="B11951">
            <v>0</v>
          </cell>
          <cell r="C11951">
            <v>0</v>
          </cell>
          <cell r="D11951">
            <v>0</v>
          </cell>
          <cell r="E11951">
            <v>0</v>
          </cell>
        </row>
        <row r="11952">
          <cell r="B11952">
            <v>0</v>
          </cell>
          <cell r="C11952">
            <v>0</v>
          </cell>
          <cell r="D11952">
            <v>0</v>
          </cell>
          <cell r="E11952">
            <v>0</v>
          </cell>
        </row>
        <row r="11953">
          <cell r="B11953">
            <v>0</v>
          </cell>
          <cell r="C11953">
            <v>0</v>
          </cell>
          <cell r="D11953">
            <v>0</v>
          </cell>
          <cell r="E11953">
            <v>0</v>
          </cell>
        </row>
        <row r="11954">
          <cell r="B11954">
            <v>0</v>
          </cell>
          <cell r="C11954">
            <v>0</v>
          </cell>
          <cell r="D11954">
            <v>0</v>
          </cell>
          <cell r="E11954">
            <v>0</v>
          </cell>
        </row>
        <row r="11955">
          <cell r="B11955">
            <v>0</v>
          </cell>
          <cell r="C11955">
            <v>0</v>
          </cell>
          <cell r="D11955">
            <v>0</v>
          </cell>
          <cell r="E11955">
            <v>0</v>
          </cell>
        </row>
        <row r="11956">
          <cell r="B11956">
            <v>0</v>
          </cell>
          <cell r="C11956">
            <v>0</v>
          </cell>
          <cell r="D11956">
            <v>0</v>
          </cell>
          <cell r="E11956">
            <v>0</v>
          </cell>
        </row>
        <row r="11957">
          <cell r="B11957">
            <v>0</v>
          </cell>
          <cell r="C11957">
            <v>0</v>
          </cell>
          <cell r="D11957">
            <v>0</v>
          </cell>
          <cell r="E11957">
            <v>0</v>
          </cell>
        </row>
        <row r="11958">
          <cell r="B11958">
            <v>0</v>
          </cell>
          <cell r="C11958">
            <v>0</v>
          </cell>
          <cell r="D11958">
            <v>0</v>
          </cell>
          <cell r="E11958">
            <v>0</v>
          </cell>
        </row>
        <row r="11959">
          <cell r="B11959">
            <v>0</v>
          </cell>
          <cell r="C11959">
            <v>0</v>
          </cell>
          <cell r="D11959">
            <v>0</v>
          </cell>
          <cell r="E11959">
            <v>0</v>
          </cell>
        </row>
        <row r="11960">
          <cell r="B11960">
            <v>0</v>
          </cell>
          <cell r="C11960">
            <v>0</v>
          </cell>
          <cell r="D11960">
            <v>0</v>
          </cell>
          <cell r="E11960">
            <v>0</v>
          </cell>
        </row>
        <row r="11961">
          <cell r="B11961">
            <v>0</v>
          </cell>
          <cell r="C11961">
            <v>0</v>
          </cell>
          <cell r="D11961">
            <v>0</v>
          </cell>
          <cell r="E11961">
            <v>0</v>
          </cell>
        </row>
        <row r="11962">
          <cell r="B11962">
            <v>0</v>
          </cell>
          <cell r="C11962">
            <v>0</v>
          </cell>
          <cell r="D11962">
            <v>0</v>
          </cell>
          <cell r="E11962">
            <v>0</v>
          </cell>
        </row>
        <row r="11963">
          <cell r="B11963">
            <v>0</v>
          </cell>
          <cell r="C11963">
            <v>0</v>
          </cell>
          <cell r="D11963">
            <v>0</v>
          </cell>
          <cell r="E11963">
            <v>0</v>
          </cell>
        </row>
        <row r="11964">
          <cell r="B11964">
            <v>0</v>
          </cell>
          <cell r="C11964">
            <v>0</v>
          </cell>
          <cell r="D11964">
            <v>0</v>
          </cell>
          <cell r="E11964">
            <v>0</v>
          </cell>
        </row>
        <row r="11965">
          <cell r="B11965">
            <v>0</v>
          </cell>
          <cell r="C11965">
            <v>0</v>
          </cell>
          <cell r="D11965">
            <v>0</v>
          </cell>
          <cell r="E11965">
            <v>0</v>
          </cell>
        </row>
        <row r="11966">
          <cell r="B11966">
            <v>0</v>
          </cell>
          <cell r="C11966">
            <v>0</v>
          </cell>
          <cell r="D11966">
            <v>0</v>
          </cell>
          <cell r="E11966">
            <v>0</v>
          </cell>
        </row>
        <row r="11967">
          <cell r="B11967">
            <v>0</v>
          </cell>
          <cell r="C11967">
            <v>0</v>
          </cell>
          <cell r="D11967">
            <v>0</v>
          </cell>
          <cell r="E11967">
            <v>0</v>
          </cell>
        </row>
        <row r="11968">
          <cell r="B11968">
            <v>0</v>
          </cell>
          <cell r="C11968">
            <v>0</v>
          </cell>
          <cell r="D11968">
            <v>0</v>
          </cell>
          <cell r="E11968">
            <v>0</v>
          </cell>
        </row>
        <row r="11969">
          <cell r="B11969">
            <v>0</v>
          </cell>
          <cell r="C11969">
            <v>0</v>
          </cell>
          <cell r="D11969">
            <v>0</v>
          </cell>
          <cell r="E11969">
            <v>0</v>
          </cell>
        </row>
        <row r="11970">
          <cell r="B11970">
            <v>0</v>
          </cell>
          <cell r="C11970">
            <v>0</v>
          </cell>
          <cell r="D11970">
            <v>0</v>
          </cell>
          <cell r="E11970">
            <v>0</v>
          </cell>
        </row>
        <row r="11971">
          <cell r="B11971">
            <v>0</v>
          </cell>
          <cell r="C11971">
            <v>0</v>
          </cell>
          <cell r="D11971">
            <v>0</v>
          </cell>
          <cell r="E11971">
            <v>0</v>
          </cell>
        </row>
        <row r="11972">
          <cell r="B11972">
            <v>0</v>
          </cell>
          <cell r="C11972">
            <v>0</v>
          </cell>
          <cell r="D11972">
            <v>0</v>
          </cell>
          <cell r="E11972">
            <v>0</v>
          </cell>
        </row>
        <row r="11973">
          <cell r="B11973">
            <v>0</v>
          </cell>
          <cell r="C11973">
            <v>0</v>
          </cell>
          <cell r="D11973">
            <v>0</v>
          </cell>
          <cell r="E11973">
            <v>0</v>
          </cell>
        </row>
        <row r="11974">
          <cell r="B11974">
            <v>0</v>
          </cell>
          <cell r="C11974">
            <v>0</v>
          </cell>
          <cell r="D11974">
            <v>0</v>
          </cell>
          <cell r="E11974">
            <v>0</v>
          </cell>
        </row>
        <row r="11975">
          <cell r="B11975">
            <v>0</v>
          </cell>
          <cell r="C11975">
            <v>0</v>
          </cell>
          <cell r="D11975">
            <v>0</v>
          </cell>
          <cell r="E11975">
            <v>0</v>
          </cell>
        </row>
        <row r="11976">
          <cell r="B11976">
            <v>0</v>
          </cell>
          <cell r="C11976">
            <v>0</v>
          </cell>
          <cell r="D11976">
            <v>0</v>
          </cell>
          <cell r="E11976">
            <v>0</v>
          </cell>
        </row>
        <row r="11977">
          <cell r="B11977">
            <v>0</v>
          </cell>
          <cell r="C11977">
            <v>0</v>
          </cell>
          <cell r="D11977">
            <v>0</v>
          </cell>
          <cell r="E11977">
            <v>0</v>
          </cell>
        </row>
        <row r="11978">
          <cell r="B11978">
            <v>0</v>
          </cell>
          <cell r="C11978">
            <v>0</v>
          </cell>
          <cell r="D11978">
            <v>0</v>
          </cell>
          <cell r="E11978">
            <v>0</v>
          </cell>
        </row>
        <row r="11979">
          <cell r="B11979">
            <v>0</v>
          </cell>
          <cell r="C11979">
            <v>0</v>
          </cell>
          <cell r="D11979">
            <v>0</v>
          </cell>
          <cell r="E11979">
            <v>0</v>
          </cell>
        </row>
        <row r="11980">
          <cell r="B11980">
            <v>0</v>
          </cell>
          <cell r="C11980">
            <v>0</v>
          </cell>
          <cell r="D11980">
            <v>0</v>
          </cell>
          <cell r="E11980">
            <v>0</v>
          </cell>
        </row>
        <row r="11981">
          <cell r="B11981">
            <v>0</v>
          </cell>
          <cell r="C11981">
            <v>0</v>
          </cell>
          <cell r="D11981">
            <v>0</v>
          </cell>
          <cell r="E11981">
            <v>0</v>
          </cell>
        </row>
        <row r="11982">
          <cell r="B11982">
            <v>0</v>
          </cell>
          <cell r="C11982">
            <v>0</v>
          </cell>
          <cell r="D11982">
            <v>0</v>
          </cell>
          <cell r="E11982">
            <v>0</v>
          </cell>
        </row>
        <row r="11983">
          <cell r="B11983">
            <v>0</v>
          </cell>
          <cell r="C11983">
            <v>0</v>
          </cell>
          <cell r="D11983">
            <v>0</v>
          </cell>
          <cell r="E11983">
            <v>0</v>
          </cell>
        </row>
        <row r="11984">
          <cell r="B11984">
            <v>0</v>
          </cell>
          <cell r="C11984">
            <v>0</v>
          </cell>
          <cell r="D11984">
            <v>0</v>
          </cell>
          <cell r="E11984">
            <v>0</v>
          </cell>
        </row>
        <row r="11985">
          <cell r="B11985">
            <v>0</v>
          </cell>
          <cell r="C11985">
            <v>0</v>
          </cell>
          <cell r="D11985">
            <v>0</v>
          </cell>
          <cell r="E11985">
            <v>0</v>
          </cell>
        </row>
        <row r="11986">
          <cell r="B11986">
            <v>0</v>
          </cell>
          <cell r="C11986">
            <v>0</v>
          </cell>
          <cell r="D11986">
            <v>0</v>
          </cell>
          <cell r="E11986">
            <v>0</v>
          </cell>
        </row>
        <row r="11987">
          <cell r="B11987">
            <v>0</v>
          </cell>
          <cell r="C11987">
            <v>0</v>
          </cell>
          <cell r="D11987">
            <v>0</v>
          </cell>
          <cell r="E11987">
            <v>0</v>
          </cell>
        </row>
        <row r="11988">
          <cell r="B11988">
            <v>0</v>
          </cell>
          <cell r="C11988">
            <v>0</v>
          </cell>
          <cell r="D11988">
            <v>0</v>
          </cell>
          <cell r="E11988">
            <v>0</v>
          </cell>
        </row>
        <row r="11989">
          <cell r="B11989">
            <v>0</v>
          </cell>
          <cell r="C11989">
            <v>0</v>
          </cell>
          <cell r="D11989">
            <v>0</v>
          </cell>
          <cell r="E11989">
            <v>0</v>
          </cell>
        </row>
        <row r="11990">
          <cell r="B11990">
            <v>0</v>
          </cell>
          <cell r="C11990">
            <v>0</v>
          </cell>
          <cell r="D11990">
            <v>0</v>
          </cell>
          <cell r="E11990">
            <v>0</v>
          </cell>
        </row>
        <row r="11991">
          <cell r="B11991">
            <v>0</v>
          </cell>
          <cell r="C11991">
            <v>0</v>
          </cell>
          <cell r="D11991">
            <v>0</v>
          </cell>
          <cell r="E11991">
            <v>0</v>
          </cell>
        </row>
        <row r="11992">
          <cell r="B11992">
            <v>0</v>
          </cell>
          <cell r="C11992">
            <v>0</v>
          </cell>
          <cell r="D11992">
            <v>0</v>
          </cell>
          <cell r="E11992">
            <v>0</v>
          </cell>
        </row>
        <row r="11993">
          <cell r="B11993">
            <v>0</v>
          </cell>
          <cell r="C11993">
            <v>0</v>
          </cell>
          <cell r="D11993">
            <v>0</v>
          </cell>
          <cell r="E11993">
            <v>0</v>
          </cell>
        </row>
        <row r="11994">
          <cell r="B11994">
            <v>0</v>
          </cell>
          <cell r="C11994">
            <v>0</v>
          </cell>
          <cell r="D11994">
            <v>0</v>
          </cell>
          <cell r="E11994">
            <v>0</v>
          </cell>
        </row>
        <row r="11995">
          <cell r="B11995">
            <v>0</v>
          </cell>
          <cell r="C11995">
            <v>0</v>
          </cell>
          <cell r="D11995">
            <v>0</v>
          </cell>
          <cell r="E11995">
            <v>0</v>
          </cell>
        </row>
        <row r="11996">
          <cell r="B11996">
            <v>0</v>
          </cell>
          <cell r="C11996">
            <v>0</v>
          </cell>
          <cell r="D11996">
            <v>0</v>
          </cell>
          <cell r="E11996">
            <v>0</v>
          </cell>
        </row>
        <row r="11997">
          <cell r="B11997">
            <v>0</v>
          </cell>
          <cell r="C11997">
            <v>0</v>
          </cell>
          <cell r="D11997">
            <v>0</v>
          </cell>
          <cell r="E11997">
            <v>0</v>
          </cell>
        </row>
        <row r="11998">
          <cell r="B11998">
            <v>0</v>
          </cell>
          <cell r="C11998">
            <v>0</v>
          </cell>
          <cell r="D11998">
            <v>0</v>
          </cell>
          <cell r="E11998">
            <v>0</v>
          </cell>
        </row>
        <row r="11999">
          <cell r="B11999">
            <v>0</v>
          </cell>
          <cell r="C11999">
            <v>0</v>
          </cell>
          <cell r="D11999">
            <v>0</v>
          </cell>
          <cell r="E11999">
            <v>0</v>
          </cell>
        </row>
        <row r="12000">
          <cell r="B12000">
            <v>0</v>
          </cell>
          <cell r="C12000">
            <v>0</v>
          </cell>
          <cell r="D12000">
            <v>0</v>
          </cell>
          <cell r="E12000">
            <v>0</v>
          </cell>
        </row>
        <row r="12001">
          <cell r="B12001">
            <v>0</v>
          </cell>
          <cell r="C12001">
            <v>0</v>
          </cell>
          <cell r="D12001">
            <v>0</v>
          </cell>
          <cell r="E12001">
            <v>0</v>
          </cell>
        </row>
        <row r="12002">
          <cell r="B12002">
            <v>0</v>
          </cell>
          <cell r="C12002">
            <v>0</v>
          </cell>
          <cell r="D12002">
            <v>0</v>
          </cell>
          <cell r="E12002">
            <v>0</v>
          </cell>
        </row>
        <row r="12003">
          <cell r="B12003">
            <v>0</v>
          </cell>
          <cell r="C12003">
            <v>0</v>
          </cell>
          <cell r="D12003">
            <v>0</v>
          </cell>
          <cell r="E12003">
            <v>0</v>
          </cell>
        </row>
        <row r="12004">
          <cell r="B12004">
            <v>0</v>
          </cell>
          <cell r="C12004">
            <v>0</v>
          </cell>
          <cell r="D12004">
            <v>0</v>
          </cell>
          <cell r="E12004">
            <v>0</v>
          </cell>
        </row>
        <row r="12005">
          <cell r="B12005">
            <v>0</v>
          </cell>
          <cell r="C12005">
            <v>0</v>
          </cell>
          <cell r="D12005">
            <v>0</v>
          </cell>
          <cell r="E12005">
            <v>0</v>
          </cell>
        </row>
        <row r="12006">
          <cell r="B12006">
            <v>0</v>
          </cell>
          <cell r="C12006">
            <v>0</v>
          </cell>
          <cell r="D12006">
            <v>0</v>
          </cell>
          <cell r="E12006">
            <v>0</v>
          </cell>
        </row>
        <row r="12007">
          <cell r="B12007">
            <v>0</v>
          </cell>
          <cell r="C12007">
            <v>0</v>
          </cell>
          <cell r="D12007">
            <v>0</v>
          </cell>
          <cell r="E12007">
            <v>0</v>
          </cell>
        </row>
        <row r="12008">
          <cell r="B12008">
            <v>0</v>
          </cell>
          <cell r="C12008">
            <v>0</v>
          </cell>
          <cell r="D12008">
            <v>0</v>
          </cell>
          <cell r="E12008">
            <v>0</v>
          </cell>
        </row>
        <row r="12009">
          <cell r="B12009">
            <v>0</v>
          </cell>
          <cell r="C12009">
            <v>0</v>
          </cell>
          <cell r="D12009">
            <v>0</v>
          </cell>
          <cell r="E12009">
            <v>0</v>
          </cell>
        </row>
        <row r="12010">
          <cell r="B12010">
            <v>0</v>
          </cell>
          <cell r="C12010">
            <v>0</v>
          </cell>
          <cell r="D12010">
            <v>0</v>
          </cell>
          <cell r="E12010">
            <v>0</v>
          </cell>
        </row>
        <row r="12011">
          <cell r="B12011">
            <v>0</v>
          </cell>
          <cell r="C12011">
            <v>0</v>
          </cell>
          <cell r="D12011">
            <v>0</v>
          </cell>
          <cell r="E12011">
            <v>0</v>
          </cell>
        </row>
        <row r="12012">
          <cell r="B12012">
            <v>0</v>
          </cell>
          <cell r="C12012">
            <v>0</v>
          </cell>
          <cell r="D12012">
            <v>0</v>
          </cell>
          <cell r="E12012">
            <v>0</v>
          </cell>
        </row>
        <row r="12013">
          <cell r="B12013">
            <v>0</v>
          </cell>
          <cell r="C12013">
            <v>0</v>
          </cell>
          <cell r="D12013">
            <v>0</v>
          </cell>
          <cell r="E12013">
            <v>0</v>
          </cell>
        </row>
        <row r="12014">
          <cell r="B12014">
            <v>0</v>
          </cell>
          <cell r="C12014">
            <v>0</v>
          </cell>
          <cell r="D12014">
            <v>0</v>
          </cell>
          <cell r="E12014">
            <v>0</v>
          </cell>
        </row>
        <row r="12015">
          <cell r="B12015">
            <v>0</v>
          </cell>
          <cell r="C12015">
            <v>0</v>
          </cell>
          <cell r="D12015">
            <v>0</v>
          </cell>
          <cell r="E12015">
            <v>0</v>
          </cell>
        </row>
        <row r="12016">
          <cell r="B12016">
            <v>0</v>
          </cell>
          <cell r="C12016">
            <v>0</v>
          </cell>
          <cell r="D12016">
            <v>0</v>
          </cell>
          <cell r="E12016">
            <v>0</v>
          </cell>
        </row>
        <row r="12017">
          <cell r="B12017">
            <v>0</v>
          </cell>
          <cell r="C12017">
            <v>0</v>
          </cell>
          <cell r="D12017">
            <v>0</v>
          </cell>
          <cell r="E12017">
            <v>0</v>
          </cell>
        </row>
        <row r="12018">
          <cell r="B12018">
            <v>0</v>
          </cell>
          <cell r="C12018">
            <v>0</v>
          </cell>
          <cell r="D12018">
            <v>0</v>
          </cell>
          <cell r="E12018">
            <v>0</v>
          </cell>
        </row>
        <row r="12019">
          <cell r="B12019">
            <v>0</v>
          </cell>
          <cell r="C12019">
            <v>0</v>
          </cell>
          <cell r="D12019">
            <v>0</v>
          </cell>
          <cell r="E12019">
            <v>0</v>
          </cell>
        </row>
        <row r="12020">
          <cell r="B12020">
            <v>0</v>
          </cell>
          <cell r="C12020">
            <v>0</v>
          </cell>
          <cell r="D12020">
            <v>0</v>
          </cell>
          <cell r="E12020">
            <v>0</v>
          </cell>
        </row>
        <row r="12021">
          <cell r="B12021">
            <v>0</v>
          </cell>
          <cell r="C12021">
            <v>0</v>
          </cell>
          <cell r="D12021">
            <v>0</v>
          </cell>
          <cell r="E12021">
            <v>0</v>
          </cell>
        </row>
        <row r="12022">
          <cell r="B12022">
            <v>0</v>
          </cell>
          <cell r="C12022">
            <v>0</v>
          </cell>
          <cell r="D12022">
            <v>0</v>
          </cell>
          <cell r="E12022">
            <v>0</v>
          </cell>
        </row>
        <row r="12023">
          <cell r="B12023">
            <v>0</v>
          </cell>
          <cell r="C12023">
            <v>0</v>
          </cell>
          <cell r="D12023">
            <v>0</v>
          </cell>
          <cell r="E12023">
            <v>0</v>
          </cell>
        </row>
        <row r="12024">
          <cell r="B12024">
            <v>0</v>
          </cell>
          <cell r="C12024">
            <v>0</v>
          </cell>
          <cell r="D12024">
            <v>0</v>
          </cell>
          <cell r="E12024">
            <v>0</v>
          </cell>
        </row>
        <row r="12025">
          <cell r="B12025">
            <v>0</v>
          </cell>
          <cell r="C12025">
            <v>0</v>
          </cell>
          <cell r="D12025">
            <v>0</v>
          </cell>
          <cell r="E12025">
            <v>0</v>
          </cell>
        </row>
        <row r="12026">
          <cell r="B12026">
            <v>0</v>
          </cell>
          <cell r="C12026">
            <v>0</v>
          </cell>
          <cell r="D12026">
            <v>0</v>
          </cell>
          <cell r="E12026">
            <v>0</v>
          </cell>
        </row>
        <row r="12027">
          <cell r="B12027">
            <v>0</v>
          </cell>
          <cell r="C12027">
            <v>0</v>
          </cell>
          <cell r="D12027">
            <v>0</v>
          </cell>
          <cell r="E12027">
            <v>0</v>
          </cell>
        </row>
        <row r="12028">
          <cell r="B12028">
            <v>0</v>
          </cell>
          <cell r="C12028">
            <v>0</v>
          </cell>
          <cell r="D12028">
            <v>0</v>
          </cell>
          <cell r="E12028">
            <v>0</v>
          </cell>
        </row>
        <row r="12029">
          <cell r="B12029">
            <v>0</v>
          </cell>
          <cell r="C12029">
            <v>0</v>
          </cell>
          <cell r="D12029">
            <v>0</v>
          </cell>
          <cell r="E12029">
            <v>0</v>
          </cell>
        </row>
        <row r="12030">
          <cell r="B12030">
            <v>0</v>
          </cell>
          <cell r="C12030">
            <v>0</v>
          </cell>
          <cell r="D12030">
            <v>0</v>
          </cell>
          <cell r="E12030">
            <v>0</v>
          </cell>
        </row>
        <row r="12031">
          <cell r="B12031">
            <v>0</v>
          </cell>
          <cell r="C12031">
            <v>0</v>
          </cell>
          <cell r="D12031">
            <v>0</v>
          </cell>
          <cell r="E12031">
            <v>0</v>
          </cell>
        </row>
        <row r="12032">
          <cell r="B12032">
            <v>0</v>
          </cell>
          <cell r="C12032">
            <v>0</v>
          </cell>
          <cell r="D12032">
            <v>0</v>
          </cell>
          <cell r="E12032">
            <v>0</v>
          </cell>
        </row>
        <row r="12033">
          <cell r="B12033">
            <v>0</v>
          </cell>
          <cell r="C12033">
            <v>0</v>
          </cell>
          <cell r="D12033">
            <v>0</v>
          </cell>
          <cell r="E12033">
            <v>0</v>
          </cell>
        </row>
        <row r="12034">
          <cell r="B12034">
            <v>0</v>
          </cell>
          <cell r="C12034">
            <v>0</v>
          </cell>
          <cell r="D12034">
            <v>0</v>
          </cell>
          <cell r="E12034">
            <v>0</v>
          </cell>
        </row>
        <row r="12035">
          <cell r="B12035">
            <v>0</v>
          </cell>
          <cell r="C12035">
            <v>0</v>
          </cell>
          <cell r="D12035">
            <v>0</v>
          </cell>
          <cell r="E12035">
            <v>0</v>
          </cell>
        </row>
        <row r="12036">
          <cell r="B12036">
            <v>0</v>
          </cell>
          <cell r="C12036">
            <v>0</v>
          </cell>
          <cell r="D12036">
            <v>0</v>
          </cell>
          <cell r="E12036">
            <v>0</v>
          </cell>
        </row>
        <row r="12037">
          <cell r="B12037">
            <v>0</v>
          </cell>
          <cell r="C12037">
            <v>0</v>
          </cell>
          <cell r="D12037">
            <v>0</v>
          </cell>
          <cell r="E12037">
            <v>0</v>
          </cell>
        </row>
        <row r="12038">
          <cell r="B12038">
            <v>0</v>
          </cell>
          <cell r="C12038">
            <v>0</v>
          </cell>
          <cell r="D12038">
            <v>0</v>
          </cell>
          <cell r="E12038">
            <v>0</v>
          </cell>
        </row>
        <row r="12039">
          <cell r="B12039">
            <v>0</v>
          </cell>
          <cell r="C12039">
            <v>0</v>
          </cell>
          <cell r="D12039">
            <v>0</v>
          </cell>
          <cell r="E12039">
            <v>0</v>
          </cell>
        </row>
        <row r="12040">
          <cell r="B12040">
            <v>0</v>
          </cell>
          <cell r="C12040">
            <v>0</v>
          </cell>
          <cell r="D12040">
            <v>0</v>
          </cell>
          <cell r="E12040">
            <v>0</v>
          </cell>
        </row>
        <row r="12041">
          <cell r="B12041">
            <v>0</v>
          </cell>
          <cell r="C12041">
            <v>0</v>
          </cell>
          <cell r="D12041">
            <v>0</v>
          </cell>
          <cell r="E12041">
            <v>0</v>
          </cell>
        </row>
        <row r="12042">
          <cell r="B12042">
            <v>0</v>
          </cell>
          <cell r="C12042">
            <v>0</v>
          </cell>
          <cell r="D12042">
            <v>0</v>
          </cell>
          <cell r="E12042">
            <v>0</v>
          </cell>
        </row>
        <row r="12043">
          <cell r="B12043">
            <v>0</v>
          </cell>
          <cell r="C12043">
            <v>0</v>
          </cell>
          <cell r="D12043">
            <v>0</v>
          </cell>
          <cell r="E12043">
            <v>0</v>
          </cell>
        </row>
        <row r="12044">
          <cell r="B12044">
            <v>0</v>
          </cell>
          <cell r="C12044">
            <v>0</v>
          </cell>
          <cell r="D12044">
            <v>0</v>
          </cell>
          <cell r="E12044">
            <v>0</v>
          </cell>
        </row>
        <row r="12045">
          <cell r="B12045">
            <v>0</v>
          </cell>
          <cell r="C12045">
            <v>0</v>
          </cell>
          <cell r="D12045">
            <v>0</v>
          </cell>
          <cell r="E12045">
            <v>0</v>
          </cell>
        </row>
        <row r="12046">
          <cell r="B12046">
            <v>0</v>
          </cell>
          <cell r="C12046">
            <v>0</v>
          </cell>
          <cell r="D12046">
            <v>0</v>
          </cell>
          <cell r="E12046">
            <v>0</v>
          </cell>
        </row>
        <row r="12047">
          <cell r="B12047">
            <v>0</v>
          </cell>
          <cell r="C12047">
            <v>0</v>
          </cell>
          <cell r="D12047">
            <v>0</v>
          </cell>
          <cell r="E12047">
            <v>0</v>
          </cell>
        </row>
        <row r="12048">
          <cell r="B12048">
            <v>0</v>
          </cell>
          <cell r="C12048">
            <v>0</v>
          </cell>
          <cell r="D12048">
            <v>0</v>
          </cell>
          <cell r="E12048">
            <v>0</v>
          </cell>
        </row>
        <row r="12049">
          <cell r="B12049">
            <v>0</v>
          </cell>
          <cell r="C12049">
            <v>0</v>
          </cell>
          <cell r="D12049">
            <v>0</v>
          </cell>
          <cell r="E12049">
            <v>0</v>
          </cell>
        </row>
        <row r="12050">
          <cell r="B12050">
            <v>0</v>
          </cell>
          <cell r="C12050">
            <v>0</v>
          </cell>
          <cell r="D12050">
            <v>0</v>
          </cell>
          <cell r="E12050">
            <v>0</v>
          </cell>
        </row>
        <row r="12051">
          <cell r="B12051">
            <v>0</v>
          </cell>
          <cell r="C12051">
            <v>0</v>
          </cell>
          <cell r="D12051">
            <v>0</v>
          </cell>
          <cell r="E12051">
            <v>0</v>
          </cell>
        </row>
        <row r="12052">
          <cell r="B12052">
            <v>0</v>
          </cell>
          <cell r="C12052">
            <v>0</v>
          </cell>
          <cell r="D12052">
            <v>0</v>
          </cell>
          <cell r="E12052">
            <v>0</v>
          </cell>
        </row>
        <row r="12053">
          <cell r="B12053">
            <v>0</v>
          </cell>
          <cell r="C12053">
            <v>0</v>
          </cell>
          <cell r="D12053">
            <v>0</v>
          </cell>
          <cell r="E12053">
            <v>0</v>
          </cell>
        </row>
        <row r="12054">
          <cell r="B12054">
            <v>0</v>
          </cell>
          <cell r="C12054">
            <v>0</v>
          </cell>
          <cell r="D12054">
            <v>0</v>
          </cell>
          <cell r="E12054">
            <v>0</v>
          </cell>
        </row>
        <row r="12055">
          <cell r="B12055">
            <v>0</v>
          </cell>
          <cell r="C12055">
            <v>0</v>
          </cell>
          <cell r="D12055">
            <v>0</v>
          </cell>
          <cell r="E12055">
            <v>0</v>
          </cell>
        </row>
        <row r="12056">
          <cell r="B12056">
            <v>0</v>
          </cell>
          <cell r="C12056">
            <v>0</v>
          </cell>
          <cell r="D12056">
            <v>0</v>
          </cell>
          <cell r="E12056">
            <v>0</v>
          </cell>
        </row>
        <row r="12057">
          <cell r="B12057">
            <v>0</v>
          </cell>
          <cell r="C12057">
            <v>0</v>
          </cell>
          <cell r="D12057">
            <v>0</v>
          </cell>
          <cell r="E12057">
            <v>0</v>
          </cell>
        </row>
        <row r="12058">
          <cell r="B12058">
            <v>0</v>
          </cell>
          <cell r="C12058">
            <v>0</v>
          </cell>
          <cell r="D12058">
            <v>0</v>
          </cell>
          <cell r="E12058">
            <v>0</v>
          </cell>
        </row>
        <row r="12059">
          <cell r="B12059">
            <v>0</v>
          </cell>
          <cell r="C12059">
            <v>0</v>
          </cell>
          <cell r="D12059">
            <v>0</v>
          </cell>
          <cell r="E12059">
            <v>0</v>
          </cell>
        </row>
        <row r="12060">
          <cell r="B12060">
            <v>0</v>
          </cell>
          <cell r="C12060">
            <v>0</v>
          </cell>
          <cell r="D12060">
            <v>0</v>
          </cell>
          <cell r="E12060">
            <v>0</v>
          </cell>
        </row>
        <row r="12061">
          <cell r="B12061">
            <v>0</v>
          </cell>
          <cell r="C12061">
            <v>0</v>
          </cell>
          <cell r="D12061">
            <v>0</v>
          </cell>
          <cell r="E12061">
            <v>0</v>
          </cell>
        </row>
        <row r="12062">
          <cell r="B12062">
            <v>0</v>
          </cell>
          <cell r="C12062">
            <v>0</v>
          </cell>
          <cell r="D12062">
            <v>0</v>
          </cell>
          <cell r="E12062">
            <v>0</v>
          </cell>
        </row>
        <row r="12063">
          <cell r="B12063">
            <v>0</v>
          </cell>
          <cell r="C12063">
            <v>0</v>
          </cell>
          <cell r="D12063">
            <v>0</v>
          </cell>
          <cell r="E12063">
            <v>0</v>
          </cell>
        </row>
        <row r="12064">
          <cell r="B12064">
            <v>0</v>
          </cell>
          <cell r="C12064">
            <v>0</v>
          </cell>
          <cell r="D12064">
            <v>0</v>
          </cell>
          <cell r="E12064">
            <v>0</v>
          </cell>
        </row>
        <row r="12065">
          <cell r="B12065">
            <v>0</v>
          </cell>
          <cell r="C12065">
            <v>0</v>
          </cell>
          <cell r="D12065">
            <v>0</v>
          </cell>
          <cell r="E12065">
            <v>0</v>
          </cell>
        </row>
        <row r="12066">
          <cell r="B12066">
            <v>0</v>
          </cell>
          <cell r="C12066">
            <v>0</v>
          </cell>
          <cell r="D12066">
            <v>0</v>
          </cell>
          <cell r="E12066">
            <v>0</v>
          </cell>
        </row>
        <row r="12067">
          <cell r="B12067">
            <v>0</v>
          </cell>
          <cell r="C12067">
            <v>0</v>
          </cell>
          <cell r="D12067">
            <v>0</v>
          </cell>
          <cell r="E12067">
            <v>0</v>
          </cell>
        </row>
        <row r="12068">
          <cell r="B12068">
            <v>0</v>
          </cell>
          <cell r="C12068">
            <v>0</v>
          </cell>
          <cell r="D12068">
            <v>0</v>
          </cell>
          <cell r="E12068">
            <v>0</v>
          </cell>
        </row>
        <row r="12069">
          <cell r="B12069">
            <v>0</v>
          </cell>
          <cell r="C12069">
            <v>0</v>
          </cell>
          <cell r="D12069">
            <v>0</v>
          </cell>
          <cell r="E12069">
            <v>0</v>
          </cell>
        </row>
        <row r="12070">
          <cell r="B12070">
            <v>0</v>
          </cell>
          <cell r="C12070">
            <v>0</v>
          </cell>
          <cell r="D12070">
            <v>0</v>
          </cell>
          <cell r="E12070">
            <v>0</v>
          </cell>
        </row>
        <row r="12071">
          <cell r="B12071">
            <v>0</v>
          </cell>
          <cell r="C12071">
            <v>0</v>
          </cell>
          <cell r="D12071">
            <v>0</v>
          </cell>
          <cell r="E12071">
            <v>0</v>
          </cell>
        </row>
        <row r="12072">
          <cell r="B12072">
            <v>0</v>
          </cell>
          <cell r="C12072">
            <v>0</v>
          </cell>
          <cell r="D12072">
            <v>0</v>
          </cell>
          <cell r="E12072">
            <v>0</v>
          </cell>
        </row>
        <row r="12073">
          <cell r="B12073">
            <v>0</v>
          </cell>
          <cell r="C12073">
            <v>0</v>
          </cell>
          <cell r="D12073">
            <v>0</v>
          </cell>
          <cell r="E12073">
            <v>0</v>
          </cell>
        </row>
        <row r="12074">
          <cell r="B12074">
            <v>0</v>
          </cell>
          <cell r="C12074">
            <v>0</v>
          </cell>
          <cell r="D12074">
            <v>0</v>
          </cell>
          <cell r="E12074">
            <v>0</v>
          </cell>
        </row>
        <row r="12075">
          <cell r="B12075">
            <v>0</v>
          </cell>
          <cell r="C12075">
            <v>0</v>
          </cell>
          <cell r="D12075">
            <v>0</v>
          </cell>
          <cell r="E12075">
            <v>0</v>
          </cell>
        </row>
        <row r="12076">
          <cell r="B12076">
            <v>0</v>
          </cell>
          <cell r="C12076">
            <v>0</v>
          </cell>
          <cell r="D12076">
            <v>0</v>
          </cell>
          <cell r="E12076">
            <v>0</v>
          </cell>
        </row>
        <row r="12077">
          <cell r="B12077">
            <v>0</v>
          </cell>
          <cell r="C12077">
            <v>0</v>
          </cell>
          <cell r="D12077">
            <v>0</v>
          </cell>
          <cell r="E12077">
            <v>0</v>
          </cell>
        </row>
        <row r="12078">
          <cell r="B12078">
            <v>0</v>
          </cell>
          <cell r="C12078">
            <v>0</v>
          </cell>
          <cell r="D12078">
            <v>0</v>
          </cell>
          <cell r="E12078">
            <v>0</v>
          </cell>
        </row>
        <row r="12079">
          <cell r="B12079">
            <v>0</v>
          </cell>
          <cell r="C12079">
            <v>0</v>
          </cell>
          <cell r="D12079">
            <v>0</v>
          </cell>
          <cell r="E12079">
            <v>0</v>
          </cell>
        </row>
        <row r="12080">
          <cell r="B12080">
            <v>0</v>
          </cell>
          <cell r="C12080">
            <v>0</v>
          </cell>
          <cell r="D12080">
            <v>0</v>
          </cell>
          <cell r="E12080">
            <v>0</v>
          </cell>
        </row>
        <row r="12081">
          <cell r="B12081">
            <v>0</v>
          </cell>
          <cell r="C12081">
            <v>0</v>
          </cell>
          <cell r="D12081">
            <v>0</v>
          </cell>
          <cell r="E12081">
            <v>0</v>
          </cell>
        </row>
        <row r="12082">
          <cell r="B12082">
            <v>0</v>
          </cell>
          <cell r="C12082">
            <v>0</v>
          </cell>
          <cell r="D12082">
            <v>0</v>
          </cell>
          <cell r="E12082">
            <v>0</v>
          </cell>
        </row>
        <row r="12083">
          <cell r="B12083">
            <v>0</v>
          </cell>
          <cell r="C12083">
            <v>0</v>
          </cell>
          <cell r="D12083">
            <v>0</v>
          </cell>
          <cell r="E12083">
            <v>0</v>
          </cell>
        </row>
        <row r="12084">
          <cell r="B12084">
            <v>0</v>
          </cell>
          <cell r="C12084">
            <v>0</v>
          </cell>
          <cell r="D12084">
            <v>0</v>
          </cell>
          <cell r="E12084">
            <v>0</v>
          </cell>
        </row>
        <row r="12085">
          <cell r="B12085">
            <v>0</v>
          </cell>
          <cell r="C12085">
            <v>0</v>
          </cell>
          <cell r="D12085">
            <v>0</v>
          </cell>
          <cell r="E12085">
            <v>0</v>
          </cell>
        </row>
        <row r="12086">
          <cell r="B12086">
            <v>0</v>
          </cell>
          <cell r="C12086">
            <v>0</v>
          </cell>
          <cell r="D12086">
            <v>0</v>
          </cell>
          <cell r="E12086">
            <v>0</v>
          </cell>
        </row>
        <row r="12087">
          <cell r="B12087">
            <v>0</v>
          </cell>
          <cell r="C12087">
            <v>0</v>
          </cell>
          <cell r="D12087">
            <v>0</v>
          </cell>
          <cell r="E12087">
            <v>0</v>
          </cell>
        </row>
        <row r="12088">
          <cell r="B12088">
            <v>0</v>
          </cell>
          <cell r="C12088">
            <v>0</v>
          </cell>
          <cell r="D12088">
            <v>0</v>
          </cell>
          <cell r="E12088">
            <v>0</v>
          </cell>
        </row>
        <row r="12089">
          <cell r="B12089">
            <v>0</v>
          </cell>
          <cell r="C12089">
            <v>0</v>
          </cell>
          <cell r="D12089">
            <v>0</v>
          </cell>
          <cell r="E12089">
            <v>0</v>
          </cell>
        </row>
        <row r="12090">
          <cell r="B12090">
            <v>0</v>
          </cell>
          <cell r="C12090">
            <v>0</v>
          </cell>
          <cell r="D12090">
            <v>0</v>
          </cell>
          <cell r="E12090">
            <v>0</v>
          </cell>
        </row>
        <row r="12091">
          <cell r="B12091">
            <v>0</v>
          </cell>
          <cell r="C12091">
            <v>0</v>
          </cell>
          <cell r="D12091">
            <v>0</v>
          </cell>
          <cell r="E12091">
            <v>0</v>
          </cell>
        </row>
        <row r="12092">
          <cell r="B12092">
            <v>0</v>
          </cell>
          <cell r="C12092">
            <v>0</v>
          </cell>
          <cell r="D12092">
            <v>0</v>
          </cell>
          <cell r="E12092">
            <v>0</v>
          </cell>
        </row>
        <row r="12093">
          <cell r="B12093">
            <v>0</v>
          </cell>
          <cell r="C12093">
            <v>0</v>
          </cell>
          <cell r="D12093">
            <v>0</v>
          </cell>
          <cell r="E12093">
            <v>0</v>
          </cell>
        </row>
        <row r="12094">
          <cell r="B12094">
            <v>0</v>
          </cell>
          <cell r="C12094">
            <v>0</v>
          </cell>
          <cell r="D12094">
            <v>0</v>
          </cell>
          <cell r="E12094">
            <v>0</v>
          </cell>
        </row>
        <row r="12095">
          <cell r="B12095">
            <v>0</v>
          </cell>
          <cell r="C12095">
            <v>0</v>
          </cell>
          <cell r="D12095">
            <v>0</v>
          </cell>
          <cell r="E12095">
            <v>0</v>
          </cell>
        </row>
        <row r="12096">
          <cell r="B12096">
            <v>0</v>
          </cell>
          <cell r="C12096">
            <v>0</v>
          </cell>
          <cell r="D12096">
            <v>0</v>
          </cell>
          <cell r="E12096">
            <v>0</v>
          </cell>
        </row>
        <row r="12097">
          <cell r="B12097">
            <v>0</v>
          </cell>
          <cell r="C12097">
            <v>0</v>
          </cell>
          <cell r="D12097">
            <v>0</v>
          </cell>
          <cell r="E12097">
            <v>0</v>
          </cell>
        </row>
        <row r="12098">
          <cell r="B12098">
            <v>0</v>
          </cell>
          <cell r="C12098">
            <v>0</v>
          </cell>
          <cell r="D12098">
            <v>0</v>
          </cell>
          <cell r="E12098">
            <v>0</v>
          </cell>
        </row>
        <row r="12099">
          <cell r="B12099">
            <v>0</v>
          </cell>
          <cell r="C12099">
            <v>0</v>
          </cell>
          <cell r="D12099">
            <v>0</v>
          </cell>
          <cell r="E12099">
            <v>0</v>
          </cell>
        </row>
        <row r="12100">
          <cell r="B12100">
            <v>0</v>
          </cell>
          <cell r="C12100">
            <v>0</v>
          </cell>
          <cell r="D12100">
            <v>0</v>
          </cell>
          <cell r="E12100">
            <v>0</v>
          </cell>
        </row>
        <row r="12101">
          <cell r="B12101">
            <v>0</v>
          </cell>
          <cell r="C12101">
            <v>0</v>
          </cell>
          <cell r="D12101">
            <v>0</v>
          </cell>
          <cell r="E12101">
            <v>0</v>
          </cell>
        </row>
        <row r="12102">
          <cell r="B12102">
            <v>0</v>
          </cell>
          <cell r="C12102">
            <v>0</v>
          </cell>
          <cell r="D12102">
            <v>0</v>
          </cell>
          <cell r="E12102">
            <v>0</v>
          </cell>
        </row>
        <row r="12103">
          <cell r="B12103">
            <v>0</v>
          </cell>
          <cell r="C12103">
            <v>0</v>
          </cell>
          <cell r="D12103">
            <v>0</v>
          </cell>
          <cell r="E12103">
            <v>0</v>
          </cell>
        </row>
        <row r="12104">
          <cell r="B12104">
            <v>0</v>
          </cell>
          <cell r="C12104">
            <v>0</v>
          </cell>
          <cell r="D12104">
            <v>0</v>
          </cell>
          <cell r="E12104">
            <v>0</v>
          </cell>
        </row>
        <row r="12105">
          <cell r="B12105">
            <v>0</v>
          </cell>
          <cell r="C12105">
            <v>0</v>
          </cell>
          <cell r="D12105">
            <v>0</v>
          </cell>
          <cell r="E12105">
            <v>0</v>
          </cell>
        </row>
        <row r="12106">
          <cell r="B12106">
            <v>0</v>
          </cell>
          <cell r="C12106">
            <v>0</v>
          </cell>
          <cell r="D12106">
            <v>0</v>
          </cell>
          <cell r="E12106">
            <v>0</v>
          </cell>
        </row>
        <row r="12107">
          <cell r="B12107">
            <v>0</v>
          </cell>
          <cell r="C12107">
            <v>0</v>
          </cell>
          <cell r="D12107">
            <v>0</v>
          </cell>
          <cell r="E12107">
            <v>0</v>
          </cell>
        </row>
        <row r="12108">
          <cell r="B12108">
            <v>0</v>
          </cell>
          <cell r="C12108">
            <v>0</v>
          </cell>
          <cell r="D12108">
            <v>0</v>
          </cell>
          <cell r="E12108">
            <v>0</v>
          </cell>
        </row>
        <row r="12109">
          <cell r="B12109">
            <v>0</v>
          </cell>
          <cell r="C12109">
            <v>0</v>
          </cell>
          <cell r="D12109">
            <v>0</v>
          </cell>
          <cell r="E12109">
            <v>0</v>
          </cell>
        </row>
        <row r="12110">
          <cell r="B12110">
            <v>0</v>
          </cell>
          <cell r="C12110">
            <v>0</v>
          </cell>
          <cell r="D12110">
            <v>0</v>
          </cell>
          <cell r="E12110">
            <v>0</v>
          </cell>
        </row>
        <row r="12111">
          <cell r="B12111">
            <v>0</v>
          </cell>
          <cell r="C12111">
            <v>0</v>
          </cell>
          <cell r="D12111">
            <v>0</v>
          </cell>
          <cell r="E12111">
            <v>0</v>
          </cell>
        </row>
        <row r="12112">
          <cell r="B12112">
            <v>0</v>
          </cell>
          <cell r="C12112">
            <v>0</v>
          </cell>
          <cell r="D12112">
            <v>0</v>
          </cell>
          <cell r="E12112">
            <v>0</v>
          </cell>
        </row>
        <row r="12113">
          <cell r="B12113">
            <v>0</v>
          </cell>
          <cell r="C12113">
            <v>0</v>
          </cell>
          <cell r="D12113">
            <v>0</v>
          </cell>
          <cell r="E12113">
            <v>0</v>
          </cell>
        </row>
        <row r="12114">
          <cell r="B12114">
            <v>0</v>
          </cell>
          <cell r="C12114">
            <v>0</v>
          </cell>
          <cell r="D12114">
            <v>0</v>
          </cell>
          <cell r="E12114">
            <v>0</v>
          </cell>
        </row>
        <row r="12115">
          <cell r="B12115">
            <v>0</v>
          </cell>
          <cell r="C12115">
            <v>0</v>
          </cell>
          <cell r="D12115">
            <v>0</v>
          </cell>
          <cell r="E12115">
            <v>0</v>
          </cell>
        </row>
        <row r="12116">
          <cell r="B12116">
            <v>0</v>
          </cell>
          <cell r="C12116">
            <v>0</v>
          </cell>
          <cell r="D12116">
            <v>0</v>
          </cell>
          <cell r="E12116">
            <v>0</v>
          </cell>
        </row>
        <row r="12117">
          <cell r="B12117">
            <v>0</v>
          </cell>
          <cell r="C12117">
            <v>0</v>
          </cell>
          <cell r="D12117">
            <v>0</v>
          </cell>
          <cell r="E12117">
            <v>0</v>
          </cell>
        </row>
        <row r="12118">
          <cell r="B12118">
            <v>0</v>
          </cell>
          <cell r="C12118">
            <v>0</v>
          </cell>
          <cell r="D12118">
            <v>0</v>
          </cell>
          <cell r="E12118">
            <v>0</v>
          </cell>
        </row>
        <row r="12119">
          <cell r="B12119">
            <v>0</v>
          </cell>
          <cell r="C12119">
            <v>0</v>
          </cell>
          <cell r="D12119">
            <v>0</v>
          </cell>
          <cell r="E12119">
            <v>0</v>
          </cell>
        </row>
        <row r="12120">
          <cell r="B12120">
            <v>0</v>
          </cell>
          <cell r="C12120">
            <v>0</v>
          </cell>
          <cell r="D12120">
            <v>0</v>
          </cell>
          <cell r="E12120">
            <v>0</v>
          </cell>
        </row>
        <row r="12121">
          <cell r="B12121">
            <v>0</v>
          </cell>
          <cell r="C12121">
            <v>0</v>
          </cell>
          <cell r="D12121">
            <v>0</v>
          </cell>
          <cell r="E12121">
            <v>0</v>
          </cell>
        </row>
        <row r="12122">
          <cell r="B12122">
            <v>0</v>
          </cell>
          <cell r="C12122">
            <v>0</v>
          </cell>
          <cell r="D12122">
            <v>0</v>
          </cell>
          <cell r="E12122">
            <v>0</v>
          </cell>
        </row>
        <row r="12123">
          <cell r="B12123">
            <v>0</v>
          </cell>
          <cell r="C12123">
            <v>0</v>
          </cell>
          <cell r="D12123">
            <v>0</v>
          </cell>
          <cell r="E12123">
            <v>0</v>
          </cell>
        </row>
        <row r="12124">
          <cell r="B12124">
            <v>0</v>
          </cell>
          <cell r="C12124">
            <v>0</v>
          </cell>
          <cell r="D12124">
            <v>0</v>
          </cell>
          <cell r="E12124">
            <v>0</v>
          </cell>
        </row>
        <row r="12125">
          <cell r="B12125">
            <v>0</v>
          </cell>
          <cell r="C12125">
            <v>0</v>
          </cell>
          <cell r="D12125">
            <v>0</v>
          </cell>
          <cell r="E12125">
            <v>0</v>
          </cell>
        </row>
        <row r="12126">
          <cell r="B12126">
            <v>0</v>
          </cell>
          <cell r="C12126">
            <v>0</v>
          </cell>
          <cell r="D12126">
            <v>0</v>
          </cell>
          <cell r="E12126">
            <v>0</v>
          </cell>
        </row>
        <row r="12127">
          <cell r="B12127">
            <v>0</v>
          </cell>
          <cell r="C12127">
            <v>0</v>
          </cell>
          <cell r="D12127">
            <v>0</v>
          </cell>
          <cell r="E12127">
            <v>0</v>
          </cell>
        </row>
        <row r="12128">
          <cell r="B12128">
            <v>0</v>
          </cell>
          <cell r="C12128">
            <v>0</v>
          </cell>
          <cell r="D12128">
            <v>0</v>
          </cell>
          <cell r="E12128">
            <v>0</v>
          </cell>
        </row>
        <row r="12129">
          <cell r="B12129">
            <v>0</v>
          </cell>
          <cell r="C12129">
            <v>0</v>
          </cell>
          <cell r="D12129">
            <v>0</v>
          </cell>
          <cell r="E12129">
            <v>0</v>
          </cell>
        </row>
        <row r="12130">
          <cell r="B12130">
            <v>0</v>
          </cell>
          <cell r="C12130">
            <v>0</v>
          </cell>
          <cell r="D12130">
            <v>0</v>
          </cell>
          <cell r="E12130">
            <v>0</v>
          </cell>
        </row>
        <row r="12131">
          <cell r="B12131">
            <v>0</v>
          </cell>
          <cell r="C12131">
            <v>0</v>
          </cell>
          <cell r="D12131">
            <v>0</v>
          </cell>
          <cell r="E12131">
            <v>0</v>
          </cell>
        </row>
        <row r="12132">
          <cell r="B12132">
            <v>0</v>
          </cell>
          <cell r="C12132">
            <v>0</v>
          </cell>
          <cell r="D12132">
            <v>0</v>
          </cell>
          <cell r="E12132">
            <v>0</v>
          </cell>
        </row>
        <row r="12133">
          <cell r="B12133">
            <v>0</v>
          </cell>
          <cell r="C12133">
            <v>0</v>
          </cell>
          <cell r="D12133">
            <v>0</v>
          </cell>
          <cell r="E12133">
            <v>0</v>
          </cell>
        </row>
        <row r="12134">
          <cell r="B12134">
            <v>0</v>
          </cell>
          <cell r="C12134">
            <v>0</v>
          </cell>
          <cell r="D12134">
            <v>0</v>
          </cell>
          <cell r="E12134">
            <v>0</v>
          </cell>
        </row>
        <row r="12135">
          <cell r="B12135">
            <v>0</v>
          </cell>
          <cell r="C12135">
            <v>0</v>
          </cell>
          <cell r="D12135">
            <v>0</v>
          </cell>
          <cell r="E12135">
            <v>0</v>
          </cell>
        </row>
        <row r="12136">
          <cell r="B12136">
            <v>0</v>
          </cell>
          <cell r="C12136">
            <v>0</v>
          </cell>
          <cell r="D12136">
            <v>0</v>
          </cell>
          <cell r="E12136">
            <v>0</v>
          </cell>
        </row>
        <row r="12137">
          <cell r="B12137">
            <v>0</v>
          </cell>
          <cell r="C12137">
            <v>0</v>
          </cell>
          <cell r="D12137">
            <v>0</v>
          </cell>
          <cell r="E12137">
            <v>0</v>
          </cell>
        </row>
        <row r="12138">
          <cell r="B12138">
            <v>0</v>
          </cell>
          <cell r="C12138">
            <v>0</v>
          </cell>
          <cell r="D12138">
            <v>0</v>
          </cell>
          <cell r="E12138">
            <v>0</v>
          </cell>
        </row>
        <row r="12139">
          <cell r="B12139">
            <v>0</v>
          </cell>
          <cell r="C12139">
            <v>0</v>
          </cell>
          <cell r="D12139">
            <v>0</v>
          </cell>
          <cell r="E12139">
            <v>0</v>
          </cell>
        </row>
        <row r="12140">
          <cell r="B12140">
            <v>0</v>
          </cell>
          <cell r="C12140">
            <v>0</v>
          </cell>
          <cell r="D12140">
            <v>0</v>
          </cell>
          <cell r="E12140">
            <v>0</v>
          </cell>
        </row>
        <row r="12141">
          <cell r="B12141">
            <v>0</v>
          </cell>
          <cell r="C12141">
            <v>0</v>
          </cell>
          <cell r="D12141">
            <v>0</v>
          </cell>
          <cell r="E12141">
            <v>0</v>
          </cell>
        </row>
        <row r="12142">
          <cell r="B12142">
            <v>0</v>
          </cell>
          <cell r="C12142">
            <v>0</v>
          </cell>
          <cell r="D12142">
            <v>0</v>
          </cell>
          <cell r="E12142">
            <v>0</v>
          </cell>
        </row>
        <row r="12143">
          <cell r="B12143">
            <v>0</v>
          </cell>
          <cell r="C12143">
            <v>0</v>
          </cell>
          <cell r="D12143">
            <v>0</v>
          </cell>
          <cell r="E12143">
            <v>0</v>
          </cell>
        </row>
        <row r="12144">
          <cell r="B12144">
            <v>0</v>
          </cell>
          <cell r="C12144">
            <v>0</v>
          </cell>
          <cell r="D12144">
            <v>0</v>
          </cell>
          <cell r="E12144">
            <v>0</v>
          </cell>
        </row>
        <row r="12145">
          <cell r="B12145">
            <v>0</v>
          </cell>
          <cell r="C12145">
            <v>0</v>
          </cell>
          <cell r="D12145">
            <v>0</v>
          </cell>
          <cell r="E12145">
            <v>0</v>
          </cell>
        </row>
        <row r="12146">
          <cell r="B12146">
            <v>0</v>
          </cell>
          <cell r="C12146">
            <v>0</v>
          </cell>
          <cell r="D12146">
            <v>0</v>
          </cell>
          <cell r="E12146">
            <v>0</v>
          </cell>
        </row>
        <row r="12147">
          <cell r="B12147">
            <v>0</v>
          </cell>
          <cell r="C12147">
            <v>0</v>
          </cell>
          <cell r="D12147">
            <v>0</v>
          </cell>
          <cell r="E12147">
            <v>0</v>
          </cell>
        </row>
        <row r="12148">
          <cell r="B12148">
            <v>0</v>
          </cell>
          <cell r="C12148">
            <v>0</v>
          </cell>
          <cell r="D12148">
            <v>0</v>
          </cell>
          <cell r="E12148">
            <v>0</v>
          </cell>
        </row>
        <row r="12149">
          <cell r="B12149">
            <v>0</v>
          </cell>
          <cell r="C12149">
            <v>0</v>
          </cell>
          <cell r="D12149">
            <v>0</v>
          </cell>
          <cell r="E12149">
            <v>0</v>
          </cell>
        </row>
        <row r="12150">
          <cell r="B12150">
            <v>0</v>
          </cell>
          <cell r="C12150">
            <v>0</v>
          </cell>
          <cell r="D12150">
            <v>0</v>
          </cell>
          <cell r="E12150">
            <v>0</v>
          </cell>
        </row>
        <row r="12151">
          <cell r="B12151">
            <v>0</v>
          </cell>
          <cell r="C12151">
            <v>0</v>
          </cell>
          <cell r="D12151">
            <v>0</v>
          </cell>
          <cell r="E12151">
            <v>0</v>
          </cell>
        </row>
        <row r="12152">
          <cell r="B12152">
            <v>0</v>
          </cell>
          <cell r="C12152">
            <v>0</v>
          </cell>
          <cell r="D12152">
            <v>0</v>
          </cell>
          <cell r="E12152">
            <v>0</v>
          </cell>
        </row>
        <row r="12153">
          <cell r="B12153">
            <v>0</v>
          </cell>
          <cell r="C12153">
            <v>0</v>
          </cell>
          <cell r="D12153">
            <v>0</v>
          </cell>
          <cell r="E12153">
            <v>0</v>
          </cell>
        </row>
        <row r="12154">
          <cell r="B12154">
            <v>0</v>
          </cell>
          <cell r="C12154">
            <v>0</v>
          </cell>
          <cell r="D12154">
            <v>0</v>
          </cell>
          <cell r="E12154">
            <v>0</v>
          </cell>
        </row>
        <row r="12155">
          <cell r="B12155">
            <v>0</v>
          </cell>
          <cell r="C12155">
            <v>0</v>
          </cell>
          <cell r="D12155">
            <v>0</v>
          </cell>
          <cell r="E12155">
            <v>0</v>
          </cell>
        </row>
        <row r="12156">
          <cell r="B12156">
            <v>0</v>
          </cell>
          <cell r="C12156">
            <v>0</v>
          </cell>
          <cell r="D12156">
            <v>0</v>
          </cell>
          <cell r="E12156">
            <v>0</v>
          </cell>
        </row>
        <row r="12157">
          <cell r="B12157">
            <v>0</v>
          </cell>
          <cell r="C12157">
            <v>0</v>
          </cell>
          <cell r="D12157">
            <v>0</v>
          </cell>
          <cell r="E12157">
            <v>0</v>
          </cell>
        </row>
        <row r="12158">
          <cell r="B12158">
            <v>0</v>
          </cell>
          <cell r="C12158">
            <v>0</v>
          </cell>
          <cell r="D12158">
            <v>0</v>
          </cell>
          <cell r="E12158">
            <v>0</v>
          </cell>
        </row>
        <row r="12159">
          <cell r="B12159">
            <v>0</v>
          </cell>
          <cell r="C12159">
            <v>0</v>
          </cell>
          <cell r="D12159">
            <v>0</v>
          </cell>
          <cell r="E12159">
            <v>0</v>
          </cell>
        </row>
        <row r="12160">
          <cell r="B12160">
            <v>0</v>
          </cell>
          <cell r="C12160">
            <v>0</v>
          </cell>
          <cell r="D12160">
            <v>0</v>
          </cell>
          <cell r="E12160">
            <v>0</v>
          </cell>
        </row>
        <row r="12161">
          <cell r="B12161">
            <v>0</v>
          </cell>
          <cell r="C12161">
            <v>0</v>
          </cell>
          <cell r="D12161">
            <v>0</v>
          </cell>
          <cell r="E12161">
            <v>0</v>
          </cell>
        </row>
        <row r="12162">
          <cell r="B12162">
            <v>0</v>
          </cell>
          <cell r="C12162">
            <v>0</v>
          </cell>
          <cell r="D12162">
            <v>0</v>
          </cell>
          <cell r="E12162">
            <v>0</v>
          </cell>
        </row>
        <row r="12163">
          <cell r="B12163">
            <v>0</v>
          </cell>
          <cell r="C12163">
            <v>0</v>
          </cell>
          <cell r="D12163">
            <v>0</v>
          </cell>
          <cell r="E12163">
            <v>0</v>
          </cell>
        </row>
        <row r="12164">
          <cell r="B12164">
            <v>0</v>
          </cell>
          <cell r="C12164">
            <v>0</v>
          </cell>
          <cell r="D12164">
            <v>0</v>
          </cell>
          <cell r="E12164">
            <v>0</v>
          </cell>
        </row>
        <row r="12165">
          <cell r="B12165">
            <v>0</v>
          </cell>
          <cell r="C12165">
            <v>0</v>
          </cell>
          <cell r="D12165">
            <v>0</v>
          </cell>
          <cell r="E12165">
            <v>0</v>
          </cell>
        </row>
        <row r="12166">
          <cell r="B12166">
            <v>0</v>
          </cell>
          <cell r="C12166">
            <v>0</v>
          </cell>
          <cell r="D12166">
            <v>0</v>
          </cell>
          <cell r="E12166">
            <v>0</v>
          </cell>
        </row>
        <row r="12167">
          <cell r="B12167">
            <v>0</v>
          </cell>
          <cell r="C12167">
            <v>0</v>
          </cell>
          <cell r="D12167">
            <v>0</v>
          </cell>
          <cell r="E12167">
            <v>0</v>
          </cell>
        </row>
        <row r="12168">
          <cell r="B12168">
            <v>0</v>
          </cell>
          <cell r="C12168">
            <v>0</v>
          </cell>
          <cell r="D12168">
            <v>0</v>
          </cell>
          <cell r="E12168">
            <v>0</v>
          </cell>
        </row>
        <row r="12169">
          <cell r="B12169">
            <v>0</v>
          </cell>
          <cell r="C12169">
            <v>0</v>
          </cell>
          <cell r="D12169">
            <v>0</v>
          </cell>
          <cell r="E12169">
            <v>0</v>
          </cell>
        </row>
        <row r="12170">
          <cell r="B12170">
            <v>0</v>
          </cell>
          <cell r="C12170">
            <v>0</v>
          </cell>
          <cell r="D12170">
            <v>0</v>
          </cell>
          <cell r="E12170">
            <v>0</v>
          </cell>
        </row>
        <row r="12171">
          <cell r="B12171">
            <v>0</v>
          </cell>
          <cell r="C12171">
            <v>0</v>
          </cell>
          <cell r="D12171">
            <v>0</v>
          </cell>
          <cell r="E12171">
            <v>0</v>
          </cell>
        </row>
        <row r="12172">
          <cell r="B12172">
            <v>0</v>
          </cell>
          <cell r="C12172">
            <v>0</v>
          </cell>
          <cell r="D12172">
            <v>0</v>
          </cell>
          <cell r="E12172">
            <v>0</v>
          </cell>
        </row>
        <row r="12173">
          <cell r="B12173">
            <v>0</v>
          </cell>
          <cell r="C12173">
            <v>0</v>
          </cell>
          <cell r="D12173">
            <v>0</v>
          </cell>
          <cell r="E12173">
            <v>0</v>
          </cell>
        </row>
        <row r="12174">
          <cell r="B12174">
            <v>0</v>
          </cell>
          <cell r="C12174">
            <v>0</v>
          </cell>
          <cell r="D12174">
            <v>0</v>
          </cell>
          <cell r="E12174">
            <v>0</v>
          </cell>
        </row>
        <row r="12175">
          <cell r="B12175">
            <v>0</v>
          </cell>
          <cell r="C12175">
            <v>0</v>
          </cell>
          <cell r="D12175">
            <v>0</v>
          </cell>
          <cell r="E12175">
            <v>0</v>
          </cell>
        </row>
        <row r="12176">
          <cell r="B12176">
            <v>0</v>
          </cell>
          <cell r="C12176">
            <v>0</v>
          </cell>
          <cell r="D12176">
            <v>0</v>
          </cell>
          <cell r="E12176">
            <v>0</v>
          </cell>
        </row>
        <row r="12177">
          <cell r="B12177">
            <v>0</v>
          </cell>
          <cell r="C12177">
            <v>0</v>
          </cell>
          <cell r="D12177">
            <v>0</v>
          </cell>
          <cell r="E12177">
            <v>0</v>
          </cell>
        </row>
        <row r="12178">
          <cell r="B12178">
            <v>0</v>
          </cell>
          <cell r="C12178">
            <v>0</v>
          </cell>
          <cell r="D12178">
            <v>0</v>
          </cell>
          <cell r="E12178">
            <v>0</v>
          </cell>
        </row>
        <row r="12179">
          <cell r="B12179">
            <v>0</v>
          </cell>
          <cell r="C12179">
            <v>0</v>
          </cell>
          <cell r="D12179">
            <v>0</v>
          </cell>
          <cell r="E12179">
            <v>0</v>
          </cell>
        </row>
        <row r="12180">
          <cell r="B12180">
            <v>0</v>
          </cell>
          <cell r="C12180">
            <v>0</v>
          </cell>
          <cell r="D12180">
            <v>0</v>
          </cell>
          <cell r="E12180">
            <v>0</v>
          </cell>
        </row>
        <row r="12181">
          <cell r="B12181">
            <v>0</v>
          </cell>
          <cell r="C12181">
            <v>0</v>
          </cell>
          <cell r="D12181">
            <v>0</v>
          </cell>
          <cell r="E12181">
            <v>0</v>
          </cell>
        </row>
        <row r="12182">
          <cell r="B12182">
            <v>0</v>
          </cell>
          <cell r="C12182">
            <v>0</v>
          </cell>
          <cell r="D12182">
            <v>0</v>
          </cell>
          <cell r="E12182">
            <v>0</v>
          </cell>
        </row>
        <row r="12183">
          <cell r="B12183">
            <v>0</v>
          </cell>
          <cell r="C12183">
            <v>0</v>
          </cell>
          <cell r="D12183">
            <v>0</v>
          </cell>
          <cell r="E12183">
            <v>0</v>
          </cell>
        </row>
        <row r="12184">
          <cell r="B12184">
            <v>0</v>
          </cell>
          <cell r="C12184">
            <v>0</v>
          </cell>
          <cell r="D12184">
            <v>0</v>
          </cell>
          <cell r="E12184">
            <v>0</v>
          </cell>
        </row>
        <row r="12185">
          <cell r="B12185">
            <v>0</v>
          </cell>
          <cell r="C12185">
            <v>0</v>
          </cell>
          <cell r="D12185">
            <v>0</v>
          </cell>
          <cell r="E12185">
            <v>0</v>
          </cell>
        </row>
        <row r="12186">
          <cell r="B12186">
            <v>0</v>
          </cell>
          <cell r="C12186">
            <v>0</v>
          </cell>
          <cell r="D12186">
            <v>0</v>
          </cell>
          <cell r="E12186">
            <v>0</v>
          </cell>
        </row>
        <row r="12187">
          <cell r="B12187">
            <v>0</v>
          </cell>
          <cell r="C12187">
            <v>0</v>
          </cell>
          <cell r="D12187">
            <v>0</v>
          </cell>
          <cell r="E12187">
            <v>0</v>
          </cell>
        </row>
        <row r="12188">
          <cell r="B12188">
            <v>0</v>
          </cell>
          <cell r="C12188">
            <v>0</v>
          </cell>
          <cell r="D12188">
            <v>0</v>
          </cell>
          <cell r="E12188">
            <v>0</v>
          </cell>
        </row>
        <row r="12189">
          <cell r="B12189">
            <v>0</v>
          </cell>
          <cell r="C12189">
            <v>0</v>
          </cell>
          <cell r="D12189">
            <v>0</v>
          </cell>
          <cell r="E12189">
            <v>0</v>
          </cell>
        </row>
        <row r="12190">
          <cell r="B12190">
            <v>0</v>
          </cell>
          <cell r="C12190">
            <v>0</v>
          </cell>
          <cell r="D12190">
            <v>0</v>
          </cell>
          <cell r="E12190">
            <v>0</v>
          </cell>
        </row>
        <row r="12191">
          <cell r="B12191">
            <v>0</v>
          </cell>
          <cell r="C12191">
            <v>0</v>
          </cell>
          <cell r="D12191">
            <v>0</v>
          </cell>
          <cell r="E12191">
            <v>0</v>
          </cell>
        </row>
        <row r="12192">
          <cell r="B12192">
            <v>0</v>
          </cell>
          <cell r="C12192">
            <v>0</v>
          </cell>
          <cell r="D12192">
            <v>0</v>
          </cell>
          <cell r="E12192">
            <v>0</v>
          </cell>
        </row>
        <row r="12193">
          <cell r="B12193">
            <v>0</v>
          </cell>
          <cell r="C12193">
            <v>0</v>
          </cell>
          <cell r="D12193">
            <v>0</v>
          </cell>
          <cell r="E12193">
            <v>0</v>
          </cell>
        </row>
        <row r="12194">
          <cell r="B12194">
            <v>0</v>
          </cell>
          <cell r="C12194">
            <v>0</v>
          </cell>
          <cell r="D12194">
            <v>0</v>
          </cell>
          <cell r="E12194">
            <v>0</v>
          </cell>
        </row>
        <row r="12195">
          <cell r="B12195">
            <v>0</v>
          </cell>
          <cell r="C12195">
            <v>0</v>
          </cell>
          <cell r="D12195">
            <v>0</v>
          </cell>
          <cell r="E12195">
            <v>0</v>
          </cell>
        </row>
        <row r="12196">
          <cell r="B12196">
            <v>0</v>
          </cell>
          <cell r="C12196">
            <v>0</v>
          </cell>
          <cell r="D12196">
            <v>0</v>
          </cell>
          <cell r="E12196">
            <v>0</v>
          </cell>
        </row>
        <row r="12197">
          <cell r="B12197">
            <v>0</v>
          </cell>
          <cell r="C12197">
            <v>0</v>
          </cell>
          <cell r="D12197">
            <v>0</v>
          </cell>
          <cell r="E12197">
            <v>0</v>
          </cell>
        </row>
        <row r="12198">
          <cell r="B12198">
            <v>0</v>
          </cell>
          <cell r="C12198">
            <v>0</v>
          </cell>
          <cell r="D12198">
            <v>0</v>
          </cell>
          <cell r="E12198">
            <v>0</v>
          </cell>
        </row>
        <row r="12199">
          <cell r="B12199">
            <v>0</v>
          </cell>
          <cell r="C12199">
            <v>0</v>
          </cell>
          <cell r="D12199">
            <v>0</v>
          </cell>
          <cell r="E12199">
            <v>0</v>
          </cell>
        </row>
        <row r="12200">
          <cell r="B12200">
            <v>0</v>
          </cell>
          <cell r="C12200">
            <v>0</v>
          </cell>
          <cell r="D12200">
            <v>0</v>
          </cell>
          <cell r="E12200">
            <v>0</v>
          </cell>
        </row>
        <row r="12201">
          <cell r="B12201">
            <v>0</v>
          </cell>
          <cell r="C12201">
            <v>0</v>
          </cell>
          <cell r="D12201">
            <v>0</v>
          </cell>
          <cell r="E12201">
            <v>0</v>
          </cell>
        </row>
        <row r="12202">
          <cell r="B12202">
            <v>0</v>
          </cell>
          <cell r="C12202">
            <v>0</v>
          </cell>
          <cell r="D12202">
            <v>0</v>
          </cell>
          <cell r="E12202">
            <v>0</v>
          </cell>
        </row>
        <row r="12203">
          <cell r="B12203">
            <v>0</v>
          </cell>
          <cell r="C12203">
            <v>0</v>
          </cell>
          <cell r="D12203">
            <v>0</v>
          </cell>
          <cell r="E12203">
            <v>0</v>
          </cell>
        </row>
        <row r="12204">
          <cell r="B12204">
            <v>0</v>
          </cell>
          <cell r="C12204">
            <v>0</v>
          </cell>
          <cell r="D12204">
            <v>0</v>
          </cell>
          <cell r="E12204">
            <v>0</v>
          </cell>
        </row>
        <row r="12205">
          <cell r="B12205">
            <v>0</v>
          </cell>
          <cell r="C12205">
            <v>0</v>
          </cell>
          <cell r="D12205">
            <v>0</v>
          </cell>
          <cell r="E12205">
            <v>0</v>
          </cell>
        </row>
        <row r="12206">
          <cell r="B12206">
            <v>0</v>
          </cell>
          <cell r="C12206">
            <v>0</v>
          </cell>
          <cell r="D12206">
            <v>0</v>
          </cell>
          <cell r="E12206">
            <v>0</v>
          </cell>
        </row>
        <row r="12207">
          <cell r="B12207">
            <v>0</v>
          </cell>
          <cell r="C12207">
            <v>0</v>
          </cell>
          <cell r="D12207">
            <v>0</v>
          </cell>
          <cell r="E12207">
            <v>0</v>
          </cell>
        </row>
        <row r="12208">
          <cell r="B12208">
            <v>0</v>
          </cell>
          <cell r="C12208">
            <v>0</v>
          </cell>
          <cell r="D12208">
            <v>0</v>
          </cell>
          <cell r="E12208">
            <v>0</v>
          </cell>
        </row>
        <row r="12209">
          <cell r="B12209">
            <v>0</v>
          </cell>
          <cell r="C12209">
            <v>0</v>
          </cell>
          <cell r="D12209">
            <v>0</v>
          </cell>
          <cell r="E12209">
            <v>0</v>
          </cell>
        </row>
        <row r="12210">
          <cell r="B12210">
            <v>0</v>
          </cell>
          <cell r="C12210">
            <v>0</v>
          </cell>
          <cell r="D12210">
            <v>0</v>
          </cell>
          <cell r="E12210">
            <v>0</v>
          </cell>
        </row>
        <row r="12211">
          <cell r="B12211">
            <v>0</v>
          </cell>
          <cell r="C12211">
            <v>0</v>
          </cell>
          <cell r="D12211">
            <v>0</v>
          </cell>
          <cell r="E12211">
            <v>0</v>
          </cell>
        </row>
        <row r="12212">
          <cell r="B12212">
            <v>0</v>
          </cell>
          <cell r="C12212">
            <v>0</v>
          </cell>
          <cell r="D12212">
            <v>0</v>
          </cell>
          <cell r="E12212">
            <v>0</v>
          </cell>
        </row>
        <row r="12213">
          <cell r="B12213">
            <v>0</v>
          </cell>
          <cell r="C12213">
            <v>0</v>
          </cell>
          <cell r="D12213">
            <v>0</v>
          </cell>
          <cell r="E12213">
            <v>0</v>
          </cell>
        </row>
        <row r="12214">
          <cell r="B12214">
            <v>0</v>
          </cell>
          <cell r="C12214">
            <v>0</v>
          </cell>
          <cell r="D12214">
            <v>0</v>
          </cell>
          <cell r="E12214">
            <v>0</v>
          </cell>
        </row>
        <row r="12215">
          <cell r="B12215">
            <v>0</v>
          </cell>
          <cell r="C12215">
            <v>0</v>
          </cell>
          <cell r="D12215">
            <v>0</v>
          </cell>
          <cell r="E12215">
            <v>0</v>
          </cell>
        </row>
        <row r="12216">
          <cell r="B12216">
            <v>0</v>
          </cell>
          <cell r="C12216">
            <v>0</v>
          </cell>
          <cell r="D12216">
            <v>0</v>
          </cell>
          <cell r="E12216">
            <v>0</v>
          </cell>
        </row>
        <row r="12217">
          <cell r="B12217">
            <v>0</v>
          </cell>
          <cell r="C12217">
            <v>0</v>
          </cell>
          <cell r="D12217">
            <v>0</v>
          </cell>
          <cell r="E12217">
            <v>0</v>
          </cell>
        </row>
        <row r="12218">
          <cell r="B12218">
            <v>0</v>
          </cell>
          <cell r="C12218">
            <v>0</v>
          </cell>
          <cell r="D12218">
            <v>0</v>
          </cell>
          <cell r="E12218">
            <v>0</v>
          </cell>
        </row>
        <row r="12219">
          <cell r="B12219">
            <v>0</v>
          </cell>
          <cell r="C12219">
            <v>0</v>
          </cell>
          <cell r="D12219">
            <v>0</v>
          </cell>
          <cell r="E12219">
            <v>0</v>
          </cell>
        </row>
        <row r="12220">
          <cell r="B12220">
            <v>0</v>
          </cell>
          <cell r="C12220">
            <v>0</v>
          </cell>
          <cell r="D12220">
            <v>0</v>
          </cell>
          <cell r="E12220">
            <v>0</v>
          </cell>
        </row>
        <row r="12221">
          <cell r="B12221">
            <v>0</v>
          </cell>
          <cell r="C12221">
            <v>0</v>
          </cell>
          <cell r="D12221">
            <v>0</v>
          </cell>
          <cell r="E12221">
            <v>0</v>
          </cell>
        </row>
        <row r="12222">
          <cell r="B12222">
            <v>0</v>
          </cell>
          <cell r="C12222">
            <v>0</v>
          </cell>
          <cell r="D12222">
            <v>0</v>
          </cell>
          <cell r="E12222">
            <v>0</v>
          </cell>
        </row>
        <row r="12223">
          <cell r="B12223">
            <v>0</v>
          </cell>
          <cell r="C12223">
            <v>0</v>
          </cell>
          <cell r="D12223">
            <v>0</v>
          </cell>
          <cell r="E12223">
            <v>0</v>
          </cell>
        </row>
        <row r="12224">
          <cell r="B12224">
            <v>0</v>
          </cell>
          <cell r="C12224">
            <v>0</v>
          </cell>
          <cell r="D12224">
            <v>0</v>
          </cell>
          <cell r="E12224">
            <v>0</v>
          </cell>
        </row>
        <row r="12225">
          <cell r="B12225">
            <v>0</v>
          </cell>
          <cell r="C12225">
            <v>0</v>
          </cell>
          <cell r="D12225">
            <v>0</v>
          </cell>
          <cell r="E12225">
            <v>0</v>
          </cell>
        </row>
        <row r="12226">
          <cell r="B12226">
            <v>0</v>
          </cell>
          <cell r="C12226">
            <v>0</v>
          </cell>
          <cell r="D12226">
            <v>0</v>
          </cell>
          <cell r="E12226">
            <v>0</v>
          </cell>
        </row>
        <row r="12227">
          <cell r="B12227">
            <v>0</v>
          </cell>
          <cell r="C12227">
            <v>0</v>
          </cell>
          <cell r="D12227">
            <v>0</v>
          </cell>
          <cell r="E12227">
            <v>0</v>
          </cell>
        </row>
        <row r="12228">
          <cell r="B12228">
            <v>0</v>
          </cell>
          <cell r="C12228">
            <v>0</v>
          </cell>
          <cell r="D12228">
            <v>0</v>
          </cell>
          <cell r="E12228">
            <v>0</v>
          </cell>
        </row>
        <row r="12229">
          <cell r="B12229">
            <v>0</v>
          </cell>
          <cell r="C12229">
            <v>0</v>
          </cell>
          <cell r="D12229">
            <v>0</v>
          </cell>
          <cell r="E12229">
            <v>0</v>
          </cell>
        </row>
        <row r="12230">
          <cell r="B12230">
            <v>0</v>
          </cell>
          <cell r="C12230">
            <v>0</v>
          </cell>
          <cell r="D12230">
            <v>0</v>
          </cell>
          <cell r="E12230">
            <v>0</v>
          </cell>
        </row>
        <row r="12231">
          <cell r="B12231">
            <v>0</v>
          </cell>
          <cell r="C12231">
            <v>0</v>
          </cell>
          <cell r="D12231">
            <v>0</v>
          </cell>
          <cell r="E12231">
            <v>0</v>
          </cell>
        </row>
        <row r="12232">
          <cell r="B12232">
            <v>0</v>
          </cell>
          <cell r="C12232">
            <v>0</v>
          </cell>
          <cell r="D12232">
            <v>0</v>
          </cell>
          <cell r="E12232">
            <v>0</v>
          </cell>
        </row>
        <row r="12233">
          <cell r="B12233">
            <v>0</v>
          </cell>
          <cell r="C12233">
            <v>0</v>
          </cell>
          <cell r="D12233">
            <v>0</v>
          </cell>
          <cell r="E12233">
            <v>0</v>
          </cell>
        </row>
        <row r="12234">
          <cell r="B12234">
            <v>0</v>
          </cell>
          <cell r="C12234">
            <v>0</v>
          </cell>
          <cell r="D12234">
            <v>0</v>
          </cell>
          <cell r="E12234">
            <v>0</v>
          </cell>
        </row>
        <row r="12235">
          <cell r="B12235">
            <v>0</v>
          </cell>
          <cell r="C12235">
            <v>0</v>
          </cell>
          <cell r="D12235">
            <v>0</v>
          </cell>
          <cell r="E12235">
            <v>0</v>
          </cell>
        </row>
        <row r="12236">
          <cell r="B12236">
            <v>0</v>
          </cell>
          <cell r="C12236">
            <v>0</v>
          </cell>
          <cell r="D12236">
            <v>0</v>
          </cell>
          <cell r="E12236">
            <v>0</v>
          </cell>
        </row>
        <row r="12237">
          <cell r="B12237">
            <v>0</v>
          </cell>
          <cell r="C12237">
            <v>0</v>
          </cell>
          <cell r="D12237">
            <v>0</v>
          </cell>
          <cell r="E12237">
            <v>0</v>
          </cell>
        </row>
        <row r="12238">
          <cell r="B12238">
            <v>0</v>
          </cell>
          <cell r="C12238">
            <v>0</v>
          </cell>
          <cell r="D12238">
            <v>0</v>
          </cell>
          <cell r="E12238">
            <v>0</v>
          </cell>
        </row>
        <row r="12239">
          <cell r="B12239">
            <v>0</v>
          </cell>
          <cell r="C12239">
            <v>0</v>
          </cell>
          <cell r="D12239">
            <v>0</v>
          </cell>
          <cell r="E12239">
            <v>0</v>
          </cell>
        </row>
        <row r="12240">
          <cell r="B12240">
            <v>0</v>
          </cell>
          <cell r="C12240">
            <v>0</v>
          </cell>
          <cell r="D12240">
            <v>0</v>
          </cell>
          <cell r="E12240">
            <v>0</v>
          </cell>
        </row>
        <row r="12241">
          <cell r="B12241">
            <v>0</v>
          </cell>
          <cell r="C12241">
            <v>0</v>
          </cell>
          <cell r="D12241">
            <v>0</v>
          </cell>
          <cell r="E12241">
            <v>0</v>
          </cell>
        </row>
        <row r="12242">
          <cell r="B12242">
            <v>0</v>
          </cell>
          <cell r="C12242">
            <v>0</v>
          </cell>
          <cell r="D12242">
            <v>0</v>
          </cell>
          <cell r="E12242">
            <v>0</v>
          </cell>
        </row>
        <row r="12243">
          <cell r="B12243">
            <v>0</v>
          </cell>
          <cell r="C12243">
            <v>0</v>
          </cell>
          <cell r="D12243">
            <v>0</v>
          </cell>
          <cell r="E12243">
            <v>0</v>
          </cell>
        </row>
        <row r="12244">
          <cell r="B12244">
            <v>0</v>
          </cell>
          <cell r="C12244">
            <v>0</v>
          </cell>
          <cell r="D12244">
            <v>0</v>
          </cell>
          <cell r="E12244">
            <v>0</v>
          </cell>
        </row>
        <row r="12245">
          <cell r="B12245">
            <v>0</v>
          </cell>
          <cell r="C12245">
            <v>0</v>
          </cell>
          <cell r="D12245">
            <v>0</v>
          </cell>
          <cell r="E12245">
            <v>0</v>
          </cell>
        </row>
        <row r="12246">
          <cell r="B12246">
            <v>0</v>
          </cell>
          <cell r="C12246">
            <v>0</v>
          </cell>
          <cell r="D12246">
            <v>0</v>
          </cell>
          <cell r="E12246">
            <v>0</v>
          </cell>
        </row>
        <row r="12247">
          <cell r="B12247">
            <v>0</v>
          </cell>
          <cell r="C12247">
            <v>0</v>
          </cell>
          <cell r="D12247">
            <v>0</v>
          </cell>
          <cell r="E12247">
            <v>0</v>
          </cell>
        </row>
        <row r="12248">
          <cell r="B12248">
            <v>0</v>
          </cell>
          <cell r="C12248">
            <v>0</v>
          </cell>
          <cell r="D12248">
            <v>0</v>
          </cell>
          <cell r="E12248">
            <v>0</v>
          </cell>
        </row>
        <row r="12249">
          <cell r="B12249">
            <v>0</v>
          </cell>
          <cell r="C12249">
            <v>0</v>
          </cell>
          <cell r="D12249">
            <v>0</v>
          </cell>
          <cell r="E12249">
            <v>0</v>
          </cell>
        </row>
        <row r="12250">
          <cell r="B12250">
            <v>0</v>
          </cell>
          <cell r="C12250">
            <v>0</v>
          </cell>
          <cell r="D12250">
            <v>0</v>
          </cell>
          <cell r="E12250">
            <v>0</v>
          </cell>
        </row>
        <row r="12251">
          <cell r="B12251">
            <v>0</v>
          </cell>
          <cell r="C12251">
            <v>0</v>
          </cell>
          <cell r="D12251">
            <v>0</v>
          </cell>
          <cell r="E12251">
            <v>0</v>
          </cell>
        </row>
        <row r="12252">
          <cell r="B12252">
            <v>0</v>
          </cell>
          <cell r="C12252">
            <v>0</v>
          </cell>
          <cell r="D12252">
            <v>0</v>
          </cell>
          <cell r="E12252">
            <v>0</v>
          </cell>
        </row>
        <row r="12253">
          <cell r="B12253">
            <v>0</v>
          </cell>
          <cell r="C12253">
            <v>0</v>
          </cell>
          <cell r="D12253">
            <v>0</v>
          </cell>
          <cell r="E12253">
            <v>0</v>
          </cell>
        </row>
        <row r="12254">
          <cell r="B12254">
            <v>0</v>
          </cell>
          <cell r="C12254">
            <v>0</v>
          </cell>
          <cell r="D12254">
            <v>0</v>
          </cell>
          <cell r="E12254">
            <v>0</v>
          </cell>
        </row>
        <row r="12255">
          <cell r="B12255">
            <v>0</v>
          </cell>
          <cell r="C12255">
            <v>0</v>
          </cell>
          <cell r="D12255">
            <v>0</v>
          </cell>
          <cell r="E12255">
            <v>0</v>
          </cell>
        </row>
        <row r="12256">
          <cell r="B12256">
            <v>0</v>
          </cell>
          <cell r="C12256">
            <v>0</v>
          </cell>
          <cell r="D12256">
            <v>0</v>
          </cell>
          <cell r="E12256">
            <v>0</v>
          </cell>
        </row>
        <row r="12257">
          <cell r="B12257">
            <v>0</v>
          </cell>
          <cell r="C12257">
            <v>0</v>
          </cell>
          <cell r="D12257">
            <v>0</v>
          </cell>
          <cell r="E12257">
            <v>0</v>
          </cell>
        </row>
        <row r="12258">
          <cell r="B12258">
            <v>0</v>
          </cell>
          <cell r="C12258">
            <v>0</v>
          </cell>
          <cell r="D12258">
            <v>0</v>
          </cell>
          <cell r="E12258">
            <v>0</v>
          </cell>
        </row>
        <row r="12259">
          <cell r="B12259">
            <v>0</v>
          </cell>
          <cell r="C12259">
            <v>0</v>
          </cell>
          <cell r="D12259">
            <v>0</v>
          </cell>
          <cell r="E12259">
            <v>0</v>
          </cell>
        </row>
        <row r="12260">
          <cell r="B12260">
            <v>0</v>
          </cell>
          <cell r="C12260">
            <v>0</v>
          </cell>
          <cell r="D12260">
            <v>0</v>
          </cell>
          <cell r="E12260">
            <v>0</v>
          </cell>
        </row>
        <row r="12261">
          <cell r="B12261">
            <v>0</v>
          </cell>
          <cell r="C12261">
            <v>0</v>
          </cell>
          <cell r="D12261">
            <v>0</v>
          </cell>
          <cell r="E12261">
            <v>0</v>
          </cell>
        </row>
        <row r="12262">
          <cell r="B12262">
            <v>0</v>
          </cell>
          <cell r="C12262">
            <v>0</v>
          </cell>
          <cell r="D12262">
            <v>0</v>
          </cell>
          <cell r="E12262">
            <v>0</v>
          </cell>
        </row>
        <row r="12263">
          <cell r="B12263">
            <v>0</v>
          </cell>
          <cell r="C12263">
            <v>0</v>
          </cell>
          <cell r="D12263">
            <v>0</v>
          </cell>
          <cell r="E12263">
            <v>0</v>
          </cell>
        </row>
        <row r="12264">
          <cell r="B12264">
            <v>0</v>
          </cell>
          <cell r="C12264">
            <v>0</v>
          </cell>
          <cell r="D12264">
            <v>0</v>
          </cell>
          <cell r="E12264">
            <v>0</v>
          </cell>
        </row>
        <row r="12265">
          <cell r="B12265">
            <v>0</v>
          </cell>
          <cell r="C12265">
            <v>0</v>
          </cell>
          <cell r="D12265">
            <v>0</v>
          </cell>
          <cell r="E12265">
            <v>0</v>
          </cell>
        </row>
        <row r="12266">
          <cell r="B12266">
            <v>0</v>
          </cell>
          <cell r="C12266">
            <v>0</v>
          </cell>
          <cell r="D12266">
            <v>0</v>
          </cell>
          <cell r="E12266">
            <v>0</v>
          </cell>
        </row>
        <row r="12267">
          <cell r="B12267">
            <v>0</v>
          </cell>
          <cell r="C12267">
            <v>0</v>
          </cell>
          <cell r="D12267">
            <v>0</v>
          </cell>
          <cell r="E12267">
            <v>0</v>
          </cell>
        </row>
        <row r="12268">
          <cell r="B12268">
            <v>0</v>
          </cell>
          <cell r="C12268">
            <v>0</v>
          </cell>
          <cell r="D12268">
            <v>0</v>
          </cell>
          <cell r="E12268">
            <v>0</v>
          </cell>
        </row>
        <row r="12269">
          <cell r="B12269">
            <v>0</v>
          </cell>
          <cell r="C12269">
            <v>0</v>
          </cell>
          <cell r="D12269">
            <v>0</v>
          </cell>
          <cell r="E12269">
            <v>0</v>
          </cell>
        </row>
        <row r="12270">
          <cell r="B12270">
            <v>0</v>
          </cell>
          <cell r="C12270">
            <v>0</v>
          </cell>
          <cell r="D12270">
            <v>0</v>
          </cell>
          <cell r="E12270">
            <v>0</v>
          </cell>
        </row>
        <row r="12271">
          <cell r="B12271">
            <v>0</v>
          </cell>
          <cell r="C12271">
            <v>0</v>
          </cell>
          <cell r="D12271">
            <v>0</v>
          </cell>
          <cell r="E12271">
            <v>0</v>
          </cell>
        </row>
        <row r="12272">
          <cell r="B12272">
            <v>0</v>
          </cell>
          <cell r="C12272">
            <v>0</v>
          </cell>
          <cell r="D12272">
            <v>0</v>
          </cell>
          <cell r="E12272">
            <v>0</v>
          </cell>
        </row>
        <row r="12273">
          <cell r="B12273">
            <v>0</v>
          </cell>
          <cell r="C12273">
            <v>0</v>
          </cell>
          <cell r="D12273">
            <v>0</v>
          </cell>
          <cell r="E12273">
            <v>0</v>
          </cell>
        </row>
        <row r="12274">
          <cell r="B12274">
            <v>0</v>
          </cell>
          <cell r="C12274">
            <v>0</v>
          </cell>
          <cell r="D12274">
            <v>0</v>
          </cell>
          <cell r="E12274">
            <v>0</v>
          </cell>
        </row>
        <row r="12275">
          <cell r="B12275">
            <v>0</v>
          </cell>
          <cell r="C12275">
            <v>0</v>
          </cell>
          <cell r="D12275">
            <v>0</v>
          </cell>
          <cell r="E12275">
            <v>0</v>
          </cell>
        </row>
        <row r="12276">
          <cell r="B12276">
            <v>0</v>
          </cell>
          <cell r="C12276">
            <v>0</v>
          </cell>
          <cell r="D12276">
            <v>0</v>
          </cell>
          <cell r="E12276">
            <v>0</v>
          </cell>
        </row>
        <row r="12277">
          <cell r="B12277">
            <v>0</v>
          </cell>
          <cell r="C12277">
            <v>0</v>
          </cell>
          <cell r="D12277">
            <v>0</v>
          </cell>
          <cell r="E12277">
            <v>0</v>
          </cell>
        </row>
        <row r="12278">
          <cell r="B12278">
            <v>0</v>
          </cell>
          <cell r="C12278">
            <v>0</v>
          </cell>
          <cell r="D12278">
            <v>0</v>
          </cell>
          <cell r="E12278">
            <v>0</v>
          </cell>
        </row>
        <row r="12279">
          <cell r="B12279">
            <v>0</v>
          </cell>
          <cell r="C12279">
            <v>0</v>
          </cell>
          <cell r="D12279">
            <v>0</v>
          </cell>
          <cell r="E12279">
            <v>0</v>
          </cell>
        </row>
        <row r="12280">
          <cell r="B12280">
            <v>0</v>
          </cell>
          <cell r="C12280">
            <v>0</v>
          </cell>
          <cell r="D12280">
            <v>0</v>
          </cell>
          <cell r="E12280">
            <v>0</v>
          </cell>
        </row>
        <row r="12281">
          <cell r="B12281">
            <v>0</v>
          </cell>
          <cell r="C12281">
            <v>0</v>
          </cell>
          <cell r="D12281">
            <v>0</v>
          </cell>
          <cell r="E12281">
            <v>0</v>
          </cell>
        </row>
        <row r="12282">
          <cell r="B12282">
            <v>0</v>
          </cell>
          <cell r="C12282">
            <v>0</v>
          </cell>
          <cell r="D12282">
            <v>0</v>
          </cell>
          <cell r="E12282">
            <v>0</v>
          </cell>
        </row>
        <row r="12283">
          <cell r="B12283">
            <v>0</v>
          </cell>
          <cell r="C12283">
            <v>0</v>
          </cell>
          <cell r="D12283">
            <v>0</v>
          </cell>
          <cell r="E12283">
            <v>0</v>
          </cell>
        </row>
        <row r="12284">
          <cell r="B12284">
            <v>0</v>
          </cell>
          <cell r="C12284">
            <v>0</v>
          </cell>
          <cell r="D12284">
            <v>0</v>
          </cell>
          <cell r="E12284">
            <v>0</v>
          </cell>
        </row>
        <row r="12285">
          <cell r="B12285">
            <v>0</v>
          </cell>
          <cell r="C12285">
            <v>0</v>
          </cell>
          <cell r="D12285">
            <v>0</v>
          </cell>
          <cell r="E12285">
            <v>0</v>
          </cell>
        </row>
        <row r="12286">
          <cell r="B12286">
            <v>0</v>
          </cell>
          <cell r="C12286">
            <v>0</v>
          </cell>
          <cell r="D12286">
            <v>0</v>
          </cell>
          <cell r="E12286">
            <v>0</v>
          </cell>
        </row>
        <row r="12287">
          <cell r="B12287">
            <v>0</v>
          </cell>
          <cell r="C12287">
            <v>0</v>
          </cell>
          <cell r="D12287">
            <v>0</v>
          </cell>
          <cell r="E12287">
            <v>0</v>
          </cell>
        </row>
        <row r="12288">
          <cell r="B12288">
            <v>0</v>
          </cell>
          <cell r="C12288">
            <v>0</v>
          </cell>
          <cell r="D12288">
            <v>0</v>
          </cell>
          <cell r="E12288">
            <v>0</v>
          </cell>
        </row>
        <row r="12289">
          <cell r="B12289">
            <v>0</v>
          </cell>
          <cell r="C12289">
            <v>0</v>
          </cell>
          <cell r="D12289">
            <v>0</v>
          </cell>
          <cell r="E12289">
            <v>0</v>
          </cell>
        </row>
        <row r="12290">
          <cell r="B12290">
            <v>0</v>
          </cell>
          <cell r="C12290">
            <v>0</v>
          </cell>
          <cell r="D12290">
            <v>0</v>
          </cell>
          <cell r="E12290">
            <v>0</v>
          </cell>
        </row>
        <row r="12291">
          <cell r="B12291">
            <v>0</v>
          </cell>
          <cell r="C12291">
            <v>0</v>
          </cell>
          <cell r="D12291">
            <v>0</v>
          </cell>
          <cell r="E12291">
            <v>0</v>
          </cell>
        </row>
        <row r="12292">
          <cell r="B12292">
            <v>0</v>
          </cell>
          <cell r="C12292">
            <v>0</v>
          </cell>
          <cell r="D12292">
            <v>0</v>
          </cell>
          <cell r="E12292">
            <v>0</v>
          </cell>
        </row>
        <row r="12293">
          <cell r="B12293">
            <v>0</v>
          </cell>
          <cell r="C12293">
            <v>0</v>
          </cell>
          <cell r="D12293">
            <v>0</v>
          </cell>
          <cell r="E12293">
            <v>0</v>
          </cell>
        </row>
        <row r="12294">
          <cell r="B12294">
            <v>0</v>
          </cell>
          <cell r="C12294">
            <v>0</v>
          </cell>
          <cell r="D12294">
            <v>0</v>
          </cell>
          <cell r="E12294">
            <v>0</v>
          </cell>
        </row>
        <row r="12295">
          <cell r="B12295">
            <v>0</v>
          </cell>
          <cell r="C12295">
            <v>0</v>
          </cell>
          <cell r="D12295">
            <v>0</v>
          </cell>
          <cell r="E12295">
            <v>0</v>
          </cell>
        </row>
        <row r="12296">
          <cell r="B12296">
            <v>0</v>
          </cell>
          <cell r="C12296">
            <v>0</v>
          </cell>
          <cell r="D12296">
            <v>0</v>
          </cell>
          <cell r="E12296">
            <v>0</v>
          </cell>
        </row>
        <row r="12297">
          <cell r="B12297">
            <v>0</v>
          </cell>
          <cell r="C12297">
            <v>0</v>
          </cell>
          <cell r="D12297">
            <v>0</v>
          </cell>
          <cell r="E12297">
            <v>0</v>
          </cell>
        </row>
        <row r="12298">
          <cell r="B12298">
            <v>0</v>
          </cell>
          <cell r="C12298">
            <v>0</v>
          </cell>
          <cell r="D12298">
            <v>0</v>
          </cell>
          <cell r="E12298">
            <v>0</v>
          </cell>
        </row>
        <row r="12299">
          <cell r="B12299">
            <v>0</v>
          </cell>
          <cell r="C12299">
            <v>0</v>
          </cell>
          <cell r="D12299">
            <v>0</v>
          </cell>
          <cell r="E12299">
            <v>0</v>
          </cell>
        </row>
        <row r="12300">
          <cell r="B12300">
            <v>0</v>
          </cell>
          <cell r="C12300">
            <v>0</v>
          </cell>
          <cell r="D12300">
            <v>0</v>
          </cell>
          <cell r="E12300">
            <v>0</v>
          </cell>
        </row>
        <row r="12301">
          <cell r="B12301">
            <v>0</v>
          </cell>
          <cell r="C12301">
            <v>0</v>
          </cell>
          <cell r="D12301">
            <v>0</v>
          </cell>
          <cell r="E12301">
            <v>0</v>
          </cell>
        </row>
        <row r="12302">
          <cell r="B12302">
            <v>0</v>
          </cell>
          <cell r="C12302">
            <v>0</v>
          </cell>
          <cell r="D12302">
            <v>0</v>
          </cell>
          <cell r="E12302">
            <v>0</v>
          </cell>
        </row>
        <row r="12303">
          <cell r="B12303">
            <v>0</v>
          </cell>
          <cell r="C12303">
            <v>0</v>
          </cell>
          <cell r="D12303">
            <v>0</v>
          </cell>
          <cell r="E12303">
            <v>0</v>
          </cell>
        </row>
        <row r="12304">
          <cell r="B12304">
            <v>0</v>
          </cell>
          <cell r="C12304">
            <v>0</v>
          </cell>
          <cell r="D12304">
            <v>0</v>
          </cell>
          <cell r="E12304">
            <v>0</v>
          </cell>
        </row>
        <row r="12305">
          <cell r="B12305">
            <v>0</v>
          </cell>
          <cell r="C12305">
            <v>0</v>
          </cell>
          <cell r="D12305">
            <v>0</v>
          </cell>
          <cell r="E12305">
            <v>0</v>
          </cell>
        </row>
        <row r="12306">
          <cell r="B12306">
            <v>0</v>
          </cell>
          <cell r="C12306">
            <v>0</v>
          </cell>
          <cell r="D12306">
            <v>0</v>
          </cell>
          <cell r="E12306">
            <v>0</v>
          </cell>
        </row>
        <row r="12307">
          <cell r="B12307">
            <v>0</v>
          </cell>
          <cell r="C12307">
            <v>0</v>
          </cell>
          <cell r="D12307">
            <v>0</v>
          </cell>
          <cell r="E12307">
            <v>0</v>
          </cell>
        </row>
        <row r="12308">
          <cell r="B12308">
            <v>0</v>
          </cell>
          <cell r="C12308">
            <v>0</v>
          </cell>
          <cell r="D12308">
            <v>0</v>
          </cell>
          <cell r="E12308">
            <v>0</v>
          </cell>
        </row>
        <row r="12309">
          <cell r="B12309">
            <v>0</v>
          </cell>
          <cell r="C12309">
            <v>0</v>
          </cell>
          <cell r="D12309">
            <v>0</v>
          </cell>
          <cell r="E12309">
            <v>0</v>
          </cell>
        </row>
        <row r="12310">
          <cell r="B12310">
            <v>0</v>
          </cell>
          <cell r="C12310">
            <v>0</v>
          </cell>
          <cell r="D12310">
            <v>0</v>
          </cell>
          <cell r="E12310">
            <v>0</v>
          </cell>
        </row>
        <row r="12311">
          <cell r="B12311">
            <v>0</v>
          </cell>
          <cell r="C12311">
            <v>0</v>
          </cell>
          <cell r="D12311">
            <v>0</v>
          </cell>
          <cell r="E12311">
            <v>0</v>
          </cell>
        </row>
        <row r="12312">
          <cell r="B12312">
            <v>0</v>
          </cell>
          <cell r="C12312">
            <v>0</v>
          </cell>
          <cell r="D12312">
            <v>0</v>
          </cell>
          <cell r="E12312">
            <v>0</v>
          </cell>
        </row>
        <row r="12313">
          <cell r="B12313">
            <v>0</v>
          </cell>
          <cell r="C12313">
            <v>0</v>
          </cell>
          <cell r="D12313">
            <v>0</v>
          </cell>
          <cell r="E12313">
            <v>0</v>
          </cell>
        </row>
        <row r="12314">
          <cell r="B12314">
            <v>0</v>
          </cell>
          <cell r="C12314">
            <v>0</v>
          </cell>
          <cell r="D12314">
            <v>0</v>
          </cell>
          <cell r="E12314">
            <v>0</v>
          </cell>
        </row>
        <row r="12315">
          <cell r="B12315">
            <v>0</v>
          </cell>
          <cell r="C12315">
            <v>0</v>
          </cell>
          <cell r="D12315">
            <v>0</v>
          </cell>
          <cell r="E12315">
            <v>0</v>
          </cell>
        </row>
        <row r="12316">
          <cell r="B12316">
            <v>0</v>
          </cell>
          <cell r="C12316">
            <v>0</v>
          </cell>
          <cell r="D12316">
            <v>0</v>
          </cell>
          <cell r="E12316">
            <v>0</v>
          </cell>
        </row>
        <row r="12317">
          <cell r="B12317">
            <v>0</v>
          </cell>
          <cell r="C12317">
            <v>0</v>
          </cell>
          <cell r="D12317">
            <v>0</v>
          </cell>
          <cell r="E12317">
            <v>0</v>
          </cell>
        </row>
        <row r="12318">
          <cell r="B12318">
            <v>0</v>
          </cell>
          <cell r="C12318">
            <v>0</v>
          </cell>
          <cell r="D12318">
            <v>0</v>
          </cell>
          <cell r="E12318">
            <v>0</v>
          </cell>
        </row>
        <row r="12319">
          <cell r="B12319">
            <v>0</v>
          </cell>
          <cell r="C12319">
            <v>0</v>
          </cell>
          <cell r="D12319">
            <v>0</v>
          </cell>
          <cell r="E12319">
            <v>0</v>
          </cell>
        </row>
        <row r="12320">
          <cell r="B12320">
            <v>0</v>
          </cell>
          <cell r="C12320">
            <v>0</v>
          </cell>
          <cell r="D12320">
            <v>0</v>
          </cell>
          <cell r="E12320">
            <v>0</v>
          </cell>
        </row>
        <row r="12321">
          <cell r="B12321">
            <v>0</v>
          </cell>
          <cell r="C12321">
            <v>0</v>
          </cell>
          <cell r="D12321">
            <v>0</v>
          </cell>
          <cell r="E12321">
            <v>0</v>
          </cell>
        </row>
        <row r="12322">
          <cell r="B12322">
            <v>0</v>
          </cell>
          <cell r="C12322">
            <v>0</v>
          </cell>
          <cell r="D12322">
            <v>0</v>
          </cell>
          <cell r="E12322">
            <v>0</v>
          </cell>
        </row>
        <row r="12323">
          <cell r="B12323">
            <v>0</v>
          </cell>
          <cell r="C12323">
            <v>0</v>
          </cell>
          <cell r="D12323">
            <v>0</v>
          </cell>
          <cell r="E12323">
            <v>0</v>
          </cell>
        </row>
        <row r="12324">
          <cell r="B12324">
            <v>0</v>
          </cell>
          <cell r="C12324">
            <v>0</v>
          </cell>
          <cell r="D12324">
            <v>0</v>
          </cell>
          <cell r="E12324">
            <v>0</v>
          </cell>
        </row>
        <row r="12325">
          <cell r="B12325">
            <v>0</v>
          </cell>
          <cell r="C12325">
            <v>0</v>
          </cell>
          <cell r="D12325">
            <v>0</v>
          </cell>
          <cell r="E12325">
            <v>0</v>
          </cell>
        </row>
        <row r="12326">
          <cell r="B12326">
            <v>0</v>
          </cell>
          <cell r="C12326">
            <v>0</v>
          </cell>
          <cell r="D12326">
            <v>0</v>
          </cell>
          <cell r="E12326">
            <v>0</v>
          </cell>
        </row>
        <row r="12327">
          <cell r="B12327">
            <v>0</v>
          </cell>
          <cell r="C12327">
            <v>0</v>
          </cell>
          <cell r="D12327">
            <v>0</v>
          </cell>
          <cell r="E12327">
            <v>0</v>
          </cell>
        </row>
        <row r="12328">
          <cell r="B12328">
            <v>0</v>
          </cell>
          <cell r="C12328">
            <v>0</v>
          </cell>
          <cell r="D12328">
            <v>0</v>
          </cell>
          <cell r="E12328">
            <v>0</v>
          </cell>
        </row>
        <row r="12329">
          <cell r="B12329">
            <v>0</v>
          </cell>
          <cell r="C12329">
            <v>0</v>
          </cell>
          <cell r="D12329">
            <v>0</v>
          </cell>
          <cell r="E12329">
            <v>0</v>
          </cell>
        </row>
        <row r="12330">
          <cell r="B12330">
            <v>0</v>
          </cell>
          <cell r="C12330">
            <v>0</v>
          </cell>
          <cell r="D12330">
            <v>0</v>
          </cell>
          <cell r="E12330">
            <v>0</v>
          </cell>
        </row>
        <row r="12331">
          <cell r="B12331">
            <v>0</v>
          </cell>
          <cell r="C12331">
            <v>0</v>
          </cell>
          <cell r="D12331">
            <v>0</v>
          </cell>
          <cell r="E12331">
            <v>0</v>
          </cell>
        </row>
        <row r="12332">
          <cell r="B12332">
            <v>0</v>
          </cell>
          <cell r="C12332">
            <v>0</v>
          </cell>
          <cell r="D12332">
            <v>0</v>
          </cell>
          <cell r="E12332">
            <v>0</v>
          </cell>
        </row>
        <row r="12333">
          <cell r="B12333">
            <v>0</v>
          </cell>
          <cell r="C12333">
            <v>0</v>
          </cell>
          <cell r="D12333">
            <v>0</v>
          </cell>
          <cell r="E12333">
            <v>0</v>
          </cell>
        </row>
        <row r="12334">
          <cell r="B12334">
            <v>0</v>
          </cell>
          <cell r="C12334">
            <v>0</v>
          </cell>
          <cell r="D12334">
            <v>0</v>
          </cell>
          <cell r="E12334">
            <v>0</v>
          </cell>
        </row>
        <row r="12335">
          <cell r="B12335">
            <v>0</v>
          </cell>
          <cell r="C12335">
            <v>0</v>
          </cell>
          <cell r="D12335">
            <v>0</v>
          </cell>
          <cell r="E12335">
            <v>0</v>
          </cell>
        </row>
        <row r="12336">
          <cell r="B12336">
            <v>0</v>
          </cell>
          <cell r="C12336">
            <v>0</v>
          </cell>
          <cell r="D12336">
            <v>0</v>
          </cell>
          <cell r="E12336">
            <v>0</v>
          </cell>
        </row>
        <row r="12337">
          <cell r="B12337">
            <v>0</v>
          </cell>
          <cell r="C12337">
            <v>0</v>
          </cell>
          <cell r="D12337">
            <v>0</v>
          </cell>
          <cell r="E12337">
            <v>0</v>
          </cell>
        </row>
        <row r="12338">
          <cell r="B12338">
            <v>0</v>
          </cell>
          <cell r="C12338">
            <v>0</v>
          </cell>
          <cell r="D12338">
            <v>0</v>
          </cell>
          <cell r="E12338">
            <v>0</v>
          </cell>
        </row>
        <row r="12339">
          <cell r="B12339">
            <v>0</v>
          </cell>
          <cell r="C12339">
            <v>0</v>
          </cell>
          <cell r="D12339">
            <v>0</v>
          </cell>
          <cell r="E12339">
            <v>0</v>
          </cell>
        </row>
        <row r="12340">
          <cell r="B12340">
            <v>0</v>
          </cell>
          <cell r="C12340">
            <v>0</v>
          </cell>
          <cell r="D12340">
            <v>0</v>
          </cell>
          <cell r="E12340">
            <v>0</v>
          </cell>
        </row>
        <row r="12341">
          <cell r="B12341">
            <v>0</v>
          </cell>
          <cell r="C12341">
            <v>0</v>
          </cell>
          <cell r="D12341">
            <v>0</v>
          </cell>
          <cell r="E12341">
            <v>0</v>
          </cell>
        </row>
        <row r="12342">
          <cell r="B12342">
            <v>0</v>
          </cell>
          <cell r="C12342">
            <v>0</v>
          </cell>
          <cell r="D12342">
            <v>0</v>
          </cell>
          <cell r="E12342">
            <v>0</v>
          </cell>
        </row>
        <row r="12343">
          <cell r="B12343">
            <v>0</v>
          </cell>
          <cell r="C12343">
            <v>0</v>
          </cell>
          <cell r="D12343">
            <v>0</v>
          </cell>
          <cell r="E12343">
            <v>0</v>
          </cell>
        </row>
        <row r="12344">
          <cell r="B12344">
            <v>0</v>
          </cell>
          <cell r="C12344">
            <v>0</v>
          </cell>
          <cell r="D12344">
            <v>0</v>
          </cell>
          <cell r="E12344">
            <v>0</v>
          </cell>
        </row>
        <row r="12345">
          <cell r="B12345">
            <v>0</v>
          </cell>
          <cell r="C12345">
            <v>0</v>
          </cell>
          <cell r="D12345">
            <v>0</v>
          </cell>
          <cell r="E12345">
            <v>0</v>
          </cell>
        </row>
        <row r="12346">
          <cell r="B12346">
            <v>0</v>
          </cell>
          <cell r="C12346">
            <v>0</v>
          </cell>
          <cell r="D12346">
            <v>0</v>
          </cell>
          <cell r="E12346">
            <v>0</v>
          </cell>
        </row>
        <row r="12347">
          <cell r="B12347">
            <v>0</v>
          </cell>
          <cell r="C12347">
            <v>0</v>
          </cell>
          <cell r="D12347">
            <v>0</v>
          </cell>
          <cell r="E12347">
            <v>0</v>
          </cell>
        </row>
        <row r="12348">
          <cell r="B12348">
            <v>0</v>
          </cell>
          <cell r="C12348">
            <v>0</v>
          </cell>
          <cell r="D12348">
            <v>0</v>
          </cell>
          <cell r="E12348">
            <v>0</v>
          </cell>
        </row>
        <row r="12349">
          <cell r="B12349">
            <v>0</v>
          </cell>
          <cell r="C12349">
            <v>0</v>
          </cell>
          <cell r="D12349">
            <v>0</v>
          </cell>
          <cell r="E12349">
            <v>0</v>
          </cell>
        </row>
        <row r="12350">
          <cell r="B12350">
            <v>0</v>
          </cell>
          <cell r="C12350">
            <v>0</v>
          </cell>
          <cell r="D12350">
            <v>0</v>
          </cell>
          <cell r="E12350">
            <v>0</v>
          </cell>
        </row>
        <row r="12351">
          <cell r="B12351">
            <v>0</v>
          </cell>
          <cell r="C12351">
            <v>0</v>
          </cell>
          <cell r="D12351">
            <v>0</v>
          </cell>
          <cell r="E12351">
            <v>0</v>
          </cell>
        </row>
        <row r="12352">
          <cell r="B12352">
            <v>0</v>
          </cell>
          <cell r="C12352">
            <v>0</v>
          </cell>
          <cell r="D12352">
            <v>0</v>
          </cell>
          <cell r="E12352">
            <v>0</v>
          </cell>
        </row>
        <row r="12353">
          <cell r="B12353">
            <v>0</v>
          </cell>
          <cell r="C12353">
            <v>0</v>
          </cell>
          <cell r="D12353">
            <v>0</v>
          </cell>
          <cell r="E12353">
            <v>0</v>
          </cell>
        </row>
        <row r="12354">
          <cell r="B12354">
            <v>0</v>
          </cell>
          <cell r="C12354">
            <v>0</v>
          </cell>
          <cell r="D12354">
            <v>0</v>
          </cell>
          <cell r="E12354">
            <v>0</v>
          </cell>
        </row>
        <row r="12355">
          <cell r="B12355">
            <v>0</v>
          </cell>
          <cell r="C12355">
            <v>0</v>
          </cell>
          <cell r="D12355">
            <v>0</v>
          </cell>
          <cell r="E12355">
            <v>0</v>
          </cell>
        </row>
        <row r="12356">
          <cell r="B12356">
            <v>0</v>
          </cell>
          <cell r="C12356">
            <v>0</v>
          </cell>
          <cell r="D12356">
            <v>0</v>
          </cell>
          <cell r="E12356">
            <v>0</v>
          </cell>
        </row>
        <row r="12357">
          <cell r="B12357">
            <v>0</v>
          </cell>
          <cell r="C12357">
            <v>0</v>
          </cell>
          <cell r="D12357">
            <v>0</v>
          </cell>
          <cell r="E12357">
            <v>0</v>
          </cell>
        </row>
        <row r="12358">
          <cell r="B12358">
            <v>0</v>
          </cell>
          <cell r="C12358">
            <v>0</v>
          </cell>
          <cell r="D12358">
            <v>0</v>
          </cell>
          <cell r="E12358">
            <v>0</v>
          </cell>
        </row>
        <row r="12359">
          <cell r="B12359">
            <v>0</v>
          </cell>
          <cell r="C12359">
            <v>0</v>
          </cell>
          <cell r="D12359">
            <v>0</v>
          </cell>
          <cell r="E12359">
            <v>0</v>
          </cell>
        </row>
        <row r="12360">
          <cell r="B12360">
            <v>0</v>
          </cell>
          <cell r="C12360">
            <v>0</v>
          </cell>
          <cell r="D12360">
            <v>0</v>
          </cell>
          <cell r="E12360">
            <v>0</v>
          </cell>
        </row>
        <row r="12361">
          <cell r="B12361">
            <v>0</v>
          </cell>
          <cell r="C12361">
            <v>0</v>
          </cell>
          <cell r="D12361">
            <v>0</v>
          </cell>
          <cell r="E12361">
            <v>0</v>
          </cell>
        </row>
        <row r="12362">
          <cell r="B12362">
            <v>0</v>
          </cell>
          <cell r="C12362">
            <v>0</v>
          </cell>
          <cell r="D12362">
            <v>0</v>
          </cell>
          <cell r="E12362">
            <v>0</v>
          </cell>
        </row>
        <row r="12363">
          <cell r="B12363">
            <v>0</v>
          </cell>
          <cell r="C12363">
            <v>0</v>
          </cell>
          <cell r="D12363">
            <v>0</v>
          </cell>
          <cell r="E12363">
            <v>0</v>
          </cell>
        </row>
        <row r="12364">
          <cell r="B12364">
            <v>0</v>
          </cell>
          <cell r="C12364">
            <v>0</v>
          </cell>
          <cell r="D12364">
            <v>0</v>
          </cell>
          <cell r="E12364">
            <v>0</v>
          </cell>
        </row>
        <row r="12365">
          <cell r="B12365">
            <v>0</v>
          </cell>
          <cell r="C12365">
            <v>0</v>
          </cell>
          <cell r="D12365">
            <v>0</v>
          </cell>
          <cell r="E12365">
            <v>0</v>
          </cell>
        </row>
        <row r="12366">
          <cell r="B12366">
            <v>0</v>
          </cell>
          <cell r="C12366">
            <v>0</v>
          </cell>
          <cell r="D12366">
            <v>0</v>
          </cell>
          <cell r="E12366">
            <v>0</v>
          </cell>
        </row>
        <row r="12367">
          <cell r="B12367">
            <v>0</v>
          </cell>
          <cell r="C12367">
            <v>0</v>
          </cell>
          <cell r="D12367">
            <v>0</v>
          </cell>
          <cell r="E12367">
            <v>0</v>
          </cell>
        </row>
        <row r="12368">
          <cell r="B12368">
            <v>0</v>
          </cell>
          <cell r="C12368">
            <v>0</v>
          </cell>
          <cell r="D12368">
            <v>0</v>
          </cell>
          <cell r="E12368">
            <v>0</v>
          </cell>
        </row>
        <row r="12369">
          <cell r="B12369">
            <v>0</v>
          </cell>
          <cell r="C12369">
            <v>0</v>
          </cell>
          <cell r="D12369">
            <v>0</v>
          </cell>
          <cell r="E12369">
            <v>0</v>
          </cell>
        </row>
        <row r="12370">
          <cell r="B12370">
            <v>0</v>
          </cell>
          <cell r="C12370">
            <v>0</v>
          </cell>
          <cell r="D12370">
            <v>0</v>
          </cell>
          <cell r="E12370">
            <v>0</v>
          </cell>
        </row>
        <row r="12371">
          <cell r="B12371">
            <v>0</v>
          </cell>
          <cell r="C12371">
            <v>0</v>
          </cell>
          <cell r="D12371">
            <v>0</v>
          </cell>
          <cell r="E12371">
            <v>0</v>
          </cell>
        </row>
        <row r="12372">
          <cell r="B12372">
            <v>0</v>
          </cell>
          <cell r="C12372">
            <v>0</v>
          </cell>
          <cell r="D12372">
            <v>0</v>
          </cell>
          <cell r="E12372">
            <v>0</v>
          </cell>
        </row>
        <row r="12373">
          <cell r="B12373">
            <v>0</v>
          </cell>
          <cell r="C12373">
            <v>0</v>
          </cell>
          <cell r="D12373">
            <v>0</v>
          </cell>
          <cell r="E12373">
            <v>0</v>
          </cell>
        </row>
        <row r="12374">
          <cell r="B12374">
            <v>0</v>
          </cell>
          <cell r="C12374">
            <v>0</v>
          </cell>
          <cell r="D12374">
            <v>0</v>
          </cell>
          <cell r="E12374">
            <v>0</v>
          </cell>
        </row>
        <row r="12375">
          <cell r="B12375">
            <v>0</v>
          </cell>
          <cell r="C12375">
            <v>0</v>
          </cell>
          <cell r="D12375">
            <v>0</v>
          </cell>
          <cell r="E12375">
            <v>0</v>
          </cell>
        </row>
        <row r="12376">
          <cell r="B12376">
            <v>0</v>
          </cell>
          <cell r="C12376">
            <v>0</v>
          </cell>
          <cell r="D12376">
            <v>0</v>
          </cell>
          <cell r="E12376">
            <v>0</v>
          </cell>
        </row>
        <row r="12377">
          <cell r="B12377">
            <v>0</v>
          </cell>
          <cell r="C12377">
            <v>0</v>
          </cell>
          <cell r="D12377">
            <v>0</v>
          </cell>
          <cell r="E12377">
            <v>0</v>
          </cell>
        </row>
        <row r="12378">
          <cell r="B12378">
            <v>0</v>
          </cell>
          <cell r="C12378">
            <v>0</v>
          </cell>
          <cell r="D12378">
            <v>0</v>
          </cell>
          <cell r="E12378">
            <v>0</v>
          </cell>
        </row>
        <row r="12379">
          <cell r="B12379">
            <v>0</v>
          </cell>
          <cell r="C12379">
            <v>0</v>
          </cell>
          <cell r="D12379">
            <v>0</v>
          </cell>
          <cell r="E12379">
            <v>0</v>
          </cell>
        </row>
        <row r="12380">
          <cell r="B12380">
            <v>0</v>
          </cell>
          <cell r="C12380">
            <v>0</v>
          </cell>
          <cell r="D12380">
            <v>0</v>
          </cell>
          <cell r="E12380">
            <v>0</v>
          </cell>
        </row>
        <row r="12381">
          <cell r="B12381">
            <v>0</v>
          </cell>
          <cell r="C12381">
            <v>0</v>
          </cell>
          <cell r="D12381">
            <v>0</v>
          </cell>
          <cell r="E12381">
            <v>0</v>
          </cell>
        </row>
        <row r="12382">
          <cell r="B12382">
            <v>0</v>
          </cell>
          <cell r="C12382">
            <v>0</v>
          </cell>
          <cell r="D12382">
            <v>0</v>
          </cell>
          <cell r="E12382">
            <v>0</v>
          </cell>
        </row>
        <row r="12383">
          <cell r="B12383">
            <v>0</v>
          </cell>
          <cell r="C12383">
            <v>0</v>
          </cell>
          <cell r="D12383">
            <v>0</v>
          </cell>
          <cell r="E12383">
            <v>0</v>
          </cell>
        </row>
        <row r="12384">
          <cell r="B12384">
            <v>0</v>
          </cell>
          <cell r="C12384">
            <v>0</v>
          </cell>
          <cell r="D12384">
            <v>0</v>
          </cell>
          <cell r="E12384">
            <v>0</v>
          </cell>
        </row>
        <row r="12385">
          <cell r="B12385">
            <v>0</v>
          </cell>
          <cell r="C12385">
            <v>0</v>
          </cell>
          <cell r="D12385">
            <v>0</v>
          </cell>
          <cell r="E12385">
            <v>0</v>
          </cell>
        </row>
        <row r="12386">
          <cell r="B12386">
            <v>0</v>
          </cell>
          <cell r="C12386">
            <v>0</v>
          </cell>
          <cell r="D12386">
            <v>0</v>
          </cell>
          <cell r="E12386">
            <v>0</v>
          </cell>
        </row>
        <row r="12387">
          <cell r="B12387">
            <v>0</v>
          </cell>
          <cell r="C12387">
            <v>0</v>
          </cell>
          <cell r="D12387">
            <v>0</v>
          </cell>
          <cell r="E12387">
            <v>0</v>
          </cell>
        </row>
        <row r="12388">
          <cell r="B12388">
            <v>0</v>
          </cell>
          <cell r="C12388">
            <v>0</v>
          </cell>
          <cell r="D12388">
            <v>0</v>
          </cell>
          <cell r="E12388">
            <v>0</v>
          </cell>
        </row>
        <row r="12389">
          <cell r="B12389">
            <v>0</v>
          </cell>
          <cell r="C12389">
            <v>0</v>
          </cell>
          <cell r="D12389">
            <v>0</v>
          </cell>
          <cell r="E12389">
            <v>0</v>
          </cell>
        </row>
        <row r="12390">
          <cell r="B12390">
            <v>0</v>
          </cell>
          <cell r="C12390">
            <v>0</v>
          </cell>
          <cell r="D12390">
            <v>0</v>
          </cell>
          <cell r="E12390">
            <v>0</v>
          </cell>
        </row>
        <row r="12391">
          <cell r="B12391">
            <v>0</v>
          </cell>
          <cell r="C12391">
            <v>0</v>
          </cell>
          <cell r="D12391">
            <v>0</v>
          </cell>
          <cell r="E12391">
            <v>0</v>
          </cell>
        </row>
        <row r="12392">
          <cell r="B12392">
            <v>0</v>
          </cell>
          <cell r="C12392">
            <v>0</v>
          </cell>
          <cell r="D12392">
            <v>0</v>
          </cell>
          <cell r="E12392">
            <v>0</v>
          </cell>
        </row>
        <row r="12393">
          <cell r="B12393">
            <v>0</v>
          </cell>
          <cell r="C12393">
            <v>0</v>
          </cell>
          <cell r="D12393">
            <v>0</v>
          </cell>
          <cell r="E12393">
            <v>0</v>
          </cell>
        </row>
        <row r="12394">
          <cell r="B12394">
            <v>0</v>
          </cell>
          <cell r="C12394">
            <v>0</v>
          </cell>
          <cell r="D12394">
            <v>0</v>
          </cell>
          <cell r="E12394">
            <v>0</v>
          </cell>
        </row>
        <row r="12395">
          <cell r="B12395">
            <v>0</v>
          </cell>
          <cell r="C12395">
            <v>0</v>
          </cell>
          <cell r="D12395">
            <v>0</v>
          </cell>
          <cell r="E12395">
            <v>0</v>
          </cell>
        </row>
        <row r="12396">
          <cell r="B12396">
            <v>0</v>
          </cell>
          <cell r="C12396">
            <v>0</v>
          </cell>
          <cell r="D12396">
            <v>0</v>
          </cell>
          <cell r="E12396">
            <v>0</v>
          </cell>
        </row>
        <row r="12397">
          <cell r="B12397">
            <v>0</v>
          </cell>
          <cell r="C12397">
            <v>0</v>
          </cell>
          <cell r="D12397">
            <v>0</v>
          </cell>
          <cell r="E12397">
            <v>0</v>
          </cell>
        </row>
        <row r="12398">
          <cell r="B12398">
            <v>0</v>
          </cell>
          <cell r="C12398">
            <v>0</v>
          </cell>
          <cell r="D12398">
            <v>0</v>
          </cell>
          <cell r="E12398">
            <v>0</v>
          </cell>
        </row>
        <row r="12399">
          <cell r="B12399">
            <v>0</v>
          </cell>
          <cell r="C12399">
            <v>0</v>
          </cell>
          <cell r="D12399">
            <v>0</v>
          </cell>
          <cell r="E12399">
            <v>0</v>
          </cell>
        </row>
        <row r="12400">
          <cell r="B12400">
            <v>0</v>
          </cell>
          <cell r="C12400">
            <v>0</v>
          </cell>
          <cell r="D12400">
            <v>0</v>
          </cell>
          <cell r="E12400">
            <v>0</v>
          </cell>
        </row>
        <row r="12401">
          <cell r="B12401">
            <v>0</v>
          </cell>
          <cell r="C12401">
            <v>0</v>
          </cell>
          <cell r="D12401">
            <v>0</v>
          </cell>
          <cell r="E12401">
            <v>0</v>
          </cell>
        </row>
        <row r="12402">
          <cell r="B12402">
            <v>0</v>
          </cell>
          <cell r="C12402">
            <v>0</v>
          </cell>
          <cell r="D12402">
            <v>0</v>
          </cell>
          <cell r="E12402">
            <v>0</v>
          </cell>
        </row>
        <row r="12403">
          <cell r="B12403">
            <v>0</v>
          </cell>
          <cell r="C12403">
            <v>0</v>
          </cell>
          <cell r="D12403">
            <v>0</v>
          </cell>
          <cell r="E12403">
            <v>0</v>
          </cell>
        </row>
        <row r="12404">
          <cell r="B12404">
            <v>0</v>
          </cell>
          <cell r="C12404">
            <v>0</v>
          </cell>
          <cell r="D12404">
            <v>0</v>
          </cell>
          <cell r="E12404">
            <v>0</v>
          </cell>
        </row>
        <row r="12405">
          <cell r="B12405">
            <v>0</v>
          </cell>
          <cell r="C12405">
            <v>0</v>
          </cell>
          <cell r="D12405">
            <v>0</v>
          </cell>
          <cell r="E12405">
            <v>0</v>
          </cell>
        </row>
        <row r="12406">
          <cell r="B12406">
            <v>0</v>
          </cell>
          <cell r="C12406">
            <v>0</v>
          </cell>
          <cell r="D12406">
            <v>0</v>
          </cell>
          <cell r="E12406">
            <v>0</v>
          </cell>
        </row>
        <row r="12407">
          <cell r="B12407">
            <v>0</v>
          </cell>
          <cell r="C12407">
            <v>0</v>
          </cell>
          <cell r="D12407">
            <v>0</v>
          </cell>
          <cell r="E12407">
            <v>0</v>
          </cell>
        </row>
        <row r="12408">
          <cell r="B12408">
            <v>0</v>
          </cell>
          <cell r="C12408">
            <v>0</v>
          </cell>
          <cell r="D12408">
            <v>0</v>
          </cell>
          <cell r="E12408">
            <v>0</v>
          </cell>
        </row>
        <row r="12409">
          <cell r="B12409">
            <v>0</v>
          </cell>
          <cell r="C12409">
            <v>0</v>
          </cell>
          <cell r="D12409">
            <v>0</v>
          </cell>
          <cell r="E12409">
            <v>0</v>
          </cell>
        </row>
        <row r="12410">
          <cell r="B12410">
            <v>0</v>
          </cell>
          <cell r="C12410">
            <v>0</v>
          </cell>
          <cell r="D12410">
            <v>0</v>
          </cell>
          <cell r="E12410">
            <v>0</v>
          </cell>
        </row>
        <row r="12411">
          <cell r="B12411">
            <v>0</v>
          </cell>
          <cell r="C12411">
            <v>0</v>
          </cell>
          <cell r="D12411">
            <v>0</v>
          </cell>
          <cell r="E12411">
            <v>0</v>
          </cell>
        </row>
        <row r="12412">
          <cell r="B12412">
            <v>0</v>
          </cell>
          <cell r="C12412">
            <v>0</v>
          </cell>
          <cell r="D12412">
            <v>0</v>
          </cell>
          <cell r="E12412">
            <v>0</v>
          </cell>
        </row>
        <row r="12413">
          <cell r="B12413">
            <v>0</v>
          </cell>
          <cell r="C12413">
            <v>0</v>
          </cell>
          <cell r="D12413">
            <v>0</v>
          </cell>
          <cell r="E12413">
            <v>0</v>
          </cell>
        </row>
        <row r="12414">
          <cell r="B12414">
            <v>0</v>
          </cell>
          <cell r="C12414">
            <v>0</v>
          </cell>
          <cell r="D12414">
            <v>0</v>
          </cell>
          <cell r="E12414">
            <v>0</v>
          </cell>
        </row>
        <row r="12415">
          <cell r="B12415">
            <v>0</v>
          </cell>
          <cell r="C12415">
            <v>0</v>
          </cell>
          <cell r="D12415">
            <v>0</v>
          </cell>
          <cell r="E12415">
            <v>0</v>
          </cell>
        </row>
        <row r="12416">
          <cell r="B12416">
            <v>0</v>
          </cell>
          <cell r="C12416">
            <v>0</v>
          </cell>
          <cell r="D12416">
            <v>0</v>
          </cell>
          <cell r="E12416">
            <v>0</v>
          </cell>
        </row>
        <row r="12417">
          <cell r="B12417">
            <v>0</v>
          </cell>
          <cell r="C12417">
            <v>0</v>
          </cell>
          <cell r="D12417">
            <v>0</v>
          </cell>
          <cell r="E12417">
            <v>0</v>
          </cell>
        </row>
        <row r="12418">
          <cell r="B12418">
            <v>0</v>
          </cell>
          <cell r="C12418">
            <v>0</v>
          </cell>
          <cell r="D12418">
            <v>0</v>
          </cell>
          <cell r="E12418">
            <v>0</v>
          </cell>
        </row>
        <row r="12419">
          <cell r="B12419">
            <v>0</v>
          </cell>
          <cell r="C12419">
            <v>0</v>
          </cell>
          <cell r="D12419">
            <v>0</v>
          </cell>
          <cell r="E12419">
            <v>0</v>
          </cell>
        </row>
        <row r="12420">
          <cell r="B12420">
            <v>0</v>
          </cell>
          <cell r="C12420">
            <v>0</v>
          </cell>
          <cell r="D12420">
            <v>0</v>
          </cell>
          <cell r="E12420">
            <v>0</v>
          </cell>
        </row>
        <row r="12421">
          <cell r="B12421">
            <v>0</v>
          </cell>
          <cell r="C12421">
            <v>0</v>
          </cell>
          <cell r="D12421">
            <v>0</v>
          </cell>
          <cell r="E12421">
            <v>0</v>
          </cell>
        </row>
        <row r="12422">
          <cell r="B12422">
            <v>0</v>
          </cell>
          <cell r="C12422">
            <v>0</v>
          </cell>
          <cell r="D12422">
            <v>0</v>
          </cell>
          <cell r="E12422">
            <v>0</v>
          </cell>
        </row>
        <row r="12423">
          <cell r="B12423">
            <v>0</v>
          </cell>
          <cell r="C12423">
            <v>0</v>
          </cell>
          <cell r="D12423">
            <v>0</v>
          </cell>
          <cell r="E12423">
            <v>0</v>
          </cell>
        </row>
        <row r="12424">
          <cell r="B12424">
            <v>0</v>
          </cell>
          <cell r="C12424">
            <v>0</v>
          </cell>
          <cell r="D12424">
            <v>0</v>
          </cell>
          <cell r="E12424">
            <v>0</v>
          </cell>
        </row>
        <row r="12425">
          <cell r="B12425">
            <v>0</v>
          </cell>
          <cell r="C12425">
            <v>0</v>
          </cell>
          <cell r="D12425">
            <v>0</v>
          </cell>
          <cell r="E12425">
            <v>0</v>
          </cell>
        </row>
        <row r="12426">
          <cell r="B12426">
            <v>0</v>
          </cell>
          <cell r="C12426">
            <v>0</v>
          </cell>
          <cell r="D12426">
            <v>0</v>
          </cell>
          <cell r="E12426">
            <v>0</v>
          </cell>
        </row>
        <row r="12427">
          <cell r="B12427">
            <v>0</v>
          </cell>
          <cell r="C12427">
            <v>0</v>
          </cell>
          <cell r="D12427">
            <v>0</v>
          </cell>
          <cell r="E12427">
            <v>0</v>
          </cell>
        </row>
        <row r="12428">
          <cell r="B12428">
            <v>0</v>
          </cell>
          <cell r="C12428">
            <v>0</v>
          </cell>
          <cell r="D12428">
            <v>0</v>
          </cell>
          <cell r="E12428">
            <v>0</v>
          </cell>
        </row>
        <row r="12429">
          <cell r="B12429">
            <v>0</v>
          </cell>
          <cell r="C12429">
            <v>0</v>
          </cell>
          <cell r="D12429">
            <v>0</v>
          </cell>
          <cell r="E12429">
            <v>0</v>
          </cell>
        </row>
        <row r="12430">
          <cell r="B12430">
            <v>0</v>
          </cell>
          <cell r="C12430">
            <v>0</v>
          </cell>
          <cell r="D12430">
            <v>0</v>
          </cell>
          <cell r="E12430">
            <v>0</v>
          </cell>
        </row>
        <row r="12431">
          <cell r="B12431">
            <v>0</v>
          </cell>
          <cell r="C12431">
            <v>0</v>
          </cell>
          <cell r="D12431">
            <v>0</v>
          </cell>
          <cell r="E12431">
            <v>0</v>
          </cell>
        </row>
        <row r="12432">
          <cell r="B12432">
            <v>0</v>
          </cell>
          <cell r="C12432">
            <v>0</v>
          </cell>
          <cell r="D12432">
            <v>0</v>
          </cell>
          <cell r="E12432">
            <v>0</v>
          </cell>
        </row>
        <row r="12433">
          <cell r="B12433">
            <v>0</v>
          </cell>
          <cell r="C12433">
            <v>0</v>
          </cell>
          <cell r="D12433">
            <v>0</v>
          </cell>
          <cell r="E12433">
            <v>0</v>
          </cell>
        </row>
        <row r="12434">
          <cell r="B12434">
            <v>0</v>
          </cell>
          <cell r="C12434">
            <v>0</v>
          </cell>
          <cell r="D12434">
            <v>0</v>
          </cell>
          <cell r="E12434">
            <v>0</v>
          </cell>
        </row>
        <row r="12435">
          <cell r="B12435">
            <v>0</v>
          </cell>
          <cell r="C12435">
            <v>0</v>
          </cell>
          <cell r="D12435">
            <v>0</v>
          </cell>
          <cell r="E12435">
            <v>0</v>
          </cell>
        </row>
        <row r="12436">
          <cell r="B12436">
            <v>0</v>
          </cell>
          <cell r="C12436">
            <v>0</v>
          </cell>
          <cell r="D12436">
            <v>0</v>
          </cell>
          <cell r="E12436">
            <v>0</v>
          </cell>
        </row>
        <row r="12437">
          <cell r="B12437">
            <v>0</v>
          </cell>
          <cell r="C12437">
            <v>0</v>
          </cell>
          <cell r="D12437">
            <v>0</v>
          </cell>
          <cell r="E12437">
            <v>0</v>
          </cell>
        </row>
        <row r="12438">
          <cell r="B12438">
            <v>0</v>
          </cell>
          <cell r="C12438">
            <v>0</v>
          </cell>
          <cell r="D12438">
            <v>0</v>
          </cell>
          <cell r="E12438">
            <v>0</v>
          </cell>
        </row>
        <row r="12439">
          <cell r="B12439">
            <v>0</v>
          </cell>
          <cell r="C12439">
            <v>0</v>
          </cell>
          <cell r="D12439">
            <v>0</v>
          </cell>
          <cell r="E12439">
            <v>0</v>
          </cell>
        </row>
        <row r="12440">
          <cell r="B12440">
            <v>0</v>
          </cell>
          <cell r="C12440">
            <v>0</v>
          </cell>
          <cell r="D12440">
            <v>0</v>
          </cell>
          <cell r="E12440">
            <v>0</v>
          </cell>
        </row>
        <row r="12441">
          <cell r="B12441">
            <v>0</v>
          </cell>
          <cell r="C12441">
            <v>0</v>
          </cell>
          <cell r="D12441">
            <v>0</v>
          </cell>
          <cell r="E12441">
            <v>0</v>
          </cell>
        </row>
        <row r="12442">
          <cell r="B12442">
            <v>0</v>
          </cell>
          <cell r="C12442">
            <v>0</v>
          </cell>
          <cell r="D12442">
            <v>0</v>
          </cell>
          <cell r="E12442">
            <v>0</v>
          </cell>
        </row>
        <row r="12443">
          <cell r="B12443">
            <v>0</v>
          </cell>
          <cell r="C12443">
            <v>0</v>
          </cell>
          <cell r="D12443">
            <v>0</v>
          </cell>
          <cell r="E12443">
            <v>0</v>
          </cell>
        </row>
        <row r="12444">
          <cell r="B12444">
            <v>0</v>
          </cell>
          <cell r="C12444">
            <v>0</v>
          </cell>
          <cell r="D12444">
            <v>0</v>
          </cell>
          <cell r="E12444">
            <v>0</v>
          </cell>
        </row>
        <row r="12445">
          <cell r="B12445">
            <v>0</v>
          </cell>
          <cell r="C12445">
            <v>0</v>
          </cell>
          <cell r="D12445">
            <v>0</v>
          </cell>
          <cell r="E12445">
            <v>0</v>
          </cell>
        </row>
        <row r="12446">
          <cell r="B12446">
            <v>0</v>
          </cell>
          <cell r="C12446">
            <v>0</v>
          </cell>
          <cell r="D12446">
            <v>0</v>
          </cell>
          <cell r="E12446">
            <v>0</v>
          </cell>
        </row>
        <row r="12447">
          <cell r="B12447">
            <v>0</v>
          </cell>
          <cell r="C12447">
            <v>0</v>
          </cell>
          <cell r="D12447">
            <v>0</v>
          </cell>
          <cell r="E12447">
            <v>0</v>
          </cell>
        </row>
        <row r="12448">
          <cell r="B12448">
            <v>0</v>
          </cell>
          <cell r="C12448">
            <v>0</v>
          </cell>
          <cell r="D12448">
            <v>0</v>
          </cell>
          <cell r="E12448">
            <v>0</v>
          </cell>
        </row>
        <row r="12449">
          <cell r="B12449">
            <v>0</v>
          </cell>
          <cell r="C12449">
            <v>0</v>
          </cell>
          <cell r="D12449">
            <v>0</v>
          </cell>
          <cell r="E12449">
            <v>0</v>
          </cell>
        </row>
        <row r="12450">
          <cell r="B12450">
            <v>0</v>
          </cell>
          <cell r="C12450">
            <v>0</v>
          </cell>
          <cell r="D12450">
            <v>0</v>
          </cell>
          <cell r="E12450">
            <v>0</v>
          </cell>
        </row>
        <row r="12451">
          <cell r="B12451">
            <v>0</v>
          </cell>
          <cell r="C12451">
            <v>0</v>
          </cell>
          <cell r="D12451">
            <v>0</v>
          </cell>
          <cell r="E12451">
            <v>0</v>
          </cell>
        </row>
        <row r="12452">
          <cell r="B12452">
            <v>0</v>
          </cell>
          <cell r="C12452">
            <v>0</v>
          </cell>
          <cell r="D12452">
            <v>0</v>
          </cell>
          <cell r="E12452">
            <v>0</v>
          </cell>
        </row>
        <row r="12453">
          <cell r="B12453">
            <v>0</v>
          </cell>
          <cell r="C12453">
            <v>0</v>
          </cell>
          <cell r="D12453">
            <v>0</v>
          </cell>
          <cell r="E12453">
            <v>0</v>
          </cell>
        </row>
        <row r="12454">
          <cell r="B12454">
            <v>0</v>
          </cell>
          <cell r="C12454">
            <v>0</v>
          </cell>
          <cell r="D12454">
            <v>0</v>
          </cell>
          <cell r="E12454">
            <v>0</v>
          </cell>
        </row>
        <row r="12455">
          <cell r="B12455">
            <v>0</v>
          </cell>
          <cell r="C12455">
            <v>0</v>
          </cell>
          <cell r="D12455">
            <v>0</v>
          </cell>
          <cell r="E12455">
            <v>0</v>
          </cell>
        </row>
        <row r="12456">
          <cell r="B12456">
            <v>0</v>
          </cell>
          <cell r="C12456">
            <v>0</v>
          </cell>
          <cell r="D12456">
            <v>0</v>
          </cell>
          <cell r="E12456">
            <v>0</v>
          </cell>
        </row>
        <row r="12457">
          <cell r="B12457">
            <v>0</v>
          </cell>
          <cell r="C12457">
            <v>0</v>
          </cell>
          <cell r="D12457">
            <v>0</v>
          </cell>
          <cell r="E12457">
            <v>0</v>
          </cell>
        </row>
        <row r="12458">
          <cell r="B12458">
            <v>0</v>
          </cell>
          <cell r="C12458">
            <v>0</v>
          </cell>
          <cell r="D12458">
            <v>0</v>
          </cell>
          <cell r="E12458">
            <v>0</v>
          </cell>
        </row>
        <row r="12459">
          <cell r="B12459">
            <v>0</v>
          </cell>
          <cell r="C12459">
            <v>0</v>
          </cell>
          <cell r="D12459">
            <v>0</v>
          </cell>
          <cell r="E12459">
            <v>0</v>
          </cell>
        </row>
        <row r="12460">
          <cell r="B12460">
            <v>0</v>
          </cell>
          <cell r="C12460">
            <v>0</v>
          </cell>
          <cell r="D12460">
            <v>0</v>
          </cell>
          <cell r="E12460">
            <v>0</v>
          </cell>
        </row>
        <row r="12461">
          <cell r="B12461">
            <v>0</v>
          </cell>
          <cell r="C12461">
            <v>0</v>
          </cell>
          <cell r="D12461">
            <v>0</v>
          </cell>
          <cell r="E12461">
            <v>0</v>
          </cell>
        </row>
        <row r="12462">
          <cell r="B12462">
            <v>0</v>
          </cell>
          <cell r="C12462">
            <v>0</v>
          </cell>
          <cell r="D12462">
            <v>0</v>
          </cell>
          <cell r="E12462">
            <v>0</v>
          </cell>
        </row>
        <row r="12463">
          <cell r="B12463">
            <v>0</v>
          </cell>
          <cell r="C12463">
            <v>0</v>
          </cell>
          <cell r="D12463">
            <v>0</v>
          </cell>
          <cell r="E12463">
            <v>0</v>
          </cell>
        </row>
        <row r="12464">
          <cell r="B12464">
            <v>0</v>
          </cell>
          <cell r="C12464">
            <v>0</v>
          </cell>
          <cell r="D12464">
            <v>0</v>
          </cell>
          <cell r="E12464">
            <v>0</v>
          </cell>
        </row>
        <row r="12465">
          <cell r="B12465">
            <v>0</v>
          </cell>
          <cell r="C12465">
            <v>0</v>
          </cell>
          <cell r="D12465">
            <v>0</v>
          </cell>
          <cell r="E12465">
            <v>0</v>
          </cell>
        </row>
        <row r="12466">
          <cell r="B12466">
            <v>0</v>
          </cell>
          <cell r="C12466">
            <v>0</v>
          </cell>
          <cell r="D12466">
            <v>0</v>
          </cell>
          <cell r="E12466">
            <v>0</v>
          </cell>
        </row>
        <row r="12467">
          <cell r="B12467">
            <v>0</v>
          </cell>
          <cell r="C12467">
            <v>0</v>
          </cell>
          <cell r="D12467">
            <v>0</v>
          </cell>
          <cell r="E12467">
            <v>0</v>
          </cell>
        </row>
        <row r="12468">
          <cell r="B12468">
            <v>0</v>
          </cell>
          <cell r="C12468">
            <v>0</v>
          </cell>
          <cell r="D12468">
            <v>0</v>
          </cell>
          <cell r="E12468">
            <v>0</v>
          </cell>
        </row>
        <row r="12469">
          <cell r="B12469">
            <v>0</v>
          </cell>
          <cell r="C12469">
            <v>0</v>
          </cell>
          <cell r="D12469">
            <v>0</v>
          </cell>
          <cell r="E12469">
            <v>0</v>
          </cell>
        </row>
        <row r="12470">
          <cell r="B12470">
            <v>0</v>
          </cell>
          <cell r="C12470">
            <v>0</v>
          </cell>
          <cell r="D12470">
            <v>0</v>
          </cell>
          <cell r="E12470">
            <v>0</v>
          </cell>
        </row>
        <row r="12471">
          <cell r="B12471">
            <v>0</v>
          </cell>
          <cell r="C12471">
            <v>0</v>
          </cell>
          <cell r="D12471">
            <v>0</v>
          </cell>
          <cell r="E12471">
            <v>0</v>
          </cell>
        </row>
        <row r="12472">
          <cell r="B12472">
            <v>0</v>
          </cell>
          <cell r="C12472">
            <v>0</v>
          </cell>
          <cell r="D12472">
            <v>0</v>
          </cell>
          <cell r="E12472">
            <v>0</v>
          </cell>
        </row>
        <row r="12473">
          <cell r="B12473">
            <v>0</v>
          </cell>
          <cell r="C12473">
            <v>0</v>
          </cell>
          <cell r="D12473">
            <v>0</v>
          </cell>
          <cell r="E12473">
            <v>0</v>
          </cell>
        </row>
        <row r="12474">
          <cell r="B12474">
            <v>0</v>
          </cell>
          <cell r="C12474">
            <v>0</v>
          </cell>
          <cell r="D12474">
            <v>0</v>
          </cell>
          <cell r="E12474">
            <v>0</v>
          </cell>
        </row>
        <row r="12475">
          <cell r="B12475">
            <v>0</v>
          </cell>
          <cell r="C12475">
            <v>0</v>
          </cell>
          <cell r="D12475">
            <v>0</v>
          </cell>
          <cell r="E12475">
            <v>0</v>
          </cell>
        </row>
        <row r="12476">
          <cell r="B12476">
            <v>0</v>
          </cell>
          <cell r="C12476">
            <v>0</v>
          </cell>
          <cell r="D12476">
            <v>0</v>
          </cell>
          <cell r="E12476">
            <v>0</v>
          </cell>
        </row>
        <row r="12477">
          <cell r="B12477">
            <v>0</v>
          </cell>
          <cell r="C12477">
            <v>0</v>
          </cell>
          <cell r="D12477">
            <v>0</v>
          </cell>
          <cell r="E12477">
            <v>0</v>
          </cell>
        </row>
        <row r="12478">
          <cell r="B12478">
            <v>0</v>
          </cell>
          <cell r="C12478">
            <v>0</v>
          </cell>
          <cell r="D12478">
            <v>0</v>
          </cell>
          <cell r="E12478">
            <v>0</v>
          </cell>
        </row>
        <row r="12479">
          <cell r="B12479">
            <v>0</v>
          </cell>
          <cell r="C12479">
            <v>0</v>
          </cell>
          <cell r="D12479">
            <v>0</v>
          </cell>
          <cell r="E12479">
            <v>0</v>
          </cell>
        </row>
        <row r="12480">
          <cell r="B12480">
            <v>0</v>
          </cell>
          <cell r="C12480">
            <v>0</v>
          </cell>
          <cell r="D12480">
            <v>0</v>
          </cell>
          <cell r="E12480">
            <v>0</v>
          </cell>
        </row>
        <row r="12481">
          <cell r="B12481">
            <v>0</v>
          </cell>
          <cell r="C12481">
            <v>0</v>
          </cell>
          <cell r="D12481">
            <v>0</v>
          </cell>
          <cell r="E12481">
            <v>0</v>
          </cell>
        </row>
        <row r="12482">
          <cell r="B12482">
            <v>0</v>
          </cell>
          <cell r="C12482">
            <v>0</v>
          </cell>
          <cell r="D12482">
            <v>0</v>
          </cell>
          <cell r="E12482">
            <v>0</v>
          </cell>
        </row>
        <row r="12483">
          <cell r="B12483">
            <v>0</v>
          </cell>
          <cell r="C12483">
            <v>0</v>
          </cell>
          <cell r="D12483">
            <v>0</v>
          </cell>
          <cell r="E12483">
            <v>0</v>
          </cell>
        </row>
        <row r="12484">
          <cell r="B12484">
            <v>0</v>
          </cell>
          <cell r="C12484">
            <v>0</v>
          </cell>
          <cell r="D12484">
            <v>0</v>
          </cell>
          <cell r="E12484">
            <v>0</v>
          </cell>
        </row>
        <row r="12485">
          <cell r="B12485">
            <v>0</v>
          </cell>
          <cell r="C12485">
            <v>0</v>
          </cell>
          <cell r="D12485">
            <v>0</v>
          </cell>
          <cell r="E12485">
            <v>0</v>
          </cell>
        </row>
        <row r="12486">
          <cell r="B12486">
            <v>0</v>
          </cell>
          <cell r="C12486">
            <v>0</v>
          </cell>
          <cell r="D12486">
            <v>0</v>
          </cell>
          <cell r="E12486">
            <v>0</v>
          </cell>
        </row>
        <row r="12487">
          <cell r="B12487">
            <v>0</v>
          </cell>
          <cell r="C12487">
            <v>0</v>
          </cell>
          <cell r="D12487">
            <v>0</v>
          </cell>
          <cell r="E12487">
            <v>0</v>
          </cell>
        </row>
        <row r="12488">
          <cell r="B12488">
            <v>0</v>
          </cell>
          <cell r="C12488">
            <v>0</v>
          </cell>
          <cell r="D12488">
            <v>0</v>
          </cell>
          <cell r="E12488">
            <v>0</v>
          </cell>
        </row>
        <row r="12489">
          <cell r="B12489">
            <v>0</v>
          </cell>
          <cell r="C12489">
            <v>0</v>
          </cell>
          <cell r="D12489">
            <v>0</v>
          </cell>
          <cell r="E12489">
            <v>0</v>
          </cell>
        </row>
        <row r="12490">
          <cell r="B12490">
            <v>0</v>
          </cell>
          <cell r="C12490">
            <v>0</v>
          </cell>
          <cell r="D12490">
            <v>0</v>
          </cell>
          <cell r="E12490">
            <v>0</v>
          </cell>
        </row>
        <row r="12491">
          <cell r="B12491">
            <v>0</v>
          </cell>
          <cell r="C12491">
            <v>0</v>
          </cell>
          <cell r="D12491">
            <v>0</v>
          </cell>
          <cell r="E12491">
            <v>0</v>
          </cell>
        </row>
        <row r="12492">
          <cell r="B12492">
            <v>0</v>
          </cell>
          <cell r="C12492">
            <v>0</v>
          </cell>
          <cell r="D12492">
            <v>0</v>
          </cell>
          <cell r="E12492">
            <v>0</v>
          </cell>
        </row>
        <row r="12493">
          <cell r="B12493">
            <v>0</v>
          </cell>
          <cell r="C12493">
            <v>0</v>
          </cell>
          <cell r="D12493">
            <v>0</v>
          </cell>
          <cell r="E12493">
            <v>0</v>
          </cell>
        </row>
        <row r="12494">
          <cell r="B12494">
            <v>0</v>
          </cell>
          <cell r="C12494">
            <v>0</v>
          </cell>
          <cell r="D12494">
            <v>0</v>
          </cell>
          <cell r="E12494">
            <v>0</v>
          </cell>
        </row>
        <row r="12495">
          <cell r="B12495">
            <v>0</v>
          </cell>
          <cell r="C12495">
            <v>0</v>
          </cell>
          <cell r="D12495">
            <v>0</v>
          </cell>
          <cell r="E12495">
            <v>0</v>
          </cell>
        </row>
        <row r="12496">
          <cell r="B12496">
            <v>0</v>
          </cell>
          <cell r="C12496">
            <v>0</v>
          </cell>
          <cell r="D12496">
            <v>0</v>
          </cell>
          <cell r="E12496">
            <v>0</v>
          </cell>
        </row>
        <row r="12497">
          <cell r="B12497">
            <v>0</v>
          </cell>
          <cell r="C12497">
            <v>0</v>
          </cell>
          <cell r="D12497">
            <v>0</v>
          </cell>
          <cell r="E12497">
            <v>0</v>
          </cell>
        </row>
        <row r="12498">
          <cell r="B12498">
            <v>0</v>
          </cell>
          <cell r="C12498">
            <v>0</v>
          </cell>
          <cell r="D12498">
            <v>0</v>
          </cell>
          <cell r="E12498">
            <v>0</v>
          </cell>
        </row>
        <row r="12499">
          <cell r="B12499">
            <v>0</v>
          </cell>
          <cell r="C12499">
            <v>0</v>
          </cell>
          <cell r="D12499">
            <v>0</v>
          </cell>
          <cell r="E12499">
            <v>0</v>
          </cell>
        </row>
        <row r="12500">
          <cell r="B12500">
            <v>0</v>
          </cell>
          <cell r="C12500">
            <v>0</v>
          </cell>
          <cell r="D12500">
            <v>0</v>
          </cell>
          <cell r="E12500">
            <v>0</v>
          </cell>
        </row>
        <row r="12501">
          <cell r="B12501">
            <v>0</v>
          </cell>
          <cell r="C12501">
            <v>0</v>
          </cell>
          <cell r="D12501">
            <v>0</v>
          </cell>
          <cell r="E12501">
            <v>0</v>
          </cell>
        </row>
        <row r="12502">
          <cell r="B12502">
            <v>0</v>
          </cell>
          <cell r="C12502">
            <v>0</v>
          </cell>
          <cell r="D12502">
            <v>0</v>
          </cell>
          <cell r="E12502">
            <v>0</v>
          </cell>
        </row>
        <row r="12503">
          <cell r="B12503">
            <v>0</v>
          </cell>
          <cell r="C12503">
            <v>0</v>
          </cell>
          <cell r="D12503">
            <v>0</v>
          </cell>
          <cell r="E12503">
            <v>0</v>
          </cell>
        </row>
        <row r="12504">
          <cell r="B12504">
            <v>0</v>
          </cell>
          <cell r="C12504">
            <v>0</v>
          </cell>
          <cell r="D12504">
            <v>0</v>
          </cell>
          <cell r="E12504">
            <v>0</v>
          </cell>
        </row>
        <row r="12505">
          <cell r="B12505">
            <v>0</v>
          </cell>
          <cell r="C12505">
            <v>0</v>
          </cell>
          <cell r="D12505">
            <v>0</v>
          </cell>
          <cell r="E12505">
            <v>0</v>
          </cell>
        </row>
        <row r="12506">
          <cell r="B12506">
            <v>0</v>
          </cell>
          <cell r="C12506">
            <v>0</v>
          </cell>
          <cell r="D12506">
            <v>0</v>
          </cell>
          <cell r="E12506">
            <v>0</v>
          </cell>
        </row>
        <row r="12507">
          <cell r="B12507">
            <v>0</v>
          </cell>
          <cell r="C12507">
            <v>0</v>
          </cell>
          <cell r="D12507">
            <v>0</v>
          </cell>
          <cell r="E12507">
            <v>0</v>
          </cell>
        </row>
        <row r="12508">
          <cell r="B12508">
            <v>0</v>
          </cell>
          <cell r="C12508">
            <v>0</v>
          </cell>
          <cell r="D12508">
            <v>0</v>
          </cell>
          <cell r="E12508">
            <v>0</v>
          </cell>
        </row>
        <row r="12509">
          <cell r="B12509">
            <v>0</v>
          </cell>
          <cell r="C12509">
            <v>0</v>
          </cell>
          <cell r="D12509">
            <v>0</v>
          </cell>
          <cell r="E12509">
            <v>0</v>
          </cell>
        </row>
        <row r="12510">
          <cell r="B12510">
            <v>0</v>
          </cell>
          <cell r="C12510">
            <v>0</v>
          </cell>
          <cell r="D12510">
            <v>0</v>
          </cell>
          <cell r="E12510">
            <v>0</v>
          </cell>
        </row>
        <row r="12511">
          <cell r="B12511">
            <v>0</v>
          </cell>
          <cell r="C12511">
            <v>0</v>
          </cell>
          <cell r="D12511">
            <v>0</v>
          </cell>
          <cell r="E12511">
            <v>0</v>
          </cell>
        </row>
        <row r="12512">
          <cell r="B12512">
            <v>0</v>
          </cell>
          <cell r="C12512">
            <v>0</v>
          </cell>
          <cell r="D12512">
            <v>0</v>
          </cell>
          <cell r="E12512">
            <v>0</v>
          </cell>
        </row>
        <row r="12513">
          <cell r="B12513">
            <v>0</v>
          </cell>
          <cell r="C12513">
            <v>0</v>
          </cell>
          <cell r="D12513">
            <v>0</v>
          </cell>
          <cell r="E12513">
            <v>0</v>
          </cell>
        </row>
        <row r="12514">
          <cell r="B12514">
            <v>0</v>
          </cell>
          <cell r="C12514">
            <v>0</v>
          </cell>
          <cell r="D12514">
            <v>0</v>
          </cell>
          <cell r="E12514">
            <v>0</v>
          </cell>
        </row>
        <row r="12515">
          <cell r="B12515">
            <v>0</v>
          </cell>
          <cell r="C12515">
            <v>0</v>
          </cell>
          <cell r="D12515">
            <v>0</v>
          </cell>
          <cell r="E12515">
            <v>0</v>
          </cell>
        </row>
        <row r="12516">
          <cell r="B12516">
            <v>0</v>
          </cell>
          <cell r="C12516">
            <v>0</v>
          </cell>
          <cell r="D12516">
            <v>0</v>
          </cell>
          <cell r="E12516">
            <v>0</v>
          </cell>
        </row>
        <row r="12517">
          <cell r="B12517">
            <v>0</v>
          </cell>
          <cell r="C12517">
            <v>0</v>
          </cell>
          <cell r="D12517">
            <v>0</v>
          </cell>
          <cell r="E12517">
            <v>0</v>
          </cell>
        </row>
        <row r="12518">
          <cell r="B12518">
            <v>0</v>
          </cell>
          <cell r="C12518">
            <v>0</v>
          </cell>
          <cell r="D12518">
            <v>0</v>
          </cell>
          <cell r="E12518">
            <v>0</v>
          </cell>
        </row>
        <row r="12519">
          <cell r="B12519">
            <v>0</v>
          </cell>
          <cell r="C12519">
            <v>0</v>
          </cell>
          <cell r="D12519">
            <v>0</v>
          </cell>
          <cell r="E12519">
            <v>0</v>
          </cell>
        </row>
        <row r="12520">
          <cell r="B12520">
            <v>0</v>
          </cell>
          <cell r="C12520">
            <v>0</v>
          </cell>
          <cell r="D12520">
            <v>0</v>
          </cell>
          <cell r="E12520">
            <v>0</v>
          </cell>
        </row>
        <row r="12521">
          <cell r="B12521">
            <v>0</v>
          </cell>
          <cell r="C12521">
            <v>0</v>
          </cell>
          <cell r="D12521">
            <v>0</v>
          </cell>
          <cell r="E12521">
            <v>0</v>
          </cell>
        </row>
        <row r="12522">
          <cell r="B12522">
            <v>0</v>
          </cell>
          <cell r="C12522">
            <v>0</v>
          </cell>
          <cell r="D12522">
            <v>0</v>
          </cell>
          <cell r="E12522">
            <v>0</v>
          </cell>
        </row>
        <row r="12523">
          <cell r="B12523">
            <v>0</v>
          </cell>
          <cell r="C12523">
            <v>0</v>
          </cell>
          <cell r="D12523">
            <v>0</v>
          </cell>
          <cell r="E12523">
            <v>0</v>
          </cell>
        </row>
        <row r="12524">
          <cell r="B12524">
            <v>0</v>
          </cell>
          <cell r="C12524">
            <v>0</v>
          </cell>
          <cell r="D12524">
            <v>0</v>
          </cell>
          <cell r="E12524">
            <v>0</v>
          </cell>
        </row>
        <row r="12525">
          <cell r="B12525">
            <v>0</v>
          </cell>
          <cell r="C12525">
            <v>0</v>
          </cell>
          <cell r="D12525">
            <v>0</v>
          </cell>
          <cell r="E12525">
            <v>0</v>
          </cell>
        </row>
        <row r="12526">
          <cell r="B12526">
            <v>0</v>
          </cell>
          <cell r="C12526">
            <v>0</v>
          </cell>
          <cell r="D12526">
            <v>0</v>
          </cell>
          <cell r="E12526">
            <v>0</v>
          </cell>
        </row>
        <row r="12527">
          <cell r="B12527">
            <v>0</v>
          </cell>
          <cell r="C12527">
            <v>0</v>
          </cell>
          <cell r="D12527">
            <v>0</v>
          </cell>
          <cell r="E12527">
            <v>0</v>
          </cell>
        </row>
        <row r="12528">
          <cell r="B12528">
            <v>0</v>
          </cell>
          <cell r="C12528">
            <v>0</v>
          </cell>
          <cell r="D12528">
            <v>0</v>
          </cell>
          <cell r="E12528">
            <v>0</v>
          </cell>
        </row>
        <row r="12529">
          <cell r="B12529">
            <v>0</v>
          </cell>
          <cell r="C12529">
            <v>0</v>
          </cell>
          <cell r="D12529">
            <v>0</v>
          </cell>
          <cell r="E12529">
            <v>0</v>
          </cell>
        </row>
        <row r="12530">
          <cell r="B12530">
            <v>0</v>
          </cell>
          <cell r="C12530">
            <v>0</v>
          </cell>
          <cell r="D12530">
            <v>0</v>
          </cell>
          <cell r="E12530">
            <v>0</v>
          </cell>
        </row>
        <row r="12531">
          <cell r="B12531">
            <v>0</v>
          </cell>
          <cell r="C12531">
            <v>0</v>
          </cell>
          <cell r="D12531">
            <v>0</v>
          </cell>
          <cell r="E12531">
            <v>0</v>
          </cell>
        </row>
        <row r="12532">
          <cell r="B12532">
            <v>0</v>
          </cell>
          <cell r="C12532">
            <v>0</v>
          </cell>
          <cell r="D12532">
            <v>0</v>
          </cell>
          <cell r="E12532">
            <v>0</v>
          </cell>
        </row>
        <row r="12533">
          <cell r="B12533">
            <v>0</v>
          </cell>
          <cell r="C12533">
            <v>0</v>
          </cell>
          <cell r="D12533">
            <v>0</v>
          </cell>
          <cell r="E12533">
            <v>0</v>
          </cell>
        </row>
        <row r="12534">
          <cell r="B12534">
            <v>0</v>
          </cell>
          <cell r="C12534">
            <v>0</v>
          </cell>
          <cell r="D12534">
            <v>0</v>
          </cell>
          <cell r="E12534">
            <v>0</v>
          </cell>
        </row>
        <row r="12535">
          <cell r="B12535">
            <v>0</v>
          </cell>
          <cell r="C12535">
            <v>0</v>
          </cell>
          <cell r="D12535">
            <v>0</v>
          </cell>
          <cell r="E12535">
            <v>0</v>
          </cell>
        </row>
        <row r="12536">
          <cell r="B12536">
            <v>0</v>
          </cell>
          <cell r="C12536">
            <v>0</v>
          </cell>
          <cell r="D12536">
            <v>0</v>
          </cell>
          <cell r="E12536">
            <v>0</v>
          </cell>
        </row>
        <row r="12537">
          <cell r="B12537">
            <v>0</v>
          </cell>
          <cell r="C12537">
            <v>0</v>
          </cell>
          <cell r="D12537">
            <v>0</v>
          </cell>
          <cell r="E12537">
            <v>0</v>
          </cell>
        </row>
        <row r="12538">
          <cell r="B12538">
            <v>0</v>
          </cell>
          <cell r="C12538">
            <v>0</v>
          </cell>
          <cell r="D12538">
            <v>0</v>
          </cell>
          <cell r="E12538">
            <v>0</v>
          </cell>
        </row>
        <row r="12539">
          <cell r="B12539">
            <v>0</v>
          </cell>
          <cell r="C12539">
            <v>0</v>
          </cell>
          <cell r="D12539">
            <v>0</v>
          </cell>
          <cell r="E12539">
            <v>0</v>
          </cell>
        </row>
        <row r="12540">
          <cell r="B12540">
            <v>0</v>
          </cell>
          <cell r="C12540">
            <v>0</v>
          </cell>
          <cell r="D12540">
            <v>0</v>
          </cell>
          <cell r="E12540">
            <v>0</v>
          </cell>
        </row>
        <row r="12541">
          <cell r="B12541">
            <v>0</v>
          </cell>
          <cell r="C12541">
            <v>0</v>
          </cell>
          <cell r="D12541">
            <v>0</v>
          </cell>
          <cell r="E12541">
            <v>0</v>
          </cell>
        </row>
        <row r="12542">
          <cell r="B12542">
            <v>0</v>
          </cell>
          <cell r="C12542">
            <v>0</v>
          </cell>
          <cell r="D12542">
            <v>0</v>
          </cell>
          <cell r="E12542">
            <v>0</v>
          </cell>
        </row>
        <row r="12543">
          <cell r="B12543">
            <v>0</v>
          </cell>
          <cell r="C12543">
            <v>0</v>
          </cell>
          <cell r="D12543">
            <v>0</v>
          </cell>
          <cell r="E12543">
            <v>0</v>
          </cell>
        </row>
        <row r="12544">
          <cell r="B12544">
            <v>0</v>
          </cell>
          <cell r="C12544">
            <v>0</v>
          </cell>
          <cell r="D12544">
            <v>0</v>
          </cell>
          <cell r="E12544">
            <v>0</v>
          </cell>
        </row>
        <row r="12545">
          <cell r="B12545">
            <v>0</v>
          </cell>
          <cell r="C12545">
            <v>0</v>
          </cell>
          <cell r="D12545">
            <v>0</v>
          </cell>
          <cell r="E12545">
            <v>0</v>
          </cell>
        </row>
        <row r="12546">
          <cell r="B12546">
            <v>0</v>
          </cell>
          <cell r="C12546">
            <v>0</v>
          </cell>
          <cell r="D12546">
            <v>0</v>
          </cell>
          <cell r="E12546">
            <v>0</v>
          </cell>
        </row>
        <row r="12547">
          <cell r="B12547">
            <v>0</v>
          </cell>
          <cell r="C12547">
            <v>0</v>
          </cell>
          <cell r="D12547">
            <v>0</v>
          </cell>
          <cell r="E12547">
            <v>0</v>
          </cell>
        </row>
        <row r="12548">
          <cell r="B12548">
            <v>0</v>
          </cell>
          <cell r="C12548">
            <v>0</v>
          </cell>
          <cell r="D12548">
            <v>0</v>
          </cell>
          <cell r="E12548">
            <v>0</v>
          </cell>
        </row>
        <row r="12549">
          <cell r="B12549">
            <v>0</v>
          </cell>
          <cell r="C12549">
            <v>0</v>
          </cell>
          <cell r="D12549">
            <v>0</v>
          </cell>
          <cell r="E12549">
            <v>0</v>
          </cell>
        </row>
        <row r="12550">
          <cell r="B12550">
            <v>0</v>
          </cell>
          <cell r="C12550">
            <v>0</v>
          </cell>
          <cell r="D12550">
            <v>0</v>
          </cell>
          <cell r="E12550">
            <v>0</v>
          </cell>
        </row>
        <row r="12551">
          <cell r="B12551">
            <v>0</v>
          </cell>
          <cell r="C12551">
            <v>0</v>
          </cell>
          <cell r="D12551">
            <v>0</v>
          </cell>
          <cell r="E12551">
            <v>0</v>
          </cell>
        </row>
        <row r="12552">
          <cell r="B12552">
            <v>0</v>
          </cell>
          <cell r="C12552">
            <v>0</v>
          </cell>
          <cell r="D12552">
            <v>0</v>
          </cell>
          <cell r="E12552">
            <v>0</v>
          </cell>
        </row>
        <row r="12553">
          <cell r="B12553">
            <v>0</v>
          </cell>
          <cell r="C12553">
            <v>0</v>
          </cell>
          <cell r="D12553">
            <v>0</v>
          </cell>
          <cell r="E12553">
            <v>0</v>
          </cell>
        </row>
        <row r="12554">
          <cell r="B12554">
            <v>0</v>
          </cell>
          <cell r="C12554">
            <v>0</v>
          </cell>
          <cell r="D12554">
            <v>0</v>
          </cell>
          <cell r="E12554">
            <v>0</v>
          </cell>
        </row>
        <row r="12555">
          <cell r="B12555">
            <v>0</v>
          </cell>
          <cell r="C12555">
            <v>0</v>
          </cell>
          <cell r="D12555">
            <v>0</v>
          </cell>
          <cell r="E12555">
            <v>0</v>
          </cell>
        </row>
        <row r="12556">
          <cell r="B12556">
            <v>0</v>
          </cell>
          <cell r="C12556">
            <v>0</v>
          </cell>
          <cell r="D12556">
            <v>0</v>
          </cell>
          <cell r="E12556">
            <v>0</v>
          </cell>
        </row>
        <row r="12557">
          <cell r="B12557">
            <v>0</v>
          </cell>
          <cell r="C12557">
            <v>0</v>
          </cell>
          <cell r="D12557">
            <v>0</v>
          </cell>
          <cell r="E12557">
            <v>0</v>
          </cell>
        </row>
        <row r="12558">
          <cell r="B12558">
            <v>0</v>
          </cell>
          <cell r="C12558">
            <v>0</v>
          </cell>
          <cell r="D12558">
            <v>0</v>
          </cell>
          <cell r="E12558">
            <v>0</v>
          </cell>
        </row>
        <row r="12559">
          <cell r="B12559">
            <v>0</v>
          </cell>
          <cell r="C12559">
            <v>0</v>
          </cell>
          <cell r="D12559">
            <v>0</v>
          </cell>
          <cell r="E12559">
            <v>0</v>
          </cell>
        </row>
        <row r="12560">
          <cell r="B12560">
            <v>0</v>
          </cell>
          <cell r="C12560">
            <v>0</v>
          </cell>
          <cell r="D12560">
            <v>0</v>
          </cell>
          <cell r="E12560">
            <v>0</v>
          </cell>
        </row>
        <row r="12561">
          <cell r="B12561">
            <v>0</v>
          </cell>
          <cell r="C12561">
            <v>0</v>
          </cell>
          <cell r="D12561">
            <v>0</v>
          </cell>
          <cell r="E12561">
            <v>0</v>
          </cell>
        </row>
        <row r="12562">
          <cell r="B12562">
            <v>0</v>
          </cell>
          <cell r="C12562">
            <v>0</v>
          </cell>
          <cell r="D12562">
            <v>0</v>
          </cell>
          <cell r="E12562">
            <v>0</v>
          </cell>
        </row>
        <row r="12563">
          <cell r="B12563">
            <v>0</v>
          </cell>
          <cell r="C12563">
            <v>0</v>
          </cell>
          <cell r="D12563">
            <v>0</v>
          </cell>
          <cell r="E12563">
            <v>0</v>
          </cell>
        </row>
        <row r="12564">
          <cell r="B12564">
            <v>0</v>
          </cell>
          <cell r="C12564">
            <v>0</v>
          </cell>
          <cell r="D12564">
            <v>0</v>
          </cell>
          <cell r="E12564">
            <v>0</v>
          </cell>
        </row>
        <row r="12565">
          <cell r="B12565">
            <v>0</v>
          </cell>
          <cell r="C12565">
            <v>0</v>
          </cell>
          <cell r="D12565">
            <v>0</v>
          </cell>
          <cell r="E12565">
            <v>0</v>
          </cell>
        </row>
        <row r="12566">
          <cell r="B12566">
            <v>0</v>
          </cell>
          <cell r="C12566">
            <v>0</v>
          </cell>
          <cell r="D12566">
            <v>0</v>
          </cell>
          <cell r="E12566">
            <v>0</v>
          </cell>
        </row>
        <row r="12567">
          <cell r="B12567">
            <v>0</v>
          </cell>
          <cell r="C12567">
            <v>0</v>
          </cell>
          <cell r="D12567">
            <v>0</v>
          </cell>
          <cell r="E12567">
            <v>0</v>
          </cell>
        </row>
        <row r="12568">
          <cell r="B12568">
            <v>0</v>
          </cell>
          <cell r="C12568">
            <v>0</v>
          </cell>
          <cell r="D12568">
            <v>0</v>
          </cell>
          <cell r="E12568">
            <v>0</v>
          </cell>
        </row>
        <row r="12569">
          <cell r="B12569">
            <v>0</v>
          </cell>
          <cell r="C12569">
            <v>0</v>
          </cell>
          <cell r="D12569">
            <v>0</v>
          </cell>
          <cell r="E12569">
            <v>0</v>
          </cell>
        </row>
        <row r="12570">
          <cell r="B12570">
            <v>0</v>
          </cell>
          <cell r="C12570">
            <v>0</v>
          </cell>
          <cell r="D12570">
            <v>0</v>
          </cell>
          <cell r="E12570">
            <v>0</v>
          </cell>
        </row>
        <row r="12571">
          <cell r="B12571">
            <v>0</v>
          </cell>
          <cell r="C12571">
            <v>0</v>
          </cell>
          <cell r="D12571">
            <v>0</v>
          </cell>
          <cell r="E12571">
            <v>0</v>
          </cell>
        </row>
        <row r="12572">
          <cell r="B12572">
            <v>0</v>
          </cell>
          <cell r="C12572">
            <v>0</v>
          </cell>
          <cell r="D12572">
            <v>0</v>
          </cell>
          <cell r="E12572">
            <v>0</v>
          </cell>
        </row>
        <row r="12573">
          <cell r="B12573">
            <v>0</v>
          </cell>
          <cell r="C12573">
            <v>0</v>
          </cell>
          <cell r="D12573">
            <v>0</v>
          </cell>
          <cell r="E12573">
            <v>0</v>
          </cell>
        </row>
        <row r="12574">
          <cell r="B12574">
            <v>0</v>
          </cell>
          <cell r="C12574">
            <v>0</v>
          </cell>
          <cell r="D12574">
            <v>0</v>
          </cell>
          <cell r="E12574">
            <v>0</v>
          </cell>
        </row>
        <row r="12575">
          <cell r="B12575">
            <v>0</v>
          </cell>
          <cell r="C12575">
            <v>0</v>
          </cell>
          <cell r="D12575">
            <v>0</v>
          </cell>
          <cell r="E12575">
            <v>0</v>
          </cell>
        </row>
        <row r="12576">
          <cell r="B12576">
            <v>0</v>
          </cell>
          <cell r="C12576">
            <v>0</v>
          </cell>
          <cell r="D12576">
            <v>0</v>
          </cell>
          <cell r="E12576">
            <v>0</v>
          </cell>
        </row>
        <row r="12577">
          <cell r="B12577">
            <v>0</v>
          </cell>
          <cell r="C12577">
            <v>0</v>
          </cell>
          <cell r="D12577">
            <v>0</v>
          </cell>
          <cell r="E12577">
            <v>0</v>
          </cell>
        </row>
        <row r="12578">
          <cell r="B12578">
            <v>0</v>
          </cell>
          <cell r="C12578">
            <v>0</v>
          </cell>
          <cell r="D12578">
            <v>0</v>
          </cell>
          <cell r="E12578">
            <v>0</v>
          </cell>
        </row>
        <row r="12579">
          <cell r="B12579">
            <v>0</v>
          </cell>
          <cell r="C12579">
            <v>0</v>
          </cell>
          <cell r="D12579">
            <v>0</v>
          </cell>
          <cell r="E12579">
            <v>0</v>
          </cell>
        </row>
        <row r="12580">
          <cell r="B12580">
            <v>0</v>
          </cell>
          <cell r="C12580">
            <v>0</v>
          </cell>
          <cell r="D12580">
            <v>0</v>
          </cell>
          <cell r="E12580">
            <v>0</v>
          </cell>
        </row>
        <row r="12581">
          <cell r="B12581">
            <v>0</v>
          </cell>
          <cell r="C12581">
            <v>0</v>
          </cell>
          <cell r="D12581">
            <v>0</v>
          </cell>
          <cell r="E12581">
            <v>0</v>
          </cell>
        </row>
        <row r="12582">
          <cell r="B12582">
            <v>0</v>
          </cell>
          <cell r="C12582">
            <v>0</v>
          </cell>
          <cell r="D12582">
            <v>0</v>
          </cell>
          <cell r="E12582">
            <v>0</v>
          </cell>
        </row>
        <row r="12583">
          <cell r="B12583">
            <v>0</v>
          </cell>
          <cell r="C12583">
            <v>0</v>
          </cell>
          <cell r="D12583">
            <v>0</v>
          </cell>
          <cell r="E12583">
            <v>0</v>
          </cell>
        </row>
        <row r="12584">
          <cell r="B12584">
            <v>0</v>
          </cell>
          <cell r="C12584">
            <v>0</v>
          </cell>
          <cell r="D12584">
            <v>0</v>
          </cell>
          <cell r="E12584">
            <v>0</v>
          </cell>
        </row>
        <row r="12585">
          <cell r="B12585">
            <v>0</v>
          </cell>
          <cell r="C12585">
            <v>0</v>
          </cell>
          <cell r="D12585">
            <v>0</v>
          </cell>
          <cell r="E12585">
            <v>0</v>
          </cell>
        </row>
        <row r="12586">
          <cell r="B12586">
            <v>0</v>
          </cell>
          <cell r="C12586">
            <v>0</v>
          </cell>
          <cell r="D12586">
            <v>0</v>
          </cell>
          <cell r="E12586">
            <v>0</v>
          </cell>
        </row>
        <row r="12587">
          <cell r="B12587">
            <v>0</v>
          </cell>
          <cell r="C12587">
            <v>0</v>
          </cell>
          <cell r="D12587">
            <v>0</v>
          </cell>
          <cell r="E12587">
            <v>0</v>
          </cell>
        </row>
        <row r="12588">
          <cell r="B12588">
            <v>0</v>
          </cell>
          <cell r="C12588">
            <v>0</v>
          </cell>
          <cell r="D12588">
            <v>0</v>
          </cell>
          <cell r="E12588">
            <v>0</v>
          </cell>
        </row>
        <row r="12589">
          <cell r="B12589">
            <v>0</v>
          </cell>
          <cell r="C12589">
            <v>0</v>
          </cell>
          <cell r="D12589">
            <v>0</v>
          </cell>
          <cell r="E12589">
            <v>0</v>
          </cell>
        </row>
        <row r="12590">
          <cell r="B12590">
            <v>0</v>
          </cell>
          <cell r="C12590">
            <v>0</v>
          </cell>
          <cell r="D12590">
            <v>0</v>
          </cell>
          <cell r="E12590">
            <v>0</v>
          </cell>
        </row>
        <row r="12591">
          <cell r="B12591">
            <v>0</v>
          </cell>
          <cell r="C12591">
            <v>0</v>
          </cell>
          <cell r="D12591">
            <v>0</v>
          </cell>
          <cell r="E12591">
            <v>0</v>
          </cell>
        </row>
        <row r="12592">
          <cell r="B12592">
            <v>0</v>
          </cell>
          <cell r="C12592">
            <v>0</v>
          </cell>
          <cell r="D12592">
            <v>0</v>
          </cell>
          <cell r="E12592">
            <v>0</v>
          </cell>
        </row>
        <row r="12593">
          <cell r="B12593">
            <v>0</v>
          </cell>
          <cell r="C12593">
            <v>0</v>
          </cell>
          <cell r="D12593">
            <v>0</v>
          </cell>
          <cell r="E12593">
            <v>0</v>
          </cell>
        </row>
        <row r="12594">
          <cell r="B12594">
            <v>0</v>
          </cell>
          <cell r="C12594">
            <v>0</v>
          </cell>
          <cell r="D12594">
            <v>0</v>
          </cell>
          <cell r="E12594">
            <v>0</v>
          </cell>
        </row>
        <row r="12595">
          <cell r="B12595">
            <v>0</v>
          </cell>
          <cell r="C12595">
            <v>0</v>
          </cell>
          <cell r="D12595">
            <v>0</v>
          </cell>
          <cell r="E12595">
            <v>0</v>
          </cell>
        </row>
        <row r="12596">
          <cell r="B12596">
            <v>0</v>
          </cell>
          <cell r="C12596">
            <v>0</v>
          </cell>
          <cell r="D12596">
            <v>0</v>
          </cell>
          <cell r="E12596">
            <v>0</v>
          </cell>
        </row>
        <row r="12597">
          <cell r="B12597">
            <v>0</v>
          </cell>
          <cell r="C12597">
            <v>0</v>
          </cell>
          <cell r="D12597">
            <v>0</v>
          </cell>
          <cell r="E12597">
            <v>0</v>
          </cell>
        </row>
        <row r="12598">
          <cell r="B12598">
            <v>0</v>
          </cell>
          <cell r="C12598">
            <v>0</v>
          </cell>
          <cell r="D12598">
            <v>0</v>
          </cell>
          <cell r="E12598">
            <v>0</v>
          </cell>
        </row>
        <row r="12599">
          <cell r="B12599">
            <v>0</v>
          </cell>
          <cell r="C12599">
            <v>0</v>
          </cell>
          <cell r="D12599">
            <v>0</v>
          </cell>
          <cell r="E12599">
            <v>0</v>
          </cell>
        </row>
        <row r="12600">
          <cell r="B12600">
            <v>0</v>
          </cell>
          <cell r="C12600">
            <v>0</v>
          </cell>
          <cell r="D12600">
            <v>0</v>
          </cell>
          <cell r="E12600">
            <v>0</v>
          </cell>
        </row>
        <row r="12601">
          <cell r="B12601">
            <v>0</v>
          </cell>
          <cell r="C12601">
            <v>0</v>
          </cell>
          <cell r="D12601">
            <v>0</v>
          </cell>
          <cell r="E12601">
            <v>0</v>
          </cell>
        </row>
        <row r="12602">
          <cell r="B12602">
            <v>0</v>
          </cell>
          <cell r="C12602">
            <v>0</v>
          </cell>
          <cell r="D12602">
            <v>0</v>
          </cell>
          <cell r="E12602">
            <v>0</v>
          </cell>
        </row>
        <row r="12603">
          <cell r="B12603">
            <v>0</v>
          </cell>
          <cell r="C12603">
            <v>0</v>
          </cell>
          <cell r="D12603">
            <v>0</v>
          </cell>
          <cell r="E12603">
            <v>0</v>
          </cell>
        </row>
        <row r="12604">
          <cell r="B12604">
            <v>0</v>
          </cell>
          <cell r="C12604">
            <v>0</v>
          </cell>
          <cell r="D12604">
            <v>0</v>
          </cell>
          <cell r="E12604">
            <v>0</v>
          </cell>
        </row>
        <row r="12605">
          <cell r="B12605">
            <v>0</v>
          </cell>
          <cell r="C12605">
            <v>0</v>
          </cell>
          <cell r="D12605">
            <v>0</v>
          </cell>
          <cell r="E12605">
            <v>0</v>
          </cell>
        </row>
        <row r="12606">
          <cell r="B12606">
            <v>0</v>
          </cell>
          <cell r="C12606">
            <v>0</v>
          </cell>
          <cell r="D12606">
            <v>0</v>
          </cell>
          <cell r="E12606">
            <v>0</v>
          </cell>
        </row>
        <row r="12607">
          <cell r="B12607">
            <v>0</v>
          </cell>
          <cell r="C12607">
            <v>0</v>
          </cell>
          <cell r="D12607">
            <v>0</v>
          </cell>
          <cell r="E12607">
            <v>0</v>
          </cell>
        </row>
        <row r="12608">
          <cell r="B12608">
            <v>0</v>
          </cell>
          <cell r="C12608">
            <v>0</v>
          </cell>
          <cell r="D12608">
            <v>0</v>
          </cell>
          <cell r="E12608">
            <v>0</v>
          </cell>
        </row>
        <row r="12609">
          <cell r="B12609">
            <v>0</v>
          </cell>
          <cell r="C12609">
            <v>0</v>
          </cell>
          <cell r="D12609">
            <v>0</v>
          </cell>
          <cell r="E12609">
            <v>0</v>
          </cell>
        </row>
        <row r="12610">
          <cell r="B12610">
            <v>0</v>
          </cell>
          <cell r="C12610">
            <v>0</v>
          </cell>
          <cell r="D12610">
            <v>0</v>
          </cell>
          <cell r="E12610">
            <v>0</v>
          </cell>
        </row>
        <row r="12611">
          <cell r="B12611">
            <v>0</v>
          </cell>
          <cell r="C12611">
            <v>0</v>
          </cell>
          <cell r="D12611">
            <v>0</v>
          </cell>
          <cell r="E12611">
            <v>0</v>
          </cell>
        </row>
        <row r="12612">
          <cell r="B12612">
            <v>0</v>
          </cell>
          <cell r="C12612">
            <v>0</v>
          </cell>
          <cell r="D12612">
            <v>0</v>
          </cell>
          <cell r="E12612">
            <v>0</v>
          </cell>
        </row>
        <row r="12613">
          <cell r="B12613">
            <v>0</v>
          </cell>
          <cell r="C12613">
            <v>0</v>
          </cell>
          <cell r="D12613">
            <v>0</v>
          </cell>
          <cell r="E12613">
            <v>0</v>
          </cell>
        </row>
        <row r="12614">
          <cell r="B12614">
            <v>0</v>
          </cell>
          <cell r="C12614">
            <v>0</v>
          </cell>
          <cell r="D12614">
            <v>0</v>
          </cell>
          <cell r="E12614">
            <v>0</v>
          </cell>
        </row>
        <row r="12615">
          <cell r="B12615">
            <v>0</v>
          </cell>
          <cell r="C12615">
            <v>0</v>
          </cell>
          <cell r="D12615">
            <v>0</v>
          </cell>
          <cell r="E12615">
            <v>0</v>
          </cell>
        </row>
        <row r="12616">
          <cell r="B12616">
            <v>0</v>
          </cell>
          <cell r="C12616">
            <v>0</v>
          </cell>
          <cell r="D12616">
            <v>0</v>
          </cell>
          <cell r="E12616">
            <v>0</v>
          </cell>
        </row>
        <row r="12617">
          <cell r="B12617">
            <v>0</v>
          </cell>
          <cell r="C12617">
            <v>0</v>
          </cell>
          <cell r="D12617">
            <v>0</v>
          </cell>
          <cell r="E12617">
            <v>0</v>
          </cell>
        </row>
        <row r="12618">
          <cell r="B12618">
            <v>0</v>
          </cell>
          <cell r="C12618">
            <v>0</v>
          </cell>
          <cell r="D12618">
            <v>0</v>
          </cell>
          <cell r="E12618">
            <v>0</v>
          </cell>
        </row>
        <row r="12619">
          <cell r="B12619">
            <v>0</v>
          </cell>
          <cell r="C12619">
            <v>0</v>
          </cell>
          <cell r="D12619">
            <v>0</v>
          </cell>
          <cell r="E12619">
            <v>0</v>
          </cell>
        </row>
        <row r="12620">
          <cell r="B12620">
            <v>0</v>
          </cell>
          <cell r="C12620">
            <v>0</v>
          </cell>
          <cell r="D12620">
            <v>0</v>
          </cell>
          <cell r="E12620">
            <v>0</v>
          </cell>
        </row>
        <row r="12621">
          <cell r="B12621">
            <v>0</v>
          </cell>
          <cell r="C12621">
            <v>0</v>
          </cell>
          <cell r="D12621">
            <v>0</v>
          </cell>
          <cell r="E12621">
            <v>0</v>
          </cell>
        </row>
        <row r="12622">
          <cell r="B12622">
            <v>0</v>
          </cell>
          <cell r="C12622">
            <v>0</v>
          </cell>
          <cell r="D12622">
            <v>0</v>
          </cell>
          <cell r="E12622">
            <v>0</v>
          </cell>
        </row>
        <row r="12623">
          <cell r="B12623">
            <v>0</v>
          </cell>
          <cell r="C12623">
            <v>0</v>
          </cell>
          <cell r="D12623">
            <v>0</v>
          </cell>
          <cell r="E12623">
            <v>0</v>
          </cell>
        </row>
        <row r="12624">
          <cell r="B12624">
            <v>0</v>
          </cell>
          <cell r="C12624">
            <v>0</v>
          </cell>
          <cell r="D12624">
            <v>0</v>
          </cell>
          <cell r="E12624">
            <v>0</v>
          </cell>
        </row>
        <row r="12625">
          <cell r="B12625">
            <v>0</v>
          </cell>
          <cell r="C12625">
            <v>0</v>
          </cell>
          <cell r="D12625">
            <v>0</v>
          </cell>
          <cell r="E12625">
            <v>0</v>
          </cell>
        </row>
        <row r="12626">
          <cell r="B12626">
            <v>0</v>
          </cell>
          <cell r="C12626">
            <v>0</v>
          </cell>
          <cell r="D12626">
            <v>0</v>
          </cell>
          <cell r="E12626">
            <v>0</v>
          </cell>
        </row>
        <row r="12627">
          <cell r="B12627">
            <v>0</v>
          </cell>
          <cell r="C12627">
            <v>0</v>
          </cell>
          <cell r="D12627">
            <v>0</v>
          </cell>
          <cell r="E12627">
            <v>0</v>
          </cell>
        </row>
        <row r="12628">
          <cell r="B12628">
            <v>0</v>
          </cell>
          <cell r="C12628">
            <v>0</v>
          </cell>
          <cell r="D12628">
            <v>0</v>
          </cell>
          <cell r="E12628">
            <v>0</v>
          </cell>
        </row>
        <row r="12629">
          <cell r="B12629">
            <v>0</v>
          </cell>
          <cell r="C12629">
            <v>0</v>
          </cell>
          <cell r="D12629">
            <v>0</v>
          </cell>
          <cell r="E12629">
            <v>0</v>
          </cell>
        </row>
        <row r="12630">
          <cell r="B12630">
            <v>0</v>
          </cell>
          <cell r="C12630">
            <v>0</v>
          </cell>
          <cell r="D12630">
            <v>0</v>
          </cell>
          <cell r="E12630">
            <v>0</v>
          </cell>
        </row>
        <row r="12631">
          <cell r="B12631">
            <v>0</v>
          </cell>
          <cell r="C12631">
            <v>0</v>
          </cell>
          <cell r="D12631">
            <v>0</v>
          </cell>
          <cell r="E12631">
            <v>0</v>
          </cell>
        </row>
        <row r="12632">
          <cell r="B12632">
            <v>0</v>
          </cell>
          <cell r="C12632">
            <v>0</v>
          </cell>
          <cell r="D12632">
            <v>0</v>
          </cell>
          <cell r="E12632">
            <v>0</v>
          </cell>
        </row>
        <row r="12633">
          <cell r="B12633">
            <v>0</v>
          </cell>
          <cell r="C12633">
            <v>0</v>
          </cell>
          <cell r="D12633">
            <v>0</v>
          </cell>
          <cell r="E12633">
            <v>0</v>
          </cell>
        </row>
        <row r="12634">
          <cell r="B12634">
            <v>0</v>
          </cell>
          <cell r="C12634">
            <v>0</v>
          </cell>
          <cell r="D12634">
            <v>0</v>
          </cell>
          <cell r="E12634">
            <v>0</v>
          </cell>
        </row>
        <row r="12635">
          <cell r="B12635">
            <v>0</v>
          </cell>
          <cell r="C12635">
            <v>0</v>
          </cell>
          <cell r="D12635">
            <v>0</v>
          </cell>
          <cell r="E12635">
            <v>0</v>
          </cell>
        </row>
        <row r="12636">
          <cell r="B12636">
            <v>0</v>
          </cell>
          <cell r="C12636">
            <v>0</v>
          </cell>
          <cell r="D12636">
            <v>0</v>
          </cell>
          <cell r="E12636">
            <v>0</v>
          </cell>
        </row>
        <row r="12637">
          <cell r="B12637">
            <v>0</v>
          </cell>
          <cell r="C12637">
            <v>0</v>
          </cell>
          <cell r="D12637">
            <v>0</v>
          </cell>
          <cell r="E12637">
            <v>0</v>
          </cell>
        </row>
        <row r="12638">
          <cell r="B12638">
            <v>0</v>
          </cell>
          <cell r="C12638">
            <v>0</v>
          </cell>
          <cell r="D12638">
            <v>0</v>
          </cell>
          <cell r="E12638">
            <v>0</v>
          </cell>
        </row>
        <row r="12639">
          <cell r="B12639">
            <v>0</v>
          </cell>
          <cell r="C12639">
            <v>0</v>
          </cell>
          <cell r="D12639">
            <v>0</v>
          </cell>
          <cell r="E12639">
            <v>0</v>
          </cell>
        </row>
        <row r="12640">
          <cell r="B12640">
            <v>0</v>
          </cell>
          <cell r="C12640">
            <v>0</v>
          </cell>
          <cell r="D12640">
            <v>0</v>
          </cell>
          <cell r="E12640">
            <v>0</v>
          </cell>
        </row>
        <row r="12641">
          <cell r="B12641">
            <v>0</v>
          </cell>
          <cell r="C12641">
            <v>0</v>
          </cell>
          <cell r="D12641">
            <v>0</v>
          </cell>
          <cell r="E12641">
            <v>0</v>
          </cell>
        </row>
        <row r="12642">
          <cell r="B12642">
            <v>0</v>
          </cell>
          <cell r="C12642">
            <v>0</v>
          </cell>
          <cell r="D12642">
            <v>0</v>
          </cell>
          <cell r="E12642">
            <v>0</v>
          </cell>
        </row>
        <row r="12643">
          <cell r="B12643">
            <v>0</v>
          </cell>
          <cell r="C12643">
            <v>0</v>
          </cell>
          <cell r="D12643">
            <v>0</v>
          </cell>
          <cell r="E12643">
            <v>0</v>
          </cell>
        </row>
        <row r="12644">
          <cell r="B12644">
            <v>0</v>
          </cell>
          <cell r="C12644">
            <v>0</v>
          </cell>
          <cell r="D12644">
            <v>0</v>
          </cell>
          <cell r="E12644">
            <v>0</v>
          </cell>
        </row>
        <row r="12645">
          <cell r="B12645">
            <v>0</v>
          </cell>
          <cell r="C12645">
            <v>0</v>
          </cell>
          <cell r="D12645">
            <v>0</v>
          </cell>
          <cell r="E12645">
            <v>0</v>
          </cell>
        </row>
        <row r="12646">
          <cell r="B12646">
            <v>0</v>
          </cell>
          <cell r="C12646">
            <v>0</v>
          </cell>
          <cell r="D12646">
            <v>0</v>
          </cell>
          <cell r="E12646">
            <v>0</v>
          </cell>
        </row>
        <row r="12647">
          <cell r="B12647">
            <v>0</v>
          </cell>
          <cell r="C12647">
            <v>0</v>
          </cell>
          <cell r="D12647">
            <v>0</v>
          </cell>
          <cell r="E12647">
            <v>0</v>
          </cell>
        </row>
        <row r="12648">
          <cell r="B12648">
            <v>0</v>
          </cell>
          <cell r="C12648">
            <v>0</v>
          </cell>
          <cell r="D12648">
            <v>0</v>
          </cell>
          <cell r="E12648">
            <v>0</v>
          </cell>
        </row>
        <row r="12649">
          <cell r="B12649">
            <v>0</v>
          </cell>
          <cell r="C12649">
            <v>0</v>
          </cell>
          <cell r="D12649">
            <v>0</v>
          </cell>
          <cell r="E12649">
            <v>0</v>
          </cell>
        </row>
        <row r="12650">
          <cell r="B12650">
            <v>0</v>
          </cell>
          <cell r="C12650">
            <v>0</v>
          </cell>
          <cell r="D12650">
            <v>0</v>
          </cell>
          <cell r="E12650">
            <v>0</v>
          </cell>
        </row>
        <row r="12651">
          <cell r="B12651">
            <v>0</v>
          </cell>
          <cell r="C12651">
            <v>0</v>
          </cell>
          <cell r="D12651">
            <v>0</v>
          </cell>
          <cell r="E12651">
            <v>0</v>
          </cell>
        </row>
        <row r="12652">
          <cell r="B12652">
            <v>0</v>
          </cell>
          <cell r="C12652">
            <v>0</v>
          </cell>
          <cell r="D12652">
            <v>0</v>
          </cell>
          <cell r="E12652">
            <v>0</v>
          </cell>
        </row>
        <row r="12653">
          <cell r="B12653">
            <v>0</v>
          </cell>
          <cell r="C12653">
            <v>0</v>
          </cell>
          <cell r="D12653">
            <v>0</v>
          </cell>
          <cell r="E12653">
            <v>0</v>
          </cell>
        </row>
        <row r="12654">
          <cell r="B12654">
            <v>0</v>
          </cell>
          <cell r="C12654">
            <v>0</v>
          </cell>
          <cell r="D12654">
            <v>0</v>
          </cell>
          <cell r="E12654">
            <v>0</v>
          </cell>
        </row>
        <row r="12655">
          <cell r="B12655">
            <v>0</v>
          </cell>
          <cell r="C12655">
            <v>0</v>
          </cell>
          <cell r="D12655">
            <v>0</v>
          </cell>
          <cell r="E12655">
            <v>0</v>
          </cell>
        </row>
        <row r="12656">
          <cell r="B12656">
            <v>0</v>
          </cell>
          <cell r="C12656">
            <v>0</v>
          </cell>
          <cell r="D12656">
            <v>0</v>
          </cell>
          <cell r="E12656">
            <v>0</v>
          </cell>
        </row>
        <row r="12657">
          <cell r="B12657">
            <v>0</v>
          </cell>
          <cell r="C12657">
            <v>0</v>
          </cell>
          <cell r="D12657">
            <v>0</v>
          </cell>
          <cell r="E12657">
            <v>0</v>
          </cell>
        </row>
        <row r="12658">
          <cell r="B12658">
            <v>0</v>
          </cell>
          <cell r="C12658">
            <v>0</v>
          </cell>
          <cell r="D12658">
            <v>0</v>
          </cell>
          <cell r="E12658">
            <v>0</v>
          </cell>
        </row>
        <row r="12659">
          <cell r="B12659">
            <v>0</v>
          </cell>
          <cell r="C12659">
            <v>0</v>
          </cell>
          <cell r="D12659">
            <v>0</v>
          </cell>
          <cell r="E12659">
            <v>0</v>
          </cell>
        </row>
        <row r="12660">
          <cell r="B12660">
            <v>0</v>
          </cell>
          <cell r="C12660">
            <v>0</v>
          </cell>
          <cell r="D12660">
            <v>0</v>
          </cell>
          <cell r="E12660">
            <v>0</v>
          </cell>
        </row>
        <row r="12661">
          <cell r="B12661">
            <v>0</v>
          </cell>
          <cell r="C12661">
            <v>0</v>
          </cell>
          <cell r="D12661">
            <v>0</v>
          </cell>
          <cell r="E12661">
            <v>0</v>
          </cell>
        </row>
        <row r="12662">
          <cell r="B12662">
            <v>0</v>
          </cell>
          <cell r="C12662">
            <v>0</v>
          </cell>
          <cell r="D12662">
            <v>0</v>
          </cell>
          <cell r="E12662">
            <v>0</v>
          </cell>
        </row>
        <row r="12663">
          <cell r="B12663">
            <v>0</v>
          </cell>
          <cell r="C12663">
            <v>0</v>
          </cell>
          <cell r="D12663">
            <v>0</v>
          </cell>
          <cell r="E12663">
            <v>0</v>
          </cell>
        </row>
        <row r="12664">
          <cell r="B12664">
            <v>0</v>
          </cell>
          <cell r="C12664">
            <v>0</v>
          </cell>
          <cell r="D12664">
            <v>0</v>
          </cell>
          <cell r="E12664">
            <v>0</v>
          </cell>
        </row>
        <row r="12665">
          <cell r="B12665">
            <v>0</v>
          </cell>
          <cell r="C12665">
            <v>0</v>
          </cell>
          <cell r="D12665">
            <v>0</v>
          </cell>
          <cell r="E12665">
            <v>0</v>
          </cell>
        </row>
        <row r="12666">
          <cell r="B12666">
            <v>0</v>
          </cell>
          <cell r="C12666">
            <v>0</v>
          </cell>
          <cell r="D12666">
            <v>0</v>
          </cell>
          <cell r="E12666">
            <v>0</v>
          </cell>
        </row>
        <row r="12667">
          <cell r="B12667">
            <v>0</v>
          </cell>
          <cell r="C12667">
            <v>0</v>
          </cell>
          <cell r="D12667">
            <v>0</v>
          </cell>
          <cell r="E12667">
            <v>0</v>
          </cell>
        </row>
        <row r="12668">
          <cell r="B12668">
            <v>0</v>
          </cell>
          <cell r="C12668">
            <v>0</v>
          </cell>
          <cell r="D12668">
            <v>0</v>
          </cell>
          <cell r="E12668">
            <v>0</v>
          </cell>
        </row>
        <row r="12669">
          <cell r="B12669">
            <v>0</v>
          </cell>
          <cell r="C12669">
            <v>0</v>
          </cell>
          <cell r="D12669">
            <v>0</v>
          </cell>
          <cell r="E12669">
            <v>0</v>
          </cell>
        </row>
        <row r="12670">
          <cell r="B12670">
            <v>0</v>
          </cell>
          <cell r="C12670">
            <v>0</v>
          </cell>
          <cell r="D12670">
            <v>0</v>
          </cell>
          <cell r="E12670">
            <v>0</v>
          </cell>
        </row>
        <row r="12671">
          <cell r="B12671">
            <v>0</v>
          </cell>
          <cell r="C12671">
            <v>0</v>
          </cell>
          <cell r="D12671">
            <v>0</v>
          </cell>
          <cell r="E12671">
            <v>0</v>
          </cell>
        </row>
        <row r="12672">
          <cell r="B12672">
            <v>0</v>
          </cell>
          <cell r="C12672">
            <v>0</v>
          </cell>
          <cell r="D12672">
            <v>0</v>
          </cell>
          <cell r="E12672">
            <v>0</v>
          </cell>
        </row>
        <row r="12673">
          <cell r="B12673">
            <v>0</v>
          </cell>
          <cell r="C12673">
            <v>0</v>
          </cell>
          <cell r="D12673">
            <v>0</v>
          </cell>
          <cell r="E12673">
            <v>0</v>
          </cell>
        </row>
        <row r="12674">
          <cell r="B12674">
            <v>0</v>
          </cell>
          <cell r="C12674">
            <v>0</v>
          </cell>
          <cell r="D12674">
            <v>0</v>
          </cell>
          <cell r="E12674">
            <v>0</v>
          </cell>
        </row>
        <row r="12675">
          <cell r="B12675">
            <v>0</v>
          </cell>
          <cell r="C12675">
            <v>0</v>
          </cell>
          <cell r="D12675">
            <v>0</v>
          </cell>
          <cell r="E12675">
            <v>0</v>
          </cell>
        </row>
        <row r="12676">
          <cell r="B12676">
            <v>0</v>
          </cell>
          <cell r="C12676">
            <v>0</v>
          </cell>
          <cell r="D12676">
            <v>0</v>
          </cell>
          <cell r="E12676">
            <v>0</v>
          </cell>
        </row>
        <row r="12677">
          <cell r="B12677">
            <v>0</v>
          </cell>
          <cell r="C12677">
            <v>0</v>
          </cell>
          <cell r="D12677">
            <v>0</v>
          </cell>
          <cell r="E12677">
            <v>0</v>
          </cell>
        </row>
        <row r="12678">
          <cell r="B12678">
            <v>0</v>
          </cell>
          <cell r="C12678">
            <v>0</v>
          </cell>
          <cell r="D12678">
            <v>0</v>
          </cell>
          <cell r="E12678">
            <v>0</v>
          </cell>
        </row>
        <row r="12679">
          <cell r="B12679">
            <v>0</v>
          </cell>
          <cell r="C12679">
            <v>0</v>
          </cell>
          <cell r="D12679">
            <v>0</v>
          </cell>
          <cell r="E12679">
            <v>0</v>
          </cell>
        </row>
        <row r="12680">
          <cell r="B12680">
            <v>0</v>
          </cell>
          <cell r="C12680">
            <v>0</v>
          </cell>
          <cell r="D12680">
            <v>0</v>
          </cell>
          <cell r="E12680">
            <v>0</v>
          </cell>
        </row>
        <row r="12681">
          <cell r="B12681">
            <v>0</v>
          </cell>
          <cell r="C12681">
            <v>0</v>
          </cell>
          <cell r="D12681">
            <v>0</v>
          </cell>
          <cell r="E12681">
            <v>0</v>
          </cell>
        </row>
        <row r="12682">
          <cell r="B12682">
            <v>0</v>
          </cell>
          <cell r="C12682">
            <v>0</v>
          </cell>
          <cell r="D12682">
            <v>0</v>
          </cell>
          <cell r="E12682">
            <v>0</v>
          </cell>
        </row>
        <row r="12683">
          <cell r="B12683">
            <v>0</v>
          </cell>
          <cell r="C12683">
            <v>0</v>
          </cell>
          <cell r="D12683">
            <v>0</v>
          </cell>
          <cell r="E12683">
            <v>0</v>
          </cell>
        </row>
        <row r="12684">
          <cell r="B12684">
            <v>0</v>
          </cell>
          <cell r="C12684">
            <v>0</v>
          </cell>
          <cell r="D12684">
            <v>0</v>
          </cell>
          <cell r="E12684">
            <v>0</v>
          </cell>
        </row>
        <row r="12685">
          <cell r="B12685">
            <v>0</v>
          </cell>
          <cell r="C12685">
            <v>0</v>
          </cell>
          <cell r="D12685">
            <v>0</v>
          </cell>
          <cell r="E12685">
            <v>0</v>
          </cell>
        </row>
        <row r="12686">
          <cell r="B12686">
            <v>0</v>
          </cell>
          <cell r="C12686">
            <v>0</v>
          </cell>
          <cell r="D12686">
            <v>0</v>
          </cell>
          <cell r="E12686">
            <v>0</v>
          </cell>
        </row>
        <row r="12687">
          <cell r="B12687">
            <v>0</v>
          </cell>
          <cell r="C12687">
            <v>0</v>
          </cell>
          <cell r="D12687">
            <v>0</v>
          </cell>
          <cell r="E12687">
            <v>0</v>
          </cell>
        </row>
        <row r="12688">
          <cell r="B12688">
            <v>0</v>
          </cell>
          <cell r="C12688">
            <v>0</v>
          </cell>
          <cell r="D12688">
            <v>0</v>
          </cell>
          <cell r="E12688">
            <v>0</v>
          </cell>
        </row>
        <row r="12689">
          <cell r="B12689">
            <v>0</v>
          </cell>
          <cell r="C12689">
            <v>0</v>
          </cell>
          <cell r="D12689">
            <v>0</v>
          </cell>
          <cell r="E12689">
            <v>0</v>
          </cell>
        </row>
        <row r="12690">
          <cell r="B12690">
            <v>0</v>
          </cell>
          <cell r="C12690">
            <v>0</v>
          </cell>
          <cell r="D12690">
            <v>0</v>
          </cell>
          <cell r="E12690">
            <v>0</v>
          </cell>
        </row>
        <row r="12691">
          <cell r="B12691">
            <v>0</v>
          </cell>
          <cell r="C12691">
            <v>0</v>
          </cell>
          <cell r="D12691">
            <v>0</v>
          </cell>
          <cell r="E12691">
            <v>0</v>
          </cell>
        </row>
        <row r="12692">
          <cell r="B12692">
            <v>0</v>
          </cell>
          <cell r="C12692">
            <v>0</v>
          </cell>
          <cell r="D12692">
            <v>0</v>
          </cell>
          <cell r="E12692">
            <v>0</v>
          </cell>
        </row>
        <row r="12693">
          <cell r="B12693">
            <v>0</v>
          </cell>
          <cell r="C12693">
            <v>0</v>
          </cell>
          <cell r="D12693">
            <v>0</v>
          </cell>
          <cell r="E12693">
            <v>0</v>
          </cell>
        </row>
        <row r="12694">
          <cell r="B12694">
            <v>0</v>
          </cell>
          <cell r="C12694">
            <v>0</v>
          </cell>
          <cell r="D12694">
            <v>0</v>
          </cell>
          <cell r="E12694">
            <v>0</v>
          </cell>
        </row>
        <row r="12695">
          <cell r="B12695">
            <v>0</v>
          </cell>
          <cell r="C12695">
            <v>0</v>
          </cell>
          <cell r="D12695">
            <v>0</v>
          </cell>
          <cell r="E12695">
            <v>0</v>
          </cell>
        </row>
        <row r="12696">
          <cell r="B12696">
            <v>0</v>
          </cell>
          <cell r="C12696">
            <v>0</v>
          </cell>
          <cell r="D12696">
            <v>0</v>
          </cell>
          <cell r="E12696">
            <v>0</v>
          </cell>
        </row>
        <row r="12697">
          <cell r="B12697">
            <v>0</v>
          </cell>
          <cell r="C12697">
            <v>0</v>
          </cell>
          <cell r="D12697">
            <v>0</v>
          </cell>
          <cell r="E12697">
            <v>0</v>
          </cell>
        </row>
        <row r="12698">
          <cell r="B12698">
            <v>0</v>
          </cell>
          <cell r="C12698">
            <v>0</v>
          </cell>
          <cell r="D12698">
            <v>0</v>
          </cell>
          <cell r="E12698">
            <v>0</v>
          </cell>
        </row>
        <row r="12699">
          <cell r="B12699">
            <v>0</v>
          </cell>
          <cell r="C12699">
            <v>0</v>
          </cell>
          <cell r="D12699">
            <v>0</v>
          </cell>
          <cell r="E12699">
            <v>0</v>
          </cell>
        </row>
        <row r="12700">
          <cell r="B12700">
            <v>0</v>
          </cell>
          <cell r="C12700">
            <v>0</v>
          </cell>
          <cell r="D12700">
            <v>0</v>
          </cell>
          <cell r="E12700">
            <v>0</v>
          </cell>
        </row>
        <row r="12701">
          <cell r="B12701">
            <v>0</v>
          </cell>
          <cell r="C12701">
            <v>0</v>
          </cell>
          <cell r="D12701">
            <v>0</v>
          </cell>
          <cell r="E12701">
            <v>0</v>
          </cell>
        </row>
        <row r="12702">
          <cell r="B12702">
            <v>0</v>
          </cell>
          <cell r="C12702">
            <v>0</v>
          </cell>
          <cell r="D12702">
            <v>0</v>
          </cell>
          <cell r="E12702">
            <v>0</v>
          </cell>
        </row>
        <row r="12703">
          <cell r="B12703">
            <v>0</v>
          </cell>
          <cell r="C12703">
            <v>0</v>
          </cell>
          <cell r="D12703">
            <v>0</v>
          </cell>
          <cell r="E12703">
            <v>0</v>
          </cell>
        </row>
        <row r="12704">
          <cell r="B12704">
            <v>0</v>
          </cell>
          <cell r="C12704">
            <v>0</v>
          </cell>
          <cell r="D12704">
            <v>0</v>
          </cell>
          <cell r="E12704">
            <v>0</v>
          </cell>
        </row>
        <row r="12705">
          <cell r="B12705">
            <v>0</v>
          </cell>
          <cell r="C12705">
            <v>0</v>
          </cell>
          <cell r="D12705">
            <v>0</v>
          </cell>
          <cell r="E12705">
            <v>0</v>
          </cell>
        </row>
        <row r="12706">
          <cell r="B12706">
            <v>0</v>
          </cell>
          <cell r="C12706">
            <v>0</v>
          </cell>
          <cell r="D12706">
            <v>0</v>
          </cell>
          <cell r="E12706">
            <v>0</v>
          </cell>
        </row>
        <row r="12707">
          <cell r="B12707">
            <v>0</v>
          </cell>
          <cell r="C12707">
            <v>0</v>
          </cell>
          <cell r="D12707">
            <v>0</v>
          </cell>
          <cell r="E12707">
            <v>0</v>
          </cell>
        </row>
        <row r="12708">
          <cell r="B12708">
            <v>0</v>
          </cell>
          <cell r="C12708">
            <v>0</v>
          </cell>
          <cell r="D12708">
            <v>0</v>
          </cell>
          <cell r="E12708">
            <v>0</v>
          </cell>
        </row>
        <row r="12709">
          <cell r="B12709">
            <v>0</v>
          </cell>
          <cell r="C12709">
            <v>0</v>
          </cell>
          <cell r="D12709">
            <v>0</v>
          </cell>
          <cell r="E12709">
            <v>0</v>
          </cell>
        </row>
        <row r="12710">
          <cell r="B12710">
            <v>0</v>
          </cell>
          <cell r="C12710">
            <v>0</v>
          </cell>
          <cell r="D12710">
            <v>0</v>
          </cell>
          <cell r="E12710">
            <v>0</v>
          </cell>
        </row>
        <row r="12711">
          <cell r="B12711">
            <v>0</v>
          </cell>
          <cell r="C12711">
            <v>0</v>
          </cell>
          <cell r="D12711">
            <v>0</v>
          </cell>
          <cell r="E12711">
            <v>0</v>
          </cell>
        </row>
        <row r="12712">
          <cell r="B12712">
            <v>0</v>
          </cell>
          <cell r="C12712">
            <v>0</v>
          </cell>
          <cell r="D12712">
            <v>0</v>
          </cell>
          <cell r="E12712">
            <v>0</v>
          </cell>
        </row>
        <row r="12713">
          <cell r="B12713">
            <v>0</v>
          </cell>
          <cell r="C12713">
            <v>0</v>
          </cell>
          <cell r="D12713">
            <v>0</v>
          </cell>
          <cell r="E12713">
            <v>0</v>
          </cell>
        </row>
        <row r="12714">
          <cell r="B12714">
            <v>0</v>
          </cell>
          <cell r="C12714">
            <v>0</v>
          </cell>
          <cell r="D12714">
            <v>0</v>
          </cell>
          <cell r="E12714">
            <v>0</v>
          </cell>
        </row>
        <row r="12715">
          <cell r="B12715">
            <v>0</v>
          </cell>
          <cell r="C12715">
            <v>0</v>
          </cell>
          <cell r="D12715">
            <v>0</v>
          </cell>
          <cell r="E12715">
            <v>0</v>
          </cell>
        </row>
        <row r="12716">
          <cell r="B12716">
            <v>0</v>
          </cell>
          <cell r="C12716">
            <v>0</v>
          </cell>
          <cell r="D12716">
            <v>0</v>
          </cell>
          <cell r="E12716">
            <v>0</v>
          </cell>
        </row>
        <row r="12717">
          <cell r="B12717">
            <v>0</v>
          </cell>
          <cell r="C12717">
            <v>0</v>
          </cell>
          <cell r="D12717">
            <v>0</v>
          </cell>
          <cell r="E12717">
            <v>0</v>
          </cell>
        </row>
        <row r="12718">
          <cell r="B12718">
            <v>0</v>
          </cell>
          <cell r="C12718">
            <v>0</v>
          </cell>
          <cell r="D12718">
            <v>0</v>
          </cell>
          <cell r="E12718">
            <v>0</v>
          </cell>
        </row>
        <row r="12719">
          <cell r="B12719">
            <v>0</v>
          </cell>
          <cell r="C12719">
            <v>0</v>
          </cell>
          <cell r="D12719">
            <v>0</v>
          </cell>
          <cell r="E12719">
            <v>0</v>
          </cell>
        </row>
        <row r="12720">
          <cell r="B12720">
            <v>0</v>
          </cell>
          <cell r="C12720">
            <v>0</v>
          </cell>
          <cell r="D12720">
            <v>0</v>
          </cell>
          <cell r="E12720">
            <v>0</v>
          </cell>
        </row>
        <row r="12721">
          <cell r="B12721">
            <v>0</v>
          </cell>
          <cell r="C12721">
            <v>0</v>
          </cell>
          <cell r="D12721">
            <v>0</v>
          </cell>
          <cell r="E12721">
            <v>0</v>
          </cell>
        </row>
        <row r="12722">
          <cell r="B12722">
            <v>0</v>
          </cell>
          <cell r="C12722">
            <v>0</v>
          </cell>
          <cell r="D12722">
            <v>0</v>
          </cell>
          <cell r="E12722">
            <v>0</v>
          </cell>
        </row>
        <row r="12723">
          <cell r="B12723">
            <v>0</v>
          </cell>
          <cell r="C12723">
            <v>0</v>
          </cell>
          <cell r="D12723">
            <v>0</v>
          </cell>
          <cell r="E12723">
            <v>0</v>
          </cell>
        </row>
        <row r="12724">
          <cell r="B12724">
            <v>0</v>
          </cell>
          <cell r="C12724">
            <v>0</v>
          </cell>
          <cell r="D12724">
            <v>0</v>
          </cell>
          <cell r="E12724">
            <v>0</v>
          </cell>
        </row>
        <row r="12725">
          <cell r="B12725">
            <v>0</v>
          </cell>
          <cell r="C12725">
            <v>0</v>
          </cell>
          <cell r="D12725">
            <v>0</v>
          </cell>
          <cell r="E12725">
            <v>0</v>
          </cell>
        </row>
        <row r="12726">
          <cell r="B12726">
            <v>0</v>
          </cell>
          <cell r="C12726">
            <v>0</v>
          </cell>
          <cell r="D12726">
            <v>0</v>
          </cell>
          <cell r="E12726">
            <v>0</v>
          </cell>
        </row>
        <row r="12727">
          <cell r="B12727">
            <v>0</v>
          </cell>
          <cell r="C12727">
            <v>0</v>
          </cell>
          <cell r="D12727">
            <v>0</v>
          </cell>
          <cell r="E12727">
            <v>0</v>
          </cell>
        </row>
        <row r="12728">
          <cell r="B12728">
            <v>0</v>
          </cell>
          <cell r="C12728">
            <v>0</v>
          </cell>
          <cell r="D12728">
            <v>0</v>
          </cell>
          <cell r="E12728">
            <v>0</v>
          </cell>
        </row>
        <row r="12729">
          <cell r="B12729">
            <v>0</v>
          </cell>
          <cell r="C12729">
            <v>0</v>
          </cell>
          <cell r="D12729">
            <v>0</v>
          </cell>
          <cell r="E12729">
            <v>0</v>
          </cell>
        </row>
        <row r="12730">
          <cell r="B12730">
            <v>0</v>
          </cell>
          <cell r="C12730">
            <v>0</v>
          </cell>
          <cell r="D12730">
            <v>0</v>
          </cell>
          <cell r="E12730">
            <v>0</v>
          </cell>
        </row>
        <row r="12731">
          <cell r="B12731">
            <v>0</v>
          </cell>
          <cell r="C12731">
            <v>0</v>
          </cell>
          <cell r="D12731">
            <v>0</v>
          </cell>
          <cell r="E12731">
            <v>0</v>
          </cell>
        </row>
        <row r="12732">
          <cell r="B12732">
            <v>0</v>
          </cell>
          <cell r="C12732">
            <v>0</v>
          </cell>
          <cell r="D12732">
            <v>0</v>
          </cell>
          <cell r="E12732">
            <v>0</v>
          </cell>
        </row>
        <row r="12733">
          <cell r="B12733">
            <v>0</v>
          </cell>
          <cell r="C12733">
            <v>0</v>
          </cell>
          <cell r="D12733">
            <v>0</v>
          </cell>
          <cell r="E12733">
            <v>0</v>
          </cell>
        </row>
        <row r="12734">
          <cell r="B12734">
            <v>0</v>
          </cell>
          <cell r="C12734">
            <v>0</v>
          </cell>
          <cell r="D12734">
            <v>0</v>
          </cell>
          <cell r="E12734">
            <v>0</v>
          </cell>
        </row>
        <row r="12735">
          <cell r="B12735">
            <v>0</v>
          </cell>
          <cell r="C12735">
            <v>0</v>
          </cell>
          <cell r="D12735">
            <v>0</v>
          </cell>
          <cell r="E12735">
            <v>0</v>
          </cell>
        </row>
        <row r="12736">
          <cell r="B12736">
            <v>0</v>
          </cell>
          <cell r="C12736">
            <v>0</v>
          </cell>
          <cell r="D12736">
            <v>0</v>
          </cell>
          <cell r="E12736">
            <v>0</v>
          </cell>
        </row>
        <row r="12737">
          <cell r="B12737">
            <v>0</v>
          </cell>
          <cell r="C12737">
            <v>0</v>
          </cell>
          <cell r="D12737">
            <v>0</v>
          </cell>
          <cell r="E12737">
            <v>0</v>
          </cell>
        </row>
        <row r="12738">
          <cell r="B12738">
            <v>0</v>
          </cell>
          <cell r="C12738">
            <v>0</v>
          </cell>
          <cell r="D12738">
            <v>0</v>
          </cell>
          <cell r="E12738">
            <v>0</v>
          </cell>
        </row>
        <row r="12739">
          <cell r="B12739">
            <v>0</v>
          </cell>
          <cell r="C12739">
            <v>0</v>
          </cell>
          <cell r="D12739">
            <v>0</v>
          </cell>
          <cell r="E12739">
            <v>0</v>
          </cell>
        </row>
        <row r="12740">
          <cell r="B12740">
            <v>0</v>
          </cell>
          <cell r="C12740">
            <v>0</v>
          </cell>
          <cell r="D12740">
            <v>0</v>
          </cell>
          <cell r="E12740">
            <v>0</v>
          </cell>
        </row>
        <row r="12741">
          <cell r="B12741">
            <v>0</v>
          </cell>
          <cell r="C12741">
            <v>0</v>
          </cell>
          <cell r="D12741">
            <v>0</v>
          </cell>
          <cell r="E12741">
            <v>0</v>
          </cell>
        </row>
        <row r="12742">
          <cell r="B12742">
            <v>0</v>
          </cell>
          <cell r="C12742">
            <v>0</v>
          </cell>
          <cell r="D12742">
            <v>0</v>
          </cell>
          <cell r="E12742">
            <v>0</v>
          </cell>
        </row>
        <row r="12743">
          <cell r="B12743">
            <v>0</v>
          </cell>
          <cell r="C12743">
            <v>0</v>
          </cell>
          <cell r="D12743">
            <v>0</v>
          </cell>
          <cell r="E12743">
            <v>0</v>
          </cell>
        </row>
        <row r="12744">
          <cell r="B12744">
            <v>0</v>
          </cell>
          <cell r="C12744">
            <v>0</v>
          </cell>
          <cell r="D12744">
            <v>0</v>
          </cell>
          <cell r="E12744">
            <v>0</v>
          </cell>
        </row>
        <row r="12745">
          <cell r="B12745">
            <v>0</v>
          </cell>
          <cell r="C12745">
            <v>0</v>
          </cell>
          <cell r="D12745">
            <v>0</v>
          </cell>
          <cell r="E12745">
            <v>0</v>
          </cell>
        </row>
        <row r="12746">
          <cell r="B12746">
            <v>0</v>
          </cell>
          <cell r="C12746">
            <v>0</v>
          </cell>
          <cell r="D12746">
            <v>0</v>
          </cell>
          <cell r="E12746">
            <v>0</v>
          </cell>
        </row>
        <row r="12747">
          <cell r="B12747">
            <v>0</v>
          </cell>
          <cell r="C12747">
            <v>0</v>
          </cell>
          <cell r="D12747">
            <v>0</v>
          </cell>
          <cell r="E12747">
            <v>0</v>
          </cell>
        </row>
        <row r="12748">
          <cell r="B12748">
            <v>0</v>
          </cell>
          <cell r="C12748">
            <v>0</v>
          </cell>
          <cell r="D12748">
            <v>0</v>
          </cell>
          <cell r="E12748">
            <v>0</v>
          </cell>
        </row>
        <row r="12749">
          <cell r="B12749">
            <v>0</v>
          </cell>
          <cell r="C12749">
            <v>0</v>
          </cell>
          <cell r="D12749">
            <v>0</v>
          </cell>
          <cell r="E12749">
            <v>0</v>
          </cell>
        </row>
        <row r="12750">
          <cell r="B12750">
            <v>0</v>
          </cell>
          <cell r="C12750">
            <v>0</v>
          </cell>
          <cell r="D12750">
            <v>0</v>
          </cell>
          <cell r="E12750">
            <v>0</v>
          </cell>
        </row>
        <row r="12751">
          <cell r="B12751">
            <v>0</v>
          </cell>
          <cell r="C12751">
            <v>0</v>
          </cell>
          <cell r="D12751">
            <v>0</v>
          </cell>
          <cell r="E12751">
            <v>0</v>
          </cell>
        </row>
        <row r="12752">
          <cell r="B12752">
            <v>0</v>
          </cell>
          <cell r="C12752">
            <v>0</v>
          </cell>
          <cell r="D12752">
            <v>0</v>
          </cell>
          <cell r="E12752">
            <v>0</v>
          </cell>
        </row>
        <row r="12753">
          <cell r="B12753">
            <v>0</v>
          </cell>
          <cell r="C12753">
            <v>0</v>
          </cell>
          <cell r="D12753">
            <v>0</v>
          </cell>
          <cell r="E12753">
            <v>0</v>
          </cell>
        </row>
        <row r="12754">
          <cell r="B12754">
            <v>0</v>
          </cell>
          <cell r="C12754">
            <v>0</v>
          </cell>
          <cell r="D12754">
            <v>0</v>
          </cell>
          <cell r="E12754">
            <v>0</v>
          </cell>
        </row>
        <row r="12755">
          <cell r="B12755">
            <v>0</v>
          </cell>
          <cell r="C12755">
            <v>0</v>
          </cell>
          <cell r="D12755">
            <v>0</v>
          </cell>
          <cell r="E12755">
            <v>0</v>
          </cell>
        </row>
        <row r="12756">
          <cell r="B12756">
            <v>0</v>
          </cell>
          <cell r="C12756">
            <v>0</v>
          </cell>
          <cell r="D12756">
            <v>0</v>
          </cell>
          <cell r="E12756">
            <v>0</v>
          </cell>
        </row>
        <row r="12757">
          <cell r="B12757">
            <v>0</v>
          </cell>
          <cell r="C12757">
            <v>0</v>
          </cell>
          <cell r="D12757">
            <v>0</v>
          </cell>
          <cell r="E12757">
            <v>0</v>
          </cell>
        </row>
        <row r="12758">
          <cell r="B12758">
            <v>0</v>
          </cell>
          <cell r="C12758">
            <v>0</v>
          </cell>
          <cell r="D12758">
            <v>0</v>
          </cell>
          <cell r="E12758">
            <v>0</v>
          </cell>
        </row>
        <row r="12759">
          <cell r="B12759">
            <v>0</v>
          </cell>
          <cell r="C12759">
            <v>0</v>
          </cell>
          <cell r="D12759">
            <v>0</v>
          </cell>
          <cell r="E12759">
            <v>0</v>
          </cell>
        </row>
        <row r="12760">
          <cell r="B12760">
            <v>0</v>
          </cell>
          <cell r="C12760">
            <v>0</v>
          </cell>
          <cell r="D12760">
            <v>0</v>
          </cell>
          <cell r="E12760">
            <v>0</v>
          </cell>
        </row>
        <row r="12761">
          <cell r="B12761">
            <v>0</v>
          </cell>
          <cell r="C12761">
            <v>0</v>
          </cell>
          <cell r="D12761">
            <v>0</v>
          </cell>
          <cell r="E12761">
            <v>0</v>
          </cell>
        </row>
        <row r="12762">
          <cell r="B12762">
            <v>0</v>
          </cell>
          <cell r="C12762">
            <v>0</v>
          </cell>
          <cell r="D12762">
            <v>0</v>
          </cell>
          <cell r="E12762">
            <v>0</v>
          </cell>
        </row>
        <row r="12763">
          <cell r="B12763">
            <v>0</v>
          </cell>
          <cell r="C12763">
            <v>0</v>
          </cell>
          <cell r="D12763">
            <v>0</v>
          </cell>
          <cell r="E12763">
            <v>0</v>
          </cell>
        </row>
        <row r="12764">
          <cell r="B12764">
            <v>0</v>
          </cell>
          <cell r="C12764">
            <v>0</v>
          </cell>
          <cell r="D12764">
            <v>0</v>
          </cell>
          <cell r="E12764">
            <v>0</v>
          </cell>
        </row>
        <row r="12765">
          <cell r="B12765">
            <v>0</v>
          </cell>
          <cell r="C12765">
            <v>0</v>
          </cell>
          <cell r="D12765">
            <v>0</v>
          </cell>
          <cell r="E12765">
            <v>0</v>
          </cell>
        </row>
        <row r="12766">
          <cell r="B12766">
            <v>0</v>
          </cell>
          <cell r="C12766">
            <v>0</v>
          </cell>
          <cell r="D12766">
            <v>0</v>
          </cell>
          <cell r="E12766">
            <v>0</v>
          </cell>
        </row>
        <row r="12767">
          <cell r="B12767">
            <v>0</v>
          </cell>
          <cell r="C12767">
            <v>0</v>
          </cell>
          <cell r="D12767">
            <v>0</v>
          </cell>
          <cell r="E12767">
            <v>0</v>
          </cell>
        </row>
        <row r="12768">
          <cell r="B12768">
            <v>0</v>
          </cell>
          <cell r="C12768">
            <v>0</v>
          </cell>
          <cell r="D12768">
            <v>0</v>
          </cell>
          <cell r="E12768">
            <v>0</v>
          </cell>
        </row>
        <row r="12769">
          <cell r="B12769">
            <v>0</v>
          </cell>
          <cell r="C12769">
            <v>0</v>
          </cell>
          <cell r="D12769">
            <v>0</v>
          </cell>
          <cell r="E12769">
            <v>0</v>
          </cell>
        </row>
        <row r="12770">
          <cell r="B12770">
            <v>0</v>
          </cell>
          <cell r="C12770">
            <v>0</v>
          </cell>
          <cell r="D12770">
            <v>0</v>
          </cell>
          <cell r="E12770">
            <v>0</v>
          </cell>
        </row>
        <row r="12771">
          <cell r="B12771">
            <v>0</v>
          </cell>
          <cell r="C12771">
            <v>0</v>
          </cell>
          <cell r="D12771">
            <v>0</v>
          </cell>
          <cell r="E12771">
            <v>0</v>
          </cell>
        </row>
        <row r="12772">
          <cell r="B12772">
            <v>0</v>
          </cell>
          <cell r="C12772">
            <v>0</v>
          </cell>
          <cell r="D12772">
            <v>0</v>
          </cell>
          <cell r="E12772">
            <v>0</v>
          </cell>
        </row>
        <row r="12773">
          <cell r="B12773">
            <v>0</v>
          </cell>
          <cell r="C12773">
            <v>0</v>
          </cell>
          <cell r="D12773">
            <v>0</v>
          </cell>
          <cell r="E12773">
            <v>0</v>
          </cell>
        </row>
        <row r="12774">
          <cell r="B12774">
            <v>0</v>
          </cell>
          <cell r="C12774">
            <v>0</v>
          </cell>
          <cell r="D12774">
            <v>0</v>
          </cell>
          <cell r="E12774">
            <v>0</v>
          </cell>
        </row>
        <row r="12775">
          <cell r="B12775">
            <v>0</v>
          </cell>
          <cell r="C12775">
            <v>0</v>
          </cell>
          <cell r="D12775">
            <v>0</v>
          </cell>
          <cell r="E12775">
            <v>0</v>
          </cell>
        </row>
        <row r="12776">
          <cell r="B12776">
            <v>0</v>
          </cell>
          <cell r="C12776">
            <v>0</v>
          </cell>
          <cell r="D12776">
            <v>0</v>
          </cell>
          <cell r="E12776">
            <v>0</v>
          </cell>
        </row>
        <row r="12777">
          <cell r="B12777">
            <v>0</v>
          </cell>
          <cell r="C12777">
            <v>0</v>
          </cell>
          <cell r="D12777">
            <v>0</v>
          </cell>
          <cell r="E12777">
            <v>0</v>
          </cell>
        </row>
        <row r="12778">
          <cell r="B12778">
            <v>0</v>
          </cell>
          <cell r="C12778">
            <v>0</v>
          </cell>
          <cell r="D12778">
            <v>0</v>
          </cell>
          <cell r="E12778">
            <v>0</v>
          </cell>
        </row>
        <row r="12779">
          <cell r="B12779">
            <v>0</v>
          </cell>
          <cell r="C12779">
            <v>0</v>
          </cell>
          <cell r="D12779">
            <v>0</v>
          </cell>
          <cell r="E12779">
            <v>0</v>
          </cell>
        </row>
        <row r="12780">
          <cell r="B12780">
            <v>0</v>
          </cell>
          <cell r="C12780">
            <v>0</v>
          </cell>
          <cell r="D12780">
            <v>0</v>
          </cell>
          <cell r="E12780">
            <v>0</v>
          </cell>
        </row>
        <row r="12781">
          <cell r="B12781">
            <v>0</v>
          </cell>
          <cell r="C12781">
            <v>0</v>
          </cell>
          <cell r="D12781">
            <v>0</v>
          </cell>
          <cell r="E12781">
            <v>0</v>
          </cell>
        </row>
        <row r="12782">
          <cell r="B12782">
            <v>0</v>
          </cell>
          <cell r="C12782">
            <v>0</v>
          </cell>
          <cell r="D12782">
            <v>0</v>
          </cell>
          <cell r="E12782">
            <v>0</v>
          </cell>
        </row>
        <row r="12783">
          <cell r="B12783">
            <v>0</v>
          </cell>
          <cell r="C12783">
            <v>0</v>
          </cell>
          <cell r="D12783">
            <v>0</v>
          </cell>
          <cell r="E12783">
            <v>0</v>
          </cell>
        </row>
        <row r="12784">
          <cell r="B12784">
            <v>0</v>
          </cell>
          <cell r="C12784">
            <v>0</v>
          </cell>
          <cell r="D12784">
            <v>0</v>
          </cell>
          <cell r="E12784">
            <v>0</v>
          </cell>
        </row>
        <row r="12785">
          <cell r="B12785">
            <v>0</v>
          </cell>
          <cell r="C12785">
            <v>0</v>
          </cell>
          <cell r="D12785">
            <v>0</v>
          </cell>
          <cell r="E12785">
            <v>0</v>
          </cell>
        </row>
        <row r="12786">
          <cell r="B12786">
            <v>0</v>
          </cell>
          <cell r="C12786">
            <v>0</v>
          </cell>
          <cell r="D12786">
            <v>0</v>
          </cell>
          <cell r="E12786">
            <v>0</v>
          </cell>
        </row>
        <row r="12787">
          <cell r="B12787">
            <v>0</v>
          </cell>
          <cell r="C12787">
            <v>0</v>
          </cell>
          <cell r="D12787">
            <v>0</v>
          </cell>
          <cell r="E12787">
            <v>0</v>
          </cell>
        </row>
        <row r="12788">
          <cell r="B12788">
            <v>0</v>
          </cell>
          <cell r="C12788">
            <v>0</v>
          </cell>
          <cell r="D12788">
            <v>0</v>
          </cell>
          <cell r="E12788">
            <v>0</v>
          </cell>
        </row>
        <row r="12789">
          <cell r="B12789">
            <v>0</v>
          </cell>
          <cell r="C12789">
            <v>0</v>
          </cell>
          <cell r="D12789">
            <v>0</v>
          </cell>
          <cell r="E12789">
            <v>0</v>
          </cell>
        </row>
        <row r="12790">
          <cell r="B12790">
            <v>0</v>
          </cell>
          <cell r="C12790">
            <v>0</v>
          </cell>
          <cell r="D12790">
            <v>0</v>
          </cell>
          <cell r="E12790">
            <v>0</v>
          </cell>
        </row>
        <row r="12791">
          <cell r="B12791">
            <v>0</v>
          </cell>
          <cell r="C12791">
            <v>0</v>
          </cell>
          <cell r="D12791">
            <v>0</v>
          </cell>
          <cell r="E12791">
            <v>0</v>
          </cell>
        </row>
        <row r="12792">
          <cell r="B12792">
            <v>0</v>
          </cell>
          <cell r="C12792">
            <v>0</v>
          </cell>
          <cell r="D12792">
            <v>0</v>
          </cell>
          <cell r="E12792">
            <v>0</v>
          </cell>
        </row>
        <row r="12793">
          <cell r="B12793">
            <v>0</v>
          </cell>
          <cell r="C12793">
            <v>0</v>
          </cell>
          <cell r="D12793">
            <v>0</v>
          </cell>
          <cell r="E12793">
            <v>0</v>
          </cell>
        </row>
        <row r="12794">
          <cell r="B12794">
            <v>0</v>
          </cell>
          <cell r="C12794">
            <v>0</v>
          </cell>
          <cell r="D12794">
            <v>0</v>
          </cell>
          <cell r="E12794">
            <v>0</v>
          </cell>
        </row>
        <row r="12795">
          <cell r="B12795">
            <v>0</v>
          </cell>
          <cell r="C12795">
            <v>0</v>
          </cell>
          <cell r="D12795">
            <v>0</v>
          </cell>
          <cell r="E12795">
            <v>0</v>
          </cell>
        </row>
        <row r="12796">
          <cell r="B12796">
            <v>0</v>
          </cell>
          <cell r="C12796">
            <v>0</v>
          </cell>
          <cell r="D12796">
            <v>0</v>
          </cell>
          <cell r="E12796">
            <v>0</v>
          </cell>
        </row>
        <row r="12797">
          <cell r="B12797">
            <v>0</v>
          </cell>
          <cell r="C12797">
            <v>0</v>
          </cell>
          <cell r="D12797">
            <v>0</v>
          </cell>
          <cell r="E12797">
            <v>0</v>
          </cell>
        </row>
        <row r="12798">
          <cell r="B12798">
            <v>0</v>
          </cell>
          <cell r="C12798">
            <v>0</v>
          </cell>
          <cell r="D12798">
            <v>0</v>
          </cell>
          <cell r="E12798">
            <v>0</v>
          </cell>
        </row>
        <row r="12799">
          <cell r="B12799">
            <v>0</v>
          </cell>
          <cell r="C12799">
            <v>0</v>
          </cell>
          <cell r="D12799">
            <v>0</v>
          </cell>
          <cell r="E12799">
            <v>0</v>
          </cell>
        </row>
        <row r="12800">
          <cell r="B12800">
            <v>0</v>
          </cell>
          <cell r="C12800">
            <v>0</v>
          </cell>
          <cell r="D12800">
            <v>0</v>
          </cell>
          <cell r="E12800">
            <v>0</v>
          </cell>
        </row>
        <row r="12801">
          <cell r="B12801">
            <v>0</v>
          </cell>
          <cell r="C12801">
            <v>0</v>
          </cell>
          <cell r="D12801">
            <v>0</v>
          </cell>
          <cell r="E12801">
            <v>0</v>
          </cell>
        </row>
        <row r="12802">
          <cell r="B12802">
            <v>0</v>
          </cell>
          <cell r="C12802">
            <v>0</v>
          </cell>
          <cell r="D12802">
            <v>0</v>
          </cell>
          <cell r="E12802">
            <v>0</v>
          </cell>
        </row>
        <row r="12803">
          <cell r="B12803">
            <v>0</v>
          </cell>
          <cell r="C12803">
            <v>0</v>
          </cell>
          <cell r="D12803">
            <v>0</v>
          </cell>
          <cell r="E12803">
            <v>0</v>
          </cell>
        </row>
        <row r="12804">
          <cell r="B12804">
            <v>0</v>
          </cell>
          <cell r="C12804">
            <v>0</v>
          </cell>
          <cell r="D12804">
            <v>0</v>
          </cell>
          <cell r="E12804">
            <v>0</v>
          </cell>
        </row>
        <row r="12805">
          <cell r="B12805">
            <v>0</v>
          </cell>
          <cell r="C12805">
            <v>0</v>
          </cell>
          <cell r="D12805">
            <v>0</v>
          </cell>
          <cell r="E12805">
            <v>0</v>
          </cell>
        </row>
        <row r="12806">
          <cell r="B12806">
            <v>0</v>
          </cell>
          <cell r="C12806">
            <v>0</v>
          </cell>
          <cell r="D12806">
            <v>0</v>
          </cell>
          <cell r="E12806">
            <v>0</v>
          </cell>
        </row>
        <row r="12807">
          <cell r="B12807">
            <v>0</v>
          </cell>
          <cell r="C12807">
            <v>0</v>
          </cell>
          <cell r="D12807">
            <v>0</v>
          </cell>
          <cell r="E12807">
            <v>0</v>
          </cell>
        </row>
        <row r="12808">
          <cell r="B12808">
            <v>0</v>
          </cell>
          <cell r="C12808">
            <v>0</v>
          </cell>
          <cell r="D12808">
            <v>0</v>
          </cell>
          <cell r="E12808">
            <v>0</v>
          </cell>
        </row>
        <row r="12809">
          <cell r="B12809">
            <v>0</v>
          </cell>
          <cell r="C12809">
            <v>0</v>
          </cell>
          <cell r="D12809">
            <v>0</v>
          </cell>
          <cell r="E12809">
            <v>0</v>
          </cell>
        </row>
        <row r="12810">
          <cell r="B12810">
            <v>0</v>
          </cell>
          <cell r="C12810">
            <v>0</v>
          </cell>
          <cell r="D12810">
            <v>0</v>
          </cell>
          <cell r="E12810">
            <v>0</v>
          </cell>
        </row>
        <row r="12811">
          <cell r="B12811">
            <v>0</v>
          </cell>
          <cell r="C12811">
            <v>0</v>
          </cell>
          <cell r="D12811">
            <v>0</v>
          </cell>
          <cell r="E12811">
            <v>0</v>
          </cell>
        </row>
        <row r="12812">
          <cell r="B12812">
            <v>0</v>
          </cell>
          <cell r="C12812">
            <v>0</v>
          </cell>
          <cell r="D12812">
            <v>0</v>
          </cell>
          <cell r="E12812">
            <v>0</v>
          </cell>
        </row>
        <row r="12813">
          <cell r="B12813">
            <v>0</v>
          </cell>
          <cell r="C12813">
            <v>0</v>
          </cell>
          <cell r="D12813">
            <v>0</v>
          </cell>
          <cell r="E12813">
            <v>0</v>
          </cell>
        </row>
        <row r="12814">
          <cell r="B12814">
            <v>0</v>
          </cell>
          <cell r="C12814">
            <v>0</v>
          </cell>
          <cell r="D12814">
            <v>0</v>
          </cell>
          <cell r="E12814">
            <v>0</v>
          </cell>
        </row>
        <row r="12815">
          <cell r="B12815">
            <v>0</v>
          </cell>
          <cell r="C12815">
            <v>0</v>
          </cell>
          <cell r="D12815">
            <v>0</v>
          </cell>
          <cell r="E12815">
            <v>0</v>
          </cell>
        </row>
        <row r="12816">
          <cell r="B12816">
            <v>0</v>
          </cell>
          <cell r="C12816">
            <v>0</v>
          </cell>
          <cell r="D12816">
            <v>0</v>
          </cell>
          <cell r="E12816">
            <v>0</v>
          </cell>
        </row>
        <row r="12817">
          <cell r="B12817">
            <v>0</v>
          </cell>
          <cell r="C12817">
            <v>0</v>
          </cell>
          <cell r="D12817">
            <v>0</v>
          </cell>
          <cell r="E12817">
            <v>0</v>
          </cell>
        </row>
        <row r="12818">
          <cell r="B12818">
            <v>0</v>
          </cell>
          <cell r="C12818">
            <v>0</v>
          </cell>
          <cell r="D12818">
            <v>0</v>
          </cell>
          <cell r="E12818">
            <v>0</v>
          </cell>
        </row>
        <row r="12819">
          <cell r="B12819">
            <v>0</v>
          </cell>
          <cell r="C12819">
            <v>0</v>
          </cell>
          <cell r="D12819">
            <v>0</v>
          </cell>
          <cell r="E12819">
            <v>0</v>
          </cell>
        </row>
        <row r="12820">
          <cell r="B12820">
            <v>0</v>
          </cell>
          <cell r="C12820">
            <v>0</v>
          </cell>
          <cell r="D12820">
            <v>0</v>
          </cell>
          <cell r="E12820">
            <v>0</v>
          </cell>
        </row>
        <row r="12821">
          <cell r="B12821">
            <v>0</v>
          </cell>
          <cell r="C12821">
            <v>0</v>
          </cell>
          <cell r="D12821">
            <v>0</v>
          </cell>
          <cell r="E12821">
            <v>0</v>
          </cell>
        </row>
        <row r="12822">
          <cell r="B12822">
            <v>0</v>
          </cell>
          <cell r="C12822">
            <v>0</v>
          </cell>
          <cell r="D12822">
            <v>0</v>
          </cell>
          <cell r="E12822">
            <v>0</v>
          </cell>
        </row>
        <row r="12823">
          <cell r="B12823">
            <v>0</v>
          </cell>
          <cell r="C12823">
            <v>0</v>
          </cell>
          <cell r="D12823">
            <v>0</v>
          </cell>
          <cell r="E12823">
            <v>0</v>
          </cell>
        </row>
        <row r="12824">
          <cell r="B12824">
            <v>0</v>
          </cell>
          <cell r="C12824">
            <v>0</v>
          </cell>
          <cell r="D12824">
            <v>0</v>
          </cell>
          <cell r="E12824">
            <v>0</v>
          </cell>
        </row>
        <row r="12825">
          <cell r="B12825">
            <v>0</v>
          </cell>
          <cell r="C12825">
            <v>0</v>
          </cell>
          <cell r="D12825">
            <v>0</v>
          </cell>
          <cell r="E12825">
            <v>0</v>
          </cell>
        </row>
        <row r="12826">
          <cell r="B12826">
            <v>0</v>
          </cell>
          <cell r="C12826">
            <v>0</v>
          </cell>
          <cell r="D12826">
            <v>0</v>
          </cell>
          <cell r="E12826">
            <v>0</v>
          </cell>
        </row>
        <row r="12827">
          <cell r="B12827">
            <v>0</v>
          </cell>
          <cell r="C12827">
            <v>0</v>
          </cell>
          <cell r="D12827">
            <v>0</v>
          </cell>
          <cell r="E12827">
            <v>0</v>
          </cell>
        </row>
        <row r="12828">
          <cell r="B12828">
            <v>0</v>
          </cell>
          <cell r="C12828">
            <v>0</v>
          </cell>
          <cell r="D12828">
            <v>0</v>
          </cell>
          <cell r="E12828">
            <v>0</v>
          </cell>
        </row>
        <row r="12829">
          <cell r="B12829">
            <v>0</v>
          </cell>
          <cell r="C12829">
            <v>0</v>
          </cell>
          <cell r="D12829">
            <v>0</v>
          </cell>
          <cell r="E12829">
            <v>0</v>
          </cell>
        </row>
        <row r="12830">
          <cell r="B12830">
            <v>0</v>
          </cell>
          <cell r="C12830">
            <v>0</v>
          </cell>
          <cell r="D12830">
            <v>0</v>
          </cell>
          <cell r="E12830">
            <v>0</v>
          </cell>
        </row>
        <row r="12831">
          <cell r="B12831">
            <v>0</v>
          </cell>
          <cell r="C12831">
            <v>0</v>
          </cell>
          <cell r="D12831">
            <v>0</v>
          </cell>
          <cell r="E12831">
            <v>0</v>
          </cell>
        </row>
        <row r="12832">
          <cell r="B12832">
            <v>0</v>
          </cell>
          <cell r="C12832">
            <v>0</v>
          </cell>
          <cell r="D12832">
            <v>0</v>
          </cell>
          <cell r="E12832">
            <v>0</v>
          </cell>
        </row>
        <row r="12833">
          <cell r="B12833">
            <v>0</v>
          </cell>
          <cell r="C12833">
            <v>0</v>
          </cell>
          <cell r="D12833">
            <v>0</v>
          </cell>
          <cell r="E12833">
            <v>0</v>
          </cell>
        </row>
        <row r="12834">
          <cell r="B12834">
            <v>0</v>
          </cell>
          <cell r="C12834">
            <v>0</v>
          </cell>
          <cell r="D12834">
            <v>0</v>
          </cell>
          <cell r="E12834">
            <v>0</v>
          </cell>
        </row>
        <row r="12835">
          <cell r="B12835">
            <v>0</v>
          </cell>
          <cell r="C12835">
            <v>0</v>
          </cell>
          <cell r="D12835">
            <v>0</v>
          </cell>
          <cell r="E12835">
            <v>0</v>
          </cell>
        </row>
        <row r="12836">
          <cell r="B12836">
            <v>0</v>
          </cell>
          <cell r="C12836">
            <v>0</v>
          </cell>
          <cell r="D12836">
            <v>0</v>
          </cell>
          <cell r="E12836">
            <v>0</v>
          </cell>
        </row>
        <row r="12837">
          <cell r="B12837">
            <v>0</v>
          </cell>
          <cell r="C12837">
            <v>0</v>
          </cell>
          <cell r="D12837">
            <v>0</v>
          </cell>
          <cell r="E12837">
            <v>0</v>
          </cell>
        </row>
        <row r="12838">
          <cell r="B12838">
            <v>0</v>
          </cell>
          <cell r="C12838">
            <v>0</v>
          </cell>
          <cell r="D12838">
            <v>0</v>
          </cell>
          <cell r="E12838">
            <v>0</v>
          </cell>
        </row>
        <row r="12839">
          <cell r="B12839">
            <v>0</v>
          </cell>
          <cell r="C12839">
            <v>0</v>
          </cell>
          <cell r="D12839">
            <v>0</v>
          </cell>
          <cell r="E12839">
            <v>0</v>
          </cell>
        </row>
        <row r="12840">
          <cell r="B12840">
            <v>0</v>
          </cell>
          <cell r="C12840">
            <v>0</v>
          </cell>
          <cell r="D12840">
            <v>0</v>
          </cell>
          <cell r="E12840">
            <v>0</v>
          </cell>
        </row>
        <row r="12841">
          <cell r="B12841">
            <v>0</v>
          </cell>
          <cell r="C12841">
            <v>0</v>
          </cell>
          <cell r="D12841">
            <v>0</v>
          </cell>
          <cell r="E12841">
            <v>0</v>
          </cell>
        </row>
        <row r="12842">
          <cell r="B12842">
            <v>0</v>
          </cell>
          <cell r="C12842">
            <v>0</v>
          </cell>
          <cell r="D12842">
            <v>0</v>
          </cell>
          <cell r="E12842">
            <v>0</v>
          </cell>
        </row>
        <row r="12843">
          <cell r="B12843">
            <v>0</v>
          </cell>
          <cell r="C12843">
            <v>0</v>
          </cell>
          <cell r="D12843">
            <v>0</v>
          </cell>
          <cell r="E12843">
            <v>0</v>
          </cell>
        </row>
        <row r="12844">
          <cell r="B12844">
            <v>0</v>
          </cell>
          <cell r="C12844">
            <v>0</v>
          </cell>
          <cell r="D12844">
            <v>0</v>
          </cell>
          <cell r="E12844">
            <v>0</v>
          </cell>
        </row>
        <row r="12845">
          <cell r="B12845">
            <v>0</v>
          </cell>
          <cell r="C12845">
            <v>0</v>
          </cell>
          <cell r="D12845">
            <v>0</v>
          </cell>
          <cell r="E12845">
            <v>0</v>
          </cell>
        </row>
        <row r="12846">
          <cell r="B12846">
            <v>0</v>
          </cell>
          <cell r="C12846">
            <v>0</v>
          </cell>
          <cell r="D12846">
            <v>0</v>
          </cell>
          <cell r="E12846">
            <v>0</v>
          </cell>
        </row>
        <row r="12847">
          <cell r="B12847">
            <v>0</v>
          </cell>
          <cell r="C12847">
            <v>0</v>
          </cell>
          <cell r="D12847">
            <v>0</v>
          </cell>
          <cell r="E12847">
            <v>0</v>
          </cell>
        </row>
        <row r="12848">
          <cell r="B12848">
            <v>0</v>
          </cell>
          <cell r="C12848">
            <v>0</v>
          </cell>
          <cell r="D12848">
            <v>0</v>
          </cell>
          <cell r="E12848">
            <v>0</v>
          </cell>
        </row>
        <row r="12849">
          <cell r="B12849">
            <v>0</v>
          </cell>
          <cell r="C12849">
            <v>0</v>
          </cell>
          <cell r="D12849">
            <v>0</v>
          </cell>
          <cell r="E12849">
            <v>0</v>
          </cell>
        </row>
        <row r="12850">
          <cell r="B12850">
            <v>0</v>
          </cell>
          <cell r="C12850">
            <v>0</v>
          </cell>
          <cell r="D12850">
            <v>0</v>
          </cell>
          <cell r="E12850">
            <v>0</v>
          </cell>
        </row>
        <row r="12851">
          <cell r="B12851">
            <v>0</v>
          </cell>
          <cell r="C12851">
            <v>0</v>
          </cell>
          <cell r="D12851">
            <v>0</v>
          </cell>
          <cell r="E12851">
            <v>0</v>
          </cell>
        </row>
        <row r="12852">
          <cell r="B12852">
            <v>0</v>
          </cell>
          <cell r="C12852">
            <v>0</v>
          </cell>
          <cell r="D12852">
            <v>0</v>
          </cell>
          <cell r="E12852">
            <v>0</v>
          </cell>
        </row>
        <row r="12853">
          <cell r="B12853">
            <v>0</v>
          </cell>
          <cell r="C12853">
            <v>0</v>
          </cell>
          <cell r="D12853">
            <v>0</v>
          </cell>
          <cell r="E12853">
            <v>0</v>
          </cell>
        </row>
        <row r="12854">
          <cell r="B12854">
            <v>0</v>
          </cell>
          <cell r="C12854">
            <v>0</v>
          </cell>
          <cell r="D12854">
            <v>0</v>
          </cell>
          <cell r="E12854">
            <v>0</v>
          </cell>
        </row>
        <row r="12855">
          <cell r="B12855">
            <v>0</v>
          </cell>
          <cell r="C12855">
            <v>0</v>
          </cell>
          <cell r="D12855">
            <v>0</v>
          </cell>
          <cell r="E12855">
            <v>0</v>
          </cell>
        </row>
        <row r="12856">
          <cell r="B12856">
            <v>0</v>
          </cell>
          <cell r="C12856">
            <v>0</v>
          </cell>
          <cell r="D12856">
            <v>0</v>
          </cell>
          <cell r="E12856">
            <v>0</v>
          </cell>
        </row>
        <row r="12857">
          <cell r="B12857">
            <v>0</v>
          </cell>
          <cell r="C12857">
            <v>0</v>
          </cell>
          <cell r="D12857">
            <v>0</v>
          </cell>
          <cell r="E12857">
            <v>0</v>
          </cell>
        </row>
        <row r="12858">
          <cell r="B12858">
            <v>0</v>
          </cell>
          <cell r="C12858">
            <v>0</v>
          </cell>
          <cell r="D12858">
            <v>0</v>
          </cell>
          <cell r="E12858">
            <v>0</v>
          </cell>
        </row>
        <row r="12859">
          <cell r="B12859">
            <v>0</v>
          </cell>
          <cell r="C12859">
            <v>0</v>
          </cell>
          <cell r="D12859">
            <v>0</v>
          </cell>
          <cell r="E12859">
            <v>0</v>
          </cell>
        </row>
        <row r="12860">
          <cell r="B12860">
            <v>0</v>
          </cell>
          <cell r="C12860">
            <v>0</v>
          </cell>
          <cell r="D12860">
            <v>0</v>
          </cell>
          <cell r="E12860">
            <v>0</v>
          </cell>
        </row>
        <row r="12861">
          <cell r="B12861">
            <v>0</v>
          </cell>
          <cell r="C12861">
            <v>0</v>
          </cell>
          <cell r="D12861">
            <v>0</v>
          </cell>
          <cell r="E12861">
            <v>0</v>
          </cell>
        </row>
        <row r="12862">
          <cell r="B12862">
            <v>0</v>
          </cell>
          <cell r="C12862">
            <v>0</v>
          </cell>
          <cell r="D12862">
            <v>0</v>
          </cell>
          <cell r="E12862">
            <v>0</v>
          </cell>
        </row>
        <row r="12863">
          <cell r="B12863">
            <v>0</v>
          </cell>
          <cell r="C12863">
            <v>0</v>
          </cell>
          <cell r="D12863">
            <v>0</v>
          </cell>
          <cell r="E12863">
            <v>0</v>
          </cell>
        </row>
        <row r="12864">
          <cell r="B12864">
            <v>0</v>
          </cell>
          <cell r="C12864">
            <v>0</v>
          </cell>
          <cell r="D12864">
            <v>0</v>
          </cell>
          <cell r="E12864">
            <v>0</v>
          </cell>
        </row>
        <row r="12865">
          <cell r="B12865">
            <v>0</v>
          </cell>
          <cell r="C12865">
            <v>0</v>
          </cell>
          <cell r="D12865">
            <v>0</v>
          </cell>
          <cell r="E12865">
            <v>0</v>
          </cell>
        </row>
        <row r="12866">
          <cell r="B12866">
            <v>0</v>
          </cell>
          <cell r="C12866">
            <v>0</v>
          </cell>
          <cell r="D12866">
            <v>0</v>
          </cell>
          <cell r="E12866">
            <v>0</v>
          </cell>
        </row>
        <row r="12867">
          <cell r="B12867">
            <v>0</v>
          </cell>
          <cell r="C12867">
            <v>0</v>
          </cell>
          <cell r="D12867">
            <v>0</v>
          </cell>
          <cell r="E12867">
            <v>0</v>
          </cell>
        </row>
        <row r="12868">
          <cell r="B12868">
            <v>0</v>
          </cell>
          <cell r="C12868">
            <v>0</v>
          </cell>
          <cell r="D12868">
            <v>0</v>
          </cell>
          <cell r="E12868">
            <v>0</v>
          </cell>
        </row>
        <row r="12869">
          <cell r="B12869">
            <v>0</v>
          </cell>
          <cell r="C12869">
            <v>0</v>
          </cell>
          <cell r="D12869">
            <v>0</v>
          </cell>
          <cell r="E12869">
            <v>0</v>
          </cell>
        </row>
        <row r="12870">
          <cell r="B12870">
            <v>0</v>
          </cell>
          <cell r="C12870">
            <v>0</v>
          </cell>
          <cell r="D12870">
            <v>0</v>
          </cell>
          <cell r="E12870">
            <v>0</v>
          </cell>
        </row>
        <row r="12871">
          <cell r="B12871">
            <v>0</v>
          </cell>
          <cell r="C12871">
            <v>0</v>
          </cell>
          <cell r="D12871">
            <v>0</v>
          </cell>
          <cell r="E12871">
            <v>0</v>
          </cell>
        </row>
        <row r="12872">
          <cell r="B12872">
            <v>0</v>
          </cell>
          <cell r="C12872">
            <v>0</v>
          </cell>
          <cell r="D12872">
            <v>0</v>
          </cell>
          <cell r="E12872">
            <v>0</v>
          </cell>
        </row>
        <row r="12873">
          <cell r="B12873">
            <v>0</v>
          </cell>
          <cell r="C12873">
            <v>0</v>
          </cell>
          <cell r="D12873">
            <v>0</v>
          </cell>
          <cell r="E12873">
            <v>0</v>
          </cell>
        </row>
        <row r="12874">
          <cell r="B12874">
            <v>0</v>
          </cell>
          <cell r="C12874">
            <v>0</v>
          </cell>
          <cell r="D12874">
            <v>0</v>
          </cell>
          <cell r="E12874">
            <v>0</v>
          </cell>
        </row>
        <row r="12875">
          <cell r="B12875">
            <v>0</v>
          </cell>
          <cell r="C12875">
            <v>0</v>
          </cell>
          <cell r="D12875">
            <v>0</v>
          </cell>
          <cell r="E12875">
            <v>0</v>
          </cell>
        </row>
        <row r="12876">
          <cell r="B12876">
            <v>0</v>
          </cell>
          <cell r="C12876">
            <v>0</v>
          </cell>
          <cell r="D12876">
            <v>0</v>
          </cell>
          <cell r="E12876">
            <v>0</v>
          </cell>
        </row>
        <row r="12877">
          <cell r="B12877">
            <v>0</v>
          </cell>
          <cell r="C12877">
            <v>0</v>
          </cell>
          <cell r="D12877">
            <v>0</v>
          </cell>
          <cell r="E12877">
            <v>0</v>
          </cell>
        </row>
        <row r="12878">
          <cell r="B12878">
            <v>0</v>
          </cell>
          <cell r="C12878">
            <v>0</v>
          </cell>
          <cell r="D12878">
            <v>0</v>
          </cell>
          <cell r="E12878">
            <v>0</v>
          </cell>
        </row>
        <row r="12879">
          <cell r="B12879">
            <v>0</v>
          </cell>
          <cell r="C12879">
            <v>0</v>
          </cell>
          <cell r="D12879">
            <v>0</v>
          </cell>
          <cell r="E12879">
            <v>0</v>
          </cell>
        </row>
        <row r="12880">
          <cell r="B12880">
            <v>0</v>
          </cell>
          <cell r="C12880">
            <v>0</v>
          </cell>
          <cell r="D12880">
            <v>0</v>
          </cell>
          <cell r="E12880">
            <v>0</v>
          </cell>
        </row>
        <row r="12881">
          <cell r="B12881">
            <v>0</v>
          </cell>
          <cell r="C12881">
            <v>0</v>
          </cell>
          <cell r="D12881">
            <v>0</v>
          </cell>
          <cell r="E12881">
            <v>0</v>
          </cell>
        </row>
        <row r="12882">
          <cell r="B12882">
            <v>0</v>
          </cell>
          <cell r="C12882">
            <v>0</v>
          </cell>
          <cell r="D12882">
            <v>0</v>
          </cell>
          <cell r="E12882">
            <v>0</v>
          </cell>
        </row>
        <row r="12883">
          <cell r="B12883">
            <v>0</v>
          </cell>
          <cell r="C12883">
            <v>0</v>
          </cell>
          <cell r="D12883">
            <v>0</v>
          </cell>
          <cell r="E12883">
            <v>0</v>
          </cell>
        </row>
        <row r="12884">
          <cell r="B12884">
            <v>0</v>
          </cell>
          <cell r="C12884">
            <v>0</v>
          </cell>
          <cell r="D12884">
            <v>0</v>
          </cell>
          <cell r="E12884">
            <v>0</v>
          </cell>
        </row>
        <row r="12885">
          <cell r="B12885">
            <v>0</v>
          </cell>
          <cell r="C12885">
            <v>0</v>
          </cell>
          <cell r="D12885">
            <v>0</v>
          </cell>
          <cell r="E12885">
            <v>0</v>
          </cell>
        </row>
        <row r="12886">
          <cell r="B12886">
            <v>0</v>
          </cell>
          <cell r="C12886">
            <v>0</v>
          </cell>
          <cell r="D12886">
            <v>0</v>
          </cell>
          <cell r="E12886">
            <v>0</v>
          </cell>
        </row>
        <row r="12887">
          <cell r="B12887">
            <v>0</v>
          </cell>
          <cell r="C12887">
            <v>0</v>
          </cell>
          <cell r="D12887">
            <v>0</v>
          </cell>
          <cell r="E12887">
            <v>0</v>
          </cell>
        </row>
        <row r="12888">
          <cell r="B12888">
            <v>0</v>
          </cell>
          <cell r="C12888">
            <v>0</v>
          </cell>
          <cell r="D12888">
            <v>0</v>
          </cell>
          <cell r="E12888">
            <v>0</v>
          </cell>
        </row>
        <row r="12889">
          <cell r="B12889">
            <v>0</v>
          </cell>
          <cell r="C12889">
            <v>0</v>
          </cell>
          <cell r="D12889">
            <v>0</v>
          </cell>
          <cell r="E12889">
            <v>0</v>
          </cell>
        </row>
        <row r="12890">
          <cell r="B12890">
            <v>0</v>
          </cell>
          <cell r="C12890">
            <v>0</v>
          </cell>
          <cell r="D12890">
            <v>0</v>
          </cell>
          <cell r="E12890">
            <v>0</v>
          </cell>
        </row>
        <row r="12891">
          <cell r="B12891">
            <v>0</v>
          </cell>
          <cell r="C12891">
            <v>0</v>
          </cell>
          <cell r="D12891">
            <v>0</v>
          </cell>
          <cell r="E12891">
            <v>0</v>
          </cell>
        </row>
        <row r="12892">
          <cell r="B12892">
            <v>0</v>
          </cell>
          <cell r="C12892">
            <v>0</v>
          </cell>
          <cell r="D12892">
            <v>0</v>
          </cell>
          <cell r="E12892">
            <v>0</v>
          </cell>
        </row>
        <row r="12893">
          <cell r="B12893">
            <v>0</v>
          </cell>
          <cell r="C12893">
            <v>0</v>
          </cell>
          <cell r="D12893">
            <v>0</v>
          </cell>
          <cell r="E12893">
            <v>0</v>
          </cell>
        </row>
        <row r="12894">
          <cell r="B12894">
            <v>0</v>
          </cell>
          <cell r="C12894">
            <v>0</v>
          </cell>
          <cell r="D12894">
            <v>0</v>
          </cell>
          <cell r="E12894">
            <v>0</v>
          </cell>
        </row>
        <row r="12895">
          <cell r="B12895">
            <v>0</v>
          </cell>
          <cell r="C12895">
            <v>0</v>
          </cell>
          <cell r="D12895">
            <v>0</v>
          </cell>
          <cell r="E12895">
            <v>0</v>
          </cell>
        </row>
        <row r="12896">
          <cell r="B12896">
            <v>0</v>
          </cell>
          <cell r="C12896">
            <v>0</v>
          </cell>
          <cell r="D12896">
            <v>0</v>
          </cell>
          <cell r="E12896">
            <v>0</v>
          </cell>
        </row>
        <row r="12897">
          <cell r="B12897">
            <v>0</v>
          </cell>
          <cell r="C12897">
            <v>0</v>
          </cell>
          <cell r="D12897">
            <v>0</v>
          </cell>
          <cell r="E12897">
            <v>0</v>
          </cell>
        </row>
        <row r="12898">
          <cell r="B12898">
            <v>0</v>
          </cell>
          <cell r="C12898">
            <v>0</v>
          </cell>
          <cell r="D12898">
            <v>0</v>
          </cell>
          <cell r="E12898">
            <v>0</v>
          </cell>
        </row>
        <row r="12899">
          <cell r="B12899">
            <v>0</v>
          </cell>
          <cell r="C12899">
            <v>0</v>
          </cell>
          <cell r="D12899">
            <v>0</v>
          </cell>
          <cell r="E12899">
            <v>0</v>
          </cell>
        </row>
        <row r="12900">
          <cell r="B12900">
            <v>0</v>
          </cell>
          <cell r="C12900">
            <v>0</v>
          </cell>
          <cell r="D12900">
            <v>0</v>
          </cell>
          <cell r="E12900">
            <v>0</v>
          </cell>
        </row>
        <row r="12901">
          <cell r="B12901">
            <v>0</v>
          </cell>
          <cell r="C12901">
            <v>0</v>
          </cell>
          <cell r="D12901">
            <v>0</v>
          </cell>
          <cell r="E12901">
            <v>0</v>
          </cell>
        </row>
        <row r="12902">
          <cell r="B12902">
            <v>0</v>
          </cell>
          <cell r="C12902">
            <v>0</v>
          </cell>
          <cell r="D12902">
            <v>0</v>
          </cell>
          <cell r="E12902">
            <v>0</v>
          </cell>
        </row>
        <row r="12903">
          <cell r="B12903">
            <v>0</v>
          </cell>
          <cell r="C12903">
            <v>0</v>
          </cell>
          <cell r="D12903">
            <v>0</v>
          </cell>
          <cell r="E12903">
            <v>0</v>
          </cell>
        </row>
        <row r="12904">
          <cell r="B12904">
            <v>0</v>
          </cell>
          <cell r="C12904">
            <v>0</v>
          </cell>
          <cell r="D12904">
            <v>0</v>
          </cell>
          <cell r="E12904">
            <v>0</v>
          </cell>
        </row>
        <row r="12905">
          <cell r="B12905">
            <v>0</v>
          </cell>
          <cell r="C12905">
            <v>0</v>
          </cell>
          <cell r="D12905">
            <v>0</v>
          </cell>
          <cell r="E12905">
            <v>0</v>
          </cell>
        </row>
        <row r="12906">
          <cell r="B12906">
            <v>0</v>
          </cell>
          <cell r="C12906">
            <v>0</v>
          </cell>
          <cell r="D12906">
            <v>0</v>
          </cell>
          <cell r="E12906">
            <v>0</v>
          </cell>
        </row>
        <row r="12907">
          <cell r="B12907">
            <v>0</v>
          </cell>
          <cell r="C12907">
            <v>0</v>
          </cell>
          <cell r="D12907">
            <v>0</v>
          </cell>
          <cell r="E12907">
            <v>0</v>
          </cell>
        </row>
        <row r="12908">
          <cell r="B12908">
            <v>0</v>
          </cell>
          <cell r="C12908">
            <v>0</v>
          </cell>
          <cell r="D12908">
            <v>0</v>
          </cell>
          <cell r="E12908">
            <v>0</v>
          </cell>
        </row>
        <row r="12909">
          <cell r="B12909">
            <v>0</v>
          </cell>
          <cell r="C12909">
            <v>0</v>
          </cell>
          <cell r="D12909">
            <v>0</v>
          </cell>
          <cell r="E12909">
            <v>0</v>
          </cell>
        </row>
        <row r="12910">
          <cell r="B12910">
            <v>0</v>
          </cell>
          <cell r="C12910">
            <v>0</v>
          </cell>
          <cell r="D12910">
            <v>0</v>
          </cell>
          <cell r="E12910">
            <v>0</v>
          </cell>
        </row>
        <row r="12911">
          <cell r="B12911">
            <v>0</v>
          </cell>
          <cell r="C12911">
            <v>0</v>
          </cell>
          <cell r="D12911">
            <v>0</v>
          </cell>
          <cell r="E12911">
            <v>0</v>
          </cell>
        </row>
        <row r="12912">
          <cell r="B12912">
            <v>0</v>
          </cell>
          <cell r="C12912">
            <v>0</v>
          </cell>
          <cell r="D12912">
            <v>0</v>
          </cell>
          <cell r="E12912">
            <v>0</v>
          </cell>
        </row>
        <row r="12913">
          <cell r="B12913">
            <v>0</v>
          </cell>
          <cell r="C12913">
            <v>0</v>
          </cell>
          <cell r="D12913">
            <v>0</v>
          </cell>
          <cell r="E12913">
            <v>0</v>
          </cell>
        </row>
        <row r="12914">
          <cell r="B12914">
            <v>0</v>
          </cell>
          <cell r="C12914">
            <v>0</v>
          </cell>
          <cell r="D12914">
            <v>0</v>
          </cell>
          <cell r="E12914">
            <v>0</v>
          </cell>
        </row>
        <row r="12915">
          <cell r="B12915">
            <v>0</v>
          </cell>
          <cell r="C12915">
            <v>0</v>
          </cell>
          <cell r="D12915">
            <v>0</v>
          </cell>
          <cell r="E12915">
            <v>0</v>
          </cell>
        </row>
        <row r="12916">
          <cell r="B12916">
            <v>0</v>
          </cell>
          <cell r="C12916">
            <v>0</v>
          </cell>
          <cell r="D12916">
            <v>0</v>
          </cell>
          <cell r="E12916">
            <v>0</v>
          </cell>
        </row>
        <row r="12917">
          <cell r="B12917">
            <v>0</v>
          </cell>
          <cell r="C12917">
            <v>0</v>
          </cell>
          <cell r="D12917">
            <v>0</v>
          </cell>
          <cell r="E12917">
            <v>0</v>
          </cell>
        </row>
        <row r="12918">
          <cell r="B12918">
            <v>0</v>
          </cell>
          <cell r="C12918">
            <v>0</v>
          </cell>
          <cell r="D12918">
            <v>0</v>
          </cell>
          <cell r="E12918">
            <v>0</v>
          </cell>
        </row>
        <row r="12919">
          <cell r="B12919">
            <v>0</v>
          </cell>
          <cell r="C12919">
            <v>0</v>
          </cell>
          <cell r="D12919">
            <v>0</v>
          </cell>
          <cell r="E12919">
            <v>0</v>
          </cell>
        </row>
        <row r="12920">
          <cell r="B12920">
            <v>0</v>
          </cell>
          <cell r="C12920">
            <v>0</v>
          </cell>
          <cell r="D12920">
            <v>0</v>
          </cell>
          <cell r="E12920">
            <v>0</v>
          </cell>
        </row>
        <row r="12921">
          <cell r="B12921">
            <v>0</v>
          </cell>
          <cell r="C12921">
            <v>0</v>
          </cell>
          <cell r="D12921">
            <v>0</v>
          </cell>
          <cell r="E12921">
            <v>0</v>
          </cell>
        </row>
        <row r="12922">
          <cell r="B12922">
            <v>0</v>
          </cell>
          <cell r="C12922">
            <v>0</v>
          </cell>
          <cell r="D12922">
            <v>0</v>
          </cell>
          <cell r="E12922">
            <v>0</v>
          </cell>
        </row>
        <row r="12923">
          <cell r="B12923">
            <v>0</v>
          </cell>
          <cell r="C12923">
            <v>0</v>
          </cell>
          <cell r="D12923">
            <v>0</v>
          </cell>
          <cell r="E12923">
            <v>0</v>
          </cell>
        </row>
        <row r="12924">
          <cell r="B12924">
            <v>0</v>
          </cell>
          <cell r="C12924">
            <v>0</v>
          </cell>
          <cell r="D12924">
            <v>0</v>
          </cell>
          <cell r="E12924">
            <v>0</v>
          </cell>
        </row>
        <row r="12925">
          <cell r="B12925">
            <v>0</v>
          </cell>
          <cell r="C12925">
            <v>0</v>
          </cell>
          <cell r="D12925">
            <v>0</v>
          </cell>
          <cell r="E12925">
            <v>0</v>
          </cell>
        </row>
        <row r="12926">
          <cell r="B12926">
            <v>0</v>
          </cell>
          <cell r="C12926">
            <v>0</v>
          </cell>
          <cell r="D12926">
            <v>0</v>
          </cell>
          <cell r="E12926">
            <v>0</v>
          </cell>
        </row>
        <row r="12927">
          <cell r="B12927">
            <v>0</v>
          </cell>
          <cell r="C12927">
            <v>0</v>
          </cell>
          <cell r="D12927">
            <v>0</v>
          </cell>
          <cell r="E12927">
            <v>0</v>
          </cell>
        </row>
        <row r="12928">
          <cell r="B12928">
            <v>0</v>
          </cell>
          <cell r="C12928">
            <v>0</v>
          </cell>
          <cell r="D12928">
            <v>0</v>
          </cell>
          <cell r="E12928">
            <v>0</v>
          </cell>
        </row>
        <row r="12929">
          <cell r="B12929">
            <v>0</v>
          </cell>
          <cell r="C12929">
            <v>0</v>
          </cell>
          <cell r="D12929">
            <v>0</v>
          </cell>
          <cell r="E12929">
            <v>0</v>
          </cell>
        </row>
        <row r="12930">
          <cell r="B12930">
            <v>0</v>
          </cell>
          <cell r="C12930">
            <v>0</v>
          </cell>
          <cell r="D12930">
            <v>0</v>
          </cell>
          <cell r="E12930">
            <v>0</v>
          </cell>
        </row>
        <row r="12931">
          <cell r="B12931">
            <v>0</v>
          </cell>
          <cell r="C12931">
            <v>0</v>
          </cell>
          <cell r="D12931">
            <v>0</v>
          </cell>
          <cell r="E12931">
            <v>0</v>
          </cell>
        </row>
        <row r="12932">
          <cell r="B12932">
            <v>0</v>
          </cell>
          <cell r="C12932">
            <v>0</v>
          </cell>
          <cell r="D12932">
            <v>0</v>
          </cell>
          <cell r="E12932">
            <v>0</v>
          </cell>
        </row>
        <row r="12933">
          <cell r="B12933">
            <v>0</v>
          </cell>
          <cell r="C12933">
            <v>0</v>
          </cell>
          <cell r="D12933">
            <v>0</v>
          </cell>
          <cell r="E12933">
            <v>0</v>
          </cell>
        </row>
        <row r="12934">
          <cell r="B12934">
            <v>0</v>
          </cell>
          <cell r="C12934">
            <v>0</v>
          </cell>
          <cell r="D12934">
            <v>0</v>
          </cell>
          <cell r="E12934">
            <v>0</v>
          </cell>
        </row>
        <row r="12935">
          <cell r="B12935">
            <v>0</v>
          </cell>
          <cell r="C12935">
            <v>0</v>
          </cell>
          <cell r="D12935">
            <v>0</v>
          </cell>
          <cell r="E12935">
            <v>0</v>
          </cell>
        </row>
        <row r="12936">
          <cell r="B12936">
            <v>0</v>
          </cell>
          <cell r="C12936">
            <v>0</v>
          </cell>
          <cell r="D12936">
            <v>0</v>
          </cell>
          <cell r="E12936">
            <v>0</v>
          </cell>
        </row>
        <row r="12937">
          <cell r="B12937">
            <v>0</v>
          </cell>
          <cell r="C12937">
            <v>0</v>
          </cell>
          <cell r="D12937">
            <v>0</v>
          </cell>
          <cell r="E12937">
            <v>0</v>
          </cell>
        </row>
        <row r="12938">
          <cell r="B12938">
            <v>0</v>
          </cell>
          <cell r="C12938">
            <v>0</v>
          </cell>
          <cell r="D12938">
            <v>0</v>
          </cell>
          <cell r="E12938">
            <v>0</v>
          </cell>
        </row>
        <row r="12939">
          <cell r="B12939">
            <v>0</v>
          </cell>
          <cell r="C12939">
            <v>0</v>
          </cell>
          <cell r="D12939">
            <v>0</v>
          </cell>
          <cell r="E12939">
            <v>0</v>
          </cell>
        </row>
        <row r="12940">
          <cell r="B12940">
            <v>0</v>
          </cell>
          <cell r="C12940">
            <v>0</v>
          </cell>
          <cell r="D12940">
            <v>0</v>
          </cell>
          <cell r="E12940">
            <v>0</v>
          </cell>
        </row>
        <row r="12941">
          <cell r="B12941">
            <v>0</v>
          </cell>
          <cell r="C12941">
            <v>0</v>
          </cell>
          <cell r="D12941">
            <v>0</v>
          </cell>
          <cell r="E12941">
            <v>0</v>
          </cell>
        </row>
        <row r="12942">
          <cell r="B12942">
            <v>0</v>
          </cell>
          <cell r="C12942">
            <v>0</v>
          </cell>
          <cell r="D12942">
            <v>0</v>
          </cell>
          <cell r="E12942">
            <v>0</v>
          </cell>
        </row>
        <row r="12943">
          <cell r="B12943">
            <v>0</v>
          </cell>
          <cell r="C12943">
            <v>0</v>
          </cell>
          <cell r="D12943">
            <v>0</v>
          </cell>
          <cell r="E12943">
            <v>0</v>
          </cell>
        </row>
        <row r="12944">
          <cell r="B12944">
            <v>0</v>
          </cell>
          <cell r="C12944">
            <v>0</v>
          </cell>
          <cell r="D12944">
            <v>0</v>
          </cell>
          <cell r="E12944">
            <v>0</v>
          </cell>
        </row>
        <row r="12945">
          <cell r="B12945">
            <v>0</v>
          </cell>
          <cell r="C12945">
            <v>0</v>
          </cell>
          <cell r="D12945">
            <v>0</v>
          </cell>
          <cell r="E12945">
            <v>0</v>
          </cell>
        </row>
        <row r="12946">
          <cell r="B12946">
            <v>0</v>
          </cell>
          <cell r="C12946">
            <v>0</v>
          </cell>
          <cell r="D12946">
            <v>0</v>
          </cell>
          <cell r="E12946">
            <v>0</v>
          </cell>
        </row>
        <row r="12947">
          <cell r="B12947">
            <v>0</v>
          </cell>
          <cell r="C12947">
            <v>0</v>
          </cell>
          <cell r="D12947">
            <v>0</v>
          </cell>
          <cell r="E12947">
            <v>0</v>
          </cell>
        </row>
        <row r="12948">
          <cell r="B12948">
            <v>0</v>
          </cell>
          <cell r="C12948">
            <v>0</v>
          </cell>
          <cell r="D12948">
            <v>0</v>
          </cell>
          <cell r="E12948">
            <v>0</v>
          </cell>
        </row>
        <row r="12949">
          <cell r="B12949">
            <v>0</v>
          </cell>
          <cell r="C12949">
            <v>0</v>
          </cell>
          <cell r="D12949">
            <v>0</v>
          </cell>
          <cell r="E12949">
            <v>0</v>
          </cell>
        </row>
        <row r="12950">
          <cell r="B12950">
            <v>0</v>
          </cell>
          <cell r="C12950">
            <v>0</v>
          </cell>
          <cell r="D12950">
            <v>0</v>
          </cell>
          <cell r="E12950">
            <v>0</v>
          </cell>
        </row>
        <row r="12951">
          <cell r="B12951">
            <v>0</v>
          </cell>
          <cell r="C12951">
            <v>0</v>
          </cell>
          <cell r="D12951">
            <v>0</v>
          </cell>
          <cell r="E12951">
            <v>0</v>
          </cell>
        </row>
        <row r="12952">
          <cell r="B12952">
            <v>0</v>
          </cell>
          <cell r="C12952">
            <v>0</v>
          </cell>
          <cell r="D12952">
            <v>0</v>
          </cell>
          <cell r="E12952">
            <v>0</v>
          </cell>
        </row>
        <row r="12953">
          <cell r="B12953">
            <v>0</v>
          </cell>
          <cell r="C12953">
            <v>0</v>
          </cell>
          <cell r="D12953">
            <v>0</v>
          </cell>
          <cell r="E12953">
            <v>0</v>
          </cell>
        </row>
        <row r="12954">
          <cell r="B12954">
            <v>0</v>
          </cell>
          <cell r="C12954">
            <v>0</v>
          </cell>
          <cell r="D12954">
            <v>0</v>
          </cell>
          <cell r="E12954">
            <v>0</v>
          </cell>
        </row>
        <row r="12955">
          <cell r="B12955">
            <v>0</v>
          </cell>
          <cell r="C12955">
            <v>0</v>
          </cell>
          <cell r="D12955">
            <v>0</v>
          </cell>
          <cell r="E12955">
            <v>0</v>
          </cell>
        </row>
        <row r="12956">
          <cell r="B12956">
            <v>0</v>
          </cell>
          <cell r="C12956">
            <v>0</v>
          </cell>
          <cell r="D12956">
            <v>0</v>
          </cell>
          <cell r="E12956">
            <v>0</v>
          </cell>
        </row>
        <row r="12957">
          <cell r="B12957">
            <v>0</v>
          </cell>
          <cell r="C12957">
            <v>0</v>
          </cell>
          <cell r="D12957">
            <v>0</v>
          </cell>
          <cell r="E12957">
            <v>0</v>
          </cell>
        </row>
        <row r="12958">
          <cell r="B12958">
            <v>0</v>
          </cell>
          <cell r="C12958">
            <v>0</v>
          </cell>
          <cell r="D12958">
            <v>0</v>
          </cell>
          <cell r="E12958">
            <v>0</v>
          </cell>
        </row>
        <row r="12959">
          <cell r="B12959">
            <v>0</v>
          </cell>
          <cell r="C12959">
            <v>0</v>
          </cell>
          <cell r="D12959">
            <v>0</v>
          </cell>
          <cell r="E12959">
            <v>0</v>
          </cell>
        </row>
        <row r="12960">
          <cell r="B12960">
            <v>0</v>
          </cell>
          <cell r="C12960">
            <v>0</v>
          </cell>
          <cell r="D12960">
            <v>0</v>
          </cell>
          <cell r="E12960">
            <v>0</v>
          </cell>
        </row>
        <row r="12961">
          <cell r="B12961">
            <v>0</v>
          </cell>
          <cell r="C12961">
            <v>0</v>
          </cell>
          <cell r="D12961">
            <v>0</v>
          </cell>
          <cell r="E12961">
            <v>0</v>
          </cell>
        </row>
        <row r="12962">
          <cell r="B12962">
            <v>0</v>
          </cell>
          <cell r="C12962">
            <v>0</v>
          </cell>
          <cell r="D12962">
            <v>0</v>
          </cell>
          <cell r="E12962">
            <v>0</v>
          </cell>
        </row>
        <row r="12963">
          <cell r="B12963">
            <v>0</v>
          </cell>
          <cell r="C12963">
            <v>0</v>
          </cell>
          <cell r="D12963">
            <v>0</v>
          </cell>
          <cell r="E12963">
            <v>0</v>
          </cell>
        </row>
        <row r="12964">
          <cell r="B12964">
            <v>0</v>
          </cell>
          <cell r="C12964">
            <v>0</v>
          </cell>
          <cell r="D12964">
            <v>0</v>
          </cell>
          <cell r="E12964">
            <v>0</v>
          </cell>
        </row>
        <row r="12965">
          <cell r="B12965">
            <v>0</v>
          </cell>
          <cell r="C12965">
            <v>0</v>
          </cell>
          <cell r="D12965">
            <v>0</v>
          </cell>
          <cell r="E12965">
            <v>0</v>
          </cell>
        </row>
        <row r="12966">
          <cell r="B12966">
            <v>0</v>
          </cell>
          <cell r="C12966">
            <v>0</v>
          </cell>
          <cell r="D12966">
            <v>0</v>
          </cell>
          <cell r="E12966">
            <v>0</v>
          </cell>
        </row>
        <row r="12967">
          <cell r="B12967">
            <v>0</v>
          </cell>
          <cell r="C12967">
            <v>0</v>
          </cell>
          <cell r="D12967">
            <v>0</v>
          </cell>
          <cell r="E12967">
            <v>0</v>
          </cell>
        </row>
        <row r="12968">
          <cell r="B12968">
            <v>0</v>
          </cell>
          <cell r="C12968">
            <v>0</v>
          </cell>
          <cell r="D12968">
            <v>0</v>
          </cell>
          <cell r="E12968">
            <v>0</v>
          </cell>
        </row>
        <row r="12969">
          <cell r="B12969">
            <v>0</v>
          </cell>
          <cell r="C12969">
            <v>0</v>
          </cell>
          <cell r="D12969">
            <v>0</v>
          </cell>
          <cell r="E12969">
            <v>0</v>
          </cell>
        </row>
        <row r="12970">
          <cell r="B12970">
            <v>0</v>
          </cell>
          <cell r="C12970">
            <v>0</v>
          </cell>
          <cell r="D12970">
            <v>0</v>
          </cell>
          <cell r="E12970">
            <v>0</v>
          </cell>
        </row>
        <row r="12971">
          <cell r="B12971">
            <v>0</v>
          </cell>
          <cell r="C12971">
            <v>0</v>
          </cell>
          <cell r="D12971">
            <v>0</v>
          </cell>
          <cell r="E12971">
            <v>0</v>
          </cell>
        </row>
        <row r="12972">
          <cell r="B12972">
            <v>0</v>
          </cell>
          <cell r="C12972">
            <v>0</v>
          </cell>
          <cell r="D12972">
            <v>0</v>
          </cell>
          <cell r="E12972">
            <v>0</v>
          </cell>
        </row>
        <row r="12973">
          <cell r="B12973">
            <v>0</v>
          </cell>
          <cell r="C12973">
            <v>0</v>
          </cell>
          <cell r="D12973">
            <v>0</v>
          </cell>
          <cell r="E12973">
            <v>0</v>
          </cell>
        </row>
        <row r="12974">
          <cell r="B12974">
            <v>0</v>
          </cell>
          <cell r="C12974">
            <v>0</v>
          </cell>
          <cell r="D12974">
            <v>0</v>
          </cell>
          <cell r="E12974">
            <v>0</v>
          </cell>
        </row>
        <row r="12975">
          <cell r="B12975">
            <v>0</v>
          </cell>
          <cell r="C12975">
            <v>0</v>
          </cell>
          <cell r="D12975">
            <v>0</v>
          </cell>
          <cell r="E12975">
            <v>0</v>
          </cell>
        </row>
        <row r="12976">
          <cell r="B12976">
            <v>0</v>
          </cell>
          <cell r="C12976">
            <v>0</v>
          </cell>
          <cell r="D12976">
            <v>0</v>
          </cell>
          <cell r="E12976">
            <v>0</v>
          </cell>
        </row>
        <row r="12977">
          <cell r="B12977">
            <v>0</v>
          </cell>
          <cell r="C12977">
            <v>0</v>
          </cell>
          <cell r="D12977">
            <v>0</v>
          </cell>
          <cell r="E12977">
            <v>0</v>
          </cell>
        </row>
        <row r="12978">
          <cell r="B12978">
            <v>0</v>
          </cell>
          <cell r="C12978">
            <v>0</v>
          </cell>
          <cell r="D12978">
            <v>0</v>
          </cell>
          <cell r="E12978">
            <v>0</v>
          </cell>
        </row>
        <row r="12979">
          <cell r="B12979">
            <v>0</v>
          </cell>
          <cell r="C12979">
            <v>0</v>
          </cell>
          <cell r="D12979">
            <v>0</v>
          </cell>
          <cell r="E12979">
            <v>0</v>
          </cell>
        </row>
        <row r="12980">
          <cell r="B12980">
            <v>0</v>
          </cell>
          <cell r="C12980">
            <v>0</v>
          </cell>
          <cell r="D12980">
            <v>0</v>
          </cell>
          <cell r="E12980">
            <v>0</v>
          </cell>
        </row>
        <row r="12981">
          <cell r="B12981">
            <v>0</v>
          </cell>
          <cell r="C12981">
            <v>0</v>
          </cell>
          <cell r="D12981">
            <v>0</v>
          </cell>
          <cell r="E12981">
            <v>0</v>
          </cell>
        </row>
        <row r="12982">
          <cell r="B12982">
            <v>0</v>
          </cell>
          <cell r="C12982">
            <v>0</v>
          </cell>
          <cell r="D12982">
            <v>0</v>
          </cell>
          <cell r="E12982">
            <v>0</v>
          </cell>
        </row>
        <row r="12983">
          <cell r="B12983">
            <v>0</v>
          </cell>
          <cell r="C12983">
            <v>0</v>
          </cell>
          <cell r="D12983">
            <v>0</v>
          </cell>
          <cell r="E12983">
            <v>0</v>
          </cell>
        </row>
        <row r="12984">
          <cell r="B12984">
            <v>0</v>
          </cell>
          <cell r="C12984">
            <v>0</v>
          </cell>
          <cell r="D12984">
            <v>0</v>
          </cell>
          <cell r="E12984">
            <v>0</v>
          </cell>
        </row>
        <row r="12985">
          <cell r="B12985">
            <v>0</v>
          </cell>
          <cell r="C12985">
            <v>0</v>
          </cell>
          <cell r="D12985">
            <v>0</v>
          </cell>
          <cell r="E12985">
            <v>0</v>
          </cell>
        </row>
        <row r="12986">
          <cell r="B12986">
            <v>0</v>
          </cell>
          <cell r="C12986">
            <v>0</v>
          </cell>
          <cell r="D12986">
            <v>0</v>
          </cell>
          <cell r="E12986">
            <v>0</v>
          </cell>
        </row>
        <row r="12987">
          <cell r="B12987">
            <v>0</v>
          </cell>
          <cell r="C12987">
            <v>0</v>
          </cell>
          <cell r="D12987">
            <v>0</v>
          </cell>
          <cell r="E12987">
            <v>0</v>
          </cell>
        </row>
        <row r="12988">
          <cell r="B12988">
            <v>0</v>
          </cell>
          <cell r="C12988">
            <v>0</v>
          </cell>
          <cell r="D12988">
            <v>0</v>
          </cell>
          <cell r="E12988">
            <v>0</v>
          </cell>
        </row>
        <row r="12989">
          <cell r="B12989">
            <v>0</v>
          </cell>
          <cell r="C12989">
            <v>0</v>
          </cell>
          <cell r="D12989">
            <v>0</v>
          </cell>
          <cell r="E12989">
            <v>0</v>
          </cell>
        </row>
        <row r="12990">
          <cell r="B12990">
            <v>0</v>
          </cell>
          <cell r="C12990">
            <v>0</v>
          </cell>
          <cell r="D12990">
            <v>0</v>
          </cell>
          <cell r="E12990">
            <v>0</v>
          </cell>
        </row>
        <row r="12991">
          <cell r="B12991">
            <v>0</v>
          </cell>
          <cell r="C12991">
            <v>0</v>
          </cell>
          <cell r="D12991">
            <v>0</v>
          </cell>
          <cell r="E12991">
            <v>0</v>
          </cell>
        </row>
        <row r="12992">
          <cell r="B12992">
            <v>0</v>
          </cell>
          <cell r="C12992">
            <v>0</v>
          </cell>
          <cell r="D12992">
            <v>0</v>
          </cell>
          <cell r="E12992">
            <v>0</v>
          </cell>
        </row>
        <row r="12993">
          <cell r="B12993">
            <v>0</v>
          </cell>
          <cell r="C12993">
            <v>0</v>
          </cell>
          <cell r="D12993">
            <v>0</v>
          </cell>
          <cell r="E12993">
            <v>0</v>
          </cell>
        </row>
        <row r="12994">
          <cell r="B12994">
            <v>0</v>
          </cell>
          <cell r="C12994">
            <v>0</v>
          </cell>
          <cell r="D12994">
            <v>0</v>
          </cell>
          <cell r="E12994">
            <v>0</v>
          </cell>
        </row>
        <row r="12995">
          <cell r="B12995">
            <v>0</v>
          </cell>
          <cell r="C12995">
            <v>0</v>
          </cell>
          <cell r="D12995">
            <v>0</v>
          </cell>
          <cell r="E12995">
            <v>0</v>
          </cell>
        </row>
        <row r="12996">
          <cell r="B12996">
            <v>0</v>
          </cell>
          <cell r="C12996">
            <v>0</v>
          </cell>
          <cell r="D12996">
            <v>0</v>
          </cell>
          <cell r="E12996">
            <v>0</v>
          </cell>
        </row>
        <row r="12997">
          <cell r="B12997">
            <v>0</v>
          </cell>
          <cell r="C12997">
            <v>0</v>
          </cell>
          <cell r="D12997">
            <v>0</v>
          </cell>
          <cell r="E12997">
            <v>0</v>
          </cell>
        </row>
        <row r="12998">
          <cell r="B12998">
            <v>0</v>
          </cell>
          <cell r="C12998">
            <v>0</v>
          </cell>
          <cell r="D12998">
            <v>0</v>
          </cell>
          <cell r="E12998">
            <v>0</v>
          </cell>
        </row>
        <row r="12999">
          <cell r="B12999">
            <v>0</v>
          </cell>
          <cell r="C12999">
            <v>0</v>
          </cell>
          <cell r="D12999">
            <v>0</v>
          </cell>
          <cell r="E12999">
            <v>0</v>
          </cell>
        </row>
        <row r="13000">
          <cell r="B13000">
            <v>0</v>
          </cell>
          <cell r="C13000">
            <v>0</v>
          </cell>
          <cell r="D13000">
            <v>0</v>
          </cell>
          <cell r="E13000">
            <v>0</v>
          </cell>
        </row>
        <row r="13001">
          <cell r="B13001">
            <v>0</v>
          </cell>
          <cell r="C13001">
            <v>0</v>
          </cell>
          <cell r="D13001">
            <v>0</v>
          </cell>
          <cell r="E13001">
            <v>0</v>
          </cell>
        </row>
        <row r="13002">
          <cell r="B13002">
            <v>0</v>
          </cell>
          <cell r="C13002">
            <v>0</v>
          </cell>
          <cell r="D13002">
            <v>0</v>
          </cell>
          <cell r="E13002">
            <v>0</v>
          </cell>
        </row>
        <row r="13003">
          <cell r="B13003">
            <v>0</v>
          </cell>
          <cell r="C13003">
            <v>0</v>
          </cell>
          <cell r="D13003">
            <v>0</v>
          </cell>
          <cell r="E13003">
            <v>0</v>
          </cell>
        </row>
        <row r="13004">
          <cell r="B13004">
            <v>0</v>
          </cell>
          <cell r="C13004">
            <v>0</v>
          </cell>
          <cell r="D13004">
            <v>0</v>
          </cell>
          <cell r="E13004">
            <v>0</v>
          </cell>
        </row>
        <row r="13005">
          <cell r="B13005">
            <v>0</v>
          </cell>
          <cell r="C13005">
            <v>0</v>
          </cell>
          <cell r="D13005">
            <v>0</v>
          </cell>
          <cell r="E13005">
            <v>0</v>
          </cell>
        </row>
        <row r="13006">
          <cell r="B13006">
            <v>0</v>
          </cell>
          <cell r="C13006">
            <v>0</v>
          </cell>
          <cell r="D13006">
            <v>0</v>
          </cell>
          <cell r="E13006">
            <v>0</v>
          </cell>
        </row>
        <row r="13007">
          <cell r="B13007">
            <v>0</v>
          </cell>
          <cell r="C13007">
            <v>0</v>
          </cell>
          <cell r="D13007">
            <v>0</v>
          </cell>
          <cell r="E13007">
            <v>0</v>
          </cell>
        </row>
        <row r="13008">
          <cell r="B13008">
            <v>0</v>
          </cell>
          <cell r="C13008">
            <v>0</v>
          </cell>
          <cell r="D13008">
            <v>0</v>
          </cell>
          <cell r="E13008">
            <v>0</v>
          </cell>
        </row>
        <row r="13009">
          <cell r="B13009">
            <v>0</v>
          </cell>
          <cell r="C13009">
            <v>0</v>
          </cell>
          <cell r="D13009">
            <v>0</v>
          </cell>
          <cell r="E13009">
            <v>0</v>
          </cell>
        </row>
        <row r="13010">
          <cell r="B13010">
            <v>0</v>
          </cell>
          <cell r="C13010">
            <v>0</v>
          </cell>
          <cell r="D13010">
            <v>0</v>
          </cell>
          <cell r="E13010">
            <v>0</v>
          </cell>
        </row>
        <row r="13011">
          <cell r="B13011">
            <v>0</v>
          </cell>
          <cell r="C13011">
            <v>0</v>
          </cell>
          <cell r="D13011">
            <v>0</v>
          </cell>
          <cell r="E13011">
            <v>0</v>
          </cell>
        </row>
        <row r="13012">
          <cell r="B13012">
            <v>0</v>
          </cell>
          <cell r="C13012">
            <v>0</v>
          </cell>
          <cell r="D13012">
            <v>0</v>
          </cell>
          <cell r="E13012">
            <v>0</v>
          </cell>
        </row>
        <row r="13013">
          <cell r="B13013">
            <v>0</v>
          </cell>
          <cell r="C13013">
            <v>0</v>
          </cell>
          <cell r="D13013">
            <v>0</v>
          </cell>
          <cell r="E13013">
            <v>0</v>
          </cell>
        </row>
        <row r="13014">
          <cell r="B13014">
            <v>0</v>
          </cell>
          <cell r="C13014">
            <v>0</v>
          </cell>
          <cell r="D13014">
            <v>0</v>
          </cell>
          <cell r="E13014">
            <v>0</v>
          </cell>
        </row>
        <row r="13015">
          <cell r="B13015">
            <v>0</v>
          </cell>
          <cell r="C13015">
            <v>0</v>
          </cell>
          <cell r="D13015">
            <v>0</v>
          </cell>
          <cell r="E13015">
            <v>0</v>
          </cell>
        </row>
        <row r="13016">
          <cell r="B13016">
            <v>0</v>
          </cell>
          <cell r="C13016">
            <v>0</v>
          </cell>
          <cell r="D13016">
            <v>0</v>
          </cell>
          <cell r="E13016">
            <v>0</v>
          </cell>
        </row>
        <row r="13017">
          <cell r="B13017">
            <v>0</v>
          </cell>
          <cell r="C13017">
            <v>0</v>
          </cell>
          <cell r="D13017">
            <v>0</v>
          </cell>
          <cell r="E13017">
            <v>0</v>
          </cell>
        </row>
        <row r="13018">
          <cell r="B13018">
            <v>0</v>
          </cell>
          <cell r="C13018">
            <v>0</v>
          </cell>
          <cell r="D13018">
            <v>0</v>
          </cell>
          <cell r="E13018">
            <v>0</v>
          </cell>
        </row>
        <row r="13019">
          <cell r="B13019">
            <v>0</v>
          </cell>
          <cell r="C13019">
            <v>0</v>
          </cell>
          <cell r="D13019">
            <v>0</v>
          </cell>
          <cell r="E13019">
            <v>0</v>
          </cell>
        </row>
        <row r="13020">
          <cell r="B13020">
            <v>0</v>
          </cell>
          <cell r="C13020">
            <v>0</v>
          </cell>
          <cell r="D13020">
            <v>0</v>
          </cell>
          <cell r="E13020">
            <v>0</v>
          </cell>
        </row>
        <row r="13021">
          <cell r="B13021">
            <v>0</v>
          </cell>
          <cell r="C13021">
            <v>0</v>
          </cell>
          <cell r="D13021">
            <v>0</v>
          </cell>
          <cell r="E13021">
            <v>0</v>
          </cell>
        </row>
        <row r="13022">
          <cell r="B13022">
            <v>0</v>
          </cell>
          <cell r="C13022">
            <v>0</v>
          </cell>
          <cell r="D13022">
            <v>0</v>
          </cell>
          <cell r="E13022">
            <v>0</v>
          </cell>
        </row>
        <row r="13023">
          <cell r="B13023">
            <v>0</v>
          </cell>
          <cell r="C13023">
            <v>0</v>
          </cell>
          <cell r="D13023">
            <v>0</v>
          </cell>
          <cell r="E13023">
            <v>0</v>
          </cell>
        </row>
        <row r="13024">
          <cell r="B13024">
            <v>0</v>
          </cell>
          <cell r="C13024">
            <v>0</v>
          </cell>
          <cell r="D13024">
            <v>0</v>
          </cell>
          <cell r="E13024">
            <v>0</v>
          </cell>
        </row>
        <row r="13025">
          <cell r="B13025">
            <v>0</v>
          </cell>
          <cell r="C13025">
            <v>0</v>
          </cell>
          <cell r="D13025">
            <v>0</v>
          </cell>
          <cell r="E13025">
            <v>0</v>
          </cell>
        </row>
        <row r="13026">
          <cell r="B13026">
            <v>0</v>
          </cell>
          <cell r="C13026">
            <v>0</v>
          </cell>
          <cell r="D13026">
            <v>0</v>
          </cell>
          <cell r="E13026">
            <v>0</v>
          </cell>
        </row>
        <row r="13027">
          <cell r="B13027">
            <v>0</v>
          </cell>
          <cell r="C13027">
            <v>0</v>
          </cell>
          <cell r="D13027">
            <v>0</v>
          </cell>
          <cell r="E13027">
            <v>0</v>
          </cell>
        </row>
        <row r="13028">
          <cell r="B13028">
            <v>0</v>
          </cell>
          <cell r="C13028">
            <v>0</v>
          </cell>
          <cell r="D13028">
            <v>0</v>
          </cell>
          <cell r="E13028">
            <v>0</v>
          </cell>
        </row>
        <row r="13029">
          <cell r="B13029">
            <v>0</v>
          </cell>
          <cell r="C13029">
            <v>0</v>
          </cell>
          <cell r="D13029">
            <v>0</v>
          </cell>
          <cell r="E13029">
            <v>0</v>
          </cell>
        </row>
        <row r="13030">
          <cell r="B13030">
            <v>0</v>
          </cell>
          <cell r="C13030">
            <v>0</v>
          </cell>
          <cell r="D13030">
            <v>0</v>
          </cell>
          <cell r="E13030">
            <v>0</v>
          </cell>
        </row>
        <row r="13031">
          <cell r="B13031">
            <v>0</v>
          </cell>
          <cell r="C13031">
            <v>0</v>
          </cell>
          <cell r="D13031">
            <v>0</v>
          </cell>
          <cell r="E13031">
            <v>0</v>
          </cell>
        </row>
        <row r="13032">
          <cell r="B13032">
            <v>0</v>
          </cell>
          <cell r="C13032">
            <v>0</v>
          </cell>
          <cell r="D13032">
            <v>0</v>
          </cell>
          <cell r="E13032">
            <v>0</v>
          </cell>
        </row>
        <row r="13033">
          <cell r="B13033">
            <v>0</v>
          </cell>
          <cell r="C13033">
            <v>0</v>
          </cell>
          <cell r="D13033">
            <v>0</v>
          </cell>
          <cell r="E13033">
            <v>0</v>
          </cell>
        </row>
        <row r="13034">
          <cell r="B13034">
            <v>0</v>
          </cell>
          <cell r="C13034">
            <v>0</v>
          </cell>
          <cell r="D13034">
            <v>0</v>
          </cell>
          <cell r="E13034">
            <v>0</v>
          </cell>
        </row>
        <row r="13035">
          <cell r="B13035">
            <v>0</v>
          </cell>
          <cell r="C13035">
            <v>0</v>
          </cell>
          <cell r="D13035">
            <v>0</v>
          </cell>
          <cell r="E13035">
            <v>0</v>
          </cell>
        </row>
        <row r="13036">
          <cell r="B13036">
            <v>0</v>
          </cell>
          <cell r="C13036">
            <v>0</v>
          </cell>
          <cell r="D13036">
            <v>0</v>
          </cell>
          <cell r="E13036">
            <v>0</v>
          </cell>
        </row>
        <row r="13037">
          <cell r="B13037">
            <v>0</v>
          </cell>
          <cell r="C13037">
            <v>0</v>
          </cell>
          <cell r="D13037">
            <v>0</v>
          </cell>
          <cell r="E13037">
            <v>0</v>
          </cell>
        </row>
        <row r="13038">
          <cell r="B13038">
            <v>0</v>
          </cell>
          <cell r="C13038">
            <v>0</v>
          </cell>
          <cell r="D13038">
            <v>0</v>
          </cell>
          <cell r="E13038">
            <v>0</v>
          </cell>
        </row>
        <row r="13039">
          <cell r="B13039">
            <v>0</v>
          </cell>
          <cell r="C13039">
            <v>0</v>
          </cell>
          <cell r="D13039">
            <v>0</v>
          </cell>
          <cell r="E13039">
            <v>0</v>
          </cell>
        </row>
        <row r="13040">
          <cell r="B13040">
            <v>0</v>
          </cell>
          <cell r="C13040">
            <v>0</v>
          </cell>
          <cell r="D13040">
            <v>0</v>
          </cell>
          <cell r="E13040">
            <v>0</v>
          </cell>
        </row>
        <row r="13041">
          <cell r="B13041">
            <v>0</v>
          </cell>
          <cell r="C13041">
            <v>0</v>
          </cell>
          <cell r="D13041">
            <v>0</v>
          </cell>
          <cell r="E13041">
            <v>0</v>
          </cell>
        </row>
        <row r="13042">
          <cell r="B13042">
            <v>0</v>
          </cell>
          <cell r="C13042">
            <v>0</v>
          </cell>
          <cell r="D13042">
            <v>0</v>
          </cell>
          <cell r="E13042">
            <v>0</v>
          </cell>
        </row>
        <row r="13043">
          <cell r="B13043">
            <v>0</v>
          </cell>
          <cell r="C13043">
            <v>0</v>
          </cell>
          <cell r="D13043">
            <v>0</v>
          </cell>
          <cell r="E13043">
            <v>0</v>
          </cell>
        </row>
        <row r="13044">
          <cell r="B13044">
            <v>0</v>
          </cell>
          <cell r="C13044">
            <v>0</v>
          </cell>
          <cell r="D13044">
            <v>0</v>
          </cell>
          <cell r="E13044">
            <v>0</v>
          </cell>
        </row>
        <row r="13045">
          <cell r="B13045">
            <v>0</v>
          </cell>
          <cell r="C13045">
            <v>0</v>
          </cell>
          <cell r="D13045">
            <v>0</v>
          </cell>
          <cell r="E13045">
            <v>0</v>
          </cell>
        </row>
        <row r="13046">
          <cell r="B13046">
            <v>0</v>
          </cell>
          <cell r="C13046">
            <v>0</v>
          </cell>
          <cell r="D13046">
            <v>0</v>
          </cell>
          <cell r="E13046">
            <v>0</v>
          </cell>
        </row>
        <row r="13047">
          <cell r="B13047">
            <v>0</v>
          </cell>
          <cell r="C13047">
            <v>0</v>
          </cell>
          <cell r="D13047">
            <v>0</v>
          </cell>
          <cell r="E13047">
            <v>0</v>
          </cell>
        </row>
        <row r="13048">
          <cell r="B13048">
            <v>0</v>
          </cell>
          <cell r="C13048">
            <v>0</v>
          </cell>
          <cell r="D13048">
            <v>0</v>
          </cell>
          <cell r="E13048">
            <v>0</v>
          </cell>
        </row>
        <row r="13049">
          <cell r="B13049">
            <v>0</v>
          </cell>
          <cell r="C13049">
            <v>0</v>
          </cell>
          <cell r="D13049">
            <v>0</v>
          </cell>
          <cell r="E13049">
            <v>0</v>
          </cell>
        </row>
        <row r="13050">
          <cell r="B13050">
            <v>0</v>
          </cell>
          <cell r="C13050">
            <v>0</v>
          </cell>
          <cell r="D13050">
            <v>0</v>
          </cell>
          <cell r="E13050">
            <v>0</v>
          </cell>
        </row>
        <row r="13051">
          <cell r="B13051">
            <v>0</v>
          </cell>
          <cell r="C13051">
            <v>0</v>
          </cell>
          <cell r="D13051">
            <v>0</v>
          </cell>
          <cell r="E13051">
            <v>0</v>
          </cell>
        </row>
        <row r="13052">
          <cell r="B13052">
            <v>0</v>
          </cell>
          <cell r="C13052">
            <v>0</v>
          </cell>
          <cell r="D13052">
            <v>0</v>
          </cell>
          <cell r="E13052">
            <v>0</v>
          </cell>
        </row>
        <row r="13053">
          <cell r="B13053">
            <v>0</v>
          </cell>
          <cell r="C13053">
            <v>0</v>
          </cell>
          <cell r="D13053">
            <v>0</v>
          </cell>
          <cell r="E13053">
            <v>0</v>
          </cell>
        </row>
        <row r="13054">
          <cell r="B13054">
            <v>0</v>
          </cell>
          <cell r="C13054">
            <v>0</v>
          </cell>
          <cell r="D13054">
            <v>0</v>
          </cell>
          <cell r="E13054">
            <v>0</v>
          </cell>
        </row>
        <row r="13055">
          <cell r="B13055">
            <v>0</v>
          </cell>
          <cell r="C13055">
            <v>0</v>
          </cell>
          <cell r="D13055">
            <v>0</v>
          </cell>
          <cell r="E13055">
            <v>0</v>
          </cell>
        </row>
        <row r="13056">
          <cell r="B13056">
            <v>0</v>
          </cell>
          <cell r="C13056">
            <v>0</v>
          </cell>
          <cell r="D13056">
            <v>0</v>
          </cell>
          <cell r="E13056">
            <v>0</v>
          </cell>
        </row>
        <row r="13057">
          <cell r="B13057">
            <v>0</v>
          </cell>
          <cell r="C13057">
            <v>0</v>
          </cell>
          <cell r="D13057">
            <v>0</v>
          </cell>
          <cell r="E13057">
            <v>0</v>
          </cell>
        </row>
        <row r="13058">
          <cell r="B13058">
            <v>0</v>
          </cell>
          <cell r="C13058">
            <v>0</v>
          </cell>
          <cell r="D13058">
            <v>0</v>
          </cell>
          <cell r="E13058">
            <v>0</v>
          </cell>
        </row>
        <row r="13059">
          <cell r="B13059">
            <v>0</v>
          </cell>
          <cell r="C13059">
            <v>0</v>
          </cell>
          <cell r="D13059">
            <v>0</v>
          </cell>
          <cell r="E13059">
            <v>0</v>
          </cell>
        </row>
        <row r="13060">
          <cell r="B13060">
            <v>0</v>
          </cell>
          <cell r="C13060">
            <v>0</v>
          </cell>
          <cell r="D13060">
            <v>0</v>
          </cell>
          <cell r="E13060">
            <v>0</v>
          </cell>
        </row>
        <row r="13061">
          <cell r="B13061">
            <v>0</v>
          </cell>
          <cell r="C13061">
            <v>0</v>
          </cell>
          <cell r="D13061">
            <v>0</v>
          </cell>
          <cell r="E13061">
            <v>0</v>
          </cell>
        </row>
        <row r="13062">
          <cell r="B13062">
            <v>0</v>
          </cell>
          <cell r="C13062">
            <v>0</v>
          </cell>
          <cell r="D13062">
            <v>0</v>
          </cell>
          <cell r="E13062">
            <v>0</v>
          </cell>
        </row>
        <row r="13063">
          <cell r="B13063">
            <v>0</v>
          </cell>
          <cell r="C13063">
            <v>0</v>
          </cell>
          <cell r="D13063">
            <v>0</v>
          </cell>
          <cell r="E13063">
            <v>0</v>
          </cell>
        </row>
        <row r="13064">
          <cell r="B13064">
            <v>0</v>
          </cell>
          <cell r="C13064">
            <v>0</v>
          </cell>
          <cell r="D13064">
            <v>0</v>
          </cell>
          <cell r="E13064">
            <v>0</v>
          </cell>
        </row>
        <row r="13065">
          <cell r="B13065">
            <v>0</v>
          </cell>
          <cell r="C13065">
            <v>0</v>
          </cell>
          <cell r="D13065">
            <v>0</v>
          </cell>
          <cell r="E13065">
            <v>0</v>
          </cell>
        </row>
        <row r="13066">
          <cell r="B13066">
            <v>0</v>
          </cell>
          <cell r="C13066">
            <v>0</v>
          </cell>
          <cell r="D13066">
            <v>0</v>
          </cell>
          <cell r="E13066">
            <v>0</v>
          </cell>
        </row>
        <row r="13067">
          <cell r="B13067">
            <v>0</v>
          </cell>
          <cell r="C13067">
            <v>0</v>
          </cell>
          <cell r="D13067">
            <v>0</v>
          </cell>
          <cell r="E13067">
            <v>0</v>
          </cell>
        </row>
        <row r="13068">
          <cell r="B13068">
            <v>0</v>
          </cell>
          <cell r="C13068">
            <v>0</v>
          </cell>
          <cell r="D13068">
            <v>0</v>
          </cell>
          <cell r="E13068">
            <v>0</v>
          </cell>
        </row>
        <row r="13069">
          <cell r="B13069">
            <v>0</v>
          </cell>
          <cell r="C13069">
            <v>0</v>
          </cell>
          <cell r="D13069">
            <v>0</v>
          </cell>
          <cell r="E13069">
            <v>0</v>
          </cell>
        </row>
        <row r="13070">
          <cell r="B13070">
            <v>0</v>
          </cell>
          <cell r="C13070">
            <v>0</v>
          </cell>
          <cell r="D13070">
            <v>0</v>
          </cell>
          <cell r="E13070">
            <v>0</v>
          </cell>
        </row>
        <row r="13071">
          <cell r="B13071">
            <v>0</v>
          </cell>
          <cell r="C13071">
            <v>0</v>
          </cell>
          <cell r="D13071">
            <v>0</v>
          </cell>
          <cell r="E13071">
            <v>0</v>
          </cell>
        </row>
        <row r="13072">
          <cell r="B13072">
            <v>0</v>
          </cell>
          <cell r="C13072">
            <v>0</v>
          </cell>
          <cell r="D13072">
            <v>0</v>
          </cell>
          <cell r="E13072">
            <v>0</v>
          </cell>
        </row>
        <row r="13073">
          <cell r="B13073">
            <v>0</v>
          </cell>
          <cell r="C13073">
            <v>0</v>
          </cell>
          <cell r="D13073">
            <v>0</v>
          </cell>
          <cell r="E13073">
            <v>0</v>
          </cell>
        </row>
        <row r="13074">
          <cell r="B13074">
            <v>0</v>
          </cell>
          <cell r="C13074">
            <v>0</v>
          </cell>
          <cell r="D13074">
            <v>0</v>
          </cell>
          <cell r="E13074">
            <v>0</v>
          </cell>
        </row>
        <row r="13075">
          <cell r="B13075">
            <v>0</v>
          </cell>
          <cell r="C13075">
            <v>0</v>
          </cell>
          <cell r="D13075">
            <v>0</v>
          </cell>
          <cell r="E13075">
            <v>0</v>
          </cell>
        </row>
        <row r="13076">
          <cell r="B13076">
            <v>0</v>
          </cell>
          <cell r="C13076">
            <v>0</v>
          </cell>
          <cell r="D13076">
            <v>0</v>
          </cell>
          <cell r="E13076">
            <v>0</v>
          </cell>
        </row>
        <row r="13077">
          <cell r="B13077">
            <v>0</v>
          </cell>
          <cell r="C13077">
            <v>0</v>
          </cell>
          <cell r="D13077">
            <v>0</v>
          </cell>
          <cell r="E13077">
            <v>0</v>
          </cell>
        </row>
        <row r="13078">
          <cell r="B13078">
            <v>0</v>
          </cell>
          <cell r="C13078">
            <v>0</v>
          </cell>
          <cell r="D13078">
            <v>0</v>
          </cell>
          <cell r="E13078">
            <v>0</v>
          </cell>
        </row>
        <row r="13079">
          <cell r="B13079">
            <v>0</v>
          </cell>
          <cell r="C13079">
            <v>0</v>
          </cell>
          <cell r="D13079">
            <v>0</v>
          </cell>
          <cell r="E13079">
            <v>0</v>
          </cell>
        </row>
        <row r="13080">
          <cell r="B13080">
            <v>0</v>
          </cell>
          <cell r="C13080">
            <v>0</v>
          </cell>
          <cell r="D13080">
            <v>0</v>
          </cell>
          <cell r="E13080">
            <v>0</v>
          </cell>
        </row>
        <row r="13081">
          <cell r="B13081">
            <v>0</v>
          </cell>
          <cell r="C13081">
            <v>0</v>
          </cell>
          <cell r="D13081">
            <v>0</v>
          </cell>
          <cell r="E13081">
            <v>0</v>
          </cell>
        </row>
        <row r="13082">
          <cell r="B13082">
            <v>0</v>
          </cell>
          <cell r="C13082">
            <v>0</v>
          </cell>
          <cell r="D13082">
            <v>0</v>
          </cell>
          <cell r="E13082">
            <v>0</v>
          </cell>
        </row>
        <row r="13083">
          <cell r="B13083">
            <v>0</v>
          </cell>
          <cell r="C13083">
            <v>0</v>
          </cell>
          <cell r="D13083">
            <v>0</v>
          </cell>
          <cell r="E13083">
            <v>0</v>
          </cell>
        </row>
        <row r="13084">
          <cell r="B13084">
            <v>0</v>
          </cell>
          <cell r="C13084">
            <v>0</v>
          </cell>
          <cell r="D13084">
            <v>0</v>
          </cell>
          <cell r="E13084">
            <v>0</v>
          </cell>
        </row>
        <row r="13085">
          <cell r="B13085">
            <v>0</v>
          </cell>
          <cell r="C13085">
            <v>0</v>
          </cell>
          <cell r="D13085">
            <v>0</v>
          </cell>
          <cell r="E13085">
            <v>0</v>
          </cell>
        </row>
        <row r="13086">
          <cell r="B13086">
            <v>0</v>
          </cell>
          <cell r="C13086">
            <v>0</v>
          </cell>
          <cell r="D13086">
            <v>0</v>
          </cell>
          <cell r="E13086">
            <v>0</v>
          </cell>
        </row>
        <row r="13087">
          <cell r="B13087">
            <v>0</v>
          </cell>
          <cell r="C13087">
            <v>0</v>
          </cell>
          <cell r="D13087">
            <v>0</v>
          </cell>
          <cell r="E13087">
            <v>0</v>
          </cell>
        </row>
        <row r="13088">
          <cell r="B13088">
            <v>0</v>
          </cell>
          <cell r="C13088">
            <v>0</v>
          </cell>
          <cell r="D13088">
            <v>0</v>
          </cell>
          <cell r="E13088">
            <v>0</v>
          </cell>
        </row>
        <row r="13089">
          <cell r="B13089">
            <v>0</v>
          </cell>
          <cell r="C13089">
            <v>0</v>
          </cell>
          <cell r="D13089">
            <v>0</v>
          </cell>
          <cell r="E13089">
            <v>0</v>
          </cell>
        </row>
        <row r="13090">
          <cell r="B13090">
            <v>0</v>
          </cell>
          <cell r="C13090">
            <v>0</v>
          </cell>
          <cell r="D13090">
            <v>0</v>
          </cell>
          <cell r="E13090">
            <v>0</v>
          </cell>
        </row>
        <row r="13091">
          <cell r="B13091">
            <v>0</v>
          </cell>
          <cell r="C13091">
            <v>0</v>
          </cell>
          <cell r="D13091">
            <v>0</v>
          </cell>
          <cell r="E13091">
            <v>0</v>
          </cell>
        </row>
        <row r="13092">
          <cell r="B13092">
            <v>0</v>
          </cell>
          <cell r="C13092">
            <v>0</v>
          </cell>
          <cell r="D13092">
            <v>0</v>
          </cell>
          <cell r="E13092">
            <v>0</v>
          </cell>
        </row>
        <row r="13093">
          <cell r="B13093">
            <v>0</v>
          </cell>
          <cell r="C13093">
            <v>0</v>
          </cell>
          <cell r="D13093">
            <v>0</v>
          </cell>
          <cell r="E13093">
            <v>0</v>
          </cell>
        </row>
        <row r="13094">
          <cell r="B13094">
            <v>0</v>
          </cell>
          <cell r="C13094">
            <v>0</v>
          </cell>
          <cell r="D13094">
            <v>0</v>
          </cell>
          <cell r="E13094">
            <v>0</v>
          </cell>
        </row>
        <row r="13095">
          <cell r="B13095">
            <v>0</v>
          </cell>
          <cell r="C13095">
            <v>0</v>
          </cell>
          <cell r="D13095">
            <v>0</v>
          </cell>
          <cell r="E13095">
            <v>0</v>
          </cell>
        </row>
        <row r="13096">
          <cell r="B13096">
            <v>0</v>
          </cell>
          <cell r="C13096">
            <v>0</v>
          </cell>
          <cell r="D13096">
            <v>0</v>
          </cell>
          <cell r="E13096">
            <v>0</v>
          </cell>
        </row>
        <row r="13097">
          <cell r="B13097">
            <v>0</v>
          </cell>
          <cell r="C13097">
            <v>0</v>
          </cell>
          <cell r="D13097">
            <v>0</v>
          </cell>
          <cell r="E13097">
            <v>0</v>
          </cell>
        </row>
        <row r="13098">
          <cell r="B13098">
            <v>0</v>
          </cell>
          <cell r="C13098">
            <v>0</v>
          </cell>
          <cell r="D13098">
            <v>0</v>
          </cell>
          <cell r="E13098">
            <v>0</v>
          </cell>
        </row>
        <row r="13099">
          <cell r="B13099">
            <v>0</v>
          </cell>
          <cell r="C13099">
            <v>0</v>
          </cell>
          <cell r="D13099">
            <v>0</v>
          </cell>
          <cell r="E13099">
            <v>0</v>
          </cell>
        </row>
        <row r="13100">
          <cell r="B13100">
            <v>0</v>
          </cell>
          <cell r="C13100">
            <v>0</v>
          </cell>
          <cell r="D13100">
            <v>0</v>
          </cell>
          <cell r="E13100">
            <v>0</v>
          </cell>
        </row>
        <row r="13101">
          <cell r="B13101">
            <v>0</v>
          </cell>
          <cell r="C13101">
            <v>0</v>
          </cell>
          <cell r="D13101">
            <v>0</v>
          </cell>
          <cell r="E13101">
            <v>0</v>
          </cell>
        </row>
        <row r="13102">
          <cell r="B13102">
            <v>0</v>
          </cell>
          <cell r="C13102">
            <v>0</v>
          </cell>
          <cell r="D13102">
            <v>0</v>
          </cell>
          <cell r="E13102">
            <v>0</v>
          </cell>
        </row>
        <row r="13103">
          <cell r="B13103">
            <v>0</v>
          </cell>
          <cell r="C13103">
            <v>0</v>
          </cell>
          <cell r="D13103">
            <v>0</v>
          </cell>
          <cell r="E13103">
            <v>0</v>
          </cell>
        </row>
        <row r="13104">
          <cell r="B13104">
            <v>0</v>
          </cell>
          <cell r="C13104">
            <v>0</v>
          </cell>
          <cell r="D13104">
            <v>0</v>
          </cell>
          <cell r="E13104">
            <v>0</v>
          </cell>
        </row>
        <row r="13105">
          <cell r="B13105">
            <v>0</v>
          </cell>
          <cell r="C13105">
            <v>0</v>
          </cell>
          <cell r="D13105">
            <v>0</v>
          </cell>
          <cell r="E13105">
            <v>0</v>
          </cell>
        </row>
        <row r="13106">
          <cell r="B13106">
            <v>0</v>
          </cell>
          <cell r="C13106">
            <v>0</v>
          </cell>
          <cell r="D13106">
            <v>0</v>
          </cell>
          <cell r="E13106">
            <v>0</v>
          </cell>
        </row>
        <row r="13107">
          <cell r="B13107">
            <v>0</v>
          </cell>
          <cell r="C13107">
            <v>0</v>
          </cell>
          <cell r="D13107">
            <v>0</v>
          </cell>
          <cell r="E13107">
            <v>0</v>
          </cell>
        </row>
        <row r="13108">
          <cell r="B13108">
            <v>0</v>
          </cell>
          <cell r="C13108">
            <v>0</v>
          </cell>
          <cell r="D13108">
            <v>0</v>
          </cell>
          <cell r="E13108">
            <v>0</v>
          </cell>
        </row>
        <row r="13109">
          <cell r="B13109">
            <v>0</v>
          </cell>
          <cell r="C13109">
            <v>0</v>
          </cell>
          <cell r="D13109">
            <v>0</v>
          </cell>
          <cell r="E13109">
            <v>0</v>
          </cell>
        </row>
        <row r="13110">
          <cell r="B13110">
            <v>0</v>
          </cell>
          <cell r="C13110">
            <v>0</v>
          </cell>
          <cell r="D13110">
            <v>0</v>
          </cell>
          <cell r="E13110">
            <v>0</v>
          </cell>
        </row>
        <row r="13111">
          <cell r="B13111">
            <v>0</v>
          </cell>
          <cell r="C13111">
            <v>0</v>
          </cell>
          <cell r="D13111">
            <v>0</v>
          </cell>
          <cell r="E13111">
            <v>0</v>
          </cell>
        </row>
        <row r="13112">
          <cell r="B13112">
            <v>0</v>
          </cell>
          <cell r="C13112">
            <v>0</v>
          </cell>
          <cell r="D13112">
            <v>0</v>
          </cell>
          <cell r="E13112">
            <v>0</v>
          </cell>
        </row>
        <row r="13113">
          <cell r="B13113">
            <v>0</v>
          </cell>
          <cell r="C13113">
            <v>0</v>
          </cell>
          <cell r="D13113">
            <v>0</v>
          </cell>
          <cell r="E13113">
            <v>0</v>
          </cell>
        </row>
        <row r="13114">
          <cell r="B13114">
            <v>0</v>
          </cell>
          <cell r="C13114">
            <v>0</v>
          </cell>
          <cell r="D13114">
            <v>0</v>
          </cell>
          <cell r="E13114">
            <v>0</v>
          </cell>
        </row>
        <row r="13115">
          <cell r="B13115">
            <v>0</v>
          </cell>
          <cell r="C13115">
            <v>0</v>
          </cell>
          <cell r="D13115">
            <v>0</v>
          </cell>
          <cell r="E13115">
            <v>0</v>
          </cell>
        </row>
        <row r="13116">
          <cell r="B13116">
            <v>0</v>
          </cell>
          <cell r="C13116">
            <v>0</v>
          </cell>
          <cell r="D13116">
            <v>0</v>
          </cell>
          <cell r="E13116">
            <v>0</v>
          </cell>
        </row>
        <row r="13117">
          <cell r="B13117">
            <v>0</v>
          </cell>
          <cell r="C13117">
            <v>0</v>
          </cell>
          <cell r="D13117">
            <v>0</v>
          </cell>
          <cell r="E13117">
            <v>0</v>
          </cell>
        </row>
        <row r="13118">
          <cell r="B13118">
            <v>0</v>
          </cell>
          <cell r="C13118">
            <v>0</v>
          </cell>
          <cell r="D13118">
            <v>0</v>
          </cell>
          <cell r="E13118">
            <v>0</v>
          </cell>
        </row>
        <row r="13119">
          <cell r="B13119">
            <v>0</v>
          </cell>
          <cell r="C13119">
            <v>0</v>
          </cell>
          <cell r="D13119">
            <v>0</v>
          </cell>
          <cell r="E13119">
            <v>0</v>
          </cell>
        </row>
        <row r="13120">
          <cell r="B13120">
            <v>0</v>
          </cell>
          <cell r="C13120">
            <v>0</v>
          </cell>
          <cell r="D13120">
            <v>0</v>
          </cell>
          <cell r="E13120">
            <v>0</v>
          </cell>
        </row>
        <row r="13121">
          <cell r="B13121">
            <v>0</v>
          </cell>
          <cell r="C13121">
            <v>0</v>
          </cell>
          <cell r="D13121">
            <v>0</v>
          </cell>
          <cell r="E13121">
            <v>0</v>
          </cell>
        </row>
        <row r="13122">
          <cell r="B13122">
            <v>0</v>
          </cell>
          <cell r="C13122">
            <v>0</v>
          </cell>
          <cell r="D13122">
            <v>0</v>
          </cell>
          <cell r="E13122">
            <v>0</v>
          </cell>
        </row>
        <row r="13123">
          <cell r="B13123">
            <v>0</v>
          </cell>
          <cell r="C13123">
            <v>0</v>
          </cell>
          <cell r="D13123">
            <v>0</v>
          </cell>
          <cell r="E13123">
            <v>0</v>
          </cell>
        </row>
        <row r="13124">
          <cell r="B13124">
            <v>0</v>
          </cell>
          <cell r="C13124">
            <v>0</v>
          </cell>
          <cell r="D13124">
            <v>0</v>
          </cell>
          <cell r="E13124">
            <v>0</v>
          </cell>
        </row>
        <row r="13125">
          <cell r="B13125">
            <v>0</v>
          </cell>
          <cell r="C13125">
            <v>0</v>
          </cell>
          <cell r="D13125">
            <v>0</v>
          </cell>
          <cell r="E13125">
            <v>0</v>
          </cell>
        </row>
        <row r="13126">
          <cell r="B13126">
            <v>0</v>
          </cell>
          <cell r="C13126">
            <v>0</v>
          </cell>
          <cell r="D13126">
            <v>0</v>
          </cell>
          <cell r="E13126">
            <v>0</v>
          </cell>
        </row>
        <row r="13127">
          <cell r="B13127">
            <v>0</v>
          </cell>
          <cell r="C13127">
            <v>0</v>
          </cell>
          <cell r="D13127">
            <v>0</v>
          </cell>
          <cell r="E13127">
            <v>0</v>
          </cell>
        </row>
        <row r="13128">
          <cell r="B13128">
            <v>0</v>
          </cell>
          <cell r="C13128">
            <v>0</v>
          </cell>
          <cell r="D13128">
            <v>0</v>
          </cell>
          <cell r="E13128">
            <v>0</v>
          </cell>
        </row>
        <row r="13129">
          <cell r="B13129">
            <v>0</v>
          </cell>
          <cell r="C13129">
            <v>0</v>
          </cell>
          <cell r="D13129">
            <v>0</v>
          </cell>
          <cell r="E13129">
            <v>0</v>
          </cell>
        </row>
        <row r="13130">
          <cell r="B13130">
            <v>0</v>
          </cell>
          <cell r="C13130">
            <v>0</v>
          </cell>
          <cell r="D13130">
            <v>0</v>
          </cell>
          <cell r="E13130">
            <v>0</v>
          </cell>
        </row>
        <row r="13131">
          <cell r="B13131">
            <v>0</v>
          </cell>
          <cell r="C13131">
            <v>0</v>
          </cell>
          <cell r="D13131">
            <v>0</v>
          </cell>
          <cell r="E13131">
            <v>0</v>
          </cell>
        </row>
        <row r="13132">
          <cell r="B13132">
            <v>0</v>
          </cell>
          <cell r="C13132">
            <v>0</v>
          </cell>
          <cell r="D13132">
            <v>0</v>
          </cell>
          <cell r="E13132">
            <v>0</v>
          </cell>
        </row>
        <row r="13133">
          <cell r="B13133">
            <v>0</v>
          </cell>
          <cell r="C13133">
            <v>0</v>
          </cell>
          <cell r="D13133">
            <v>0</v>
          </cell>
          <cell r="E13133">
            <v>0</v>
          </cell>
        </row>
        <row r="13134">
          <cell r="B13134">
            <v>0</v>
          </cell>
          <cell r="C13134">
            <v>0</v>
          </cell>
          <cell r="D13134">
            <v>0</v>
          </cell>
          <cell r="E13134">
            <v>0</v>
          </cell>
        </row>
        <row r="13135">
          <cell r="B13135">
            <v>0</v>
          </cell>
          <cell r="C13135">
            <v>0</v>
          </cell>
          <cell r="D13135">
            <v>0</v>
          </cell>
          <cell r="E13135">
            <v>0</v>
          </cell>
        </row>
        <row r="13136">
          <cell r="B13136">
            <v>0</v>
          </cell>
          <cell r="C13136">
            <v>0</v>
          </cell>
          <cell r="D13136">
            <v>0</v>
          </cell>
          <cell r="E13136">
            <v>0</v>
          </cell>
        </row>
        <row r="13137">
          <cell r="B13137">
            <v>0</v>
          </cell>
          <cell r="C13137">
            <v>0</v>
          </cell>
          <cell r="D13137">
            <v>0</v>
          </cell>
          <cell r="E13137">
            <v>0</v>
          </cell>
        </row>
        <row r="13138">
          <cell r="B13138">
            <v>0</v>
          </cell>
          <cell r="C13138">
            <v>0</v>
          </cell>
          <cell r="D13138">
            <v>0</v>
          </cell>
          <cell r="E13138">
            <v>0</v>
          </cell>
        </row>
        <row r="13139">
          <cell r="B13139">
            <v>0</v>
          </cell>
          <cell r="C13139">
            <v>0</v>
          </cell>
          <cell r="D13139">
            <v>0</v>
          </cell>
          <cell r="E13139">
            <v>0</v>
          </cell>
        </row>
        <row r="13140">
          <cell r="B13140">
            <v>0</v>
          </cell>
          <cell r="C13140">
            <v>0</v>
          </cell>
          <cell r="D13140">
            <v>0</v>
          </cell>
          <cell r="E13140">
            <v>0</v>
          </cell>
        </row>
        <row r="13141">
          <cell r="B13141">
            <v>0</v>
          </cell>
          <cell r="C13141">
            <v>0</v>
          </cell>
          <cell r="D13141">
            <v>0</v>
          </cell>
          <cell r="E13141">
            <v>0</v>
          </cell>
        </row>
        <row r="13142">
          <cell r="B13142">
            <v>0</v>
          </cell>
          <cell r="C13142">
            <v>0</v>
          </cell>
          <cell r="D13142">
            <v>0</v>
          </cell>
          <cell r="E13142">
            <v>0</v>
          </cell>
        </row>
        <row r="13143">
          <cell r="B13143">
            <v>0</v>
          </cell>
          <cell r="C13143">
            <v>0</v>
          </cell>
          <cell r="D13143">
            <v>0</v>
          </cell>
          <cell r="E13143">
            <v>0</v>
          </cell>
        </row>
        <row r="13144">
          <cell r="B13144">
            <v>0</v>
          </cell>
          <cell r="C13144">
            <v>0</v>
          </cell>
          <cell r="D13144">
            <v>0</v>
          </cell>
          <cell r="E13144">
            <v>0</v>
          </cell>
        </row>
        <row r="13145">
          <cell r="B13145">
            <v>0</v>
          </cell>
          <cell r="C13145">
            <v>0</v>
          </cell>
          <cell r="D13145">
            <v>0</v>
          </cell>
          <cell r="E13145">
            <v>0</v>
          </cell>
        </row>
        <row r="13146">
          <cell r="B13146">
            <v>0</v>
          </cell>
          <cell r="C13146">
            <v>0</v>
          </cell>
          <cell r="D13146">
            <v>0</v>
          </cell>
          <cell r="E13146">
            <v>0</v>
          </cell>
        </row>
        <row r="13147">
          <cell r="B13147">
            <v>0</v>
          </cell>
          <cell r="C13147">
            <v>0</v>
          </cell>
          <cell r="D13147">
            <v>0</v>
          </cell>
          <cell r="E13147">
            <v>0</v>
          </cell>
        </row>
        <row r="13148">
          <cell r="B13148">
            <v>0</v>
          </cell>
          <cell r="C13148">
            <v>0</v>
          </cell>
          <cell r="D13148">
            <v>0</v>
          </cell>
          <cell r="E13148">
            <v>0</v>
          </cell>
        </row>
        <row r="13149">
          <cell r="B13149">
            <v>0</v>
          </cell>
          <cell r="C13149">
            <v>0</v>
          </cell>
          <cell r="D13149">
            <v>0</v>
          </cell>
          <cell r="E13149">
            <v>0</v>
          </cell>
        </row>
        <row r="13150">
          <cell r="B13150">
            <v>0</v>
          </cell>
          <cell r="C13150">
            <v>0</v>
          </cell>
          <cell r="D13150">
            <v>0</v>
          </cell>
          <cell r="E13150">
            <v>0</v>
          </cell>
        </row>
        <row r="13151">
          <cell r="B13151">
            <v>0</v>
          </cell>
          <cell r="C13151">
            <v>0</v>
          </cell>
          <cell r="D13151">
            <v>0</v>
          </cell>
          <cell r="E13151">
            <v>0</v>
          </cell>
        </row>
        <row r="13152">
          <cell r="B13152">
            <v>0</v>
          </cell>
          <cell r="C13152">
            <v>0</v>
          </cell>
          <cell r="D13152">
            <v>0</v>
          </cell>
          <cell r="E13152">
            <v>0</v>
          </cell>
        </row>
        <row r="13153">
          <cell r="B13153">
            <v>0</v>
          </cell>
          <cell r="C13153">
            <v>0</v>
          </cell>
          <cell r="D13153">
            <v>0</v>
          </cell>
          <cell r="E13153">
            <v>0</v>
          </cell>
        </row>
        <row r="13154">
          <cell r="B13154">
            <v>0</v>
          </cell>
          <cell r="C13154">
            <v>0</v>
          </cell>
          <cell r="D13154">
            <v>0</v>
          </cell>
          <cell r="E13154">
            <v>0</v>
          </cell>
        </row>
        <row r="13155">
          <cell r="B13155">
            <v>0</v>
          </cell>
          <cell r="C13155">
            <v>0</v>
          </cell>
          <cell r="D13155">
            <v>0</v>
          </cell>
          <cell r="E13155">
            <v>0</v>
          </cell>
        </row>
        <row r="13156">
          <cell r="B13156">
            <v>0</v>
          </cell>
          <cell r="C13156">
            <v>0</v>
          </cell>
          <cell r="D13156">
            <v>0</v>
          </cell>
          <cell r="E13156">
            <v>0</v>
          </cell>
        </row>
        <row r="13157">
          <cell r="B13157">
            <v>0</v>
          </cell>
          <cell r="C13157">
            <v>0</v>
          </cell>
          <cell r="D13157">
            <v>0</v>
          </cell>
          <cell r="E13157">
            <v>0</v>
          </cell>
        </row>
        <row r="13158">
          <cell r="B13158">
            <v>0</v>
          </cell>
          <cell r="C13158">
            <v>0</v>
          </cell>
          <cell r="D13158">
            <v>0</v>
          </cell>
          <cell r="E13158">
            <v>0</v>
          </cell>
        </row>
        <row r="13159">
          <cell r="B13159">
            <v>0</v>
          </cell>
          <cell r="C13159">
            <v>0</v>
          </cell>
          <cell r="D13159">
            <v>0</v>
          </cell>
          <cell r="E13159">
            <v>0</v>
          </cell>
        </row>
        <row r="13160">
          <cell r="B13160">
            <v>0</v>
          </cell>
          <cell r="C13160">
            <v>0</v>
          </cell>
          <cell r="D13160">
            <v>0</v>
          </cell>
          <cell r="E13160">
            <v>0</v>
          </cell>
        </row>
        <row r="13161">
          <cell r="B13161">
            <v>0</v>
          </cell>
          <cell r="C13161">
            <v>0</v>
          </cell>
          <cell r="D13161">
            <v>0</v>
          </cell>
          <cell r="E13161">
            <v>0</v>
          </cell>
        </row>
        <row r="13162">
          <cell r="B13162">
            <v>0</v>
          </cell>
          <cell r="C13162">
            <v>0</v>
          </cell>
          <cell r="D13162">
            <v>0</v>
          </cell>
          <cell r="E13162">
            <v>0</v>
          </cell>
        </row>
        <row r="13163">
          <cell r="B13163">
            <v>0</v>
          </cell>
          <cell r="C13163">
            <v>0</v>
          </cell>
          <cell r="D13163">
            <v>0</v>
          </cell>
          <cell r="E13163">
            <v>0</v>
          </cell>
        </row>
        <row r="13164">
          <cell r="B13164">
            <v>0</v>
          </cell>
          <cell r="C13164">
            <v>0</v>
          </cell>
          <cell r="D13164">
            <v>0</v>
          </cell>
          <cell r="E13164">
            <v>0</v>
          </cell>
        </row>
        <row r="13165">
          <cell r="B13165">
            <v>0</v>
          </cell>
          <cell r="C13165">
            <v>0</v>
          </cell>
          <cell r="D13165">
            <v>0</v>
          </cell>
          <cell r="E13165">
            <v>0</v>
          </cell>
        </row>
        <row r="13166">
          <cell r="B13166">
            <v>0</v>
          </cell>
          <cell r="C13166">
            <v>0</v>
          </cell>
          <cell r="D13166">
            <v>0</v>
          </cell>
          <cell r="E13166">
            <v>0</v>
          </cell>
        </row>
        <row r="13167">
          <cell r="B13167">
            <v>0</v>
          </cell>
          <cell r="C13167">
            <v>0</v>
          </cell>
          <cell r="D13167">
            <v>0</v>
          </cell>
          <cell r="E13167">
            <v>0</v>
          </cell>
        </row>
        <row r="13168">
          <cell r="B13168">
            <v>0</v>
          </cell>
          <cell r="C13168">
            <v>0</v>
          </cell>
          <cell r="D13168">
            <v>0</v>
          </cell>
          <cell r="E13168">
            <v>0</v>
          </cell>
        </row>
        <row r="13169">
          <cell r="B13169">
            <v>0</v>
          </cell>
          <cell r="C13169">
            <v>0</v>
          </cell>
          <cell r="D13169">
            <v>0</v>
          </cell>
          <cell r="E13169">
            <v>0</v>
          </cell>
        </row>
        <row r="13170">
          <cell r="B13170">
            <v>0</v>
          </cell>
          <cell r="C13170">
            <v>0</v>
          </cell>
          <cell r="D13170">
            <v>0</v>
          </cell>
          <cell r="E13170">
            <v>0</v>
          </cell>
        </row>
        <row r="13171">
          <cell r="B13171">
            <v>0</v>
          </cell>
          <cell r="C13171">
            <v>0</v>
          </cell>
          <cell r="D13171">
            <v>0</v>
          </cell>
          <cell r="E13171">
            <v>0</v>
          </cell>
        </row>
        <row r="13172">
          <cell r="B13172">
            <v>0</v>
          </cell>
          <cell r="C13172">
            <v>0</v>
          </cell>
          <cell r="D13172">
            <v>0</v>
          </cell>
          <cell r="E13172">
            <v>0</v>
          </cell>
        </row>
        <row r="13173">
          <cell r="B13173">
            <v>0</v>
          </cell>
          <cell r="C13173">
            <v>0</v>
          </cell>
          <cell r="D13173">
            <v>0</v>
          </cell>
          <cell r="E13173">
            <v>0</v>
          </cell>
        </row>
        <row r="13174">
          <cell r="B13174">
            <v>0</v>
          </cell>
          <cell r="C13174">
            <v>0</v>
          </cell>
          <cell r="D13174">
            <v>0</v>
          </cell>
          <cell r="E13174">
            <v>0</v>
          </cell>
        </row>
        <row r="13175">
          <cell r="B13175">
            <v>0</v>
          </cell>
          <cell r="C13175">
            <v>0</v>
          </cell>
          <cell r="D13175">
            <v>0</v>
          </cell>
          <cell r="E13175">
            <v>0</v>
          </cell>
        </row>
        <row r="13176">
          <cell r="B13176">
            <v>0</v>
          </cell>
          <cell r="C13176">
            <v>0</v>
          </cell>
          <cell r="D13176">
            <v>0</v>
          </cell>
          <cell r="E13176">
            <v>0</v>
          </cell>
        </row>
        <row r="13177">
          <cell r="B13177">
            <v>0</v>
          </cell>
          <cell r="C13177">
            <v>0</v>
          </cell>
          <cell r="D13177">
            <v>0</v>
          </cell>
          <cell r="E13177">
            <v>0</v>
          </cell>
        </row>
        <row r="13178">
          <cell r="B13178">
            <v>0</v>
          </cell>
          <cell r="C13178">
            <v>0</v>
          </cell>
          <cell r="D13178">
            <v>0</v>
          </cell>
          <cell r="E13178">
            <v>0</v>
          </cell>
        </row>
        <row r="13179">
          <cell r="B13179">
            <v>0</v>
          </cell>
          <cell r="C13179">
            <v>0</v>
          </cell>
          <cell r="D13179">
            <v>0</v>
          </cell>
          <cell r="E13179">
            <v>0</v>
          </cell>
        </row>
        <row r="13180">
          <cell r="B13180">
            <v>0</v>
          </cell>
          <cell r="C13180">
            <v>0</v>
          </cell>
          <cell r="D13180">
            <v>0</v>
          </cell>
          <cell r="E13180">
            <v>0</v>
          </cell>
        </row>
        <row r="13181">
          <cell r="B13181">
            <v>0</v>
          </cell>
          <cell r="C13181">
            <v>0</v>
          </cell>
          <cell r="D13181">
            <v>0</v>
          </cell>
          <cell r="E13181">
            <v>0</v>
          </cell>
        </row>
        <row r="13182">
          <cell r="B13182">
            <v>0</v>
          </cell>
          <cell r="C13182">
            <v>0</v>
          </cell>
          <cell r="D13182">
            <v>0</v>
          </cell>
          <cell r="E13182">
            <v>0</v>
          </cell>
        </row>
        <row r="13183">
          <cell r="B13183">
            <v>0</v>
          </cell>
          <cell r="C13183">
            <v>0</v>
          </cell>
          <cell r="D13183">
            <v>0</v>
          </cell>
          <cell r="E13183">
            <v>0</v>
          </cell>
        </row>
        <row r="13184">
          <cell r="B13184">
            <v>0</v>
          </cell>
          <cell r="C13184">
            <v>0</v>
          </cell>
          <cell r="D13184">
            <v>0</v>
          </cell>
          <cell r="E13184">
            <v>0</v>
          </cell>
        </row>
        <row r="13185">
          <cell r="B13185">
            <v>0</v>
          </cell>
          <cell r="C13185">
            <v>0</v>
          </cell>
          <cell r="D13185">
            <v>0</v>
          </cell>
          <cell r="E13185">
            <v>0</v>
          </cell>
        </row>
        <row r="13186">
          <cell r="B13186">
            <v>0</v>
          </cell>
          <cell r="C13186">
            <v>0</v>
          </cell>
          <cell r="D13186">
            <v>0</v>
          </cell>
          <cell r="E13186">
            <v>0</v>
          </cell>
        </row>
        <row r="13187">
          <cell r="B13187">
            <v>0</v>
          </cell>
          <cell r="C13187">
            <v>0</v>
          </cell>
          <cell r="D13187">
            <v>0</v>
          </cell>
          <cell r="E13187">
            <v>0</v>
          </cell>
        </row>
        <row r="13188">
          <cell r="B13188">
            <v>0</v>
          </cell>
          <cell r="C13188">
            <v>0</v>
          </cell>
          <cell r="D13188">
            <v>0</v>
          </cell>
          <cell r="E13188">
            <v>0</v>
          </cell>
        </row>
        <row r="13189">
          <cell r="B13189">
            <v>0</v>
          </cell>
          <cell r="C13189">
            <v>0</v>
          </cell>
          <cell r="D13189">
            <v>0</v>
          </cell>
          <cell r="E13189">
            <v>0</v>
          </cell>
        </row>
        <row r="13190">
          <cell r="B13190">
            <v>0</v>
          </cell>
          <cell r="C13190">
            <v>0</v>
          </cell>
          <cell r="D13190">
            <v>0</v>
          </cell>
          <cell r="E13190">
            <v>0</v>
          </cell>
        </row>
        <row r="13191">
          <cell r="B13191">
            <v>0</v>
          </cell>
          <cell r="C13191">
            <v>0</v>
          </cell>
          <cell r="D13191">
            <v>0</v>
          </cell>
          <cell r="E13191">
            <v>0</v>
          </cell>
        </row>
        <row r="13192">
          <cell r="B13192">
            <v>0</v>
          </cell>
          <cell r="C13192">
            <v>0</v>
          </cell>
          <cell r="D13192">
            <v>0</v>
          </cell>
          <cell r="E13192">
            <v>0</v>
          </cell>
        </row>
        <row r="13193">
          <cell r="B13193">
            <v>0</v>
          </cell>
          <cell r="C13193">
            <v>0</v>
          </cell>
          <cell r="D13193">
            <v>0</v>
          </cell>
          <cell r="E13193">
            <v>0</v>
          </cell>
        </row>
        <row r="13194">
          <cell r="B13194">
            <v>0</v>
          </cell>
          <cell r="C13194">
            <v>0</v>
          </cell>
          <cell r="D13194">
            <v>0</v>
          </cell>
          <cell r="E13194">
            <v>0</v>
          </cell>
        </row>
        <row r="13195">
          <cell r="B13195">
            <v>0</v>
          </cell>
          <cell r="C13195">
            <v>0</v>
          </cell>
          <cell r="D13195">
            <v>0</v>
          </cell>
          <cell r="E13195">
            <v>0</v>
          </cell>
        </row>
        <row r="13196">
          <cell r="B13196">
            <v>0</v>
          </cell>
          <cell r="C13196">
            <v>0</v>
          </cell>
          <cell r="D13196">
            <v>0</v>
          </cell>
          <cell r="E13196">
            <v>0</v>
          </cell>
        </row>
        <row r="13197">
          <cell r="B13197">
            <v>0</v>
          </cell>
          <cell r="C13197">
            <v>0</v>
          </cell>
          <cell r="D13197">
            <v>0</v>
          </cell>
          <cell r="E13197">
            <v>0</v>
          </cell>
        </row>
        <row r="13198">
          <cell r="B13198">
            <v>0</v>
          </cell>
          <cell r="C13198">
            <v>0</v>
          </cell>
          <cell r="D13198">
            <v>0</v>
          </cell>
          <cell r="E13198">
            <v>0</v>
          </cell>
        </row>
        <row r="13199">
          <cell r="B13199">
            <v>0</v>
          </cell>
          <cell r="C13199">
            <v>0</v>
          </cell>
          <cell r="D13199">
            <v>0</v>
          </cell>
          <cell r="E13199">
            <v>0</v>
          </cell>
        </row>
        <row r="13200">
          <cell r="B13200">
            <v>0</v>
          </cell>
          <cell r="C13200">
            <v>0</v>
          </cell>
          <cell r="D13200">
            <v>0</v>
          </cell>
          <cell r="E13200">
            <v>0</v>
          </cell>
        </row>
        <row r="13201">
          <cell r="B13201">
            <v>0</v>
          </cell>
          <cell r="C13201">
            <v>0</v>
          </cell>
          <cell r="D13201">
            <v>0</v>
          </cell>
          <cell r="E13201">
            <v>0</v>
          </cell>
        </row>
        <row r="13202">
          <cell r="B13202">
            <v>0</v>
          </cell>
          <cell r="C13202">
            <v>0</v>
          </cell>
          <cell r="D13202">
            <v>0</v>
          </cell>
          <cell r="E13202">
            <v>0</v>
          </cell>
        </row>
        <row r="13203">
          <cell r="B13203">
            <v>0</v>
          </cell>
          <cell r="C13203">
            <v>0</v>
          </cell>
          <cell r="D13203">
            <v>0</v>
          </cell>
          <cell r="E13203">
            <v>0</v>
          </cell>
        </row>
        <row r="13204">
          <cell r="B13204">
            <v>0</v>
          </cell>
          <cell r="C13204">
            <v>0</v>
          </cell>
          <cell r="D13204">
            <v>0</v>
          </cell>
          <cell r="E13204">
            <v>0</v>
          </cell>
        </row>
        <row r="13205">
          <cell r="B13205">
            <v>0</v>
          </cell>
          <cell r="C13205">
            <v>0</v>
          </cell>
          <cell r="D13205">
            <v>0</v>
          </cell>
          <cell r="E13205">
            <v>0</v>
          </cell>
        </row>
        <row r="13206">
          <cell r="B13206">
            <v>0</v>
          </cell>
          <cell r="C13206">
            <v>0</v>
          </cell>
          <cell r="D13206">
            <v>0</v>
          </cell>
          <cell r="E13206">
            <v>0</v>
          </cell>
        </row>
        <row r="13207">
          <cell r="B13207">
            <v>0</v>
          </cell>
          <cell r="C13207">
            <v>0</v>
          </cell>
          <cell r="D13207">
            <v>0</v>
          </cell>
          <cell r="E13207">
            <v>0</v>
          </cell>
        </row>
        <row r="13208">
          <cell r="B13208">
            <v>0</v>
          </cell>
          <cell r="C13208">
            <v>0</v>
          </cell>
          <cell r="D13208">
            <v>0</v>
          </cell>
          <cell r="E13208">
            <v>0</v>
          </cell>
        </row>
        <row r="13209">
          <cell r="B13209">
            <v>0</v>
          </cell>
          <cell r="C13209">
            <v>0</v>
          </cell>
          <cell r="D13209">
            <v>0</v>
          </cell>
          <cell r="E13209">
            <v>0</v>
          </cell>
        </row>
        <row r="13210">
          <cell r="B13210">
            <v>0</v>
          </cell>
          <cell r="C13210">
            <v>0</v>
          </cell>
          <cell r="D13210">
            <v>0</v>
          </cell>
          <cell r="E13210">
            <v>0</v>
          </cell>
        </row>
        <row r="13211">
          <cell r="B13211">
            <v>0</v>
          </cell>
          <cell r="C13211">
            <v>0</v>
          </cell>
          <cell r="D13211">
            <v>0</v>
          </cell>
          <cell r="E13211">
            <v>0</v>
          </cell>
        </row>
        <row r="13212">
          <cell r="B13212">
            <v>0</v>
          </cell>
          <cell r="C13212">
            <v>0</v>
          </cell>
          <cell r="D13212">
            <v>0</v>
          </cell>
          <cell r="E13212">
            <v>0</v>
          </cell>
        </row>
        <row r="13213">
          <cell r="B13213">
            <v>0</v>
          </cell>
          <cell r="C13213">
            <v>0</v>
          </cell>
          <cell r="D13213">
            <v>0</v>
          </cell>
          <cell r="E13213">
            <v>0</v>
          </cell>
        </row>
        <row r="13214">
          <cell r="B13214">
            <v>0</v>
          </cell>
          <cell r="C13214">
            <v>0</v>
          </cell>
          <cell r="D13214">
            <v>0</v>
          </cell>
          <cell r="E13214">
            <v>0</v>
          </cell>
        </row>
        <row r="13215">
          <cell r="B13215">
            <v>0</v>
          </cell>
          <cell r="C13215">
            <v>0</v>
          </cell>
          <cell r="D13215">
            <v>0</v>
          </cell>
          <cell r="E13215">
            <v>0</v>
          </cell>
        </row>
        <row r="13216">
          <cell r="B13216">
            <v>0</v>
          </cell>
          <cell r="C13216">
            <v>0</v>
          </cell>
          <cell r="D13216">
            <v>0</v>
          </cell>
          <cell r="E13216">
            <v>0</v>
          </cell>
        </row>
        <row r="13217">
          <cell r="B13217">
            <v>0</v>
          </cell>
          <cell r="C13217">
            <v>0</v>
          </cell>
          <cell r="D13217">
            <v>0</v>
          </cell>
          <cell r="E13217">
            <v>0</v>
          </cell>
        </row>
        <row r="13218">
          <cell r="B13218">
            <v>0</v>
          </cell>
          <cell r="C13218">
            <v>0</v>
          </cell>
          <cell r="D13218">
            <v>0</v>
          </cell>
          <cell r="E13218">
            <v>0</v>
          </cell>
        </row>
        <row r="13219">
          <cell r="B13219">
            <v>0</v>
          </cell>
          <cell r="C13219">
            <v>0</v>
          </cell>
          <cell r="D13219">
            <v>0</v>
          </cell>
          <cell r="E13219">
            <v>0</v>
          </cell>
        </row>
        <row r="13220">
          <cell r="B13220">
            <v>0</v>
          </cell>
          <cell r="C13220">
            <v>0</v>
          </cell>
          <cell r="D13220">
            <v>0</v>
          </cell>
          <cell r="E13220">
            <v>0</v>
          </cell>
        </row>
        <row r="13221">
          <cell r="B13221">
            <v>0</v>
          </cell>
          <cell r="C13221">
            <v>0</v>
          </cell>
          <cell r="D13221">
            <v>0</v>
          </cell>
          <cell r="E13221">
            <v>0</v>
          </cell>
        </row>
        <row r="13222">
          <cell r="B13222">
            <v>0</v>
          </cell>
          <cell r="C13222">
            <v>0</v>
          </cell>
          <cell r="D13222">
            <v>0</v>
          </cell>
          <cell r="E13222">
            <v>0</v>
          </cell>
        </row>
        <row r="13223">
          <cell r="B13223">
            <v>0</v>
          </cell>
          <cell r="C13223">
            <v>0</v>
          </cell>
          <cell r="D13223">
            <v>0</v>
          </cell>
          <cell r="E13223">
            <v>0</v>
          </cell>
        </row>
        <row r="13224">
          <cell r="B13224">
            <v>0</v>
          </cell>
          <cell r="C13224">
            <v>0</v>
          </cell>
          <cell r="D13224">
            <v>0</v>
          </cell>
          <cell r="E13224">
            <v>0</v>
          </cell>
        </row>
        <row r="13225">
          <cell r="B13225">
            <v>0</v>
          </cell>
          <cell r="C13225">
            <v>0</v>
          </cell>
          <cell r="D13225">
            <v>0</v>
          </cell>
          <cell r="E13225">
            <v>0</v>
          </cell>
        </row>
        <row r="13226">
          <cell r="B13226">
            <v>0</v>
          </cell>
          <cell r="C13226">
            <v>0</v>
          </cell>
          <cell r="D13226">
            <v>0</v>
          </cell>
          <cell r="E13226">
            <v>0</v>
          </cell>
        </row>
        <row r="13227">
          <cell r="B13227">
            <v>0</v>
          </cell>
          <cell r="C13227">
            <v>0</v>
          </cell>
          <cell r="D13227">
            <v>0</v>
          </cell>
          <cell r="E13227">
            <v>0</v>
          </cell>
        </row>
        <row r="13228">
          <cell r="B13228">
            <v>0</v>
          </cell>
          <cell r="C13228">
            <v>0</v>
          </cell>
          <cell r="D13228">
            <v>0</v>
          </cell>
          <cell r="E13228">
            <v>0</v>
          </cell>
        </row>
        <row r="13229">
          <cell r="B13229">
            <v>0</v>
          </cell>
          <cell r="C13229">
            <v>0</v>
          </cell>
          <cell r="D13229">
            <v>0</v>
          </cell>
          <cell r="E13229">
            <v>0</v>
          </cell>
        </row>
        <row r="13230">
          <cell r="B13230">
            <v>0</v>
          </cell>
          <cell r="C13230">
            <v>0</v>
          </cell>
          <cell r="D13230">
            <v>0</v>
          </cell>
          <cell r="E13230">
            <v>0</v>
          </cell>
        </row>
        <row r="13231">
          <cell r="B13231">
            <v>0</v>
          </cell>
          <cell r="C13231">
            <v>0</v>
          </cell>
          <cell r="D13231">
            <v>0</v>
          </cell>
          <cell r="E13231">
            <v>0</v>
          </cell>
        </row>
        <row r="13232">
          <cell r="B13232">
            <v>0</v>
          </cell>
          <cell r="C13232">
            <v>0</v>
          </cell>
          <cell r="D13232">
            <v>0</v>
          </cell>
          <cell r="E13232">
            <v>0</v>
          </cell>
        </row>
        <row r="13233">
          <cell r="B13233">
            <v>0</v>
          </cell>
          <cell r="C13233">
            <v>0</v>
          </cell>
          <cell r="D13233">
            <v>0</v>
          </cell>
          <cell r="E13233">
            <v>0</v>
          </cell>
        </row>
        <row r="13234">
          <cell r="B13234">
            <v>0</v>
          </cell>
          <cell r="C13234">
            <v>0</v>
          </cell>
          <cell r="D13234">
            <v>0</v>
          </cell>
          <cell r="E13234">
            <v>0</v>
          </cell>
        </row>
        <row r="13235">
          <cell r="B13235">
            <v>0</v>
          </cell>
          <cell r="C13235">
            <v>0</v>
          </cell>
          <cell r="D13235">
            <v>0</v>
          </cell>
          <cell r="E13235">
            <v>0</v>
          </cell>
        </row>
        <row r="13236">
          <cell r="B13236">
            <v>0</v>
          </cell>
          <cell r="C13236">
            <v>0</v>
          </cell>
          <cell r="D13236">
            <v>0</v>
          </cell>
          <cell r="E13236">
            <v>0</v>
          </cell>
        </row>
        <row r="13237">
          <cell r="B13237">
            <v>0</v>
          </cell>
          <cell r="C13237">
            <v>0</v>
          </cell>
          <cell r="D13237">
            <v>0</v>
          </cell>
          <cell r="E13237">
            <v>0</v>
          </cell>
        </row>
        <row r="13238">
          <cell r="B13238">
            <v>0</v>
          </cell>
          <cell r="C13238">
            <v>0</v>
          </cell>
          <cell r="D13238">
            <v>0</v>
          </cell>
          <cell r="E13238">
            <v>0</v>
          </cell>
        </row>
        <row r="13239">
          <cell r="B13239">
            <v>0</v>
          </cell>
          <cell r="C13239">
            <v>0</v>
          </cell>
          <cell r="D13239">
            <v>0</v>
          </cell>
          <cell r="E13239">
            <v>0</v>
          </cell>
        </row>
        <row r="13240">
          <cell r="B13240">
            <v>0</v>
          </cell>
          <cell r="C13240">
            <v>0</v>
          </cell>
          <cell r="D13240">
            <v>0</v>
          </cell>
          <cell r="E13240">
            <v>0</v>
          </cell>
        </row>
        <row r="13241">
          <cell r="B13241">
            <v>0</v>
          </cell>
          <cell r="C13241">
            <v>0</v>
          </cell>
          <cell r="D13241">
            <v>0</v>
          </cell>
          <cell r="E13241">
            <v>0</v>
          </cell>
        </row>
        <row r="13242">
          <cell r="B13242">
            <v>0</v>
          </cell>
          <cell r="C13242">
            <v>0</v>
          </cell>
          <cell r="D13242">
            <v>0</v>
          </cell>
          <cell r="E13242">
            <v>0</v>
          </cell>
        </row>
        <row r="13243">
          <cell r="B13243">
            <v>0</v>
          </cell>
          <cell r="C13243">
            <v>0</v>
          </cell>
          <cell r="D13243">
            <v>0</v>
          </cell>
          <cell r="E13243">
            <v>0</v>
          </cell>
        </row>
        <row r="13244">
          <cell r="B13244">
            <v>0</v>
          </cell>
          <cell r="C13244">
            <v>0</v>
          </cell>
          <cell r="D13244">
            <v>0</v>
          </cell>
          <cell r="E13244">
            <v>0</v>
          </cell>
        </row>
        <row r="13245">
          <cell r="B13245">
            <v>0</v>
          </cell>
          <cell r="C13245">
            <v>0</v>
          </cell>
          <cell r="D13245">
            <v>0</v>
          </cell>
          <cell r="E13245">
            <v>0</v>
          </cell>
        </row>
        <row r="13246">
          <cell r="B13246">
            <v>0</v>
          </cell>
          <cell r="C13246">
            <v>0</v>
          </cell>
          <cell r="D13246">
            <v>0</v>
          </cell>
          <cell r="E13246">
            <v>0</v>
          </cell>
        </row>
        <row r="13247">
          <cell r="B13247">
            <v>0</v>
          </cell>
          <cell r="C13247">
            <v>0</v>
          </cell>
          <cell r="D13247">
            <v>0</v>
          </cell>
          <cell r="E13247">
            <v>0</v>
          </cell>
        </row>
        <row r="13248">
          <cell r="B13248">
            <v>0</v>
          </cell>
          <cell r="C13248">
            <v>0</v>
          </cell>
          <cell r="D13248">
            <v>0</v>
          </cell>
          <cell r="E13248">
            <v>0</v>
          </cell>
        </row>
        <row r="13249">
          <cell r="B13249">
            <v>0</v>
          </cell>
          <cell r="C13249">
            <v>0</v>
          </cell>
          <cell r="D13249">
            <v>0</v>
          </cell>
          <cell r="E13249">
            <v>0</v>
          </cell>
        </row>
        <row r="13250">
          <cell r="B13250">
            <v>0</v>
          </cell>
          <cell r="C13250">
            <v>0</v>
          </cell>
          <cell r="D13250">
            <v>0</v>
          </cell>
          <cell r="E13250">
            <v>0</v>
          </cell>
        </row>
        <row r="13251">
          <cell r="B13251">
            <v>0</v>
          </cell>
          <cell r="C13251">
            <v>0</v>
          </cell>
          <cell r="D13251">
            <v>0</v>
          </cell>
          <cell r="E13251">
            <v>0</v>
          </cell>
        </row>
        <row r="13252">
          <cell r="B13252">
            <v>0</v>
          </cell>
          <cell r="C13252">
            <v>0</v>
          </cell>
          <cell r="D13252">
            <v>0</v>
          </cell>
          <cell r="E13252">
            <v>0</v>
          </cell>
        </row>
        <row r="13253">
          <cell r="B13253">
            <v>0</v>
          </cell>
          <cell r="C13253">
            <v>0</v>
          </cell>
          <cell r="D13253">
            <v>0</v>
          </cell>
          <cell r="E13253">
            <v>0</v>
          </cell>
        </row>
        <row r="13254">
          <cell r="B13254">
            <v>0</v>
          </cell>
          <cell r="C13254">
            <v>0</v>
          </cell>
          <cell r="D13254">
            <v>0</v>
          </cell>
          <cell r="E13254">
            <v>0</v>
          </cell>
        </row>
        <row r="13255">
          <cell r="B13255">
            <v>0</v>
          </cell>
          <cell r="C13255">
            <v>0</v>
          </cell>
          <cell r="D13255">
            <v>0</v>
          </cell>
          <cell r="E13255">
            <v>0</v>
          </cell>
        </row>
        <row r="13256">
          <cell r="B13256">
            <v>0</v>
          </cell>
          <cell r="C13256">
            <v>0</v>
          </cell>
          <cell r="D13256">
            <v>0</v>
          </cell>
          <cell r="E13256">
            <v>0</v>
          </cell>
        </row>
        <row r="13257">
          <cell r="B13257">
            <v>0</v>
          </cell>
          <cell r="C13257">
            <v>0</v>
          </cell>
          <cell r="D13257">
            <v>0</v>
          </cell>
          <cell r="E13257">
            <v>0</v>
          </cell>
        </row>
        <row r="13258">
          <cell r="B13258">
            <v>0</v>
          </cell>
          <cell r="C13258">
            <v>0</v>
          </cell>
          <cell r="D13258">
            <v>0</v>
          </cell>
          <cell r="E13258">
            <v>0</v>
          </cell>
        </row>
        <row r="13259">
          <cell r="B13259">
            <v>0</v>
          </cell>
          <cell r="C13259">
            <v>0</v>
          </cell>
          <cell r="D13259">
            <v>0</v>
          </cell>
          <cell r="E13259">
            <v>0</v>
          </cell>
        </row>
        <row r="13260">
          <cell r="B13260">
            <v>0</v>
          </cell>
          <cell r="C13260">
            <v>0</v>
          </cell>
          <cell r="D13260">
            <v>0</v>
          </cell>
          <cell r="E13260">
            <v>0</v>
          </cell>
        </row>
        <row r="13261">
          <cell r="B13261">
            <v>0</v>
          </cell>
          <cell r="C13261">
            <v>0</v>
          </cell>
          <cell r="D13261">
            <v>0</v>
          </cell>
          <cell r="E13261">
            <v>0</v>
          </cell>
        </row>
        <row r="13262">
          <cell r="B13262">
            <v>0</v>
          </cell>
          <cell r="C13262">
            <v>0</v>
          </cell>
          <cell r="D13262">
            <v>0</v>
          </cell>
          <cell r="E13262">
            <v>0</v>
          </cell>
        </row>
        <row r="13263">
          <cell r="B13263">
            <v>0</v>
          </cell>
          <cell r="C13263">
            <v>0</v>
          </cell>
          <cell r="D13263">
            <v>0</v>
          </cell>
          <cell r="E13263">
            <v>0</v>
          </cell>
        </row>
        <row r="13264">
          <cell r="B13264">
            <v>0</v>
          </cell>
          <cell r="C13264">
            <v>0</v>
          </cell>
          <cell r="D13264">
            <v>0</v>
          </cell>
          <cell r="E13264">
            <v>0</v>
          </cell>
        </row>
        <row r="13265">
          <cell r="B13265">
            <v>0</v>
          </cell>
          <cell r="C13265">
            <v>0</v>
          </cell>
          <cell r="D13265">
            <v>0</v>
          </cell>
          <cell r="E13265">
            <v>0</v>
          </cell>
        </row>
        <row r="13266">
          <cell r="B13266">
            <v>0</v>
          </cell>
          <cell r="C13266">
            <v>0</v>
          </cell>
          <cell r="D13266">
            <v>0</v>
          </cell>
          <cell r="E13266">
            <v>0</v>
          </cell>
        </row>
        <row r="13267">
          <cell r="B13267">
            <v>0</v>
          </cell>
          <cell r="C13267">
            <v>0</v>
          </cell>
          <cell r="D13267">
            <v>0</v>
          </cell>
          <cell r="E13267">
            <v>0</v>
          </cell>
        </row>
        <row r="13268">
          <cell r="B13268">
            <v>0</v>
          </cell>
          <cell r="C13268">
            <v>0</v>
          </cell>
          <cell r="D13268">
            <v>0</v>
          </cell>
          <cell r="E13268">
            <v>0</v>
          </cell>
        </row>
        <row r="13269">
          <cell r="B13269">
            <v>0</v>
          </cell>
          <cell r="C13269">
            <v>0</v>
          </cell>
          <cell r="D13269">
            <v>0</v>
          </cell>
          <cell r="E13269">
            <v>0</v>
          </cell>
        </row>
        <row r="13270">
          <cell r="B13270">
            <v>0</v>
          </cell>
          <cell r="C13270">
            <v>0</v>
          </cell>
          <cell r="D13270">
            <v>0</v>
          </cell>
          <cell r="E13270">
            <v>0</v>
          </cell>
        </row>
        <row r="13271">
          <cell r="B13271">
            <v>0</v>
          </cell>
          <cell r="C13271">
            <v>0</v>
          </cell>
          <cell r="D13271">
            <v>0</v>
          </cell>
          <cell r="E13271">
            <v>0</v>
          </cell>
        </row>
        <row r="13272">
          <cell r="B13272">
            <v>0</v>
          </cell>
          <cell r="C13272">
            <v>0</v>
          </cell>
          <cell r="D13272">
            <v>0</v>
          </cell>
          <cell r="E13272">
            <v>0</v>
          </cell>
        </row>
        <row r="13273">
          <cell r="B13273">
            <v>0</v>
          </cell>
          <cell r="C13273">
            <v>0</v>
          </cell>
          <cell r="D13273">
            <v>0</v>
          </cell>
          <cell r="E13273">
            <v>0</v>
          </cell>
        </row>
        <row r="13274">
          <cell r="B13274">
            <v>0</v>
          </cell>
          <cell r="C13274">
            <v>0</v>
          </cell>
          <cell r="D13274">
            <v>0</v>
          </cell>
          <cell r="E13274">
            <v>0</v>
          </cell>
        </row>
        <row r="13275">
          <cell r="B13275">
            <v>0</v>
          </cell>
          <cell r="C13275">
            <v>0</v>
          </cell>
          <cell r="D13275">
            <v>0</v>
          </cell>
          <cell r="E13275">
            <v>0</v>
          </cell>
        </row>
        <row r="13276">
          <cell r="B13276">
            <v>0</v>
          </cell>
          <cell r="C13276">
            <v>0</v>
          </cell>
          <cell r="D13276">
            <v>0</v>
          </cell>
          <cell r="E13276">
            <v>0</v>
          </cell>
        </row>
        <row r="13277">
          <cell r="B13277">
            <v>0</v>
          </cell>
          <cell r="C13277">
            <v>0</v>
          </cell>
          <cell r="D13277">
            <v>0</v>
          </cell>
          <cell r="E13277">
            <v>0</v>
          </cell>
        </row>
        <row r="13278">
          <cell r="B13278">
            <v>0</v>
          </cell>
          <cell r="C13278">
            <v>0</v>
          </cell>
          <cell r="D13278">
            <v>0</v>
          </cell>
          <cell r="E13278">
            <v>0</v>
          </cell>
        </row>
        <row r="13279">
          <cell r="B13279">
            <v>0</v>
          </cell>
          <cell r="C13279">
            <v>0</v>
          </cell>
          <cell r="D13279">
            <v>0</v>
          </cell>
          <cell r="E13279">
            <v>0</v>
          </cell>
        </row>
        <row r="13280">
          <cell r="B13280">
            <v>0</v>
          </cell>
          <cell r="C13280">
            <v>0</v>
          </cell>
          <cell r="D13280">
            <v>0</v>
          </cell>
          <cell r="E13280">
            <v>0</v>
          </cell>
        </row>
        <row r="13281">
          <cell r="B13281">
            <v>0</v>
          </cell>
          <cell r="C13281">
            <v>0</v>
          </cell>
          <cell r="D13281">
            <v>0</v>
          </cell>
          <cell r="E13281">
            <v>0</v>
          </cell>
        </row>
        <row r="13282">
          <cell r="B13282">
            <v>0</v>
          </cell>
          <cell r="C13282">
            <v>0</v>
          </cell>
          <cell r="D13282">
            <v>0</v>
          </cell>
          <cell r="E13282">
            <v>0</v>
          </cell>
        </row>
        <row r="13283">
          <cell r="B13283">
            <v>0</v>
          </cell>
          <cell r="C13283">
            <v>0</v>
          </cell>
          <cell r="D13283">
            <v>0</v>
          </cell>
          <cell r="E13283">
            <v>0</v>
          </cell>
        </row>
        <row r="13284">
          <cell r="B13284">
            <v>0</v>
          </cell>
          <cell r="C13284">
            <v>0</v>
          </cell>
          <cell r="D13284">
            <v>0</v>
          </cell>
          <cell r="E13284">
            <v>0</v>
          </cell>
        </row>
        <row r="13285">
          <cell r="B13285">
            <v>0</v>
          </cell>
          <cell r="C13285">
            <v>0</v>
          </cell>
          <cell r="D13285">
            <v>0</v>
          </cell>
          <cell r="E13285">
            <v>0</v>
          </cell>
        </row>
        <row r="13286">
          <cell r="B13286">
            <v>0</v>
          </cell>
          <cell r="C13286">
            <v>0</v>
          </cell>
          <cell r="D13286">
            <v>0</v>
          </cell>
          <cell r="E13286">
            <v>0</v>
          </cell>
        </row>
        <row r="13287">
          <cell r="B13287">
            <v>0</v>
          </cell>
          <cell r="C13287">
            <v>0</v>
          </cell>
          <cell r="D13287">
            <v>0</v>
          </cell>
          <cell r="E13287">
            <v>0</v>
          </cell>
        </row>
        <row r="13288">
          <cell r="B13288">
            <v>0</v>
          </cell>
          <cell r="C13288">
            <v>0</v>
          </cell>
          <cell r="D13288">
            <v>0</v>
          </cell>
          <cell r="E13288">
            <v>0</v>
          </cell>
        </row>
        <row r="13289">
          <cell r="B13289">
            <v>0</v>
          </cell>
          <cell r="C13289">
            <v>0</v>
          </cell>
          <cell r="D13289">
            <v>0</v>
          </cell>
          <cell r="E13289">
            <v>0</v>
          </cell>
        </row>
        <row r="13290">
          <cell r="B13290">
            <v>0</v>
          </cell>
          <cell r="C13290">
            <v>0</v>
          </cell>
          <cell r="D13290">
            <v>0</v>
          </cell>
          <cell r="E13290">
            <v>0</v>
          </cell>
        </row>
        <row r="13291">
          <cell r="B13291">
            <v>0</v>
          </cell>
          <cell r="C13291">
            <v>0</v>
          </cell>
          <cell r="D13291">
            <v>0</v>
          </cell>
          <cell r="E13291">
            <v>0</v>
          </cell>
        </row>
        <row r="13292">
          <cell r="B13292">
            <v>0</v>
          </cell>
          <cell r="C13292">
            <v>0</v>
          </cell>
          <cell r="D13292">
            <v>0</v>
          </cell>
          <cell r="E13292">
            <v>0</v>
          </cell>
        </row>
        <row r="13293">
          <cell r="B13293">
            <v>0</v>
          </cell>
          <cell r="C13293">
            <v>0</v>
          </cell>
          <cell r="D13293">
            <v>0</v>
          </cell>
          <cell r="E13293">
            <v>0</v>
          </cell>
        </row>
        <row r="13294">
          <cell r="B13294">
            <v>0</v>
          </cell>
          <cell r="C13294">
            <v>0</v>
          </cell>
          <cell r="D13294">
            <v>0</v>
          </cell>
          <cell r="E13294">
            <v>0</v>
          </cell>
        </row>
        <row r="13295">
          <cell r="B13295">
            <v>0</v>
          </cell>
          <cell r="C13295">
            <v>0</v>
          </cell>
          <cell r="D13295">
            <v>0</v>
          </cell>
          <cell r="E13295">
            <v>0</v>
          </cell>
        </row>
        <row r="13296">
          <cell r="B13296">
            <v>0</v>
          </cell>
          <cell r="C13296">
            <v>0</v>
          </cell>
          <cell r="D13296">
            <v>0</v>
          </cell>
          <cell r="E13296">
            <v>0</v>
          </cell>
        </row>
        <row r="13297">
          <cell r="B13297">
            <v>0</v>
          </cell>
          <cell r="C13297">
            <v>0</v>
          </cell>
          <cell r="D13297">
            <v>0</v>
          </cell>
          <cell r="E13297">
            <v>0</v>
          </cell>
        </row>
        <row r="13298">
          <cell r="B13298">
            <v>0</v>
          </cell>
          <cell r="C13298">
            <v>0</v>
          </cell>
          <cell r="D13298">
            <v>0</v>
          </cell>
          <cell r="E13298">
            <v>0</v>
          </cell>
        </row>
        <row r="13299">
          <cell r="B13299">
            <v>0</v>
          </cell>
          <cell r="C13299">
            <v>0</v>
          </cell>
          <cell r="D13299">
            <v>0</v>
          </cell>
          <cell r="E13299">
            <v>0</v>
          </cell>
        </row>
        <row r="13300">
          <cell r="B13300">
            <v>0</v>
          </cell>
          <cell r="C13300">
            <v>0</v>
          </cell>
          <cell r="D13300">
            <v>0</v>
          </cell>
          <cell r="E13300">
            <v>0</v>
          </cell>
        </row>
        <row r="13301">
          <cell r="B13301">
            <v>0</v>
          </cell>
          <cell r="C13301">
            <v>0</v>
          </cell>
          <cell r="D13301">
            <v>0</v>
          </cell>
          <cell r="E13301">
            <v>0</v>
          </cell>
        </row>
        <row r="13302">
          <cell r="B13302">
            <v>0</v>
          </cell>
          <cell r="C13302">
            <v>0</v>
          </cell>
          <cell r="D13302">
            <v>0</v>
          </cell>
          <cell r="E13302">
            <v>0</v>
          </cell>
        </row>
        <row r="13303">
          <cell r="B13303">
            <v>0</v>
          </cell>
          <cell r="C13303">
            <v>0</v>
          </cell>
          <cell r="D13303">
            <v>0</v>
          </cell>
          <cell r="E13303">
            <v>0</v>
          </cell>
        </row>
        <row r="13304">
          <cell r="B13304">
            <v>0</v>
          </cell>
          <cell r="C13304">
            <v>0</v>
          </cell>
          <cell r="D13304">
            <v>0</v>
          </cell>
          <cell r="E13304">
            <v>0</v>
          </cell>
        </row>
        <row r="13305">
          <cell r="B13305">
            <v>0</v>
          </cell>
          <cell r="C13305">
            <v>0</v>
          </cell>
          <cell r="D13305">
            <v>0</v>
          </cell>
          <cell r="E13305">
            <v>0</v>
          </cell>
        </row>
        <row r="13306">
          <cell r="B13306">
            <v>0</v>
          </cell>
          <cell r="C13306">
            <v>0</v>
          </cell>
          <cell r="D13306">
            <v>0</v>
          </cell>
          <cell r="E13306">
            <v>0</v>
          </cell>
        </row>
        <row r="13307">
          <cell r="B13307">
            <v>0</v>
          </cell>
          <cell r="C13307">
            <v>0</v>
          </cell>
          <cell r="D13307">
            <v>0</v>
          </cell>
          <cell r="E13307">
            <v>0</v>
          </cell>
        </row>
        <row r="13308">
          <cell r="B13308">
            <v>0</v>
          </cell>
          <cell r="C13308">
            <v>0</v>
          </cell>
          <cell r="D13308">
            <v>0</v>
          </cell>
          <cell r="E13308">
            <v>0</v>
          </cell>
        </row>
        <row r="13309">
          <cell r="B13309">
            <v>0</v>
          </cell>
          <cell r="C13309">
            <v>0</v>
          </cell>
          <cell r="D13309">
            <v>0</v>
          </cell>
          <cell r="E13309">
            <v>0</v>
          </cell>
        </row>
        <row r="13310">
          <cell r="B13310">
            <v>0</v>
          </cell>
          <cell r="C13310">
            <v>0</v>
          </cell>
          <cell r="D13310">
            <v>0</v>
          </cell>
          <cell r="E13310">
            <v>0</v>
          </cell>
        </row>
        <row r="13311">
          <cell r="B13311">
            <v>0</v>
          </cell>
          <cell r="C13311">
            <v>0</v>
          </cell>
          <cell r="D13311">
            <v>0</v>
          </cell>
          <cell r="E13311">
            <v>0</v>
          </cell>
        </row>
        <row r="13312">
          <cell r="B13312">
            <v>0</v>
          </cell>
          <cell r="C13312">
            <v>0</v>
          </cell>
          <cell r="D13312">
            <v>0</v>
          </cell>
          <cell r="E13312">
            <v>0</v>
          </cell>
        </row>
        <row r="13313">
          <cell r="B13313">
            <v>0</v>
          </cell>
          <cell r="C13313">
            <v>0</v>
          </cell>
          <cell r="D13313">
            <v>0</v>
          </cell>
          <cell r="E13313">
            <v>0</v>
          </cell>
        </row>
        <row r="13314">
          <cell r="B13314">
            <v>0</v>
          </cell>
          <cell r="C13314">
            <v>0</v>
          </cell>
          <cell r="D13314">
            <v>0</v>
          </cell>
          <cell r="E13314">
            <v>0</v>
          </cell>
        </row>
        <row r="13315">
          <cell r="B13315">
            <v>0</v>
          </cell>
          <cell r="C13315">
            <v>0</v>
          </cell>
          <cell r="D13315">
            <v>0</v>
          </cell>
          <cell r="E13315">
            <v>0</v>
          </cell>
        </row>
        <row r="13316">
          <cell r="B13316">
            <v>0</v>
          </cell>
          <cell r="C13316">
            <v>0</v>
          </cell>
          <cell r="D13316">
            <v>0</v>
          </cell>
          <cell r="E13316">
            <v>0</v>
          </cell>
        </row>
        <row r="13317">
          <cell r="B13317">
            <v>0</v>
          </cell>
          <cell r="C13317">
            <v>0</v>
          </cell>
          <cell r="D13317">
            <v>0</v>
          </cell>
          <cell r="E13317">
            <v>0</v>
          </cell>
        </row>
        <row r="13318">
          <cell r="B13318">
            <v>0</v>
          </cell>
          <cell r="C13318">
            <v>0</v>
          </cell>
          <cell r="D13318">
            <v>0</v>
          </cell>
          <cell r="E13318">
            <v>0</v>
          </cell>
        </row>
        <row r="13319">
          <cell r="B13319">
            <v>0</v>
          </cell>
          <cell r="C13319">
            <v>0</v>
          </cell>
          <cell r="D13319">
            <v>0</v>
          </cell>
          <cell r="E13319">
            <v>0</v>
          </cell>
        </row>
        <row r="13320">
          <cell r="B13320">
            <v>0</v>
          </cell>
          <cell r="C13320">
            <v>0</v>
          </cell>
          <cell r="D13320">
            <v>0</v>
          </cell>
          <cell r="E13320">
            <v>0</v>
          </cell>
        </row>
        <row r="13321">
          <cell r="B13321">
            <v>0</v>
          </cell>
          <cell r="C13321">
            <v>0</v>
          </cell>
          <cell r="D13321">
            <v>0</v>
          </cell>
          <cell r="E13321">
            <v>0</v>
          </cell>
        </row>
        <row r="13322">
          <cell r="B13322">
            <v>0</v>
          </cell>
          <cell r="C13322">
            <v>0</v>
          </cell>
          <cell r="D13322">
            <v>0</v>
          </cell>
          <cell r="E13322">
            <v>0</v>
          </cell>
        </row>
        <row r="13323">
          <cell r="B13323">
            <v>0</v>
          </cell>
          <cell r="C13323">
            <v>0</v>
          </cell>
          <cell r="D13323">
            <v>0</v>
          </cell>
          <cell r="E13323">
            <v>0</v>
          </cell>
        </row>
        <row r="13324">
          <cell r="B13324">
            <v>0</v>
          </cell>
          <cell r="C13324">
            <v>0</v>
          </cell>
          <cell r="D13324">
            <v>0</v>
          </cell>
          <cell r="E13324">
            <v>0</v>
          </cell>
        </row>
        <row r="13325">
          <cell r="B13325">
            <v>0</v>
          </cell>
          <cell r="C13325">
            <v>0</v>
          </cell>
          <cell r="D13325">
            <v>0</v>
          </cell>
          <cell r="E13325">
            <v>0</v>
          </cell>
        </row>
        <row r="13326">
          <cell r="B13326">
            <v>0</v>
          </cell>
          <cell r="C13326">
            <v>0</v>
          </cell>
          <cell r="D13326">
            <v>0</v>
          </cell>
          <cell r="E13326">
            <v>0</v>
          </cell>
        </row>
        <row r="13327">
          <cell r="B13327">
            <v>0</v>
          </cell>
          <cell r="C13327">
            <v>0</v>
          </cell>
          <cell r="D13327">
            <v>0</v>
          </cell>
          <cell r="E13327">
            <v>0</v>
          </cell>
        </row>
        <row r="13328">
          <cell r="B13328">
            <v>0</v>
          </cell>
          <cell r="C13328">
            <v>0</v>
          </cell>
          <cell r="D13328">
            <v>0</v>
          </cell>
          <cell r="E13328">
            <v>0</v>
          </cell>
        </row>
        <row r="13329">
          <cell r="B13329">
            <v>0</v>
          </cell>
          <cell r="C13329">
            <v>0</v>
          </cell>
          <cell r="D13329">
            <v>0</v>
          </cell>
          <cell r="E13329">
            <v>0</v>
          </cell>
        </row>
        <row r="13330">
          <cell r="B13330">
            <v>0</v>
          </cell>
          <cell r="C13330">
            <v>0</v>
          </cell>
          <cell r="D13330">
            <v>0</v>
          </cell>
          <cell r="E13330">
            <v>0</v>
          </cell>
        </row>
        <row r="13331">
          <cell r="B13331">
            <v>0</v>
          </cell>
          <cell r="C13331">
            <v>0</v>
          </cell>
          <cell r="D13331">
            <v>0</v>
          </cell>
          <cell r="E13331">
            <v>0</v>
          </cell>
        </row>
        <row r="13332">
          <cell r="B13332">
            <v>0</v>
          </cell>
          <cell r="C13332">
            <v>0</v>
          </cell>
          <cell r="D13332">
            <v>0</v>
          </cell>
          <cell r="E13332">
            <v>0</v>
          </cell>
        </row>
        <row r="13333">
          <cell r="B13333">
            <v>0</v>
          </cell>
          <cell r="C13333">
            <v>0</v>
          </cell>
          <cell r="D13333">
            <v>0</v>
          </cell>
          <cell r="E13333">
            <v>0</v>
          </cell>
        </row>
        <row r="13334">
          <cell r="B13334">
            <v>0</v>
          </cell>
          <cell r="C13334">
            <v>0</v>
          </cell>
          <cell r="D13334">
            <v>0</v>
          </cell>
          <cell r="E13334">
            <v>0</v>
          </cell>
        </row>
        <row r="13335">
          <cell r="B13335">
            <v>0</v>
          </cell>
          <cell r="C13335">
            <v>0</v>
          </cell>
          <cell r="D13335">
            <v>0</v>
          </cell>
          <cell r="E13335">
            <v>0</v>
          </cell>
        </row>
        <row r="13336">
          <cell r="B13336">
            <v>0</v>
          </cell>
          <cell r="C13336">
            <v>0</v>
          </cell>
          <cell r="D13336">
            <v>0</v>
          </cell>
          <cell r="E13336">
            <v>0</v>
          </cell>
        </row>
        <row r="13337">
          <cell r="B13337">
            <v>0</v>
          </cell>
          <cell r="C13337">
            <v>0</v>
          </cell>
          <cell r="D13337">
            <v>0</v>
          </cell>
          <cell r="E13337">
            <v>0</v>
          </cell>
        </row>
        <row r="13338">
          <cell r="B13338">
            <v>0</v>
          </cell>
          <cell r="C13338">
            <v>0</v>
          </cell>
          <cell r="D13338">
            <v>0</v>
          </cell>
          <cell r="E13338">
            <v>0</v>
          </cell>
        </row>
        <row r="13339">
          <cell r="B13339">
            <v>0</v>
          </cell>
          <cell r="C13339">
            <v>0</v>
          </cell>
          <cell r="D13339">
            <v>0</v>
          </cell>
          <cell r="E13339">
            <v>0</v>
          </cell>
        </row>
        <row r="13340">
          <cell r="B13340">
            <v>0</v>
          </cell>
          <cell r="C13340">
            <v>0</v>
          </cell>
          <cell r="D13340">
            <v>0</v>
          </cell>
          <cell r="E13340">
            <v>0</v>
          </cell>
        </row>
        <row r="13341">
          <cell r="B13341">
            <v>0</v>
          </cell>
          <cell r="C13341">
            <v>0</v>
          </cell>
          <cell r="D13341">
            <v>0</v>
          </cell>
          <cell r="E13341">
            <v>0</v>
          </cell>
        </row>
        <row r="13342">
          <cell r="B13342">
            <v>0</v>
          </cell>
          <cell r="C13342">
            <v>0</v>
          </cell>
          <cell r="D13342">
            <v>0</v>
          </cell>
          <cell r="E13342">
            <v>0</v>
          </cell>
        </row>
        <row r="13343">
          <cell r="B13343">
            <v>0</v>
          </cell>
          <cell r="C13343">
            <v>0</v>
          </cell>
          <cell r="D13343">
            <v>0</v>
          </cell>
          <cell r="E13343">
            <v>0</v>
          </cell>
        </row>
        <row r="13344">
          <cell r="B13344">
            <v>0</v>
          </cell>
          <cell r="C13344">
            <v>0</v>
          </cell>
          <cell r="D13344">
            <v>0</v>
          </cell>
          <cell r="E13344">
            <v>0</v>
          </cell>
        </row>
        <row r="13345">
          <cell r="B13345">
            <v>0</v>
          </cell>
          <cell r="C13345">
            <v>0</v>
          </cell>
          <cell r="D13345">
            <v>0</v>
          </cell>
          <cell r="E13345">
            <v>0</v>
          </cell>
        </row>
        <row r="13346">
          <cell r="B13346">
            <v>0</v>
          </cell>
          <cell r="C13346">
            <v>0</v>
          </cell>
          <cell r="D13346">
            <v>0</v>
          </cell>
          <cell r="E13346">
            <v>0</v>
          </cell>
        </row>
        <row r="13347">
          <cell r="B13347">
            <v>0</v>
          </cell>
          <cell r="C13347">
            <v>0</v>
          </cell>
          <cell r="D13347">
            <v>0</v>
          </cell>
          <cell r="E13347">
            <v>0</v>
          </cell>
        </row>
        <row r="13348">
          <cell r="B13348">
            <v>0</v>
          </cell>
          <cell r="C13348">
            <v>0</v>
          </cell>
          <cell r="D13348">
            <v>0</v>
          </cell>
          <cell r="E13348">
            <v>0</v>
          </cell>
        </row>
        <row r="13349">
          <cell r="B13349">
            <v>0</v>
          </cell>
          <cell r="C13349">
            <v>0</v>
          </cell>
          <cell r="D13349">
            <v>0</v>
          </cell>
          <cell r="E13349">
            <v>0</v>
          </cell>
        </row>
        <row r="13350">
          <cell r="B13350">
            <v>0</v>
          </cell>
          <cell r="C13350">
            <v>0</v>
          </cell>
          <cell r="D13350">
            <v>0</v>
          </cell>
          <cell r="E13350">
            <v>0</v>
          </cell>
        </row>
        <row r="13351">
          <cell r="B13351">
            <v>0</v>
          </cell>
          <cell r="C13351">
            <v>0</v>
          </cell>
          <cell r="D13351">
            <v>0</v>
          </cell>
          <cell r="E13351">
            <v>0</v>
          </cell>
        </row>
        <row r="13352">
          <cell r="B13352">
            <v>0</v>
          </cell>
          <cell r="C13352">
            <v>0</v>
          </cell>
          <cell r="D13352">
            <v>0</v>
          </cell>
          <cell r="E13352">
            <v>0</v>
          </cell>
        </row>
        <row r="13353">
          <cell r="B13353">
            <v>0</v>
          </cell>
          <cell r="C13353">
            <v>0</v>
          </cell>
          <cell r="D13353">
            <v>0</v>
          </cell>
          <cell r="E13353">
            <v>0</v>
          </cell>
        </row>
        <row r="13354">
          <cell r="B13354">
            <v>0</v>
          </cell>
          <cell r="C13354">
            <v>0</v>
          </cell>
          <cell r="D13354">
            <v>0</v>
          </cell>
          <cell r="E13354">
            <v>0</v>
          </cell>
        </row>
        <row r="13355">
          <cell r="B13355">
            <v>0</v>
          </cell>
          <cell r="C13355">
            <v>0</v>
          </cell>
          <cell r="D13355">
            <v>0</v>
          </cell>
          <cell r="E13355">
            <v>0</v>
          </cell>
        </row>
        <row r="13356">
          <cell r="B13356">
            <v>0</v>
          </cell>
          <cell r="C13356">
            <v>0</v>
          </cell>
          <cell r="D13356">
            <v>0</v>
          </cell>
          <cell r="E13356">
            <v>0</v>
          </cell>
        </row>
        <row r="13357">
          <cell r="B13357">
            <v>0</v>
          </cell>
          <cell r="C13357">
            <v>0</v>
          </cell>
          <cell r="D13357">
            <v>0</v>
          </cell>
          <cell r="E13357">
            <v>0</v>
          </cell>
        </row>
        <row r="13358">
          <cell r="B13358">
            <v>0</v>
          </cell>
          <cell r="C13358">
            <v>0</v>
          </cell>
          <cell r="D13358">
            <v>0</v>
          </cell>
          <cell r="E13358">
            <v>0</v>
          </cell>
        </row>
        <row r="13359">
          <cell r="B13359">
            <v>0</v>
          </cell>
          <cell r="C13359">
            <v>0</v>
          </cell>
          <cell r="D13359">
            <v>0</v>
          </cell>
          <cell r="E13359">
            <v>0</v>
          </cell>
        </row>
        <row r="13360">
          <cell r="B13360">
            <v>0</v>
          </cell>
          <cell r="C13360">
            <v>0</v>
          </cell>
          <cell r="D13360">
            <v>0</v>
          </cell>
          <cell r="E13360">
            <v>0</v>
          </cell>
        </row>
        <row r="13361">
          <cell r="B13361">
            <v>0</v>
          </cell>
          <cell r="C13361">
            <v>0</v>
          </cell>
          <cell r="D13361">
            <v>0</v>
          </cell>
          <cell r="E13361">
            <v>0</v>
          </cell>
        </row>
        <row r="13362">
          <cell r="B13362">
            <v>0</v>
          </cell>
          <cell r="C13362">
            <v>0</v>
          </cell>
          <cell r="D13362">
            <v>0</v>
          </cell>
          <cell r="E13362">
            <v>0</v>
          </cell>
        </row>
        <row r="13363">
          <cell r="B13363">
            <v>0</v>
          </cell>
          <cell r="C13363">
            <v>0</v>
          </cell>
          <cell r="D13363">
            <v>0</v>
          </cell>
          <cell r="E13363">
            <v>0</v>
          </cell>
        </row>
        <row r="13364">
          <cell r="B13364">
            <v>0</v>
          </cell>
          <cell r="C13364">
            <v>0</v>
          </cell>
          <cell r="D13364">
            <v>0</v>
          </cell>
          <cell r="E13364">
            <v>0</v>
          </cell>
        </row>
        <row r="13365">
          <cell r="B13365">
            <v>0</v>
          </cell>
          <cell r="C13365">
            <v>0</v>
          </cell>
          <cell r="D13365">
            <v>0</v>
          </cell>
          <cell r="E13365">
            <v>0</v>
          </cell>
        </row>
        <row r="13366">
          <cell r="B13366">
            <v>0</v>
          </cell>
          <cell r="C13366">
            <v>0</v>
          </cell>
          <cell r="D13366">
            <v>0</v>
          </cell>
          <cell r="E13366">
            <v>0</v>
          </cell>
        </row>
        <row r="13367">
          <cell r="B13367">
            <v>0</v>
          </cell>
          <cell r="C13367">
            <v>0</v>
          </cell>
          <cell r="D13367">
            <v>0</v>
          </cell>
          <cell r="E13367">
            <v>0</v>
          </cell>
        </row>
        <row r="13368">
          <cell r="B13368">
            <v>0</v>
          </cell>
          <cell r="C13368">
            <v>0</v>
          </cell>
          <cell r="D13368">
            <v>0</v>
          </cell>
          <cell r="E13368">
            <v>0</v>
          </cell>
        </row>
        <row r="13369">
          <cell r="B13369">
            <v>0</v>
          </cell>
          <cell r="C13369">
            <v>0</v>
          </cell>
          <cell r="D13369">
            <v>0</v>
          </cell>
          <cell r="E13369">
            <v>0</v>
          </cell>
        </row>
        <row r="13370">
          <cell r="B13370">
            <v>0</v>
          </cell>
          <cell r="C13370">
            <v>0</v>
          </cell>
          <cell r="D13370">
            <v>0</v>
          </cell>
          <cell r="E13370">
            <v>0</v>
          </cell>
        </row>
        <row r="13371">
          <cell r="B13371">
            <v>0</v>
          </cell>
          <cell r="C13371">
            <v>0</v>
          </cell>
          <cell r="D13371">
            <v>0</v>
          </cell>
          <cell r="E13371">
            <v>0</v>
          </cell>
        </row>
        <row r="13372">
          <cell r="B13372">
            <v>0</v>
          </cell>
          <cell r="C13372">
            <v>0</v>
          </cell>
          <cell r="D13372">
            <v>0</v>
          </cell>
          <cell r="E13372">
            <v>0</v>
          </cell>
        </row>
        <row r="13373">
          <cell r="B13373">
            <v>0</v>
          </cell>
          <cell r="C13373">
            <v>0</v>
          </cell>
          <cell r="D13373">
            <v>0</v>
          </cell>
          <cell r="E13373">
            <v>0</v>
          </cell>
        </row>
        <row r="13374">
          <cell r="B13374">
            <v>0</v>
          </cell>
          <cell r="C13374">
            <v>0</v>
          </cell>
          <cell r="D13374">
            <v>0</v>
          </cell>
          <cell r="E13374">
            <v>0</v>
          </cell>
        </row>
        <row r="13375">
          <cell r="B13375">
            <v>0</v>
          </cell>
          <cell r="C13375">
            <v>0</v>
          </cell>
          <cell r="D13375">
            <v>0</v>
          </cell>
          <cell r="E13375">
            <v>0</v>
          </cell>
        </row>
        <row r="13376">
          <cell r="B13376">
            <v>0</v>
          </cell>
          <cell r="C13376">
            <v>0</v>
          </cell>
          <cell r="D13376">
            <v>0</v>
          </cell>
          <cell r="E13376">
            <v>0</v>
          </cell>
        </row>
        <row r="13377">
          <cell r="B13377">
            <v>0</v>
          </cell>
          <cell r="C13377">
            <v>0</v>
          </cell>
          <cell r="D13377">
            <v>0</v>
          </cell>
          <cell r="E13377">
            <v>0</v>
          </cell>
        </row>
        <row r="13378">
          <cell r="B13378">
            <v>0</v>
          </cell>
          <cell r="C13378">
            <v>0</v>
          </cell>
          <cell r="D13378">
            <v>0</v>
          </cell>
          <cell r="E13378">
            <v>0</v>
          </cell>
        </row>
        <row r="13379">
          <cell r="B13379">
            <v>0</v>
          </cell>
          <cell r="C13379">
            <v>0</v>
          </cell>
          <cell r="D13379">
            <v>0</v>
          </cell>
          <cell r="E13379">
            <v>0</v>
          </cell>
        </row>
        <row r="13380">
          <cell r="B13380">
            <v>0</v>
          </cell>
          <cell r="C13380">
            <v>0</v>
          </cell>
          <cell r="D13380">
            <v>0</v>
          </cell>
          <cell r="E13380">
            <v>0</v>
          </cell>
        </row>
        <row r="13381">
          <cell r="B13381">
            <v>0</v>
          </cell>
          <cell r="C13381">
            <v>0</v>
          </cell>
          <cell r="D13381">
            <v>0</v>
          </cell>
          <cell r="E13381">
            <v>0</v>
          </cell>
        </row>
        <row r="13382">
          <cell r="B13382">
            <v>0</v>
          </cell>
          <cell r="C13382">
            <v>0</v>
          </cell>
          <cell r="D13382">
            <v>0</v>
          </cell>
          <cell r="E13382">
            <v>0</v>
          </cell>
        </row>
        <row r="13383">
          <cell r="B13383">
            <v>0</v>
          </cell>
          <cell r="C13383">
            <v>0</v>
          </cell>
          <cell r="D13383">
            <v>0</v>
          </cell>
          <cell r="E13383">
            <v>0</v>
          </cell>
        </row>
        <row r="13384">
          <cell r="B13384">
            <v>0</v>
          </cell>
          <cell r="C13384">
            <v>0</v>
          </cell>
          <cell r="D13384">
            <v>0</v>
          </cell>
          <cell r="E13384">
            <v>0</v>
          </cell>
        </row>
        <row r="13385">
          <cell r="B13385">
            <v>0</v>
          </cell>
          <cell r="C13385">
            <v>0</v>
          </cell>
          <cell r="D13385">
            <v>0</v>
          </cell>
          <cell r="E13385">
            <v>0</v>
          </cell>
        </row>
        <row r="13386">
          <cell r="B13386">
            <v>0</v>
          </cell>
          <cell r="C13386">
            <v>0</v>
          </cell>
          <cell r="D13386">
            <v>0</v>
          </cell>
          <cell r="E13386">
            <v>0</v>
          </cell>
        </row>
        <row r="13387">
          <cell r="B13387">
            <v>0</v>
          </cell>
          <cell r="C13387">
            <v>0</v>
          </cell>
          <cell r="D13387">
            <v>0</v>
          </cell>
          <cell r="E13387">
            <v>0</v>
          </cell>
        </row>
        <row r="13388">
          <cell r="B13388">
            <v>0</v>
          </cell>
          <cell r="C13388">
            <v>0</v>
          </cell>
          <cell r="D13388">
            <v>0</v>
          </cell>
          <cell r="E13388">
            <v>0</v>
          </cell>
        </row>
        <row r="13389">
          <cell r="B13389">
            <v>0</v>
          </cell>
          <cell r="C13389">
            <v>0</v>
          </cell>
          <cell r="D13389">
            <v>0</v>
          </cell>
          <cell r="E13389">
            <v>0</v>
          </cell>
        </row>
        <row r="13390">
          <cell r="B13390">
            <v>0</v>
          </cell>
          <cell r="C13390">
            <v>0</v>
          </cell>
          <cell r="D13390">
            <v>0</v>
          </cell>
          <cell r="E13390">
            <v>0</v>
          </cell>
        </row>
        <row r="13391">
          <cell r="B13391">
            <v>0</v>
          </cell>
          <cell r="C13391">
            <v>0</v>
          </cell>
          <cell r="D13391">
            <v>0</v>
          </cell>
          <cell r="E13391">
            <v>0</v>
          </cell>
        </row>
        <row r="13392">
          <cell r="B13392">
            <v>0</v>
          </cell>
          <cell r="C13392">
            <v>0</v>
          </cell>
          <cell r="D13392">
            <v>0</v>
          </cell>
          <cell r="E13392">
            <v>0</v>
          </cell>
        </row>
        <row r="13393">
          <cell r="B13393">
            <v>0</v>
          </cell>
          <cell r="C13393">
            <v>0</v>
          </cell>
          <cell r="D13393">
            <v>0</v>
          </cell>
          <cell r="E13393">
            <v>0</v>
          </cell>
        </row>
        <row r="13394">
          <cell r="B13394">
            <v>0</v>
          </cell>
          <cell r="C13394">
            <v>0</v>
          </cell>
          <cell r="D13394">
            <v>0</v>
          </cell>
          <cell r="E13394">
            <v>0</v>
          </cell>
        </row>
        <row r="13395">
          <cell r="B13395">
            <v>0</v>
          </cell>
          <cell r="C13395">
            <v>0</v>
          </cell>
          <cell r="D13395">
            <v>0</v>
          </cell>
          <cell r="E13395">
            <v>0</v>
          </cell>
        </row>
        <row r="13396">
          <cell r="B13396">
            <v>0</v>
          </cell>
          <cell r="C13396">
            <v>0</v>
          </cell>
          <cell r="D13396">
            <v>0</v>
          </cell>
          <cell r="E13396">
            <v>0</v>
          </cell>
        </row>
        <row r="13397">
          <cell r="B13397">
            <v>0</v>
          </cell>
          <cell r="C13397">
            <v>0</v>
          </cell>
          <cell r="D13397">
            <v>0</v>
          </cell>
          <cell r="E13397">
            <v>0</v>
          </cell>
        </row>
        <row r="13398">
          <cell r="B13398">
            <v>0</v>
          </cell>
          <cell r="C13398">
            <v>0</v>
          </cell>
          <cell r="D13398">
            <v>0</v>
          </cell>
          <cell r="E13398">
            <v>0</v>
          </cell>
        </row>
        <row r="13399">
          <cell r="B13399">
            <v>0</v>
          </cell>
          <cell r="C13399">
            <v>0</v>
          </cell>
          <cell r="D13399">
            <v>0</v>
          </cell>
          <cell r="E13399">
            <v>0</v>
          </cell>
        </row>
        <row r="13400">
          <cell r="B13400">
            <v>0</v>
          </cell>
          <cell r="C13400">
            <v>0</v>
          </cell>
          <cell r="D13400">
            <v>0</v>
          </cell>
          <cell r="E13400">
            <v>0</v>
          </cell>
        </row>
        <row r="13401">
          <cell r="B13401">
            <v>0</v>
          </cell>
          <cell r="C13401">
            <v>0</v>
          </cell>
          <cell r="D13401">
            <v>0</v>
          </cell>
          <cell r="E13401">
            <v>0</v>
          </cell>
        </row>
        <row r="13402">
          <cell r="B13402">
            <v>0</v>
          </cell>
          <cell r="C13402">
            <v>0</v>
          </cell>
          <cell r="D13402">
            <v>0</v>
          </cell>
          <cell r="E13402">
            <v>0</v>
          </cell>
        </row>
        <row r="13403">
          <cell r="B13403">
            <v>0</v>
          </cell>
          <cell r="C13403">
            <v>0</v>
          </cell>
          <cell r="D13403">
            <v>0</v>
          </cell>
          <cell r="E13403">
            <v>0</v>
          </cell>
        </row>
        <row r="13404">
          <cell r="B13404">
            <v>0</v>
          </cell>
          <cell r="C13404">
            <v>0</v>
          </cell>
          <cell r="D13404">
            <v>0</v>
          </cell>
          <cell r="E13404">
            <v>0</v>
          </cell>
        </row>
        <row r="13405">
          <cell r="B13405">
            <v>0</v>
          </cell>
          <cell r="C13405">
            <v>0</v>
          </cell>
          <cell r="D13405">
            <v>0</v>
          </cell>
          <cell r="E13405">
            <v>0</v>
          </cell>
        </row>
        <row r="13406">
          <cell r="B13406">
            <v>0</v>
          </cell>
          <cell r="C13406">
            <v>0</v>
          </cell>
          <cell r="D13406">
            <v>0</v>
          </cell>
          <cell r="E13406">
            <v>0</v>
          </cell>
        </row>
        <row r="13407">
          <cell r="B13407">
            <v>0</v>
          </cell>
          <cell r="C13407">
            <v>0</v>
          </cell>
          <cell r="D13407">
            <v>0</v>
          </cell>
          <cell r="E13407">
            <v>0</v>
          </cell>
        </row>
        <row r="13408">
          <cell r="B13408">
            <v>0</v>
          </cell>
          <cell r="C13408">
            <v>0</v>
          </cell>
          <cell r="D13408">
            <v>0</v>
          </cell>
          <cell r="E13408">
            <v>0</v>
          </cell>
        </row>
        <row r="13409">
          <cell r="B13409">
            <v>0</v>
          </cell>
          <cell r="C13409">
            <v>0</v>
          </cell>
          <cell r="D13409">
            <v>0</v>
          </cell>
          <cell r="E13409">
            <v>0</v>
          </cell>
        </row>
        <row r="13410">
          <cell r="B13410">
            <v>0</v>
          </cell>
          <cell r="C13410">
            <v>0</v>
          </cell>
          <cell r="D13410">
            <v>0</v>
          </cell>
          <cell r="E13410">
            <v>0</v>
          </cell>
        </row>
        <row r="13411">
          <cell r="B13411">
            <v>0</v>
          </cell>
          <cell r="C13411">
            <v>0</v>
          </cell>
          <cell r="D13411">
            <v>0</v>
          </cell>
          <cell r="E13411">
            <v>0</v>
          </cell>
        </row>
        <row r="13412">
          <cell r="B13412">
            <v>0</v>
          </cell>
          <cell r="C13412">
            <v>0</v>
          </cell>
          <cell r="D13412">
            <v>0</v>
          </cell>
          <cell r="E13412">
            <v>0</v>
          </cell>
        </row>
        <row r="13413">
          <cell r="B13413">
            <v>0</v>
          </cell>
          <cell r="C13413">
            <v>0</v>
          </cell>
          <cell r="D13413">
            <v>0</v>
          </cell>
          <cell r="E13413">
            <v>0</v>
          </cell>
        </row>
        <row r="13414">
          <cell r="B13414">
            <v>0</v>
          </cell>
          <cell r="C13414">
            <v>0</v>
          </cell>
          <cell r="D13414">
            <v>0</v>
          </cell>
          <cell r="E13414">
            <v>0</v>
          </cell>
        </row>
        <row r="13415">
          <cell r="B13415">
            <v>0</v>
          </cell>
          <cell r="C13415">
            <v>0</v>
          </cell>
          <cell r="D13415">
            <v>0</v>
          </cell>
          <cell r="E13415">
            <v>0</v>
          </cell>
        </row>
        <row r="13416">
          <cell r="B13416">
            <v>0</v>
          </cell>
          <cell r="C13416">
            <v>0</v>
          </cell>
          <cell r="D13416">
            <v>0</v>
          </cell>
          <cell r="E13416">
            <v>0</v>
          </cell>
        </row>
        <row r="13417">
          <cell r="B13417">
            <v>0</v>
          </cell>
          <cell r="C13417">
            <v>0</v>
          </cell>
          <cell r="D13417">
            <v>0</v>
          </cell>
          <cell r="E13417">
            <v>0</v>
          </cell>
        </row>
        <row r="13418">
          <cell r="B13418">
            <v>0</v>
          </cell>
          <cell r="C13418">
            <v>0</v>
          </cell>
          <cell r="D13418">
            <v>0</v>
          </cell>
          <cell r="E13418">
            <v>0</v>
          </cell>
        </row>
        <row r="13419">
          <cell r="B13419">
            <v>0</v>
          </cell>
          <cell r="C13419">
            <v>0</v>
          </cell>
          <cell r="D13419">
            <v>0</v>
          </cell>
          <cell r="E13419">
            <v>0</v>
          </cell>
        </row>
        <row r="13420">
          <cell r="B13420">
            <v>0</v>
          </cell>
          <cell r="C13420">
            <v>0</v>
          </cell>
          <cell r="D13420">
            <v>0</v>
          </cell>
          <cell r="E13420">
            <v>0</v>
          </cell>
        </row>
        <row r="13421">
          <cell r="B13421">
            <v>0</v>
          </cell>
          <cell r="C13421">
            <v>0</v>
          </cell>
          <cell r="D13421">
            <v>0</v>
          </cell>
          <cell r="E13421">
            <v>0</v>
          </cell>
        </row>
        <row r="13422">
          <cell r="B13422">
            <v>0</v>
          </cell>
          <cell r="C13422">
            <v>0</v>
          </cell>
          <cell r="D13422">
            <v>0</v>
          </cell>
          <cell r="E13422">
            <v>0</v>
          </cell>
        </row>
        <row r="13423">
          <cell r="B13423">
            <v>0</v>
          </cell>
          <cell r="C13423">
            <v>0</v>
          </cell>
          <cell r="D13423">
            <v>0</v>
          </cell>
          <cell r="E13423">
            <v>0</v>
          </cell>
        </row>
        <row r="13424">
          <cell r="B13424">
            <v>0</v>
          </cell>
          <cell r="C13424">
            <v>0</v>
          </cell>
          <cell r="D13424">
            <v>0</v>
          </cell>
          <cell r="E13424">
            <v>0</v>
          </cell>
        </row>
        <row r="13425">
          <cell r="B13425">
            <v>0</v>
          </cell>
          <cell r="C13425">
            <v>0</v>
          </cell>
          <cell r="D13425">
            <v>0</v>
          </cell>
          <cell r="E13425">
            <v>0</v>
          </cell>
        </row>
        <row r="13426">
          <cell r="B13426">
            <v>0</v>
          </cell>
          <cell r="C13426">
            <v>0</v>
          </cell>
          <cell r="D13426">
            <v>0</v>
          </cell>
          <cell r="E13426">
            <v>0</v>
          </cell>
        </row>
        <row r="13427">
          <cell r="B13427">
            <v>0</v>
          </cell>
          <cell r="C13427">
            <v>0</v>
          </cell>
          <cell r="D13427">
            <v>0</v>
          </cell>
          <cell r="E13427">
            <v>0</v>
          </cell>
        </row>
        <row r="13428">
          <cell r="B13428">
            <v>0</v>
          </cell>
          <cell r="C13428">
            <v>0</v>
          </cell>
          <cell r="D13428">
            <v>0</v>
          </cell>
          <cell r="E13428">
            <v>0</v>
          </cell>
        </row>
        <row r="13429">
          <cell r="B13429">
            <v>0</v>
          </cell>
          <cell r="C13429">
            <v>0</v>
          </cell>
          <cell r="D13429">
            <v>0</v>
          </cell>
          <cell r="E13429">
            <v>0</v>
          </cell>
        </row>
        <row r="13430">
          <cell r="B13430">
            <v>0</v>
          </cell>
          <cell r="C13430">
            <v>0</v>
          </cell>
          <cell r="D13430">
            <v>0</v>
          </cell>
          <cell r="E13430">
            <v>0</v>
          </cell>
        </row>
        <row r="13431">
          <cell r="B13431">
            <v>0</v>
          </cell>
          <cell r="C13431">
            <v>0</v>
          </cell>
          <cell r="D13431">
            <v>0</v>
          </cell>
          <cell r="E13431">
            <v>0</v>
          </cell>
        </row>
        <row r="13432">
          <cell r="B13432">
            <v>0</v>
          </cell>
          <cell r="C13432">
            <v>0</v>
          </cell>
          <cell r="D13432">
            <v>0</v>
          </cell>
          <cell r="E13432">
            <v>0</v>
          </cell>
        </row>
        <row r="13433">
          <cell r="B13433">
            <v>0</v>
          </cell>
          <cell r="C13433">
            <v>0</v>
          </cell>
          <cell r="D13433">
            <v>0</v>
          </cell>
          <cell r="E13433">
            <v>0</v>
          </cell>
        </row>
        <row r="13434">
          <cell r="B13434">
            <v>0</v>
          </cell>
          <cell r="C13434">
            <v>0</v>
          </cell>
          <cell r="D13434">
            <v>0</v>
          </cell>
          <cell r="E13434">
            <v>0</v>
          </cell>
        </row>
        <row r="13435">
          <cell r="B13435">
            <v>0</v>
          </cell>
          <cell r="C13435">
            <v>0</v>
          </cell>
          <cell r="D13435">
            <v>0</v>
          </cell>
          <cell r="E13435">
            <v>0</v>
          </cell>
        </row>
        <row r="13436">
          <cell r="B13436">
            <v>0</v>
          </cell>
          <cell r="C13436">
            <v>0</v>
          </cell>
          <cell r="D13436">
            <v>0</v>
          </cell>
          <cell r="E13436">
            <v>0</v>
          </cell>
        </row>
        <row r="13437">
          <cell r="B13437">
            <v>0</v>
          </cell>
          <cell r="C13437">
            <v>0</v>
          </cell>
          <cell r="D13437">
            <v>0</v>
          </cell>
          <cell r="E13437">
            <v>0</v>
          </cell>
        </row>
        <row r="13438">
          <cell r="B13438">
            <v>0</v>
          </cell>
          <cell r="C13438">
            <v>0</v>
          </cell>
          <cell r="D13438">
            <v>0</v>
          </cell>
          <cell r="E13438">
            <v>0</v>
          </cell>
        </row>
        <row r="13439">
          <cell r="B13439">
            <v>0</v>
          </cell>
          <cell r="C13439">
            <v>0</v>
          </cell>
          <cell r="D13439">
            <v>0</v>
          </cell>
          <cell r="E13439">
            <v>0</v>
          </cell>
        </row>
        <row r="13440">
          <cell r="B13440">
            <v>0</v>
          </cell>
          <cell r="C13440">
            <v>0</v>
          </cell>
          <cell r="D13440">
            <v>0</v>
          </cell>
          <cell r="E13440">
            <v>0</v>
          </cell>
        </row>
        <row r="13441">
          <cell r="B13441">
            <v>0</v>
          </cell>
          <cell r="C13441">
            <v>0</v>
          </cell>
          <cell r="D13441">
            <v>0</v>
          </cell>
          <cell r="E13441">
            <v>0</v>
          </cell>
        </row>
        <row r="13442">
          <cell r="B13442">
            <v>0</v>
          </cell>
          <cell r="C13442">
            <v>0</v>
          </cell>
          <cell r="D13442">
            <v>0</v>
          </cell>
          <cell r="E13442">
            <v>0</v>
          </cell>
        </row>
        <row r="13443">
          <cell r="B13443">
            <v>0</v>
          </cell>
          <cell r="C13443">
            <v>0</v>
          </cell>
          <cell r="D13443">
            <v>0</v>
          </cell>
          <cell r="E13443">
            <v>0</v>
          </cell>
        </row>
        <row r="13444">
          <cell r="B13444">
            <v>0</v>
          </cell>
          <cell r="C13444">
            <v>0</v>
          </cell>
          <cell r="D13444">
            <v>0</v>
          </cell>
          <cell r="E13444">
            <v>0</v>
          </cell>
        </row>
        <row r="13445">
          <cell r="B13445">
            <v>0</v>
          </cell>
          <cell r="C13445">
            <v>0</v>
          </cell>
          <cell r="D13445">
            <v>0</v>
          </cell>
          <cell r="E13445">
            <v>0</v>
          </cell>
        </row>
        <row r="13446">
          <cell r="B13446">
            <v>0</v>
          </cell>
          <cell r="C13446">
            <v>0</v>
          </cell>
          <cell r="D13446">
            <v>0</v>
          </cell>
          <cell r="E13446">
            <v>0</v>
          </cell>
        </row>
        <row r="13447">
          <cell r="B13447">
            <v>0</v>
          </cell>
          <cell r="C13447">
            <v>0</v>
          </cell>
          <cell r="D13447">
            <v>0</v>
          </cell>
          <cell r="E13447">
            <v>0</v>
          </cell>
        </row>
        <row r="13448">
          <cell r="B13448">
            <v>0</v>
          </cell>
          <cell r="C13448">
            <v>0</v>
          </cell>
          <cell r="D13448">
            <v>0</v>
          </cell>
          <cell r="E13448">
            <v>0</v>
          </cell>
        </row>
        <row r="13449">
          <cell r="B13449">
            <v>0</v>
          </cell>
          <cell r="C13449">
            <v>0</v>
          </cell>
          <cell r="D13449">
            <v>0</v>
          </cell>
          <cell r="E13449">
            <v>0</v>
          </cell>
        </row>
        <row r="13450">
          <cell r="B13450">
            <v>0</v>
          </cell>
          <cell r="C13450">
            <v>0</v>
          </cell>
          <cell r="D13450">
            <v>0</v>
          </cell>
          <cell r="E13450">
            <v>0</v>
          </cell>
        </row>
        <row r="13451">
          <cell r="B13451">
            <v>0</v>
          </cell>
          <cell r="C13451">
            <v>0</v>
          </cell>
          <cell r="D13451">
            <v>0</v>
          </cell>
          <cell r="E13451">
            <v>0</v>
          </cell>
        </row>
        <row r="13452">
          <cell r="B13452">
            <v>0</v>
          </cell>
          <cell r="C13452">
            <v>0</v>
          </cell>
          <cell r="D13452">
            <v>0</v>
          </cell>
          <cell r="E13452">
            <v>0</v>
          </cell>
        </row>
        <row r="13453">
          <cell r="B13453">
            <v>0</v>
          </cell>
          <cell r="C13453">
            <v>0</v>
          </cell>
          <cell r="D13453">
            <v>0</v>
          </cell>
          <cell r="E13453">
            <v>0</v>
          </cell>
        </row>
        <row r="13454">
          <cell r="B13454">
            <v>0</v>
          </cell>
          <cell r="C13454">
            <v>0</v>
          </cell>
          <cell r="D13454">
            <v>0</v>
          </cell>
          <cell r="E13454">
            <v>0</v>
          </cell>
        </row>
        <row r="13455">
          <cell r="B13455">
            <v>0</v>
          </cell>
          <cell r="C13455">
            <v>0</v>
          </cell>
          <cell r="D13455">
            <v>0</v>
          </cell>
          <cell r="E13455">
            <v>0</v>
          </cell>
        </row>
        <row r="13456">
          <cell r="B13456">
            <v>0</v>
          </cell>
          <cell r="C13456">
            <v>0</v>
          </cell>
          <cell r="D13456">
            <v>0</v>
          </cell>
          <cell r="E13456">
            <v>0</v>
          </cell>
        </row>
        <row r="13457">
          <cell r="B13457">
            <v>0</v>
          </cell>
          <cell r="C13457">
            <v>0</v>
          </cell>
          <cell r="D13457">
            <v>0</v>
          </cell>
          <cell r="E13457">
            <v>0</v>
          </cell>
        </row>
        <row r="13458">
          <cell r="B13458">
            <v>0</v>
          </cell>
          <cell r="C13458">
            <v>0</v>
          </cell>
          <cell r="D13458">
            <v>0</v>
          </cell>
          <cell r="E13458">
            <v>0</v>
          </cell>
        </row>
        <row r="13459">
          <cell r="B13459">
            <v>0</v>
          </cell>
          <cell r="C13459">
            <v>0</v>
          </cell>
          <cell r="D13459">
            <v>0</v>
          </cell>
          <cell r="E13459">
            <v>0</v>
          </cell>
        </row>
        <row r="13460">
          <cell r="B13460">
            <v>0</v>
          </cell>
          <cell r="C13460">
            <v>0</v>
          </cell>
          <cell r="D13460">
            <v>0</v>
          </cell>
          <cell r="E13460">
            <v>0</v>
          </cell>
        </row>
        <row r="13461">
          <cell r="B13461">
            <v>0</v>
          </cell>
          <cell r="C13461">
            <v>0</v>
          </cell>
          <cell r="D13461">
            <v>0</v>
          </cell>
          <cell r="E13461">
            <v>0</v>
          </cell>
        </row>
        <row r="13462">
          <cell r="B13462">
            <v>0</v>
          </cell>
          <cell r="C13462">
            <v>0</v>
          </cell>
          <cell r="D13462">
            <v>0</v>
          </cell>
          <cell r="E13462">
            <v>0</v>
          </cell>
        </row>
        <row r="13463">
          <cell r="B13463">
            <v>0</v>
          </cell>
          <cell r="C13463">
            <v>0</v>
          </cell>
          <cell r="D13463">
            <v>0</v>
          </cell>
          <cell r="E13463">
            <v>0</v>
          </cell>
        </row>
        <row r="13464">
          <cell r="B13464">
            <v>0</v>
          </cell>
          <cell r="C13464">
            <v>0</v>
          </cell>
          <cell r="D13464">
            <v>0</v>
          </cell>
          <cell r="E13464">
            <v>0</v>
          </cell>
        </row>
        <row r="13465">
          <cell r="B13465">
            <v>0</v>
          </cell>
          <cell r="C13465">
            <v>0</v>
          </cell>
          <cell r="D13465">
            <v>0</v>
          </cell>
          <cell r="E13465">
            <v>0</v>
          </cell>
        </row>
        <row r="13466">
          <cell r="B13466">
            <v>0</v>
          </cell>
          <cell r="C13466">
            <v>0</v>
          </cell>
          <cell r="D13466">
            <v>0</v>
          </cell>
          <cell r="E13466">
            <v>0</v>
          </cell>
        </row>
        <row r="13467">
          <cell r="B13467">
            <v>0</v>
          </cell>
          <cell r="C13467">
            <v>0</v>
          </cell>
          <cell r="D13467">
            <v>0</v>
          </cell>
          <cell r="E13467">
            <v>0</v>
          </cell>
        </row>
        <row r="13468">
          <cell r="B13468">
            <v>0</v>
          </cell>
          <cell r="C13468">
            <v>0</v>
          </cell>
          <cell r="D13468">
            <v>0</v>
          </cell>
          <cell r="E13468">
            <v>0</v>
          </cell>
        </row>
        <row r="13469">
          <cell r="B13469">
            <v>0</v>
          </cell>
          <cell r="C13469">
            <v>0</v>
          </cell>
          <cell r="D13469">
            <v>0</v>
          </cell>
          <cell r="E13469">
            <v>0</v>
          </cell>
        </row>
        <row r="13470">
          <cell r="B13470">
            <v>0</v>
          </cell>
          <cell r="C13470">
            <v>0</v>
          </cell>
          <cell r="D13470">
            <v>0</v>
          </cell>
          <cell r="E13470">
            <v>0</v>
          </cell>
        </row>
        <row r="13471">
          <cell r="B13471">
            <v>0</v>
          </cell>
          <cell r="C13471">
            <v>0</v>
          </cell>
          <cell r="D13471">
            <v>0</v>
          </cell>
          <cell r="E13471">
            <v>0</v>
          </cell>
        </row>
        <row r="13472">
          <cell r="B13472">
            <v>0</v>
          </cell>
          <cell r="C13472">
            <v>0</v>
          </cell>
          <cell r="D13472">
            <v>0</v>
          </cell>
          <cell r="E13472">
            <v>0</v>
          </cell>
        </row>
        <row r="13473">
          <cell r="B13473">
            <v>0</v>
          </cell>
          <cell r="C13473">
            <v>0</v>
          </cell>
          <cell r="D13473">
            <v>0</v>
          </cell>
          <cell r="E13473">
            <v>0</v>
          </cell>
        </row>
        <row r="13474">
          <cell r="B13474">
            <v>0</v>
          </cell>
          <cell r="C13474">
            <v>0</v>
          </cell>
          <cell r="D13474">
            <v>0</v>
          </cell>
          <cell r="E13474">
            <v>0</v>
          </cell>
        </row>
        <row r="13475">
          <cell r="B13475">
            <v>0</v>
          </cell>
          <cell r="C13475">
            <v>0</v>
          </cell>
          <cell r="D13475">
            <v>0</v>
          </cell>
          <cell r="E13475">
            <v>0</v>
          </cell>
        </row>
        <row r="13476">
          <cell r="B13476">
            <v>0</v>
          </cell>
          <cell r="C13476">
            <v>0</v>
          </cell>
          <cell r="D13476">
            <v>0</v>
          </cell>
          <cell r="E13476">
            <v>0</v>
          </cell>
        </row>
        <row r="13477">
          <cell r="B13477">
            <v>0</v>
          </cell>
          <cell r="C13477">
            <v>0</v>
          </cell>
          <cell r="D13477">
            <v>0</v>
          </cell>
          <cell r="E13477">
            <v>0</v>
          </cell>
        </row>
        <row r="13478">
          <cell r="B13478">
            <v>0</v>
          </cell>
          <cell r="C13478">
            <v>0</v>
          </cell>
          <cell r="D13478">
            <v>0</v>
          </cell>
          <cell r="E13478">
            <v>0</v>
          </cell>
        </row>
        <row r="13479">
          <cell r="B13479">
            <v>0</v>
          </cell>
          <cell r="C13479">
            <v>0</v>
          </cell>
          <cell r="D13479">
            <v>0</v>
          </cell>
          <cell r="E13479">
            <v>0</v>
          </cell>
        </row>
        <row r="13480">
          <cell r="B13480">
            <v>0</v>
          </cell>
          <cell r="C13480">
            <v>0</v>
          </cell>
          <cell r="D13480">
            <v>0</v>
          </cell>
          <cell r="E13480">
            <v>0</v>
          </cell>
        </row>
        <row r="13481">
          <cell r="B13481">
            <v>0</v>
          </cell>
          <cell r="C13481">
            <v>0</v>
          </cell>
          <cell r="D13481">
            <v>0</v>
          </cell>
          <cell r="E13481">
            <v>0</v>
          </cell>
        </row>
        <row r="13482">
          <cell r="B13482">
            <v>0</v>
          </cell>
          <cell r="C13482">
            <v>0</v>
          </cell>
          <cell r="D13482">
            <v>0</v>
          </cell>
          <cell r="E13482">
            <v>0</v>
          </cell>
        </row>
        <row r="13483">
          <cell r="B13483">
            <v>0</v>
          </cell>
          <cell r="C13483">
            <v>0</v>
          </cell>
          <cell r="D13483">
            <v>0</v>
          </cell>
          <cell r="E13483">
            <v>0</v>
          </cell>
        </row>
        <row r="13484">
          <cell r="B13484">
            <v>0</v>
          </cell>
          <cell r="C13484">
            <v>0</v>
          </cell>
          <cell r="D13484">
            <v>0</v>
          </cell>
          <cell r="E13484">
            <v>0</v>
          </cell>
        </row>
        <row r="13485">
          <cell r="B13485">
            <v>0</v>
          </cell>
          <cell r="C13485">
            <v>0</v>
          </cell>
          <cell r="D13485">
            <v>0</v>
          </cell>
          <cell r="E13485">
            <v>0</v>
          </cell>
        </row>
        <row r="13486">
          <cell r="B13486">
            <v>0</v>
          </cell>
          <cell r="C13486">
            <v>0</v>
          </cell>
          <cell r="D13486">
            <v>0</v>
          </cell>
          <cell r="E13486">
            <v>0</v>
          </cell>
        </row>
        <row r="13487">
          <cell r="B13487">
            <v>0</v>
          </cell>
          <cell r="C13487">
            <v>0</v>
          </cell>
          <cell r="D13487">
            <v>0</v>
          </cell>
          <cell r="E13487">
            <v>0</v>
          </cell>
        </row>
        <row r="13488">
          <cell r="B13488">
            <v>0</v>
          </cell>
          <cell r="C13488">
            <v>0</v>
          </cell>
          <cell r="D13488">
            <v>0</v>
          </cell>
          <cell r="E13488">
            <v>0</v>
          </cell>
        </row>
        <row r="13489">
          <cell r="B13489">
            <v>0</v>
          </cell>
          <cell r="C13489">
            <v>0</v>
          </cell>
          <cell r="D13489">
            <v>0</v>
          </cell>
          <cell r="E13489">
            <v>0</v>
          </cell>
        </row>
        <row r="13490">
          <cell r="B13490">
            <v>0</v>
          </cell>
          <cell r="C13490">
            <v>0</v>
          </cell>
          <cell r="D13490">
            <v>0</v>
          </cell>
          <cell r="E13490">
            <v>0</v>
          </cell>
        </row>
        <row r="13491">
          <cell r="B13491">
            <v>0</v>
          </cell>
          <cell r="C13491">
            <v>0</v>
          </cell>
          <cell r="D13491">
            <v>0</v>
          </cell>
          <cell r="E13491">
            <v>0</v>
          </cell>
        </row>
        <row r="13492">
          <cell r="B13492">
            <v>0</v>
          </cell>
          <cell r="C13492">
            <v>0</v>
          </cell>
          <cell r="D13492">
            <v>0</v>
          </cell>
          <cell r="E13492">
            <v>0</v>
          </cell>
        </row>
        <row r="13493">
          <cell r="B13493">
            <v>0</v>
          </cell>
          <cell r="C13493">
            <v>0</v>
          </cell>
          <cell r="D13493">
            <v>0</v>
          </cell>
          <cell r="E13493">
            <v>0</v>
          </cell>
        </row>
        <row r="13494">
          <cell r="B13494">
            <v>0</v>
          </cell>
          <cell r="C13494">
            <v>0</v>
          </cell>
          <cell r="D13494">
            <v>0</v>
          </cell>
          <cell r="E13494">
            <v>0</v>
          </cell>
        </row>
        <row r="13495">
          <cell r="B13495">
            <v>0</v>
          </cell>
          <cell r="C13495">
            <v>0</v>
          </cell>
          <cell r="D13495">
            <v>0</v>
          </cell>
          <cell r="E13495">
            <v>0</v>
          </cell>
        </row>
        <row r="13496">
          <cell r="B13496">
            <v>0</v>
          </cell>
          <cell r="C13496">
            <v>0</v>
          </cell>
          <cell r="D13496">
            <v>0</v>
          </cell>
          <cell r="E13496">
            <v>0</v>
          </cell>
        </row>
        <row r="13497">
          <cell r="B13497">
            <v>0</v>
          </cell>
          <cell r="C13497">
            <v>0</v>
          </cell>
          <cell r="D13497">
            <v>0</v>
          </cell>
          <cell r="E13497">
            <v>0</v>
          </cell>
        </row>
        <row r="13498">
          <cell r="B13498">
            <v>0</v>
          </cell>
          <cell r="C13498">
            <v>0</v>
          </cell>
          <cell r="D13498">
            <v>0</v>
          </cell>
          <cell r="E13498">
            <v>0</v>
          </cell>
        </row>
        <row r="13499">
          <cell r="B13499">
            <v>0</v>
          </cell>
          <cell r="C13499">
            <v>0</v>
          </cell>
          <cell r="D13499">
            <v>0</v>
          </cell>
          <cell r="E13499">
            <v>0</v>
          </cell>
        </row>
        <row r="13500">
          <cell r="B13500">
            <v>0</v>
          </cell>
          <cell r="C13500">
            <v>0</v>
          </cell>
          <cell r="D13500">
            <v>0</v>
          </cell>
          <cell r="E13500">
            <v>0</v>
          </cell>
        </row>
        <row r="13501">
          <cell r="B13501">
            <v>0</v>
          </cell>
          <cell r="C13501">
            <v>0</v>
          </cell>
          <cell r="D13501">
            <v>0</v>
          </cell>
          <cell r="E13501">
            <v>0</v>
          </cell>
        </row>
        <row r="13502">
          <cell r="B13502">
            <v>0</v>
          </cell>
          <cell r="C13502">
            <v>0</v>
          </cell>
          <cell r="D13502">
            <v>0</v>
          </cell>
          <cell r="E13502">
            <v>0</v>
          </cell>
        </row>
        <row r="13503">
          <cell r="B13503">
            <v>0</v>
          </cell>
          <cell r="C13503">
            <v>0</v>
          </cell>
          <cell r="D13503">
            <v>0</v>
          </cell>
          <cell r="E13503">
            <v>0</v>
          </cell>
        </row>
        <row r="13504">
          <cell r="B13504">
            <v>0</v>
          </cell>
          <cell r="C13504">
            <v>0</v>
          </cell>
          <cell r="D13504">
            <v>0</v>
          </cell>
          <cell r="E13504">
            <v>0</v>
          </cell>
        </row>
        <row r="13505">
          <cell r="B13505">
            <v>0</v>
          </cell>
          <cell r="C13505">
            <v>0</v>
          </cell>
          <cell r="D13505">
            <v>0</v>
          </cell>
          <cell r="E13505">
            <v>0</v>
          </cell>
        </row>
        <row r="13506">
          <cell r="B13506">
            <v>0</v>
          </cell>
          <cell r="C13506">
            <v>0</v>
          </cell>
          <cell r="D13506">
            <v>0</v>
          </cell>
          <cell r="E13506">
            <v>0</v>
          </cell>
        </row>
        <row r="13507">
          <cell r="B13507">
            <v>0</v>
          </cell>
          <cell r="C13507">
            <v>0</v>
          </cell>
          <cell r="D13507">
            <v>0</v>
          </cell>
          <cell r="E13507">
            <v>0</v>
          </cell>
        </row>
        <row r="13508">
          <cell r="B13508">
            <v>0</v>
          </cell>
          <cell r="C13508">
            <v>0</v>
          </cell>
          <cell r="D13508">
            <v>0</v>
          </cell>
          <cell r="E13508">
            <v>0</v>
          </cell>
        </row>
        <row r="13509">
          <cell r="B13509">
            <v>0</v>
          </cell>
          <cell r="C13509">
            <v>0</v>
          </cell>
          <cell r="D13509">
            <v>0</v>
          </cell>
          <cell r="E13509">
            <v>0</v>
          </cell>
        </row>
        <row r="13510">
          <cell r="B13510">
            <v>0</v>
          </cell>
          <cell r="C13510">
            <v>0</v>
          </cell>
          <cell r="D13510">
            <v>0</v>
          </cell>
          <cell r="E13510">
            <v>0</v>
          </cell>
        </row>
        <row r="13511">
          <cell r="B13511">
            <v>0</v>
          </cell>
          <cell r="C13511">
            <v>0</v>
          </cell>
          <cell r="D13511">
            <v>0</v>
          </cell>
          <cell r="E13511">
            <v>0</v>
          </cell>
        </row>
        <row r="13512">
          <cell r="B13512">
            <v>0</v>
          </cell>
          <cell r="C13512">
            <v>0</v>
          </cell>
          <cell r="D13512">
            <v>0</v>
          </cell>
          <cell r="E13512">
            <v>0</v>
          </cell>
        </row>
        <row r="13513">
          <cell r="B13513">
            <v>0</v>
          </cell>
          <cell r="C13513">
            <v>0</v>
          </cell>
          <cell r="D13513">
            <v>0</v>
          </cell>
          <cell r="E13513">
            <v>0</v>
          </cell>
        </row>
        <row r="13514">
          <cell r="B13514">
            <v>0</v>
          </cell>
          <cell r="C13514">
            <v>0</v>
          </cell>
          <cell r="D13514">
            <v>0</v>
          </cell>
          <cell r="E13514">
            <v>0</v>
          </cell>
        </row>
        <row r="13515">
          <cell r="B13515">
            <v>0</v>
          </cell>
          <cell r="C13515">
            <v>0</v>
          </cell>
          <cell r="D13515">
            <v>0</v>
          </cell>
          <cell r="E13515">
            <v>0</v>
          </cell>
        </row>
        <row r="13516">
          <cell r="B13516">
            <v>0</v>
          </cell>
          <cell r="C13516">
            <v>0</v>
          </cell>
          <cell r="D13516">
            <v>0</v>
          </cell>
          <cell r="E13516">
            <v>0</v>
          </cell>
        </row>
        <row r="13517">
          <cell r="B13517">
            <v>0</v>
          </cell>
          <cell r="C13517">
            <v>0</v>
          </cell>
          <cell r="D13517">
            <v>0</v>
          </cell>
          <cell r="E13517">
            <v>0</v>
          </cell>
        </row>
        <row r="13518">
          <cell r="B13518">
            <v>0</v>
          </cell>
          <cell r="C13518">
            <v>0</v>
          </cell>
          <cell r="D13518">
            <v>0</v>
          </cell>
          <cell r="E13518">
            <v>0</v>
          </cell>
        </row>
        <row r="13519">
          <cell r="B13519">
            <v>0</v>
          </cell>
          <cell r="C13519">
            <v>0</v>
          </cell>
          <cell r="D13519">
            <v>0</v>
          </cell>
          <cell r="E13519">
            <v>0</v>
          </cell>
        </row>
        <row r="13520">
          <cell r="B13520">
            <v>0</v>
          </cell>
          <cell r="C13520">
            <v>0</v>
          </cell>
          <cell r="D13520">
            <v>0</v>
          </cell>
          <cell r="E13520">
            <v>0</v>
          </cell>
        </row>
        <row r="13521">
          <cell r="B13521">
            <v>0</v>
          </cell>
          <cell r="C13521">
            <v>0</v>
          </cell>
          <cell r="D13521">
            <v>0</v>
          </cell>
          <cell r="E13521">
            <v>0</v>
          </cell>
        </row>
        <row r="13522">
          <cell r="B13522">
            <v>0</v>
          </cell>
          <cell r="C13522">
            <v>0</v>
          </cell>
          <cell r="D13522">
            <v>0</v>
          </cell>
          <cell r="E13522">
            <v>0</v>
          </cell>
        </row>
        <row r="13523">
          <cell r="B13523">
            <v>0</v>
          </cell>
          <cell r="C13523">
            <v>0</v>
          </cell>
          <cell r="D13523">
            <v>0</v>
          </cell>
          <cell r="E13523">
            <v>0</v>
          </cell>
        </row>
        <row r="13524">
          <cell r="B13524">
            <v>0</v>
          </cell>
          <cell r="C13524">
            <v>0</v>
          </cell>
          <cell r="D13524">
            <v>0</v>
          </cell>
          <cell r="E13524">
            <v>0</v>
          </cell>
        </row>
        <row r="13525">
          <cell r="B13525">
            <v>0</v>
          </cell>
          <cell r="C13525">
            <v>0</v>
          </cell>
          <cell r="D13525">
            <v>0</v>
          </cell>
          <cell r="E13525">
            <v>0</v>
          </cell>
        </row>
        <row r="13526">
          <cell r="B13526">
            <v>0</v>
          </cell>
          <cell r="C13526">
            <v>0</v>
          </cell>
          <cell r="D13526">
            <v>0</v>
          </cell>
          <cell r="E13526">
            <v>0</v>
          </cell>
        </row>
        <row r="13527">
          <cell r="B13527">
            <v>0</v>
          </cell>
          <cell r="C13527">
            <v>0</v>
          </cell>
          <cell r="D13527">
            <v>0</v>
          </cell>
          <cell r="E13527">
            <v>0</v>
          </cell>
        </row>
        <row r="13528">
          <cell r="B13528">
            <v>0</v>
          </cell>
          <cell r="C13528">
            <v>0</v>
          </cell>
          <cell r="D13528">
            <v>0</v>
          </cell>
          <cell r="E13528">
            <v>0</v>
          </cell>
        </row>
        <row r="13529">
          <cell r="B13529">
            <v>0</v>
          </cell>
          <cell r="C13529">
            <v>0</v>
          </cell>
          <cell r="D13529">
            <v>0</v>
          </cell>
          <cell r="E13529">
            <v>0</v>
          </cell>
        </row>
        <row r="13530">
          <cell r="B13530">
            <v>0</v>
          </cell>
          <cell r="C13530">
            <v>0</v>
          </cell>
          <cell r="D13530">
            <v>0</v>
          </cell>
          <cell r="E13530">
            <v>0</v>
          </cell>
        </row>
        <row r="13531">
          <cell r="B13531">
            <v>0</v>
          </cell>
          <cell r="C13531">
            <v>0</v>
          </cell>
          <cell r="D13531">
            <v>0</v>
          </cell>
          <cell r="E13531">
            <v>0</v>
          </cell>
        </row>
        <row r="13532">
          <cell r="B13532">
            <v>0</v>
          </cell>
          <cell r="C13532">
            <v>0</v>
          </cell>
          <cell r="D13532">
            <v>0</v>
          </cell>
          <cell r="E13532">
            <v>0</v>
          </cell>
        </row>
        <row r="13533">
          <cell r="B13533">
            <v>0</v>
          </cell>
          <cell r="C13533">
            <v>0</v>
          </cell>
          <cell r="D13533">
            <v>0</v>
          </cell>
          <cell r="E13533">
            <v>0</v>
          </cell>
        </row>
        <row r="13534">
          <cell r="B13534">
            <v>0</v>
          </cell>
          <cell r="C13534">
            <v>0</v>
          </cell>
          <cell r="D13534">
            <v>0</v>
          </cell>
          <cell r="E13534">
            <v>0</v>
          </cell>
        </row>
        <row r="13535">
          <cell r="B13535">
            <v>0</v>
          </cell>
          <cell r="C13535">
            <v>0</v>
          </cell>
          <cell r="D13535">
            <v>0</v>
          </cell>
          <cell r="E13535">
            <v>0</v>
          </cell>
        </row>
        <row r="13536">
          <cell r="B13536">
            <v>0</v>
          </cell>
          <cell r="C13536">
            <v>0</v>
          </cell>
          <cell r="D13536">
            <v>0</v>
          </cell>
          <cell r="E13536">
            <v>0</v>
          </cell>
        </row>
        <row r="13537">
          <cell r="B13537">
            <v>0</v>
          </cell>
          <cell r="C13537">
            <v>0</v>
          </cell>
          <cell r="D13537">
            <v>0</v>
          </cell>
          <cell r="E13537">
            <v>0</v>
          </cell>
        </row>
        <row r="13538">
          <cell r="B13538">
            <v>0</v>
          </cell>
          <cell r="C13538">
            <v>0</v>
          </cell>
          <cell r="D13538">
            <v>0</v>
          </cell>
          <cell r="E13538">
            <v>0</v>
          </cell>
        </row>
        <row r="13539">
          <cell r="B13539">
            <v>0</v>
          </cell>
          <cell r="C13539">
            <v>0</v>
          </cell>
          <cell r="D13539">
            <v>0</v>
          </cell>
          <cell r="E13539">
            <v>0</v>
          </cell>
        </row>
        <row r="13540">
          <cell r="B13540">
            <v>0</v>
          </cell>
          <cell r="C13540">
            <v>0</v>
          </cell>
          <cell r="D13540">
            <v>0</v>
          </cell>
          <cell r="E13540">
            <v>0</v>
          </cell>
        </row>
        <row r="13541">
          <cell r="B13541">
            <v>0</v>
          </cell>
          <cell r="C13541">
            <v>0</v>
          </cell>
          <cell r="D13541">
            <v>0</v>
          </cell>
          <cell r="E13541">
            <v>0</v>
          </cell>
        </row>
        <row r="13542">
          <cell r="B13542">
            <v>0</v>
          </cell>
          <cell r="C13542">
            <v>0</v>
          </cell>
          <cell r="D13542">
            <v>0</v>
          </cell>
          <cell r="E13542">
            <v>0</v>
          </cell>
        </row>
        <row r="13543">
          <cell r="B13543">
            <v>0</v>
          </cell>
          <cell r="C13543">
            <v>0</v>
          </cell>
          <cell r="D13543">
            <v>0</v>
          </cell>
          <cell r="E13543">
            <v>0</v>
          </cell>
        </row>
        <row r="13544">
          <cell r="B13544">
            <v>0</v>
          </cell>
          <cell r="C13544">
            <v>0</v>
          </cell>
          <cell r="D13544">
            <v>0</v>
          </cell>
          <cell r="E13544">
            <v>0</v>
          </cell>
        </row>
        <row r="13545">
          <cell r="B13545">
            <v>0</v>
          </cell>
          <cell r="C13545">
            <v>0</v>
          </cell>
          <cell r="D13545">
            <v>0</v>
          </cell>
          <cell r="E13545">
            <v>0</v>
          </cell>
        </row>
        <row r="13546">
          <cell r="B13546">
            <v>0</v>
          </cell>
          <cell r="C13546">
            <v>0</v>
          </cell>
          <cell r="D13546">
            <v>0</v>
          </cell>
          <cell r="E13546">
            <v>0</v>
          </cell>
        </row>
        <row r="13547">
          <cell r="B13547">
            <v>0</v>
          </cell>
          <cell r="C13547">
            <v>0</v>
          </cell>
          <cell r="D13547">
            <v>0</v>
          </cell>
          <cell r="E13547">
            <v>0</v>
          </cell>
        </row>
        <row r="13548">
          <cell r="B13548">
            <v>0</v>
          </cell>
          <cell r="C13548">
            <v>0</v>
          </cell>
          <cell r="D13548">
            <v>0</v>
          </cell>
          <cell r="E13548">
            <v>0</v>
          </cell>
        </row>
        <row r="13549">
          <cell r="B13549">
            <v>0</v>
          </cell>
          <cell r="C13549">
            <v>0</v>
          </cell>
          <cell r="D13549">
            <v>0</v>
          </cell>
          <cell r="E13549">
            <v>0</v>
          </cell>
        </row>
        <row r="13550">
          <cell r="B13550">
            <v>0</v>
          </cell>
          <cell r="C13550">
            <v>0</v>
          </cell>
          <cell r="D13550">
            <v>0</v>
          </cell>
          <cell r="E13550">
            <v>0</v>
          </cell>
        </row>
        <row r="13551">
          <cell r="B13551">
            <v>0</v>
          </cell>
          <cell r="C13551">
            <v>0</v>
          </cell>
          <cell r="D13551">
            <v>0</v>
          </cell>
          <cell r="E13551">
            <v>0</v>
          </cell>
        </row>
        <row r="13552">
          <cell r="B13552">
            <v>0</v>
          </cell>
          <cell r="C13552">
            <v>0</v>
          </cell>
          <cell r="D13552">
            <v>0</v>
          </cell>
          <cell r="E13552">
            <v>0</v>
          </cell>
        </row>
        <row r="13553">
          <cell r="B13553">
            <v>0</v>
          </cell>
          <cell r="C13553">
            <v>0</v>
          </cell>
          <cell r="D13553">
            <v>0</v>
          </cell>
          <cell r="E13553">
            <v>0</v>
          </cell>
        </row>
        <row r="13554">
          <cell r="B13554">
            <v>0</v>
          </cell>
          <cell r="C13554">
            <v>0</v>
          </cell>
          <cell r="D13554">
            <v>0</v>
          </cell>
          <cell r="E13554">
            <v>0</v>
          </cell>
        </row>
        <row r="13555">
          <cell r="B13555">
            <v>0</v>
          </cell>
          <cell r="C13555">
            <v>0</v>
          </cell>
          <cell r="D13555">
            <v>0</v>
          </cell>
          <cell r="E13555">
            <v>0</v>
          </cell>
        </row>
        <row r="13556">
          <cell r="B13556">
            <v>0</v>
          </cell>
          <cell r="C13556">
            <v>0</v>
          </cell>
          <cell r="D13556">
            <v>0</v>
          </cell>
          <cell r="E13556">
            <v>0</v>
          </cell>
        </row>
        <row r="13557">
          <cell r="B13557">
            <v>0</v>
          </cell>
          <cell r="C13557">
            <v>0</v>
          </cell>
          <cell r="D13557">
            <v>0</v>
          </cell>
          <cell r="E13557">
            <v>0</v>
          </cell>
        </row>
        <row r="13558">
          <cell r="B13558">
            <v>0</v>
          </cell>
          <cell r="C13558">
            <v>0</v>
          </cell>
          <cell r="D13558">
            <v>0</v>
          </cell>
          <cell r="E13558">
            <v>0</v>
          </cell>
        </row>
        <row r="13559">
          <cell r="B13559">
            <v>0</v>
          </cell>
          <cell r="C13559">
            <v>0</v>
          </cell>
          <cell r="D13559">
            <v>0</v>
          </cell>
          <cell r="E13559">
            <v>0</v>
          </cell>
        </row>
        <row r="13560">
          <cell r="B13560">
            <v>0</v>
          </cell>
          <cell r="C13560">
            <v>0</v>
          </cell>
          <cell r="D13560">
            <v>0</v>
          </cell>
          <cell r="E13560">
            <v>0</v>
          </cell>
        </row>
        <row r="13561">
          <cell r="B13561">
            <v>0</v>
          </cell>
          <cell r="C13561">
            <v>0</v>
          </cell>
          <cell r="D13561">
            <v>0</v>
          </cell>
          <cell r="E13561">
            <v>0</v>
          </cell>
        </row>
        <row r="13562">
          <cell r="B13562">
            <v>0</v>
          </cell>
          <cell r="C13562">
            <v>0</v>
          </cell>
          <cell r="D13562">
            <v>0</v>
          </cell>
          <cell r="E13562">
            <v>0</v>
          </cell>
        </row>
        <row r="13563">
          <cell r="B13563">
            <v>0</v>
          </cell>
          <cell r="C13563">
            <v>0</v>
          </cell>
          <cell r="D13563">
            <v>0</v>
          </cell>
          <cell r="E13563">
            <v>0</v>
          </cell>
        </row>
        <row r="13564">
          <cell r="B13564">
            <v>0</v>
          </cell>
          <cell r="C13564">
            <v>0</v>
          </cell>
          <cell r="D13564">
            <v>0</v>
          </cell>
          <cell r="E13564">
            <v>0</v>
          </cell>
        </row>
        <row r="13565">
          <cell r="B13565">
            <v>0</v>
          </cell>
          <cell r="C13565">
            <v>0</v>
          </cell>
          <cell r="D13565">
            <v>0</v>
          </cell>
          <cell r="E13565">
            <v>0</v>
          </cell>
        </row>
        <row r="13566">
          <cell r="B13566">
            <v>0</v>
          </cell>
          <cell r="C13566">
            <v>0</v>
          </cell>
          <cell r="D13566">
            <v>0</v>
          </cell>
          <cell r="E13566">
            <v>0</v>
          </cell>
        </row>
        <row r="13567">
          <cell r="B13567">
            <v>0</v>
          </cell>
          <cell r="C13567">
            <v>0</v>
          </cell>
          <cell r="D13567">
            <v>0</v>
          </cell>
          <cell r="E13567">
            <v>0</v>
          </cell>
        </row>
        <row r="13568">
          <cell r="B13568">
            <v>0</v>
          </cell>
          <cell r="C13568">
            <v>0</v>
          </cell>
          <cell r="D13568">
            <v>0</v>
          </cell>
          <cell r="E13568">
            <v>0</v>
          </cell>
        </row>
        <row r="13569">
          <cell r="B13569">
            <v>0</v>
          </cell>
          <cell r="C13569">
            <v>0</v>
          </cell>
          <cell r="D13569">
            <v>0</v>
          </cell>
          <cell r="E13569">
            <v>0</v>
          </cell>
        </row>
        <row r="13570">
          <cell r="B13570">
            <v>0</v>
          </cell>
          <cell r="C13570">
            <v>0</v>
          </cell>
          <cell r="D13570">
            <v>0</v>
          </cell>
          <cell r="E13570">
            <v>0</v>
          </cell>
        </row>
        <row r="13571">
          <cell r="B13571">
            <v>0</v>
          </cell>
          <cell r="C13571">
            <v>0</v>
          </cell>
          <cell r="D13571">
            <v>0</v>
          </cell>
          <cell r="E13571">
            <v>0</v>
          </cell>
        </row>
        <row r="13572">
          <cell r="B13572">
            <v>0</v>
          </cell>
          <cell r="C13572">
            <v>0</v>
          </cell>
          <cell r="D13572">
            <v>0</v>
          </cell>
          <cell r="E13572">
            <v>0</v>
          </cell>
        </row>
        <row r="13573">
          <cell r="B13573">
            <v>0</v>
          </cell>
          <cell r="C13573">
            <v>0</v>
          </cell>
          <cell r="D13573">
            <v>0</v>
          </cell>
          <cell r="E13573">
            <v>0</v>
          </cell>
        </row>
        <row r="13574">
          <cell r="B13574">
            <v>0</v>
          </cell>
          <cell r="C13574">
            <v>0</v>
          </cell>
          <cell r="D13574">
            <v>0</v>
          </cell>
          <cell r="E13574">
            <v>0</v>
          </cell>
        </row>
        <row r="13575">
          <cell r="B13575">
            <v>0</v>
          </cell>
          <cell r="C13575">
            <v>0</v>
          </cell>
          <cell r="D13575">
            <v>0</v>
          </cell>
          <cell r="E13575">
            <v>0</v>
          </cell>
        </row>
        <row r="13576">
          <cell r="B13576">
            <v>0</v>
          </cell>
          <cell r="C13576">
            <v>0</v>
          </cell>
          <cell r="D13576">
            <v>0</v>
          </cell>
          <cell r="E13576">
            <v>0</v>
          </cell>
        </row>
        <row r="13577">
          <cell r="B13577">
            <v>0</v>
          </cell>
          <cell r="C13577">
            <v>0</v>
          </cell>
          <cell r="D13577">
            <v>0</v>
          </cell>
          <cell r="E13577">
            <v>0</v>
          </cell>
        </row>
        <row r="13578">
          <cell r="B13578">
            <v>0</v>
          </cell>
          <cell r="C13578">
            <v>0</v>
          </cell>
          <cell r="D13578">
            <v>0</v>
          </cell>
          <cell r="E13578">
            <v>0</v>
          </cell>
        </row>
        <row r="13579">
          <cell r="B13579">
            <v>0</v>
          </cell>
          <cell r="C13579">
            <v>0</v>
          </cell>
          <cell r="D13579">
            <v>0</v>
          </cell>
          <cell r="E13579">
            <v>0</v>
          </cell>
        </row>
        <row r="13580">
          <cell r="B13580">
            <v>0</v>
          </cell>
          <cell r="C13580">
            <v>0</v>
          </cell>
          <cell r="D13580">
            <v>0</v>
          </cell>
          <cell r="E13580">
            <v>0</v>
          </cell>
        </row>
        <row r="13581">
          <cell r="B13581">
            <v>0</v>
          </cell>
          <cell r="C13581">
            <v>0</v>
          </cell>
          <cell r="D13581">
            <v>0</v>
          </cell>
          <cell r="E13581">
            <v>0</v>
          </cell>
        </row>
        <row r="13582">
          <cell r="B13582">
            <v>0</v>
          </cell>
          <cell r="C13582">
            <v>0</v>
          </cell>
          <cell r="D13582">
            <v>0</v>
          </cell>
          <cell r="E13582">
            <v>0</v>
          </cell>
        </row>
        <row r="13583">
          <cell r="B13583">
            <v>0</v>
          </cell>
          <cell r="C13583">
            <v>0</v>
          </cell>
          <cell r="D13583">
            <v>0</v>
          </cell>
          <cell r="E13583">
            <v>0</v>
          </cell>
        </row>
        <row r="13584">
          <cell r="B13584">
            <v>0</v>
          </cell>
          <cell r="C13584">
            <v>0</v>
          </cell>
          <cell r="D13584">
            <v>0</v>
          </cell>
          <cell r="E13584">
            <v>0</v>
          </cell>
        </row>
        <row r="13585">
          <cell r="B13585">
            <v>0</v>
          </cell>
          <cell r="C13585">
            <v>0</v>
          </cell>
          <cell r="D13585">
            <v>0</v>
          </cell>
          <cell r="E13585">
            <v>0</v>
          </cell>
        </row>
        <row r="13586">
          <cell r="B13586">
            <v>0</v>
          </cell>
          <cell r="C13586">
            <v>0</v>
          </cell>
          <cell r="D13586">
            <v>0</v>
          </cell>
          <cell r="E13586">
            <v>0</v>
          </cell>
        </row>
        <row r="13587">
          <cell r="B13587">
            <v>0</v>
          </cell>
          <cell r="C13587">
            <v>0</v>
          </cell>
          <cell r="D13587">
            <v>0</v>
          </cell>
          <cell r="E13587">
            <v>0</v>
          </cell>
        </row>
        <row r="13588">
          <cell r="B13588">
            <v>0</v>
          </cell>
          <cell r="C13588">
            <v>0</v>
          </cell>
          <cell r="D13588">
            <v>0</v>
          </cell>
          <cell r="E13588">
            <v>0</v>
          </cell>
        </row>
        <row r="13589">
          <cell r="B13589">
            <v>0</v>
          </cell>
          <cell r="C13589">
            <v>0</v>
          </cell>
          <cell r="D13589">
            <v>0</v>
          </cell>
          <cell r="E13589">
            <v>0</v>
          </cell>
        </row>
        <row r="13590">
          <cell r="B13590">
            <v>0</v>
          </cell>
          <cell r="C13590">
            <v>0</v>
          </cell>
          <cell r="D13590">
            <v>0</v>
          </cell>
          <cell r="E13590">
            <v>0</v>
          </cell>
        </row>
        <row r="13591">
          <cell r="B13591">
            <v>0</v>
          </cell>
          <cell r="C13591">
            <v>0</v>
          </cell>
          <cell r="D13591">
            <v>0</v>
          </cell>
          <cell r="E13591">
            <v>0</v>
          </cell>
        </row>
        <row r="13592">
          <cell r="B13592">
            <v>0</v>
          </cell>
          <cell r="C13592">
            <v>0</v>
          </cell>
          <cell r="D13592">
            <v>0</v>
          </cell>
          <cell r="E13592">
            <v>0</v>
          </cell>
        </row>
        <row r="13593">
          <cell r="B13593">
            <v>0</v>
          </cell>
          <cell r="C13593">
            <v>0</v>
          </cell>
          <cell r="D13593">
            <v>0</v>
          </cell>
          <cell r="E13593">
            <v>0</v>
          </cell>
        </row>
        <row r="13594">
          <cell r="B13594">
            <v>0</v>
          </cell>
          <cell r="C13594">
            <v>0</v>
          </cell>
          <cell r="D13594">
            <v>0</v>
          </cell>
          <cell r="E13594">
            <v>0</v>
          </cell>
        </row>
        <row r="13595">
          <cell r="B13595">
            <v>0</v>
          </cell>
          <cell r="C13595">
            <v>0</v>
          </cell>
          <cell r="D13595">
            <v>0</v>
          </cell>
          <cell r="E13595">
            <v>0</v>
          </cell>
        </row>
        <row r="13596">
          <cell r="B13596">
            <v>0</v>
          </cell>
          <cell r="C13596">
            <v>0</v>
          </cell>
          <cell r="D13596">
            <v>0</v>
          </cell>
          <cell r="E13596">
            <v>0</v>
          </cell>
        </row>
        <row r="13597">
          <cell r="B13597">
            <v>0</v>
          </cell>
          <cell r="C13597">
            <v>0</v>
          </cell>
          <cell r="D13597">
            <v>0</v>
          </cell>
          <cell r="E13597">
            <v>0</v>
          </cell>
        </row>
        <row r="13598">
          <cell r="B13598">
            <v>0</v>
          </cell>
          <cell r="C13598">
            <v>0</v>
          </cell>
          <cell r="D13598">
            <v>0</v>
          </cell>
          <cell r="E13598">
            <v>0</v>
          </cell>
        </row>
        <row r="13599">
          <cell r="B13599">
            <v>0</v>
          </cell>
          <cell r="C13599">
            <v>0</v>
          </cell>
          <cell r="D13599">
            <v>0</v>
          </cell>
          <cell r="E13599">
            <v>0</v>
          </cell>
        </row>
        <row r="13600">
          <cell r="B13600">
            <v>0</v>
          </cell>
          <cell r="C13600">
            <v>0</v>
          </cell>
          <cell r="D13600">
            <v>0</v>
          </cell>
          <cell r="E13600">
            <v>0</v>
          </cell>
        </row>
        <row r="13601">
          <cell r="B13601">
            <v>0</v>
          </cell>
          <cell r="C13601">
            <v>0</v>
          </cell>
          <cell r="D13601">
            <v>0</v>
          </cell>
          <cell r="E13601">
            <v>0</v>
          </cell>
        </row>
        <row r="13602">
          <cell r="B13602">
            <v>0</v>
          </cell>
          <cell r="C13602">
            <v>0</v>
          </cell>
          <cell r="D13602">
            <v>0</v>
          </cell>
          <cell r="E13602">
            <v>0</v>
          </cell>
        </row>
        <row r="13603">
          <cell r="B13603">
            <v>0</v>
          </cell>
          <cell r="C13603">
            <v>0</v>
          </cell>
          <cell r="D13603">
            <v>0</v>
          </cell>
          <cell r="E13603">
            <v>0</v>
          </cell>
        </row>
        <row r="13604">
          <cell r="B13604">
            <v>0</v>
          </cell>
          <cell r="C13604">
            <v>0</v>
          </cell>
          <cell r="D13604">
            <v>0</v>
          </cell>
          <cell r="E13604">
            <v>0</v>
          </cell>
        </row>
        <row r="13605">
          <cell r="B13605">
            <v>0</v>
          </cell>
          <cell r="C13605">
            <v>0</v>
          </cell>
          <cell r="D13605">
            <v>0</v>
          </cell>
          <cell r="E13605">
            <v>0</v>
          </cell>
        </row>
        <row r="13606">
          <cell r="B13606">
            <v>0</v>
          </cell>
          <cell r="C13606">
            <v>0</v>
          </cell>
          <cell r="D13606">
            <v>0</v>
          </cell>
          <cell r="E13606">
            <v>0</v>
          </cell>
        </row>
        <row r="13607">
          <cell r="B13607">
            <v>0</v>
          </cell>
          <cell r="C13607">
            <v>0</v>
          </cell>
          <cell r="D13607">
            <v>0</v>
          </cell>
          <cell r="E13607">
            <v>0</v>
          </cell>
        </row>
        <row r="13608">
          <cell r="B13608">
            <v>0</v>
          </cell>
          <cell r="C13608">
            <v>0</v>
          </cell>
          <cell r="D13608">
            <v>0</v>
          </cell>
          <cell r="E13608">
            <v>0</v>
          </cell>
        </row>
        <row r="13609">
          <cell r="B13609">
            <v>0</v>
          </cell>
          <cell r="C13609">
            <v>0</v>
          </cell>
          <cell r="D13609">
            <v>0</v>
          </cell>
          <cell r="E13609">
            <v>0</v>
          </cell>
        </row>
        <row r="13610">
          <cell r="B13610">
            <v>0</v>
          </cell>
          <cell r="C13610">
            <v>0</v>
          </cell>
          <cell r="D13610">
            <v>0</v>
          </cell>
          <cell r="E13610">
            <v>0</v>
          </cell>
        </row>
        <row r="13611">
          <cell r="B13611">
            <v>0</v>
          </cell>
          <cell r="C13611">
            <v>0</v>
          </cell>
          <cell r="D13611">
            <v>0</v>
          </cell>
          <cell r="E13611">
            <v>0</v>
          </cell>
        </row>
        <row r="13612">
          <cell r="B13612">
            <v>0</v>
          </cell>
          <cell r="C13612">
            <v>0</v>
          </cell>
          <cell r="D13612">
            <v>0</v>
          </cell>
          <cell r="E13612">
            <v>0</v>
          </cell>
        </row>
        <row r="13613">
          <cell r="B13613">
            <v>0</v>
          </cell>
          <cell r="C13613">
            <v>0</v>
          </cell>
          <cell r="D13613">
            <v>0</v>
          </cell>
          <cell r="E13613">
            <v>0</v>
          </cell>
        </row>
        <row r="13614">
          <cell r="B13614">
            <v>0</v>
          </cell>
          <cell r="C13614">
            <v>0</v>
          </cell>
          <cell r="D13614">
            <v>0</v>
          </cell>
          <cell r="E13614">
            <v>0</v>
          </cell>
        </row>
        <row r="13615">
          <cell r="B13615">
            <v>0</v>
          </cell>
          <cell r="C13615">
            <v>0</v>
          </cell>
          <cell r="D13615">
            <v>0</v>
          </cell>
          <cell r="E13615">
            <v>0</v>
          </cell>
        </row>
        <row r="13616">
          <cell r="B13616">
            <v>0</v>
          </cell>
          <cell r="C13616">
            <v>0</v>
          </cell>
          <cell r="D13616">
            <v>0</v>
          </cell>
          <cell r="E13616">
            <v>0</v>
          </cell>
        </row>
        <row r="13617">
          <cell r="B13617">
            <v>0</v>
          </cell>
          <cell r="C13617">
            <v>0</v>
          </cell>
          <cell r="D13617">
            <v>0</v>
          </cell>
          <cell r="E13617">
            <v>0</v>
          </cell>
        </row>
        <row r="13618">
          <cell r="B13618">
            <v>0</v>
          </cell>
          <cell r="C13618">
            <v>0</v>
          </cell>
          <cell r="D13618">
            <v>0</v>
          </cell>
          <cell r="E13618">
            <v>0</v>
          </cell>
        </row>
        <row r="13619">
          <cell r="B13619">
            <v>0</v>
          </cell>
          <cell r="C13619">
            <v>0</v>
          </cell>
          <cell r="D13619">
            <v>0</v>
          </cell>
          <cell r="E13619">
            <v>0</v>
          </cell>
        </row>
        <row r="13620">
          <cell r="B13620">
            <v>0</v>
          </cell>
          <cell r="C13620">
            <v>0</v>
          </cell>
          <cell r="D13620">
            <v>0</v>
          </cell>
          <cell r="E13620">
            <v>0</v>
          </cell>
        </row>
        <row r="13621">
          <cell r="B13621">
            <v>0</v>
          </cell>
          <cell r="C13621">
            <v>0</v>
          </cell>
          <cell r="D13621">
            <v>0</v>
          </cell>
          <cell r="E13621">
            <v>0</v>
          </cell>
        </row>
        <row r="13622">
          <cell r="B13622">
            <v>0</v>
          </cell>
          <cell r="C13622">
            <v>0</v>
          </cell>
          <cell r="D13622">
            <v>0</v>
          </cell>
          <cell r="E13622">
            <v>0</v>
          </cell>
        </row>
        <row r="13623">
          <cell r="B13623">
            <v>0</v>
          </cell>
          <cell r="C13623">
            <v>0</v>
          </cell>
          <cell r="D13623">
            <v>0</v>
          </cell>
          <cell r="E13623">
            <v>0</v>
          </cell>
        </row>
        <row r="13624">
          <cell r="B13624">
            <v>0</v>
          </cell>
          <cell r="C13624">
            <v>0</v>
          </cell>
          <cell r="D13624">
            <v>0</v>
          </cell>
          <cell r="E13624">
            <v>0</v>
          </cell>
        </row>
        <row r="13625">
          <cell r="B13625">
            <v>0</v>
          </cell>
          <cell r="C13625">
            <v>0</v>
          </cell>
          <cell r="D13625">
            <v>0</v>
          </cell>
          <cell r="E13625">
            <v>0</v>
          </cell>
        </row>
        <row r="13626">
          <cell r="B13626">
            <v>0</v>
          </cell>
          <cell r="C13626">
            <v>0</v>
          </cell>
          <cell r="D13626">
            <v>0</v>
          </cell>
          <cell r="E13626">
            <v>0</v>
          </cell>
        </row>
        <row r="13627">
          <cell r="B13627">
            <v>0</v>
          </cell>
          <cell r="C13627">
            <v>0</v>
          </cell>
          <cell r="D13627">
            <v>0</v>
          </cell>
          <cell r="E13627">
            <v>0</v>
          </cell>
        </row>
        <row r="13628">
          <cell r="B13628">
            <v>0</v>
          </cell>
          <cell r="C13628">
            <v>0</v>
          </cell>
          <cell r="D13628">
            <v>0</v>
          </cell>
          <cell r="E13628">
            <v>0</v>
          </cell>
        </row>
        <row r="13629">
          <cell r="B13629">
            <v>0</v>
          </cell>
          <cell r="C13629">
            <v>0</v>
          </cell>
          <cell r="D13629">
            <v>0</v>
          </cell>
          <cell r="E13629">
            <v>0</v>
          </cell>
        </row>
        <row r="13630">
          <cell r="B13630">
            <v>0</v>
          </cell>
          <cell r="C13630">
            <v>0</v>
          </cell>
          <cell r="D13630">
            <v>0</v>
          </cell>
          <cell r="E13630">
            <v>0</v>
          </cell>
        </row>
        <row r="13631">
          <cell r="B13631">
            <v>0</v>
          </cell>
          <cell r="C13631">
            <v>0</v>
          </cell>
          <cell r="D13631">
            <v>0</v>
          </cell>
          <cell r="E13631">
            <v>0</v>
          </cell>
        </row>
        <row r="13632">
          <cell r="B13632">
            <v>0</v>
          </cell>
          <cell r="C13632">
            <v>0</v>
          </cell>
          <cell r="D13632">
            <v>0</v>
          </cell>
          <cell r="E13632">
            <v>0</v>
          </cell>
        </row>
        <row r="13633">
          <cell r="B13633">
            <v>0</v>
          </cell>
          <cell r="C13633">
            <v>0</v>
          </cell>
          <cell r="D13633">
            <v>0</v>
          </cell>
          <cell r="E13633">
            <v>0</v>
          </cell>
        </row>
        <row r="13634">
          <cell r="B13634">
            <v>0</v>
          </cell>
          <cell r="C13634">
            <v>0</v>
          </cell>
          <cell r="D13634">
            <v>0</v>
          </cell>
          <cell r="E13634">
            <v>0</v>
          </cell>
        </row>
        <row r="13635">
          <cell r="B13635">
            <v>0</v>
          </cell>
          <cell r="C13635">
            <v>0</v>
          </cell>
          <cell r="D13635">
            <v>0</v>
          </cell>
          <cell r="E13635">
            <v>0</v>
          </cell>
        </row>
        <row r="13636">
          <cell r="B13636">
            <v>0</v>
          </cell>
          <cell r="C13636">
            <v>0</v>
          </cell>
          <cell r="D13636">
            <v>0</v>
          </cell>
          <cell r="E13636">
            <v>0</v>
          </cell>
        </row>
        <row r="13637">
          <cell r="B13637">
            <v>0</v>
          </cell>
          <cell r="C13637">
            <v>0</v>
          </cell>
          <cell r="D13637">
            <v>0</v>
          </cell>
          <cell r="E13637">
            <v>0</v>
          </cell>
        </row>
        <row r="13638">
          <cell r="B13638">
            <v>0</v>
          </cell>
          <cell r="C13638">
            <v>0</v>
          </cell>
          <cell r="D13638">
            <v>0</v>
          </cell>
          <cell r="E13638">
            <v>0</v>
          </cell>
        </row>
        <row r="13639">
          <cell r="B13639">
            <v>0</v>
          </cell>
          <cell r="C13639">
            <v>0</v>
          </cell>
          <cell r="D13639">
            <v>0</v>
          </cell>
          <cell r="E13639">
            <v>0</v>
          </cell>
        </row>
        <row r="13640">
          <cell r="B13640">
            <v>0</v>
          </cell>
          <cell r="C13640">
            <v>0</v>
          </cell>
          <cell r="D13640">
            <v>0</v>
          </cell>
          <cell r="E13640">
            <v>0</v>
          </cell>
        </row>
        <row r="13641">
          <cell r="B13641">
            <v>0</v>
          </cell>
          <cell r="C13641">
            <v>0</v>
          </cell>
          <cell r="D13641">
            <v>0</v>
          </cell>
          <cell r="E13641">
            <v>0</v>
          </cell>
        </row>
        <row r="13642">
          <cell r="B13642">
            <v>0</v>
          </cell>
          <cell r="C13642">
            <v>0</v>
          </cell>
          <cell r="D13642">
            <v>0</v>
          </cell>
          <cell r="E13642">
            <v>0</v>
          </cell>
        </row>
        <row r="13643">
          <cell r="B13643">
            <v>0</v>
          </cell>
          <cell r="C13643">
            <v>0</v>
          </cell>
          <cell r="D13643">
            <v>0</v>
          </cell>
          <cell r="E13643">
            <v>0</v>
          </cell>
        </row>
        <row r="13644">
          <cell r="B13644">
            <v>0</v>
          </cell>
          <cell r="C13644">
            <v>0</v>
          </cell>
          <cell r="D13644">
            <v>0</v>
          </cell>
          <cell r="E13644">
            <v>0</v>
          </cell>
        </row>
        <row r="13645">
          <cell r="B13645">
            <v>0</v>
          </cell>
          <cell r="C13645">
            <v>0</v>
          </cell>
          <cell r="D13645">
            <v>0</v>
          </cell>
          <cell r="E13645">
            <v>0</v>
          </cell>
        </row>
        <row r="13646">
          <cell r="B13646">
            <v>0</v>
          </cell>
          <cell r="C13646">
            <v>0</v>
          </cell>
          <cell r="D13646">
            <v>0</v>
          </cell>
          <cell r="E13646">
            <v>0</v>
          </cell>
        </row>
        <row r="13647">
          <cell r="B13647">
            <v>0</v>
          </cell>
          <cell r="C13647">
            <v>0</v>
          </cell>
          <cell r="D13647">
            <v>0</v>
          </cell>
          <cell r="E13647">
            <v>0</v>
          </cell>
        </row>
        <row r="13648">
          <cell r="B13648">
            <v>0</v>
          </cell>
          <cell r="C13648">
            <v>0</v>
          </cell>
          <cell r="D13648">
            <v>0</v>
          </cell>
          <cell r="E13648">
            <v>0</v>
          </cell>
        </row>
        <row r="13649">
          <cell r="B13649">
            <v>0</v>
          </cell>
          <cell r="C13649">
            <v>0</v>
          </cell>
          <cell r="D13649">
            <v>0</v>
          </cell>
          <cell r="E13649">
            <v>0</v>
          </cell>
        </row>
        <row r="13650">
          <cell r="B13650">
            <v>0</v>
          </cell>
          <cell r="C13650">
            <v>0</v>
          </cell>
          <cell r="D13650">
            <v>0</v>
          </cell>
          <cell r="E13650">
            <v>0</v>
          </cell>
        </row>
        <row r="13651">
          <cell r="B13651">
            <v>0</v>
          </cell>
          <cell r="C13651">
            <v>0</v>
          </cell>
          <cell r="D13651">
            <v>0</v>
          </cell>
          <cell r="E13651">
            <v>0</v>
          </cell>
        </row>
        <row r="13652">
          <cell r="B13652">
            <v>0</v>
          </cell>
          <cell r="C13652">
            <v>0</v>
          </cell>
          <cell r="D13652">
            <v>0</v>
          </cell>
          <cell r="E13652">
            <v>0</v>
          </cell>
        </row>
        <row r="13653">
          <cell r="B13653">
            <v>0</v>
          </cell>
          <cell r="C13653">
            <v>0</v>
          </cell>
          <cell r="D13653">
            <v>0</v>
          </cell>
          <cell r="E13653">
            <v>0</v>
          </cell>
        </row>
        <row r="13654">
          <cell r="B13654">
            <v>0</v>
          </cell>
          <cell r="C13654">
            <v>0</v>
          </cell>
          <cell r="D13654">
            <v>0</v>
          </cell>
          <cell r="E13654">
            <v>0</v>
          </cell>
        </row>
        <row r="13655">
          <cell r="B13655">
            <v>0</v>
          </cell>
          <cell r="C13655">
            <v>0</v>
          </cell>
          <cell r="D13655">
            <v>0</v>
          </cell>
          <cell r="E13655">
            <v>0</v>
          </cell>
        </row>
        <row r="13656">
          <cell r="B13656">
            <v>0</v>
          </cell>
          <cell r="C13656">
            <v>0</v>
          </cell>
          <cell r="D13656">
            <v>0</v>
          </cell>
          <cell r="E13656">
            <v>0</v>
          </cell>
        </row>
        <row r="13657">
          <cell r="B13657">
            <v>0</v>
          </cell>
          <cell r="C13657">
            <v>0</v>
          </cell>
          <cell r="D13657">
            <v>0</v>
          </cell>
          <cell r="E13657">
            <v>0</v>
          </cell>
        </row>
        <row r="13658">
          <cell r="B13658">
            <v>0</v>
          </cell>
          <cell r="C13658">
            <v>0</v>
          </cell>
          <cell r="D13658">
            <v>0</v>
          </cell>
          <cell r="E13658">
            <v>0</v>
          </cell>
        </row>
        <row r="13659">
          <cell r="B13659">
            <v>0</v>
          </cell>
          <cell r="C13659">
            <v>0</v>
          </cell>
          <cell r="D13659">
            <v>0</v>
          </cell>
          <cell r="E13659">
            <v>0</v>
          </cell>
        </row>
        <row r="13660">
          <cell r="B13660">
            <v>0</v>
          </cell>
          <cell r="C13660">
            <v>0</v>
          </cell>
          <cell r="D13660">
            <v>0</v>
          </cell>
          <cell r="E13660">
            <v>0</v>
          </cell>
        </row>
        <row r="13661">
          <cell r="B13661">
            <v>0</v>
          </cell>
          <cell r="C13661">
            <v>0</v>
          </cell>
          <cell r="D13661">
            <v>0</v>
          </cell>
          <cell r="E13661">
            <v>0</v>
          </cell>
        </row>
        <row r="13662">
          <cell r="B13662">
            <v>0</v>
          </cell>
          <cell r="C13662">
            <v>0</v>
          </cell>
          <cell r="D13662">
            <v>0</v>
          </cell>
          <cell r="E13662">
            <v>0</v>
          </cell>
        </row>
        <row r="13663">
          <cell r="B13663">
            <v>0</v>
          </cell>
          <cell r="C13663">
            <v>0</v>
          </cell>
          <cell r="D13663">
            <v>0</v>
          </cell>
          <cell r="E13663">
            <v>0</v>
          </cell>
        </row>
        <row r="13664">
          <cell r="B13664">
            <v>0</v>
          </cell>
          <cell r="C13664">
            <v>0</v>
          </cell>
          <cell r="D13664">
            <v>0</v>
          </cell>
          <cell r="E13664">
            <v>0</v>
          </cell>
        </row>
        <row r="13665">
          <cell r="B13665">
            <v>0</v>
          </cell>
          <cell r="C13665">
            <v>0</v>
          </cell>
          <cell r="D13665">
            <v>0</v>
          </cell>
          <cell r="E13665">
            <v>0</v>
          </cell>
        </row>
        <row r="13666">
          <cell r="B13666">
            <v>0</v>
          </cell>
          <cell r="C13666">
            <v>0</v>
          </cell>
          <cell r="D13666">
            <v>0</v>
          </cell>
          <cell r="E13666">
            <v>0</v>
          </cell>
        </row>
        <row r="13667">
          <cell r="B13667">
            <v>0</v>
          </cell>
          <cell r="C13667">
            <v>0</v>
          </cell>
          <cell r="D13667">
            <v>0</v>
          </cell>
          <cell r="E13667">
            <v>0</v>
          </cell>
        </row>
        <row r="13668">
          <cell r="B13668">
            <v>0</v>
          </cell>
          <cell r="C13668">
            <v>0</v>
          </cell>
          <cell r="D13668">
            <v>0</v>
          </cell>
          <cell r="E13668">
            <v>0</v>
          </cell>
        </row>
        <row r="13669">
          <cell r="B13669">
            <v>0</v>
          </cell>
          <cell r="C13669">
            <v>0</v>
          </cell>
          <cell r="D13669">
            <v>0</v>
          </cell>
          <cell r="E13669">
            <v>0</v>
          </cell>
        </row>
        <row r="13670">
          <cell r="B13670">
            <v>0</v>
          </cell>
          <cell r="C13670">
            <v>0</v>
          </cell>
          <cell r="D13670">
            <v>0</v>
          </cell>
          <cell r="E13670">
            <v>0</v>
          </cell>
        </row>
        <row r="13671">
          <cell r="B13671">
            <v>0</v>
          </cell>
          <cell r="C13671">
            <v>0</v>
          </cell>
          <cell r="D13671">
            <v>0</v>
          </cell>
          <cell r="E13671">
            <v>0</v>
          </cell>
        </row>
        <row r="13672">
          <cell r="B13672">
            <v>0</v>
          </cell>
          <cell r="C13672">
            <v>0</v>
          </cell>
          <cell r="D13672">
            <v>0</v>
          </cell>
          <cell r="E13672">
            <v>0</v>
          </cell>
        </row>
        <row r="13673">
          <cell r="B13673">
            <v>0</v>
          </cell>
          <cell r="C13673">
            <v>0</v>
          </cell>
          <cell r="D13673">
            <v>0</v>
          </cell>
          <cell r="E13673">
            <v>0</v>
          </cell>
        </row>
        <row r="13674">
          <cell r="B13674">
            <v>0</v>
          </cell>
          <cell r="C13674">
            <v>0</v>
          </cell>
          <cell r="D13674">
            <v>0</v>
          </cell>
          <cell r="E13674">
            <v>0</v>
          </cell>
        </row>
        <row r="13675">
          <cell r="B13675">
            <v>0</v>
          </cell>
          <cell r="C13675">
            <v>0</v>
          </cell>
          <cell r="D13675">
            <v>0</v>
          </cell>
          <cell r="E13675">
            <v>0</v>
          </cell>
        </row>
        <row r="13676">
          <cell r="B13676">
            <v>0</v>
          </cell>
          <cell r="C13676">
            <v>0</v>
          </cell>
          <cell r="D13676">
            <v>0</v>
          </cell>
          <cell r="E13676">
            <v>0</v>
          </cell>
        </row>
        <row r="13677">
          <cell r="B13677">
            <v>0</v>
          </cell>
          <cell r="C13677">
            <v>0</v>
          </cell>
          <cell r="D13677">
            <v>0</v>
          </cell>
          <cell r="E13677">
            <v>0</v>
          </cell>
        </row>
        <row r="13678">
          <cell r="B13678">
            <v>0</v>
          </cell>
          <cell r="C13678">
            <v>0</v>
          </cell>
          <cell r="D13678">
            <v>0</v>
          </cell>
          <cell r="E13678">
            <v>0</v>
          </cell>
        </row>
        <row r="13679">
          <cell r="B13679">
            <v>0</v>
          </cell>
          <cell r="C13679">
            <v>0</v>
          </cell>
          <cell r="D13679">
            <v>0</v>
          </cell>
          <cell r="E13679">
            <v>0</v>
          </cell>
        </row>
        <row r="13680">
          <cell r="B13680">
            <v>0</v>
          </cell>
          <cell r="C13680">
            <v>0</v>
          </cell>
          <cell r="D13680">
            <v>0</v>
          </cell>
          <cell r="E13680">
            <v>0</v>
          </cell>
        </row>
        <row r="13681">
          <cell r="B13681">
            <v>0</v>
          </cell>
          <cell r="C13681">
            <v>0</v>
          </cell>
          <cell r="D13681">
            <v>0</v>
          </cell>
          <cell r="E13681">
            <v>0</v>
          </cell>
        </row>
        <row r="13682">
          <cell r="B13682">
            <v>0</v>
          </cell>
          <cell r="C13682">
            <v>0</v>
          </cell>
          <cell r="D13682">
            <v>0</v>
          </cell>
          <cell r="E13682">
            <v>0</v>
          </cell>
        </row>
        <row r="13683">
          <cell r="B13683">
            <v>0</v>
          </cell>
          <cell r="C13683">
            <v>0</v>
          </cell>
          <cell r="D13683">
            <v>0</v>
          </cell>
          <cell r="E13683">
            <v>0</v>
          </cell>
        </row>
        <row r="13684">
          <cell r="B13684">
            <v>0</v>
          </cell>
          <cell r="C13684">
            <v>0</v>
          </cell>
          <cell r="D13684">
            <v>0</v>
          </cell>
          <cell r="E13684">
            <v>0</v>
          </cell>
        </row>
        <row r="13685">
          <cell r="B13685">
            <v>0</v>
          </cell>
          <cell r="C13685">
            <v>0</v>
          </cell>
          <cell r="D13685">
            <v>0</v>
          </cell>
          <cell r="E13685">
            <v>0</v>
          </cell>
        </row>
        <row r="13686">
          <cell r="B13686">
            <v>0</v>
          </cell>
          <cell r="C13686">
            <v>0</v>
          </cell>
          <cell r="D13686">
            <v>0</v>
          </cell>
          <cell r="E13686">
            <v>0</v>
          </cell>
        </row>
        <row r="13687">
          <cell r="B13687">
            <v>0</v>
          </cell>
          <cell r="C13687">
            <v>0</v>
          </cell>
          <cell r="D13687">
            <v>0</v>
          </cell>
          <cell r="E13687">
            <v>0</v>
          </cell>
        </row>
        <row r="13688">
          <cell r="B13688">
            <v>0</v>
          </cell>
          <cell r="C13688">
            <v>0</v>
          </cell>
          <cell r="D13688">
            <v>0</v>
          </cell>
          <cell r="E13688">
            <v>0</v>
          </cell>
        </row>
        <row r="13689">
          <cell r="B13689">
            <v>0</v>
          </cell>
          <cell r="C13689">
            <v>0</v>
          </cell>
          <cell r="D13689">
            <v>0</v>
          </cell>
          <cell r="E13689">
            <v>0</v>
          </cell>
        </row>
        <row r="13690">
          <cell r="B13690">
            <v>0</v>
          </cell>
          <cell r="C13690">
            <v>0</v>
          </cell>
          <cell r="D13690">
            <v>0</v>
          </cell>
          <cell r="E13690">
            <v>0</v>
          </cell>
        </row>
        <row r="13691">
          <cell r="B13691">
            <v>0</v>
          </cell>
          <cell r="C13691">
            <v>0</v>
          </cell>
          <cell r="D13691">
            <v>0</v>
          </cell>
          <cell r="E13691">
            <v>0</v>
          </cell>
        </row>
        <row r="13692">
          <cell r="B13692">
            <v>0</v>
          </cell>
          <cell r="C13692">
            <v>0</v>
          </cell>
          <cell r="D13692">
            <v>0</v>
          </cell>
          <cell r="E13692">
            <v>0</v>
          </cell>
        </row>
        <row r="13693">
          <cell r="B13693">
            <v>0</v>
          </cell>
          <cell r="C13693">
            <v>0</v>
          </cell>
          <cell r="D13693">
            <v>0</v>
          </cell>
          <cell r="E13693">
            <v>0</v>
          </cell>
        </row>
        <row r="13694">
          <cell r="B13694">
            <v>0</v>
          </cell>
          <cell r="C13694">
            <v>0</v>
          </cell>
          <cell r="D13694">
            <v>0</v>
          </cell>
          <cell r="E13694">
            <v>0</v>
          </cell>
        </row>
        <row r="13695">
          <cell r="B13695">
            <v>0</v>
          </cell>
          <cell r="C13695">
            <v>0</v>
          </cell>
          <cell r="D13695">
            <v>0</v>
          </cell>
          <cell r="E13695">
            <v>0</v>
          </cell>
        </row>
        <row r="13696">
          <cell r="B13696">
            <v>0</v>
          </cell>
          <cell r="C13696">
            <v>0</v>
          </cell>
          <cell r="D13696">
            <v>0</v>
          </cell>
          <cell r="E13696">
            <v>0</v>
          </cell>
        </row>
        <row r="13697">
          <cell r="B13697">
            <v>0</v>
          </cell>
          <cell r="C13697">
            <v>0</v>
          </cell>
          <cell r="D13697">
            <v>0</v>
          </cell>
          <cell r="E13697">
            <v>0</v>
          </cell>
        </row>
        <row r="13698">
          <cell r="B13698">
            <v>0</v>
          </cell>
          <cell r="C13698">
            <v>0</v>
          </cell>
          <cell r="D13698">
            <v>0</v>
          </cell>
          <cell r="E13698">
            <v>0</v>
          </cell>
        </row>
        <row r="13699">
          <cell r="B13699">
            <v>0</v>
          </cell>
          <cell r="C13699">
            <v>0</v>
          </cell>
          <cell r="D13699">
            <v>0</v>
          </cell>
          <cell r="E13699">
            <v>0</v>
          </cell>
        </row>
        <row r="13700">
          <cell r="B13700">
            <v>0</v>
          </cell>
          <cell r="C13700">
            <v>0</v>
          </cell>
          <cell r="D13700">
            <v>0</v>
          </cell>
          <cell r="E13700">
            <v>0</v>
          </cell>
        </row>
        <row r="13701">
          <cell r="B13701">
            <v>0</v>
          </cell>
          <cell r="C13701">
            <v>0</v>
          </cell>
          <cell r="D13701">
            <v>0</v>
          </cell>
          <cell r="E13701">
            <v>0</v>
          </cell>
        </row>
        <row r="13702">
          <cell r="B13702">
            <v>0</v>
          </cell>
          <cell r="C13702">
            <v>0</v>
          </cell>
          <cell r="D13702">
            <v>0</v>
          </cell>
          <cell r="E13702">
            <v>0</v>
          </cell>
        </row>
        <row r="13703">
          <cell r="B13703">
            <v>0</v>
          </cell>
          <cell r="C13703">
            <v>0</v>
          </cell>
          <cell r="D13703">
            <v>0</v>
          </cell>
          <cell r="E13703">
            <v>0</v>
          </cell>
        </row>
        <row r="13704">
          <cell r="B13704">
            <v>0</v>
          </cell>
          <cell r="C13704">
            <v>0</v>
          </cell>
          <cell r="D13704">
            <v>0</v>
          </cell>
          <cell r="E13704">
            <v>0</v>
          </cell>
        </row>
        <row r="13705">
          <cell r="B13705">
            <v>0</v>
          </cell>
          <cell r="C13705">
            <v>0</v>
          </cell>
          <cell r="D13705">
            <v>0</v>
          </cell>
          <cell r="E13705">
            <v>0</v>
          </cell>
        </row>
        <row r="13706">
          <cell r="B13706">
            <v>0</v>
          </cell>
          <cell r="C13706">
            <v>0</v>
          </cell>
          <cell r="D13706">
            <v>0</v>
          </cell>
          <cell r="E13706">
            <v>0</v>
          </cell>
        </row>
        <row r="13707">
          <cell r="B13707">
            <v>0</v>
          </cell>
          <cell r="C13707">
            <v>0</v>
          </cell>
          <cell r="D13707">
            <v>0</v>
          </cell>
          <cell r="E13707">
            <v>0</v>
          </cell>
        </row>
        <row r="13708">
          <cell r="B13708">
            <v>0</v>
          </cell>
          <cell r="C13708">
            <v>0</v>
          </cell>
          <cell r="D13708">
            <v>0</v>
          </cell>
          <cell r="E13708">
            <v>0</v>
          </cell>
        </row>
        <row r="13709">
          <cell r="B13709">
            <v>0</v>
          </cell>
          <cell r="C13709">
            <v>0</v>
          </cell>
          <cell r="D13709">
            <v>0</v>
          </cell>
          <cell r="E13709">
            <v>0</v>
          </cell>
        </row>
        <row r="13710">
          <cell r="B13710">
            <v>0</v>
          </cell>
          <cell r="C13710">
            <v>0</v>
          </cell>
          <cell r="D13710">
            <v>0</v>
          </cell>
          <cell r="E13710">
            <v>0</v>
          </cell>
        </row>
        <row r="13711">
          <cell r="B13711">
            <v>0</v>
          </cell>
          <cell r="C13711">
            <v>0</v>
          </cell>
          <cell r="D13711">
            <v>0</v>
          </cell>
          <cell r="E13711">
            <v>0</v>
          </cell>
        </row>
        <row r="13712">
          <cell r="B13712">
            <v>0</v>
          </cell>
          <cell r="C13712">
            <v>0</v>
          </cell>
          <cell r="D13712">
            <v>0</v>
          </cell>
          <cell r="E13712">
            <v>0</v>
          </cell>
        </row>
        <row r="13713">
          <cell r="B13713">
            <v>0</v>
          </cell>
          <cell r="C13713">
            <v>0</v>
          </cell>
          <cell r="D13713">
            <v>0</v>
          </cell>
          <cell r="E13713">
            <v>0</v>
          </cell>
        </row>
        <row r="13714">
          <cell r="B13714">
            <v>0</v>
          </cell>
          <cell r="C13714">
            <v>0</v>
          </cell>
          <cell r="D13714">
            <v>0</v>
          </cell>
          <cell r="E13714">
            <v>0</v>
          </cell>
        </row>
        <row r="13715">
          <cell r="B13715">
            <v>0</v>
          </cell>
          <cell r="C13715">
            <v>0</v>
          </cell>
          <cell r="D13715">
            <v>0</v>
          </cell>
          <cell r="E13715">
            <v>0</v>
          </cell>
        </row>
        <row r="13716">
          <cell r="B13716">
            <v>0</v>
          </cell>
          <cell r="C13716">
            <v>0</v>
          </cell>
          <cell r="D13716">
            <v>0</v>
          </cell>
          <cell r="E13716">
            <v>0</v>
          </cell>
        </row>
        <row r="13717">
          <cell r="B13717">
            <v>0</v>
          </cell>
          <cell r="C13717">
            <v>0</v>
          </cell>
          <cell r="D13717">
            <v>0</v>
          </cell>
          <cell r="E13717">
            <v>0</v>
          </cell>
        </row>
        <row r="13718">
          <cell r="B13718">
            <v>0</v>
          </cell>
          <cell r="C13718">
            <v>0</v>
          </cell>
          <cell r="D13718">
            <v>0</v>
          </cell>
          <cell r="E13718">
            <v>0</v>
          </cell>
        </row>
        <row r="13719">
          <cell r="B13719">
            <v>0</v>
          </cell>
          <cell r="C13719">
            <v>0</v>
          </cell>
          <cell r="D13719">
            <v>0</v>
          </cell>
          <cell r="E13719">
            <v>0</v>
          </cell>
        </row>
        <row r="13720">
          <cell r="B13720">
            <v>0</v>
          </cell>
          <cell r="C13720">
            <v>0</v>
          </cell>
          <cell r="D13720">
            <v>0</v>
          </cell>
          <cell r="E13720">
            <v>0</v>
          </cell>
        </row>
        <row r="13721">
          <cell r="B13721">
            <v>0</v>
          </cell>
          <cell r="C13721">
            <v>0</v>
          </cell>
          <cell r="D13721">
            <v>0</v>
          </cell>
          <cell r="E13721">
            <v>0</v>
          </cell>
        </row>
        <row r="13722">
          <cell r="B13722">
            <v>0</v>
          </cell>
          <cell r="C13722">
            <v>0</v>
          </cell>
          <cell r="D13722">
            <v>0</v>
          </cell>
          <cell r="E13722">
            <v>0</v>
          </cell>
        </row>
        <row r="13723">
          <cell r="B13723">
            <v>0</v>
          </cell>
          <cell r="C13723">
            <v>0</v>
          </cell>
          <cell r="D13723">
            <v>0</v>
          </cell>
          <cell r="E13723">
            <v>0</v>
          </cell>
        </row>
        <row r="13724">
          <cell r="B13724">
            <v>0</v>
          </cell>
          <cell r="C13724">
            <v>0</v>
          </cell>
          <cell r="D13724">
            <v>0</v>
          </cell>
          <cell r="E13724">
            <v>0</v>
          </cell>
        </row>
        <row r="13725">
          <cell r="B13725">
            <v>0</v>
          </cell>
          <cell r="C13725">
            <v>0</v>
          </cell>
          <cell r="D13725">
            <v>0</v>
          </cell>
          <cell r="E13725">
            <v>0</v>
          </cell>
        </row>
        <row r="13726">
          <cell r="B13726">
            <v>0</v>
          </cell>
          <cell r="C13726">
            <v>0</v>
          </cell>
          <cell r="D13726">
            <v>0</v>
          </cell>
          <cell r="E13726">
            <v>0</v>
          </cell>
        </row>
        <row r="13727">
          <cell r="B13727">
            <v>0</v>
          </cell>
          <cell r="C13727">
            <v>0</v>
          </cell>
          <cell r="D13727">
            <v>0</v>
          </cell>
          <cell r="E13727">
            <v>0</v>
          </cell>
        </row>
        <row r="13728">
          <cell r="B13728">
            <v>0</v>
          </cell>
          <cell r="C13728">
            <v>0</v>
          </cell>
          <cell r="D13728">
            <v>0</v>
          </cell>
          <cell r="E13728">
            <v>0</v>
          </cell>
        </row>
        <row r="13729">
          <cell r="B13729">
            <v>0</v>
          </cell>
          <cell r="C13729">
            <v>0</v>
          </cell>
          <cell r="D13729">
            <v>0</v>
          </cell>
          <cell r="E13729">
            <v>0</v>
          </cell>
        </row>
        <row r="13730">
          <cell r="B13730">
            <v>0</v>
          </cell>
          <cell r="C13730">
            <v>0</v>
          </cell>
          <cell r="D13730">
            <v>0</v>
          </cell>
          <cell r="E13730">
            <v>0</v>
          </cell>
        </row>
        <row r="13731">
          <cell r="B13731">
            <v>0</v>
          </cell>
          <cell r="C13731">
            <v>0</v>
          </cell>
          <cell r="D13731">
            <v>0</v>
          </cell>
          <cell r="E13731">
            <v>0</v>
          </cell>
        </row>
        <row r="13732">
          <cell r="B13732">
            <v>0</v>
          </cell>
          <cell r="C13732">
            <v>0</v>
          </cell>
          <cell r="D13732">
            <v>0</v>
          </cell>
          <cell r="E13732">
            <v>0</v>
          </cell>
        </row>
        <row r="13733">
          <cell r="B13733">
            <v>0</v>
          </cell>
          <cell r="C13733">
            <v>0</v>
          </cell>
          <cell r="D13733">
            <v>0</v>
          </cell>
          <cell r="E13733">
            <v>0</v>
          </cell>
        </row>
        <row r="13734">
          <cell r="B13734">
            <v>0</v>
          </cell>
          <cell r="C13734">
            <v>0</v>
          </cell>
          <cell r="D13734">
            <v>0</v>
          </cell>
          <cell r="E13734">
            <v>0</v>
          </cell>
        </row>
        <row r="13735">
          <cell r="B13735">
            <v>0</v>
          </cell>
          <cell r="C13735">
            <v>0</v>
          </cell>
          <cell r="D13735">
            <v>0</v>
          </cell>
          <cell r="E13735">
            <v>0</v>
          </cell>
        </row>
        <row r="13736">
          <cell r="B13736">
            <v>0</v>
          </cell>
          <cell r="C13736">
            <v>0</v>
          </cell>
          <cell r="D13736">
            <v>0</v>
          </cell>
          <cell r="E13736">
            <v>0</v>
          </cell>
        </row>
        <row r="13737">
          <cell r="B13737">
            <v>0</v>
          </cell>
          <cell r="C13737">
            <v>0</v>
          </cell>
          <cell r="D13737">
            <v>0</v>
          </cell>
          <cell r="E13737">
            <v>0</v>
          </cell>
        </row>
        <row r="13738">
          <cell r="B13738">
            <v>0</v>
          </cell>
          <cell r="C13738">
            <v>0</v>
          </cell>
          <cell r="D13738">
            <v>0</v>
          </cell>
          <cell r="E13738">
            <v>0</v>
          </cell>
        </row>
        <row r="13739">
          <cell r="B13739">
            <v>0</v>
          </cell>
          <cell r="C13739">
            <v>0</v>
          </cell>
          <cell r="D13739">
            <v>0</v>
          </cell>
          <cell r="E13739">
            <v>0</v>
          </cell>
        </row>
        <row r="13740">
          <cell r="B13740">
            <v>0</v>
          </cell>
          <cell r="C13740">
            <v>0</v>
          </cell>
          <cell r="D13740">
            <v>0</v>
          </cell>
          <cell r="E13740">
            <v>0</v>
          </cell>
        </row>
        <row r="13741">
          <cell r="B13741">
            <v>0</v>
          </cell>
          <cell r="C13741">
            <v>0</v>
          </cell>
          <cell r="D13741">
            <v>0</v>
          </cell>
          <cell r="E13741">
            <v>0</v>
          </cell>
        </row>
        <row r="13742">
          <cell r="B13742">
            <v>0</v>
          </cell>
          <cell r="C13742">
            <v>0</v>
          </cell>
          <cell r="D13742">
            <v>0</v>
          </cell>
          <cell r="E13742">
            <v>0</v>
          </cell>
        </row>
        <row r="13743">
          <cell r="B13743">
            <v>0</v>
          </cell>
          <cell r="C13743">
            <v>0</v>
          </cell>
          <cell r="D13743">
            <v>0</v>
          </cell>
          <cell r="E13743">
            <v>0</v>
          </cell>
        </row>
        <row r="13744">
          <cell r="B13744">
            <v>0</v>
          </cell>
          <cell r="C13744">
            <v>0</v>
          </cell>
          <cell r="D13744">
            <v>0</v>
          </cell>
          <cell r="E13744">
            <v>0</v>
          </cell>
        </row>
        <row r="13745">
          <cell r="B13745">
            <v>0</v>
          </cell>
          <cell r="C13745">
            <v>0</v>
          </cell>
          <cell r="D13745">
            <v>0</v>
          </cell>
          <cell r="E13745">
            <v>0</v>
          </cell>
        </row>
        <row r="13746">
          <cell r="B13746">
            <v>0</v>
          </cell>
          <cell r="C13746">
            <v>0</v>
          </cell>
          <cell r="D13746">
            <v>0</v>
          </cell>
          <cell r="E13746">
            <v>0</v>
          </cell>
        </row>
        <row r="13747">
          <cell r="B13747">
            <v>0</v>
          </cell>
          <cell r="C13747">
            <v>0</v>
          </cell>
          <cell r="D13747">
            <v>0</v>
          </cell>
          <cell r="E13747">
            <v>0</v>
          </cell>
        </row>
        <row r="13748">
          <cell r="B13748">
            <v>0</v>
          </cell>
          <cell r="C13748">
            <v>0</v>
          </cell>
          <cell r="D13748">
            <v>0</v>
          </cell>
          <cell r="E13748">
            <v>0</v>
          </cell>
        </row>
        <row r="13749">
          <cell r="B13749">
            <v>0</v>
          </cell>
          <cell r="C13749">
            <v>0</v>
          </cell>
          <cell r="D13749">
            <v>0</v>
          </cell>
          <cell r="E13749">
            <v>0</v>
          </cell>
        </row>
        <row r="13750">
          <cell r="B13750">
            <v>0</v>
          </cell>
          <cell r="C13750">
            <v>0</v>
          </cell>
          <cell r="D13750">
            <v>0</v>
          </cell>
          <cell r="E13750">
            <v>0</v>
          </cell>
        </row>
        <row r="13751">
          <cell r="B13751">
            <v>0</v>
          </cell>
          <cell r="C13751">
            <v>0</v>
          </cell>
          <cell r="D13751">
            <v>0</v>
          </cell>
          <cell r="E13751">
            <v>0</v>
          </cell>
        </row>
        <row r="13752">
          <cell r="B13752">
            <v>0</v>
          </cell>
          <cell r="C13752">
            <v>0</v>
          </cell>
          <cell r="D13752">
            <v>0</v>
          </cell>
          <cell r="E13752">
            <v>0</v>
          </cell>
        </row>
        <row r="13753">
          <cell r="B13753">
            <v>0</v>
          </cell>
          <cell r="C13753">
            <v>0</v>
          </cell>
          <cell r="D13753">
            <v>0</v>
          </cell>
          <cell r="E13753">
            <v>0</v>
          </cell>
        </row>
        <row r="13754">
          <cell r="B13754">
            <v>0</v>
          </cell>
          <cell r="C13754">
            <v>0</v>
          </cell>
          <cell r="D13754">
            <v>0</v>
          </cell>
          <cell r="E13754">
            <v>0</v>
          </cell>
        </row>
        <row r="13755">
          <cell r="B13755">
            <v>0</v>
          </cell>
          <cell r="C13755">
            <v>0</v>
          </cell>
          <cell r="D13755">
            <v>0</v>
          </cell>
          <cell r="E13755">
            <v>0</v>
          </cell>
        </row>
        <row r="13756">
          <cell r="B13756">
            <v>0</v>
          </cell>
          <cell r="C13756">
            <v>0</v>
          </cell>
          <cell r="D13756">
            <v>0</v>
          </cell>
          <cell r="E13756">
            <v>0</v>
          </cell>
        </row>
        <row r="13757">
          <cell r="B13757">
            <v>0</v>
          </cell>
          <cell r="C13757">
            <v>0</v>
          </cell>
          <cell r="D13757">
            <v>0</v>
          </cell>
          <cell r="E13757">
            <v>0</v>
          </cell>
        </row>
        <row r="13758">
          <cell r="B13758">
            <v>0</v>
          </cell>
          <cell r="C13758">
            <v>0</v>
          </cell>
          <cell r="D13758">
            <v>0</v>
          </cell>
          <cell r="E13758">
            <v>0</v>
          </cell>
        </row>
        <row r="13759">
          <cell r="B13759">
            <v>0</v>
          </cell>
          <cell r="C13759">
            <v>0</v>
          </cell>
          <cell r="D13759">
            <v>0</v>
          </cell>
          <cell r="E13759">
            <v>0</v>
          </cell>
        </row>
        <row r="13760">
          <cell r="B13760">
            <v>0</v>
          </cell>
          <cell r="C13760">
            <v>0</v>
          </cell>
          <cell r="D13760">
            <v>0</v>
          </cell>
          <cell r="E13760">
            <v>0</v>
          </cell>
        </row>
        <row r="13761">
          <cell r="B13761">
            <v>0</v>
          </cell>
          <cell r="C13761">
            <v>0</v>
          </cell>
          <cell r="D13761">
            <v>0</v>
          </cell>
          <cell r="E13761">
            <v>0</v>
          </cell>
        </row>
        <row r="13762">
          <cell r="B13762">
            <v>0</v>
          </cell>
          <cell r="C13762">
            <v>0</v>
          </cell>
          <cell r="D13762">
            <v>0</v>
          </cell>
          <cell r="E13762">
            <v>0</v>
          </cell>
        </row>
        <row r="13763">
          <cell r="B13763">
            <v>0</v>
          </cell>
          <cell r="C13763">
            <v>0</v>
          </cell>
          <cell r="D13763">
            <v>0</v>
          </cell>
          <cell r="E13763">
            <v>0</v>
          </cell>
        </row>
        <row r="13764">
          <cell r="B13764">
            <v>0</v>
          </cell>
          <cell r="C13764">
            <v>0</v>
          </cell>
          <cell r="D13764">
            <v>0</v>
          </cell>
          <cell r="E13764">
            <v>0</v>
          </cell>
        </row>
        <row r="13765">
          <cell r="B13765">
            <v>0</v>
          </cell>
          <cell r="C13765">
            <v>0</v>
          </cell>
          <cell r="D13765">
            <v>0</v>
          </cell>
          <cell r="E13765">
            <v>0</v>
          </cell>
        </row>
        <row r="13766">
          <cell r="B13766">
            <v>0</v>
          </cell>
          <cell r="C13766">
            <v>0</v>
          </cell>
          <cell r="D13766">
            <v>0</v>
          </cell>
          <cell r="E13766">
            <v>0</v>
          </cell>
        </row>
        <row r="13767">
          <cell r="B13767">
            <v>0</v>
          </cell>
          <cell r="C13767">
            <v>0</v>
          </cell>
          <cell r="D13767">
            <v>0</v>
          </cell>
          <cell r="E13767">
            <v>0</v>
          </cell>
        </row>
        <row r="13768">
          <cell r="B13768">
            <v>0</v>
          </cell>
          <cell r="C13768">
            <v>0</v>
          </cell>
          <cell r="D13768">
            <v>0</v>
          </cell>
          <cell r="E13768">
            <v>0</v>
          </cell>
        </row>
        <row r="13769">
          <cell r="B13769">
            <v>0</v>
          </cell>
          <cell r="C13769">
            <v>0</v>
          </cell>
          <cell r="D13769">
            <v>0</v>
          </cell>
          <cell r="E13769">
            <v>0</v>
          </cell>
        </row>
        <row r="13770">
          <cell r="B13770">
            <v>0</v>
          </cell>
          <cell r="C13770">
            <v>0</v>
          </cell>
          <cell r="D13770">
            <v>0</v>
          </cell>
          <cell r="E13770">
            <v>0</v>
          </cell>
        </row>
        <row r="13771">
          <cell r="B13771">
            <v>0</v>
          </cell>
          <cell r="C13771">
            <v>0</v>
          </cell>
          <cell r="D13771">
            <v>0</v>
          </cell>
          <cell r="E13771">
            <v>0</v>
          </cell>
        </row>
        <row r="13772">
          <cell r="B13772">
            <v>0</v>
          </cell>
          <cell r="C13772">
            <v>0</v>
          </cell>
          <cell r="D13772">
            <v>0</v>
          </cell>
          <cell r="E13772">
            <v>0</v>
          </cell>
        </row>
        <row r="13773">
          <cell r="B13773">
            <v>0</v>
          </cell>
          <cell r="C13773">
            <v>0</v>
          </cell>
          <cell r="D13773">
            <v>0</v>
          </cell>
          <cell r="E13773">
            <v>0</v>
          </cell>
        </row>
        <row r="13774">
          <cell r="B13774">
            <v>0</v>
          </cell>
          <cell r="C13774">
            <v>0</v>
          </cell>
          <cell r="D13774">
            <v>0</v>
          </cell>
          <cell r="E13774">
            <v>0</v>
          </cell>
        </row>
        <row r="13775">
          <cell r="B13775">
            <v>0</v>
          </cell>
          <cell r="C13775">
            <v>0</v>
          </cell>
          <cell r="D13775">
            <v>0</v>
          </cell>
          <cell r="E13775">
            <v>0</v>
          </cell>
        </row>
        <row r="13776">
          <cell r="B13776">
            <v>0</v>
          </cell>
          <cell r="C13776">
            <v>0</v>
          </cell>
          <cell r="D13776">
            <v>0</v>
          </cell>
          <cell r="E13776">
            <v>0</v>
          </cell>
        </row>
        <row r="13777">
          <cell r="B13777">
            <v>0</v>
          </cell>
          <cell r="C13777">
            <v>0</v>
          </cell>
          <cell r="D13777">
            <v>0</v>
          </cell>
          <cell r="E13777">
            <v>0</v>
          </cell>
        </row>
        <row r="13778">
          <cell r="B13778">
            <v>0</v>
          </cell>
          <cell r="C13778">
            <v>0</v>
          </cell>
          <cell r="D13778">
            <v>0</v>
          </cell>
          <cell r="E13778">
            <v>0</v>
          </cell>
        </row>
        <row r="13779">
          <cell r="B13779">
            <v>0</v>
          </cell>
          <cell r="C13779">
            <v>0</v>
          </cell>
          <cell r="D13779">
            <v>0</v>
          </cell>
          <cell r="E13779">
            <v>0</v>
          </cell>
        </row>
        <row r="13780">
          <cell r="B13780">
            <v>0</v>
          </cell>
          <cell r="C13780">
            <v>0</v>
          </cell>
          <cell r="D13780">
            <v>0</v>
          </cell>
          <cell r="E13780">
            <v>0</v>
          </cell>
        </row>
        <row r="13781">
          <cell r="B13781">
            <v>0</v>
          </cell>
          <cell r="C13781">
            <v>0</v>
          </cell>
          <cell r="D13781">
            <v>0</v>
          </cell>
          <cell r="E13781">
            <v>0</v>
          </cell>
        </row>
        <row r="13782">
          <cell r="B13782">
            <v>0</v>
          </cell>
          <cell r="C13782">
            <v>0</v>
          </cell>
          <cell r="D13782">
            <v>0</v>
          </cell>
          <cell r="E13782">
            <v>0</v>
          </cell>
        </row>
        <row r="13783">
          <cell r="B13783">
            <v>0</v>
          </cell>
          <cell r="C13783">
            <v>0</v>
          </cell>
          <cell r="D13783">
            <v>0</v>
          </cell>
          <cell r="E13783">
            <v>0</v>
          </cell>
        </row>
        <row r="13784">
          <cell r="B13784">
            <v>0</v>
          </cell>
          <cell r="C13784">
            <v>0</v>
          </cell>
          <cell r="D13784">
            <v>0</v>
          </cell>
          <cell r="E13784">
            <v>0</v>
          </cell>
        </row>
        <row r="13785">
          <cell r="B13785">
            <v>0</v>
          </cell>
          <cell r="C13785">
            <v>0</v>
          </cell>
          <cell r="D13785">
            <v>0</v>
          </cell>
          <cell r="E13785">
            <v>0</v>
          </cell>
        </row>
        <row r="13786">
          <cell r="B13786">
            <v>0</v>
          </cell>
          <cell r="C13786">
            <v>0</v>
          </cell>
          <cell r="D13786">
            <v>0</v>
          </cell>
          <cell r="E13786">
            <v>0</v>
          </cell>
        </row>
        <row r="13787">
          <cell r="B13787">
            <v>0</v>
          </cell>
          <cell r="C13787">
            <v>0</v>
          </cell>
          <cell r="D13787">
            <v>0</v>
          </cell>
          <cell r="E13787">
            <v>0</v>
          </cell>
        </row>
        <row r="13788">
          <cell r="B13788">
            <v>0</v>
          </cell>
          <cell r="C13788">
            <v>0</v>
          </cell>
          <cell r="D13788">
            <v>0</v>
          </cell>
          <cell r="E13788">
            <v>0</v>
          </cell>
        </row>
        <row r="13789">
          <cell r="B13789">
            <v>0</v>
          </cell>
          <cell r="C13789">
            <v>0</v>
          </cell>
          <cell r="D13789">
            <v>0</v>
          </cell>
          <cell r="E13789">
            <v>0</v>
          </cell>
        </row>
        <row r="13790">
          <cell r="B13790">
            <v>0</v>
          </cell>
          <cell r="C13790">
            <v>0</v>
          </cell>
          <cell r="D13790">
            <v>0</v>
          </cell>
          <cell r="E13790">
            <v>0</v>
          </cell>
        </row>
        <row r="13791">
          <cell r="B13791">
            <v>0</v>
          </cell>
          <cell r="C13791">
            <v>0</v>
          </cell>
          <cell r="D13791">
            <v>0</v>
          </cell>
          <cell r="E13791">
            <v>0</v>
          </cell>
        </row>
        <row r="13792">
          <cell r="B13792">
            <v>0</v>
          </cell>
          <cell r="C13792">
            <v>0</v>
          </cell>
          <cell r="D13792">
            <v>0</v>
          </cell>
          <cell r="E13792">
            <v>0</v>
          </cell>
        </row>
        <row r="13793">
          <cell r="B13793">
            <v>0</v>
          </cell>
          <cell r="C13793">
            <v>0</v>
          </cell>
          <cell r="D13793">
            <v>0</v>
          </cell>
          <cell r="E13793">
            <v>0</v>
          </cell>
        </row>
        <row r="13794">
          <cell r="B13794">
            <v>0</v>
          </cell>
          <cell r="C13794">
            <v>0</v>
          </cell>
          <cell r="D13794">
            <v>0</v>
          </cell>
          <cell r="E13794">
            <v>0</v>
          </cell>
        </row>
        <row r="13795">
          <cell r="B13795">
            <v>0</v>
          </cell>
          <cell r="C13795">
            <v>0</v>
          </cell>
          <cell r="D13795">
            <v>0</v>
          </cell>
          <cell r="E13795">
            <v>0</v>
          </cell>
        </row>
        <row r="13796">
          <cell r="B13796">
            <v>0</v>
          </cell>
          <cell r="C13796">
            <v>0</v>
          </cell>
          <cell r="D13796">
            <v>0</v>
          </cell>
          <cell r="E13796">
            <v>0</v>
          </cell>
        </row>
        <row r="13797">
          <cell r="B13797">
            <v>0</v>
          </cell>
          <cell r="C13797">
            <v>0</v>
          </cell>
          <cell r="D13797">
            <v>0</v>
          </cell>
          <cell r="E13797">
            <v>0</v>
          </cell>
        </row>
        <row r="13798">
          <cell r="B13798">
            <v>0</v>
          </cell>
          <cell r="C13798">
            <v>0</v>
          </cell>
          <cell r="D13798">
            <v>0</v>
          </cell>
          <cell r="E13798">
            <v>0</v>
          </cell>
        </row>
        <row r="13799">
          <cell r="B13799">
            <v>0</v>
          </cell>
          <cell r="C13799">
            <v>0</v>
          </cell>
          <cell r="D13799">
            <v>0</v>
          </cell>
          <cell r="E13799">
            <v>0</v>
          </cell>
        </row>
        <row r="13800">
          <cell r="B13800">
            <v>0</v>
          </cell>
          <cell r="C13800">
            <v>0</v>
          </cell>
          <cell r="D13800">
            <v>0</v>
          </cell>
          <cell r="E13800">
            <v>0</v>
          </cell>
        </row>
        <row r="13801">
          <cell r="B13801">
            <v>0</v>
          </cell>
          <cell r="C13801">
            <v>0</v>
          </cell>
          <cell r="D13801">
            <v>0</v>
          </cell>
          <cell r="E13801">
            <v>0</v>
          </cell>
        </row>
        <row r="13802">
          <cell r="B13802">
            <v>0</v>
          </cell>
          <cell r="C13802">
            <v>0</v>
          </cell>
          <cell r="D13802">
            <v>0</v>
          </cell>
          <cell r="E13802">
            <v>0</v>
          </cell>
        </row>
        <row r="13803">
          <cell r="B13803">
            <v>0</v>
          </cell>
          <cell r="C13803">
            <v>0</v>
          </cell>
          <cell r="D13803">
            <v>0</v>
          </cell>
          <cell r="E13803">
            <v>0</v>
          </cell>
        </row>
        <row r="13804">
          <cell r="B13804">
            <v>0</v>
          </cell>
          <cell r="C13804">
            <v>0</v>
          </cell>
          <cell r="D13804">
            <v>0</v>
          </cell>
          <cell r="E13804">
            <v>0</v>
          </cell>
        </row>
        <row r="13805">
          <cell r="B13805">
            <v>0</v>
          </cell>
          <cell r="C13805">
            <v>0</v>
          </cell>
          <cell r="D13805">
            <v>0</v>
          </cell>
          <cell r="E13805">
            <v>0</v>
          </cell>
        </row>
        <row r="13806">
          <cell r="B13806">
            <v>0</v>
          </cell>
          <cell r="C13806">
            <v>0</v>
          </cell>
          <cell r="D13806">
            <v>0</v>
          </cell>
          <cell r="E13806">
            <v>0</v>
          </cell>
        </row>
        <row r="13807">
          <cell r="B13807">
            <v>0</v>
          </cell>
          <cell r="C13807">
            <v>0</v>
          </cell>
          <cell r="D13807">
            <v>0</v>
          </cell>
          <cell r="E13807">
            <v>0</v>
          </cell>
        </row>
        <row r="13808">
          <cell r="B13808">
            <v>0</v>
          </cell>
          <cell r="C13808">
            <v>0</v>
          </cell>
          <cell r="D13808">
            <v>0</v>
          </cell>
          <cell r="E13808">
            <v>0</v>
          </cell>
        </row>
        <row r="13809">
          <cell r="B13809">
            <v>0</v>
          </cell>
          <cell r="C13809">
            <v>0</v>
          </cell>
          <cell r="D13809">
            <v>0</v>
          </cell>
          <cell r="E13809">
            <v>0</v>
          </cell>
        </row>
        <row r="13810">
          <cell r="B13810">
            <v>0</v>
          </cell>
          <cell r="C13810">
            <v>0</v>
          </cell>
          <cell r="D13810">
            <v>0</v>
          </cell>
          <cell r="E13810">
            <v>0</v>
          </cell>
        </row>
        <row r="13811">
          <cell r="B13811">
            <v>0</v>
          </cell>
          <cell r="C13811">
            <v>0</v>
          </cell>
          <cell r="D13811">
            <v>0</v>
          </cell>
          <cell r="E13811">
            <v>0</v>
          </cell>
        </row>
        <row r="13812">
          <cell r="B13812">
            <v>0</v>
          </cell>
          <cell r="C13812">
            <v>0</v>
          </cell>
          <cell r="D13812">
            <v>0</v>
          </cell>
          <cell r="E13812">
            <v>0</v>
          </cell>
        </row>
        <row r="13813">
          <cell r="B13813">
            <v>0</v>
          </cell>
          <cell r="C13813">
            <v>0</v>
          </cell>
          <cell r="D13813">
            <v>0</v>
          </cell>
          <cell r="E13813">
            <v>0</v>
          </cell>
        </row>
        <row r="13814">
          <cell r="B13814">
            <v>0</v>
          </cell>
          <cell r="C13814">
            <v>0</v>
          </cell>
          <cell r="D13814">
            <v>0</v>
          </cell>
          <cell r="E13814">
            <v>0</v>
          </cell>
        </row>
        <row r="13815">
          <cell r="B13815">
            <v>0</v>
          </cell>
          <cell r="C13815">
            <v>0</v>
          </cell>
          <cell r="D13815">
            <v>0</v>
          </cell>
          <cell r="E13815">
            <v>0</v>
          </cell>
        </row>
        <row r="13816">
          <cell r="B13816">
            <v>0</v>
          </cell>
          <cell r="C13816">
            <v>0</v>
          </cell>
          <cell r="D13816">
            <v>0</v>
          </cell>
          <cell r="E13816">
            <v>0</v>
          </cell>
        </row>
        <row r="13817">
          <cell r="B13817">
            <v>0</v>
          </cell>
          <cell r="C13817">
            <v>0</v>
          </cell>
          <cell r="D13817">
            <v>0</v>
          </cell>
          <cell r="E13817">
            <v>0</v>
          </cell>
        </row>
        <row r="13818">
          <cell r="B13818">
            <v>0</v>
          </cell>
          <cell r="C13818">
            <v>0</v>
          </cell>
          <cell r="D13818">
            <v>0</v>
          </cell>
          <cell r="E13818">
            <v>0</v>
          </cell>
        </row>
        <row r="13819">
          <cell r="B13819">
            <v>0</v>
          </cell>
          <cell r="C13819">
            <v>0</v>
          </cell>
          <cell r="D13819">
            <v>0</v>
          </cell>
          <cell r="E13819">
            <v>0</v>
          </cell>
        </row>
        <row r="13820">
          <cell r="B13820">
            <v>0</v>
          </cell>
          <cell r="C13820">
            <v>0</v>
          </cell>
          <cell r="D13820">
            <v>0</v>
          </cell>
          <cell r="E13820">
            <v>0</v>
          </cell>
        </row>
        <row r="13821">
          <cell r="B13821">
            <v>0</v>
          </cell>
          <cell r="C13821">
            <v>0</v>
          </cell>
          <cell r="D13821">
            <v>0</v>
          </cell>
          <cell r="E13821">
            <v>0</v>
          </cell>
        </row>
        <row r="13822">
          <cell r="B13822">
            <v>0</v>
          </cell>
          <cell r="C13822">
            <v>0</v>
          </cell>
          <cell r="D13822">
            <v>0</v>
          </cell>
          <cell r="E13822">
            <v>0</v>
          </cell>
        </row>
        <row r="13823">
          <cell r="B13823">
            <v>0</v>
          </cell>
          <cell r="C13823">
            <v>0</v>
          </cell>
          <cell r="D13823">
            <v>0</v>
          </cell>
          <cell r="E13823">
            <v>0</v>
          </cell>
        </row>
        <row r="13824">
          <cell r="B13824">
            <v>0</v>
          </cell>
          <cell r="C13824">
            <v>0</v>
          </cell>
          <cell r="D13824">
            <v>0</v>
          </cell>
          <cell r="E13824">
            <v>0</v>
          </cell>
        </row>
        <row r="13825">
          <cell r="B13825">
            <v>0</v>
          </cell>
          <cell r="C13825">
            <v>0</v>
          </cell>
          <cell r="D13825">
            <v>0</v>
          </cell>
          <cell r="E13825">
            <v>0</v>
          </cell>
        </row>
        <row r="13826">
          <cell r="B13826">
            <v>0</v>
          </cell>
          <cell r="C13826">
            <v>0</v>
          </cell>
          <cell r="D13826">
            <v>0</v>
          </cell>
          <cell r="E13826">
            <v>0</v>
          </cell>
        </row>
        <row r="13827">
          <cell r="B13827">
            <v>0</v>
          </cell>
          <cell r="C13827">
            <v>0</v>
          </cell>
          <cell r="D13827">
            <v>0</v>
          </cell>
          <cell r="E13827">
            <v>0</v>
          </cell>
        </row>
        <row r="13828">
          <cell r="B13828">
            <v>0</v>
          </cell>
          <cell r="C13828">
            <v>0</v>
          </cell>
          <cell r="D13828">
            <v>0</v>
          </cell>
          <cell r="E13828">
            <v>0</v>
          </cell>
        </row>
        <row r="13829">
          <cell r="B13829">
            <v>0</v>
          </cell>
          <cell r="C13829">
            <v>0</v>
          </cell>
          <cell r="D13829">
            <v>0</v>
          </cell>
          <cell r="E13829">
            <v>0</v>
          </cell>
        </row>
        <row r="13830">
          <cell r="B13830">
            <v>0</v>
          </cell>
          <cell r="C13830">
            <v>0</v>
          </cell>
          <cell r="D13830">
            <v>0</v>
          </cell>
          <cell r="E13830">
            <v>0</v>
          </cell>
        </row>
        <row r="13831">
          <cell r="B13831">
            <v>0</v>
          </cell>
          <cell r="C13831">
            <v>0</v>
          </cell>
          <cell r="D13831">
            <v>0</v>
          </cell>
          <cell r="E13831">
            <v>0</v>
          </cell>
        </row>
        <row r="13832">
          <cell r="B13832">
            <v>0</v>
          </cell>
          <cell r="C13832">
            <v>0</v>
          </cell>
          <cell r="D13832">
            <v>0</v>
          </cell>
          <cell r="E13832">
            <v>0</v>
          </cell>
        </row>
        <row r="13833">
          <cell r="B13833">
            <v>0</v>
          </cell>
          <cell r="C13833">
            <v>0</v>
          </cell>
          <cell r="D13833">
            <v>0</v>
          </cell>
          <cell r="E13833">
            <v>0</v>
          </cell>
        </row>
        <row r="13834">
          <cell r="B13834">
            <v>0</v>
          </cell>
          <cell r="C13834">
            <v>0</v>
          </cell>
          <cell r="D13834">
            <v>0</v>
          </cell>
          <cell r="E13834">
            <v>0</v>
          </cell>
        </row>
        <row r="13835">
          <cell r="B13835">
            <v>0</v>
          </cell>
          <cell r="C13835">
            <v>0</v>
          </cell>
          <cell r="D13835">
            <v>0</v>
          </cell>
          <cell r="E13835">
            <v>0</v>
          </cell>
        </row>
        <row r="13836">
          <cell r="B13836">
            <v>0</v>
          </cell>
          <cell r="C13836">
            <v>0</v>
          </cell>
          <cell r="D13836">
            <v>0</v>
          </cell>
          <cell r="E13836">
            <v>0</v>
          </cell>
        </row>
        <row r="13837">
          <cell r="B13837">
            <v>0</v>
          </cell>
          <cell r="C13837">
            <v>0</v>
          </cell>
          <cell r="D13837">
            <v>0</v>
          </cell>
          <cell r="E13837">
            <v>0</v>
          </cell>
        </row>
        <row r="13838">
          <cell r="B13838">
            <v>0</v>
          </cell>
          <cell r="C13838">
            <v>0</v>
          </cell>
          <cell r="D13838">
            <v>0</v>
          </cell>
          <cell r="E13838">
            <v>0</v>
          </cell>
        </row>
        <row r="13839">
          <cell r="B13839">
            <v>0</v>
          </cell>
          <cell r="C13839">
            <v>0</v>
          </cell>
          <cell r="D13839">
            <v>0</v>
          </cell>
          <cell r="E13839">
            <v>0</v>
          </cell>
        </row>
        <row r="13840">
          <cell r="B13840">
            <v>0</v>
          </cell>
          <cell r="C13840">
            <v>0</v>
          </cell>
          <cell r="D13840">
            <v>0</v>
          </cell>
          <cell r="E13840">
            <v>0</v>
          </cell>
        </row>
        <row r="13841">
          <cell r="B13841">
            <v>0</v>
          </cell>
          <cell r="C13841">
            <v>0</v>
          </cell>
          <cell r="D13841">
            <v>0</v>
          </cell>
          <cell r="E13841">
            <v>0</v>
          </cell>
        </row>
        <row r="13842">
          <cell r="B13842">
            <v>0</v>
          </cell>
          <cell r="C13842">
            <v>0</v>
          </cell>
          <cell r="D13842">
            <v>0</v>
          </cell>
          <cell r="E13842">
            <v>0</v>
          </cell>
        </row>
        <row r="13843">
          <cell r="B13843">
            <v>0</v>
          </cell>
          <cell r="C13843">
            <v>0</v>
          </cell>
          <cell r="D13843">
            <v>0</v>
          </cell>
          <cell r="E13843">
            <v>0</v>
          </cell>
        </row>
        <row r="13844">
          <cell r="B13844">
            <v>0</v>
          </cell>
          <cell r="C13844">
            <v>0</v>
          </cell>
          <cell r="D13844">
            <v>0</v>
          </cell>
          <cell r="E13844">
            <v>0</v>
          </cell>
        </row>
        <row r="13845">
          <cell r="B13845">
            <v>0</v>
          </cell>
          <cell r="C13845">
            <v>0</v>
          </cell>
          <cell r="D13845">
            <v>0</v>
          </cell>
          <cell r="E13845">
            <v>0</v>
          </cell>
        </row>
        <row r="13846">
          <cell r="B13846">
            <v>0</v>
          </cell>
          <cell r="C13846">
            <v>0</v>
          </cell>
          <cell r="D13846">
            <v>0</v>
          </cell>
          <cell r="E13846">
            <v>0</v>
          </cell>
        </row>
        <row r="13847">
          <cell r="B13847">
            <v>0</v>
          </cell>
          <cell r="C13847">
            <v>0</v>
          </cell>
          <cell r="D13847">
            <v>0</v>
          </cell>
          <cell r="E13847">
            <v>0</v>
          </cell>
        </row>
        <row r="13848">
          <cell r="B13848">
            <v>0</v>
          </cell>
          <cell r="C13848">
            <v>0</v>
          </cell>
          <cell r="D13848">
            <v>0</v>
          </cell>
          <cell r="E13848">
            <v>0</v>
          </cell>
        </row>
        <row r="13849">
          <cell r="B13849">
            <v>0</v>
          </cell>
          <cell r="C13849">
            <v>0</v>
          </cell>
          <cell r="D13849">
            <v>0</v>
          </cell>
          <cell r="E13849">
            <v>0</v>
          </cell>
        </row>
        <row r="13850">
          <cell r="B13850">
            <v>0</v>
          </cell>
          <cell r="C13850">
            <v>0</v>
          </cell>
          <cell r="D13850">
            <v>0</v>
          </cell>
          <cell r="E13850">
            <v>0</v>
          </cell>
        </row>
        <row r="13851">
          <cell r="B13851">
            <v>0</v>
          </cell>
          <cell r="C13851">
            <v>0</v>
          </cell>
          <cell r="D13851">
            <v>0</v>
          </cell>
          <cell r="E13851">
            <v>0</v>
          </cell>
        </row>
        <row r="13852">
          <cell r="B13852">
            <v>0</v>
          </cell>
          <cell r="C13852">
            <v>0</v>
          </cell>
          <cell r="D13852">
            <v>0</v>
          </cell>
          <cell r="E13852">
            <v>0</v>
          </cell>
        </row>
        <row r="13853">
          <cell r="B13853">
            <v>0</v>
          </cell>
          <cell r="C13853">
            <v>0</v>
          </cell>
          <cell r="D13853">
            <v>0</v>
          </cell>
          <cell r="E13853">
            <v>0</v>
          </cell>
        </row>
        <row r="13854">
          <cell r="B13854">
            <v>0</v>
          </cell>
          <cell r="C13854">
            <v>0</v>
          </cell>
          <cell r="D13854">
            <v>0</v>
          </cell>
          <cell r="E13854">
            <v>0</v>
          </cell>
        </row>
        <row r="13855">
          <cell r="B13855">
            <v>0</v>
          </cell>
          <cell r="C13855">
            <v>0</v>
          </cell>
          <cell r="D13855">
            <v>0</v>
          </cell>
          <cell r="E13855">
            <v>0</v>
          </cell>
        </row>
        <row r="13856">
          <cell r="B13856">
            <v>0</v>
          </cell>
          <cell r="C13856">
            <v>0</v>
          </cell>
          <cell r="D13856">
            <v>0</v>
          </cell>
          <cell r="E13856">
            <v>0</v>
          </cell>
        </row>
        <row r="13857">
          <cell r="B13857">
            <v>0</v>
          </cell>
          <cell r="C13857">
            <v>0</v>
          </cell>
          <cell r="D13857">
            <v>0</v>
          </cell>
          <cell r="E13857">
            <v>0</v>
          </cell>
        </row>
        <row r="13858">
          <cell r="B13858">
            <v>0</v>
          </cell>
          <cell r="C13858">
            <v>0</v>
          </cell>
          <cell r="D13858">
            <v>0</v>
          </cell>
          <cell r="E13858">
            <v>0</v>
          </cell>
        </row>
        <row r="13859">
          <cell r="B13859">
            <v>0</v>
          </cell>
          <cell r="C13859">
            <v>0</v>
          </cell>
          <cell r="D13859">
            <v>0</v>
          </cell>
          <cell r="E13859">
            <v>0</v>
          </cell>
        </row>
        <row r="13860">
          <cell r="B13860">
            <v>0</v>
          </cell>
          <cell r="C13860">
            <v>0</v>
          </cell>
          <cell r="D13860">
            <v>0</v>
          </cell>
          <cell r="E13860">
            <v>0</v>
          </cell>
        </row>
        <row r="13861">
          <cell r="B13861">
            <v>0</v>
          </cell>
          <cell r="C13861">
            <v>0</v>
          </cell>
          <cell r="D13861">
            <v>0</v>
          </cell>
          <cell r="E13861">
            <v>0</v>
          </cell>
        </row>
        <row r="13862">
          <cell r="B13862">
            <v>0</v>
          </cell>
          <cell r="C13862">
            <v>0</v>
          </cell>
          <cell r="D13862">
            <v>0</v>
          </cell>
          <cell r="E13862">
            <v>0</v>
          </cell>
        </row>
        <row r="13863">
          <cell r="B13863">
            <v>0</v>
          </cell>
          <cell r="C13863">
            <v>0</v>
          </cell>
          <cell r="D13863">
            <v>0</v>
          </cell>
          <cell r="E13863">
            <v>0</v>
          </cell>
        </row>
        <row r="13864">
          <cell r="B13864">
            <v>0</v>
          </cell>
          <cell r="C13864">
            <v>0</v>
          </cell>
          <cell r="D13864">
            <v>0</v>
          </cell>
          <cell r="E13864">
            <v>0</v>
          </cell>
        </row>
        <row r="13865">
          <cell r="B13865">
            <v>0</v>
          </cell>
          <cell r="C13865">
            <v>0</v>
          </cell>
          <cell r="D13865">
            <v>0</v>
          </cell>
          <cell r="E13865">
            <v>0</v>
          </cell>
        </row>
        <row r="13866">
          <cell r="B13866">
            <v>0</v>
          </cell>
          <cell r="C13866">
            <v>0</v>
          </cell>
          <cell r="D13866">
            <v>0</v>
          </cell>
          <cell r="E13866">
            <v>0</v>
          </cell>
        </row>
        <row r="13867">
          <cell r="B13867">
            <v>0</v>
          </cell>
          <cell r="C13867">
            <v>0</v>
          </cell>
          <cell r="D13867">
            <v>0</v>
          </cell>
          <cell r="E13867">
            <v>0</v>
          </cell>
        </row>
        <row r="13868">
          <cell r="B13868">
            <v>0</v>
          </cell>
          <cell r="C13868">
            <v>0</v>
          </cell>
          <cell r="D13868">
            <v>0</v>
          </cell>
          <cell r="E13868">
            <v>0</v>
          </cell>
        </row>
        <row r="13869">
          <cell r="B13869">
            <v>0</v>
          </cell>
          <cell r="C13869">
            <v>0</v>
          </cell>
          <cell r="D13869">
            <v>0</v>
          </cell>
          <cell r="E13869">
            <v>0</v>
          </cell>
        </row>
        <row r="13870">
          <cell r="B13870">
            <v>0</v>
          </cell>
          <cell r="C13870">
            <v>0</v>
          </cell>
          <cell r="D13870">
            <v>0</v>
          </cell>
          <cell r="E13870">
            <v>0</v>
          </cell>
        </row>
        <row r="13871">
          <cell r="B13871">
            <v>0</v>
          </cell>
          <cell r="C13871">
            <v>0</v>
          </cell>
          <cell r="D13871">
            <v>0</v>
          </cell>
          <cell r="E13871">
            <v>0</v>
          </cell>
        </row>
        <row r="13872">
          <cell r="B13872">
            <v>0</v>
          </cell>
          <cell r="C13872">
            <v>0</v>
          </cell>
          <cell r="D13872">
            <v>0</v>
          </cell>
          <cell r="E13872">
            <v>0</v>
          </cell>
        </row>
        <row r="13873">
          <cell r="B13873">
            <v>0</v>
          </cell>
          <cell r="C13873">
            <v>0</v>
          </cell>
          <cell r="D13873">
            <v>0</v>
          </cell>
          <cell r="E13873">
            <v>0</v>
          </cell>
        </row>
        <row r="13874">
          <cell r="B13874">
            <v>0</v>
          </cell>
          <cell r="C13874">
            <v>0</v>
          </cell>
          <cell r="D13874">
            <v>0</v>
          </cell>
          <cell r="E13874">
            <v>0</v>
          </cell>
        </row>
        <row r="13875">
          <cell r="B13875">
            <v>0</v>
          </cell>
          <cell r="C13875">
            <v>0</v>
          </cell>
          <cell r="D13875">
            <v>0</v>
          </cell>
          <cell r="E13875">
            <v>0</v>
          </cell>
        </row>
        <row r="13876">
          <cell r="B13876">
            <v>0</v>
          </cell>
          <cell r="C13876">
            <v>0</v>
          </cell>
          <cell r="D13876">
            <v>0</v>
          </cell>
          <cell r="E13876">
            <v>0</v>
          </cell>
        </row>
        <row r="13877">
          <cell r="B13877">
            <v>0</v>
          </cell>
          <cell r="C13877">
            <v>0</v>
          </cell>
          <cell r="D13877">
            <v>0</v>
          </cell>
          <cell r="E13877">
            <v>0</v>
          </cell>
        </row>
        <row r="13878">
          <cell r="B13878">
            <v>0</v>
          </cell>
          <cell r="C13878">
            <v>0</v>
          </cell>
          <cell r="D13878">
            <v>0</v>
          </cell>
          <cell r="E13878">
            <v>0</v>
          </cell>
        </row>
        <row r="13879">
          <cell r="B13879">
            <v>0</v>
          </cell>
          <cell r="C13879">
            <v>0</v>
          </cell>
          <cell r="D13879">
            <v>0</v>
          </cell>
          <cell r="E13879">
            <v>0</v>
          </cell>
        </row>
        <row r="13880">
          <cell r="B13880">
            <v>0</v>
          </cell>
          <cell r="C13880">
            <v>0</v>
          </cell>
          <cell r="D13880">
            <v>0</v>
          </cell>
          <cell r="E13880">
            <v>0</v>
          </cell>
        </row>
        <row r="13881">
          <cell r="B13881">
            <v>0</v>
          </cell>
          <cell r="C13881">
            <v>0</v>
          </cell>
          <cell r="D13881">
            <v>0</v>
          </cell>
          <cell r="E13881">
            <v>0</v>
          </cell>
        </row>
        <row r="13882">
          <cell r="B13882">
            <v>0</v>
          </cell>
          <cell r="C13882">
            <v>0</v>
          </cell>
          <cell r="D13882">
            <v>0</v>
          </cell>
          <cell r="E13882">
            <v>0</v>
          </cell>
        </row>
        <row r="13883">
          <cell r="B13883">
            <v>0</v>
          </cell>
          <cell r="C13883">
            <v>0</v>
          </cell>
          <cell r="D13883">
            <v>0</v>
          </cell>
          <cell r="E13883">
            <v>0</v>
          </cell>
        </row>
        <row r="13884">
          <cell r="B13884">
            <v>0</v>
          </cell>
          <cell r="C13884">
            <v>0</v>
          </cell>
          <cell r="D13884">
            <v>0</v>
          </cell>
          <cell r="E13884">
            <v>0</v>
          </cell>
        </row>
        <row r="13885">
          <cell r="B13885">
            <v>0</v>
          </cell>
          <cell r="C13885">
            <v>0</v>
          </cell>
          <cell r="D13885">
            <v>0</v>
          </cell>
          <cell r="E13885">
            <v>0</v>
          </cell>
        </row>
        <row r="13886">
          <cell r="B13886">
            <v>0</v>
          </cell>
          <cell r="C13886">
            <v>0</v>
          </cell>
          <cell r="D13886">
            <v>0</v>
          </cell>
          <cell r="E13886">
            <v>0</v>
          </cell>
        </row>
        <row r="13887">
          <cell r="B13887">
            <v>0</v>
          </cell>
          <cell r="C13887">
            <v>0</v>
          </cell>
          <cell r="D13887">
            <v>0</v>
          </cell>
          <cell r="E13887">
            <v>0</v>
          </cell>
        </row>
        <row r="13888">
          <cell r="B13888">
            <v>0</v>
          </cell>
          <cell r="C13888">
            <v>0</v>
          </cell>
          <cell r="D13888">
            <v>0</v>
          </cell>
          <cell r="E13888">
            <v>0</v>
          </cell>
        </row>
        <row r="13889">
          <cell r="B13889">
            <v>0</v>
          </cell>
          <cell r="C13889">
            <v>0</v>
          </cell>
          <cell r="D13889">
            <v>0</v>
          </cell>
          <cell r="E13889">
            <v>0</v>
          </cell>
        </row>
        <row r="13890">
          <cell r="B13890">
            <v>0</v>
          </cell>
          <cell r="C13890">
            <v>0</v>
          </cell>
          <cell r="D13890">
            <v>0</v>
          </cell>
          <cell r="E13890">
            <v>0</v>
          </cell>
        </row>
        <row r="13891">
          <cell r="B13891">
            <v>0</v>
          </cell>
          <cell r="C13891">
            <v>0</v>
          </cell>
          <cell r="D13891">
            <v>0</v>
          </cell>
          <cell r="E13891">
            <v>0</v>
          </cell>
        </row>
        <row r="13892">
          <cell r="B13892">
            <v>0</v>
          </cell>
          <cell r="C13892">
            <v>0</v>
          </cell>
          <cell r="D13892">
            <v>0</v>
          </cell>
          <cell r="E13892">
            <v>0</v>
          </cell>
        </row>
        <row r="13893">
          <cell r="B13893">
            <v>0</v>
          </cell>
          <cell r="C13893">
            <v>0</v>
          </cell>
          <cell r="D13893">
            <v>0</v>
          </cell>
          <cell r="E13893">
            <v>0</v>
          </cell>
        </row>
        <row r="13894">
          <cell r="B13894">
            <v>0</v>
          </cell>
          <cell r="C13894">
            <v>0</v>
          </cell>
          <cell r="D13894">
            <v>0</v>
          </cell>
          <cell r="E13894">
            <v>0</v>
          </cell>
        </row>
        <row r="13895">
          <cell r="B13895">
            <v>0</v>
          </cell>
          <cell r="C13895">
            <v>0</v>
          </cell>
          <cell r="D13895">
            <v>0</v>
          </cell>
          <cell r="E13895">
            <v>0</v>
          </cell>
        </row>
        <row r="13896">
          <cell r="B13896">
            <v>0</v>
          </cell>
          <cell r="C13896">
            <v>0</v>
          </cell>
          <cell r="D13896">
            <v>0</v>
          </cell>
          <cell r="E13896">
            <v>0</v>
          </cell>
        </row>
        <row r="13897">
          <cell r="B13897">
            <v>0</v>
          </cell>
          <cell r="C13897">
            <v>0</v>
          </cell>
          <cell r="D13897">
            <v>0</v>
          </cell>
          <cell r="E13897">
            <v>0</v>
          </cell>
        </row>
        <row r="13898">
          <cell r="B13898">
            <v>0</v>
          </cell>
          <cell r="C13898">
            <v>0</v>
          </cell>
          <cell r="D13898">
            <v>0</v>
          </cell>
          <cell r="E13898">
            <v>0</v>
          </cell>
        </row>
        <row r="13899">
          <cell r="B13899">
            <v>0</v>
          </cell>
          <cell r="C13899">
            <v>0</v>
          </cell>
          <cell r="D13899">
            <v>0</v>
          </cell>
          <cell r="E13899">
            <v>0</v>
          </cell>
        </row>
        <row r="13900">
          <cell r="B13900">
            <v>0</v>
          </cell>
          <cell r="C13900">
            <v>0</v>
          </cell>
          <cell r="D13900">
            <v>0</v>
          </cell>
          <cell r="E13900">
            <v>0</v>
          </cell>
        </row>
        <row r="13901">
          <cell r="B13901">
            <v>0</v>
          </cell>
          <cell r="C13901">
            <v>0</v>
          </cell>
          <cell r="D13901">
            <v>0</v>
          </cell>
          <cell r="E13901">
            <v>0</v>
          </cell>
        </row>
        <row r="13902">
          <cell r="B13902">
            <v>0</v>
          </cell>
          <cell r="C13902">
            <v>0</v>
          </cell>
          <cell r="D13902">
            <v>0</v>
          </cell>
          <cell r="E13902">
            <v>0</v>
          </cell>
        </row>
        <row r="13903">
          <cell r="B13903">
            <v>0</v>
          </cell>
          <cell r="C13903">
            <v>0</v>
          </cell>
          <cell r="D13903">
            <v>0</v>
          </cell>
          <cell r="E13903">
            <v>0</v>
          </cell>
        </row>
        <row r="13904">
          <cell r="B13904">
            <v>0</v>
          </cell>
          <cell r="C13904">
            <v>0</v>
          </cell>
          <cell r="D13904">
            <v>0</v>
          </cell>
          <cell r="E13904">
            <v>0</v>
          </cell>
        </row>
        <row r="13905">
          <cell r="B13905">
            <v>0</v>
          </cell>
          <cell r="C13905">
            <v>0</v>
          </cell>
          <cell r="D13905">
            <v>0</v>
          </cell>
          <cell r="E13905">
            <v>0</v>
          </cell>
        </row>
        <row r="13906">
          <cell r="B13906">
            <v>0</v>
          </cell>
          <cell r="C13906">
            <v>0</v>
          </cell>
          <cell r="D13906">
            <v>0</v>
          </cell>
          <cell r="E13906">
            <v>0</v>
          </cell>
        </row>
        <row r="13907">
          <cell r="B13907">
            <v>0</v>
          </cell>
          <cell r="C13907">
            <v>0</v>
          </cell>
          <cell r="D13907">
            <v>0</v>
          </cell>
          <cell r="E13907">
            <v>0</v>
          </cell>
        </row>
        <row r="13908">
          <cell r="B13908">
            <v>0</v>
          </cell>
          <cell r="C13908">
            <v>0</v>
          </cell>
          <cell r="D13908">
            <v>0</v>
          </cell>
          <cell r="E13908">
            <v>0</v>
          </cell>
        </row>
        <row r="13909">
          <cell r="B13909">
            <v>0</v>
          </cell>
          <cell r="C13909">
            <v>0</v>
          </cell>
          <cell r="D13909">
            <v>0</v>
          </cell>
          <cell r="E13909">
            <v>0</v>
          </cell>
        </row>
        <row r="13910">
          <cell r="B13910">
            <v>0</v>
          </cell>
          <cell r="C13910">
            <v>0</v>
          </cell>
          <cell r="D13910">
            <v>0</v>
          </cell>
          <cell r="E13910">
            <v>0</v>
          </cell>
        </row>
        <row r="13911">
          <cell r="B13911">
            <v>0</v>
          </cell>
          <cell r="C13911">
            <v>0</v>
          </cell>
          <cell r="D13911">
            <v>0</v>
          </cell>
          <cell r="E13911">
            <v>0</v>
          </cell>
        </row>
        <row r="13912">
          <cell r="B13912">
            <v>0</v>
          </cell>
          <cell r="C13912">
            <v>0</v>
          </cell>
          <cell r="D13912">
            <v>0</v>
          </cell>
          <cell r="E13912">
            <v>0</v>
          </cell>
        </row>
        <row r="13913">
          <cell r="B13913">
            <v>0</v>
          </cell>
          <cell r="C13913">
            <v>0</v>
          </cell>
          <cell r="D13913">
            <v>0</v>
          </cell>
          <cell r="E13913">
            <v>0</v>
          </cell>
        </row>
        <row r="13914">
          <cell r="B13914">
            <v>0</v>
          </cell>
          <cell r="C13914">
            <v>0</v>
          </cell>
          <cell r="D13914">
            <v>0</v>
          </cell>
          <cell r="E13914">
            <v>0</v>
          </cell>
        </row>
        <row r="13915">
          <cell r="B13915">
            <v>0</v>
          </cell>
          <cell r="C13915">
            <v>0</v>
          </cell>
          <cell r="D13915">
            <v>0</v>
          </cell>
          <cell r="E13915">
            <v>0</v>
          </cell>
        </row>
        <row r="13916">
          <cell r="B13916">
            <v>0</v>
          </cell>
          <cell r="C13916">
            <v>0</v>
          </cell>
          <cell r="D13916">
            <v>0</v>
          </cell>
          <cell r="E13916">
            <v>0</v>
          </cell>
        </row>
        <row r="13917">
          <cell r="B13917">
            <v>0</v>
          </cell>
          <cell r="C13917">
            <v>0</v>
          </cell>
          <cell r="D13917">
            <v>0</v>
          </cell>
          <cell r="E13917">
            <v>0</v>
          </cell>
        </row>
        <row r="13918">
          <cell r="B13918">
            <v>0</v>
          </cell>
          <cell r="C13918">
            <v>0</v>
          </cell>
          <cell r="D13918">
            <v>0</v>
          </cell>
          <cell r="E13918">
            <v>0</v>
          </cell>
        </row>
        <row r="13919">
          <cell r="B13919">
            <v>0</v>
          </cell>
          <cell r="C13919">
            <v>0</v>
          </cell>
          <cell r="D13919">
            <v>0</v>
          </cell>
          <cell r="E13919">
            <v>0</v>
          </cell>
        </row>
        <row r="13920">
          <cell r="B13920">
            <v>0</v>
          </cell>
          <cell r="C13920">
            <v>0</v>
          </cell>
          <cell r="D13920">
            <v>0</v>
          </cell>
          <cell r="E13920">
            <v>0</v>
          </cell>
        </row>
        <row r="13921">
          <cell r="B13921">
            <v>0</v>
          </cell>
          <cell r="C13921">
            <v>0</v>
          </cell>
          <cell r="D13921">
            <v>0</v>
          </cell>
          <cell r="E13921">
            <v>0</v>
          </cell>
        </row>
        <row r="13922">
          <cell r="B13922">
            <v>0</v>
          </cell>
          <cell r="C13922">
            <v>0</v>
          </cell>
          <cell r="D13922">
            <v>0</v>
          </cell>
          <cell r="E13922">
            <v>0</v>
          </cell>
        </row>
        <row r="13923">
          <cell r="B13923">
            <v>0</v>
          </cell>
          <cell r="C13923">
            <v>0</v>
          </cell>
          <cell r="D13923">
            <v>0</v>
          </cell>
          <cell r="E13923">
            <v>0</v>
          </cell>
        </row>
        <row r="13924">
          <cell r="B13924">
            <v>0</v>
          </cell>
          <cell r="C13924">
            <v>0</v>
          </cell>
          <cell r="D13924">
            <v>0</v>
          </cell>
          <cell r="E13924">
            <v>0</v>
          </cell>
        </row>
        <row r="13925">
          <cell r="B13925">
            <v>0</v>
          </cell>
          <cell r="C13925">
            <v>0</v>
          </cell>
          <cell r="D13925">
            <v>0</v>
          </cell>
          <cell r="E13925">
            <v>0</v>
          </cell>
        </row>
        <row r="13926">
          <cell r="B13926">
            <v>0</v>
          </cell>
          <cell r="C13926">
            <v>0</v>
          </cell>
          <cell r="D13926">
            <v>0</v>
          </cell>
          <cell r="E13926">
            <v>0</v>
          </cell>
        </row>
        <row r="13927">
          <cell r="B13927">
            <v>0</v>
          </cell>
          <cell r="C13927">
            <v>0</v>
          </cell>
          <cell r="D13927">
            <v>0</v>
          </cell>
          <cell r="E13927">
            <v>0</v>
          </cell>
        </row>
        <row r="13928">
          <cell r="B13928">
            <v>0</v>
          </cell>
          <cell r="C13928">
            <v>0</v>
          </cell>
          <cell r="D13928">
            <v>0</v>
          </cell>
          <cell r="E13928">
            <v>0</v>
          </cell>
        </row>
        <row r="13929">
          <cell r="B13929">
            <v>0</v>
          </cell>
          <cell r="C13929">
            <v>0</v>
          </cell>
          <cell r="D13929">
            <v>0</v>
          </cell>
          <cell r="E13929">
            <v>0</v>
          </cell>
        </row>
        <row r="13930">
          <cell r="B13930">
            <v>0</v>
          </cell>
          <cell r="C13930">
            <v>0</v>
          </cell>
          <cell r="D13930">
            <v>0</v>
          </cell>
          <cell r="E13930">
            <v>0</v>
          </cell>
        </row>
        <row r="13931">
          <cell r="B13931">
            <v>0</v>
          </cell>
          <cell r="C13931">
            <v>0</v>
          </cell>
          <cell r="D13931">
            <v>0</v>
          </cell>
          <cell r="E13931">
            <v>0</v>
          </cell>
        </row>
        <row r="13932">
          <cell r="B13932">
            <v>0</v>
          </cell>
          <cell r="C13932">
            <v>0</v>
          </cell>
          <cell r="D13932">
            <v>0</v>
          </cell>
          <cell r="E13932">
            <v>0</v>
          </cell>
        </row>
        <row r="13933">
          <cell r="B13933">
            <v>0</v>
          </cell>
          <cell r="C13933">
            <v>0</v>
          </cell>
          <cell r="D13933">
            <v>0</v>
          </cell>
          <cell r="E13933">
            <v>0</v>
          </cell>
        </row>
        <row r="13934">
          <cell r="B13934">
            <v>0</v>
          </cell>
          <cell r="C13934">
            <v>0</v>
          </cell>
          <cell r="D13934">
            <v>0</v>
          </cell>
          <cell r="E13934">
            <v>0</v>
          </cell>
        </row>
        <row r="13935">
          <cell r="B13935">
            <v>0</v>
          </cell>
          <cell r="C13935">
            <v>0</v>
          </cell>
          <cell r="D13935">
            <v>0</v>
          </cell>
          <cell r="E13935">
            <v>0</v>
          </cell>
        </row>
        <row r="13936">
          <cell r="B13936">
            <v>0</v>
          </cell>
          <cell r="C13936">
            <v>0</v>
          </cell>
          <cell r="D13936">
            <v>0</v>
          </cell>
          <cell r="E13936">
            <v>0</v>
          </cell>
        </row>
        <row r="13937">
          <cell r="B13937">
            <v>0</v>
          </cell>
          <cell r="C13937">
            <v>0</v>
          </cell>
          <cell r="D13937">
            <v>0</v>
          </cell>
          <cell r="E13937">
            <v>0</v>
          </cell>
        </row>
        <row r="13938">
          <cell r="B13938">
            <v>0</v>
          </cell>
          <cell r="C13938">
            <v>0</v>
          </cell>
          <cell r="D13938">
            <v>0</v>
          </cell>
          <cell r="E13938">
            <v>0</v>
          </cell>
        </row>
        <row r="13939">
          <cell r="B13939">
            <v>0</v>
          </cell>
          <cell r="C13939">
            <v>0</v>
          </cell>
          <cell r="D13939">
            <v>0</v>
          </cell>
          <cell r="E13939">
            <v>0</v>
          </cell>
        </row>
        <row r="13940">
          <cell r="B13940">
            <v>0</v>
          </cell>
          <cell r="C13940">
            <v>0</v>
          </cell>
          <cell r="D13940">
            <v>0</v>
          </cell>
          <cell r="E13940">
            <v>0</v>
          </cell>
        </row>
        <row r="13941">
          <cell r="B13941">
            <v>0</v>
          </cell>
          <cell r="C13941">
            <v>0</v>
          </cell>
          <cell r="D13941">
            <v>0</v>
          </cell>
          <cell r="E13941">
            <v>0</v>
          </cell>
        </row>
        <row r="13942">
          <cell r="B13942">
            <v>0</v>
          </cell>
          <cell r="C13942">
            <v>0</v>
          </cell>
          <cell r="D13942">
            <v>0</v>
          </cell>
          <cell r="E13942">
            <v>0</v>
          </cell>
        </row>
        <row r="13943">
          <cell r="B13943">
            <v>0</v>
          </cell>
          <cell r="C13943">
            <v>0</v>
          </cell>
          <cell r="D13943">
            <v>0</v>
          </cell>
          <cell r="E13943">
            <v>0</v>
          </cell>
        </row>
        <row r="13944">
          <cell r="B13944">
            <v>0</v>
          </cell>
          <cell r="C13944">
            <v>0</v>
          </cell>
          <cell r="D13944">
            <v>0</v>
          </cell>
          <cell r="E13944">
            <v>0</v>
          </cell>
        </row>
        <row r="13945">
          <cell r="B13945">
            <v>0</v>
          </cell>
          <cell r="C13945">
            <v>0</v>
          </cell>
          <cell r="D13945">
            <v>0</v>
          </cell>
          <cell r="E13945">
            <v>0</v>
          </cell>
        </row>
        <row r="13946">
          <cell r="B13946">
            <v>0</v>
          </cell>
          <cell r="C13946">
            <v>0</v>
          </cell>
          <cell r="D13946">
            <v>0</v>
          </cell>
          <cell r="E13946">
            <v>0</v>
          </cell>
        </row>
        <row r="13947">
          <cell r="B13947">
            <v>0</v>
          </cell>
          <cell r="C13947">
            <v>0</v>
          </cell>
          <cell r="D13947">
            <v>0</v>
          </cell>
          <cell r="E13947">
            <v>0</v>
          </cell>
        </row>
        <row r="13948">
          <cell r="B13948">
            <v>0</v>
          </cell>
          <cell r="C13948">
            <v>0</v>
          </cell>
          <cell r="D13948">
            <v>0</v>
          </cell>
          <cell r="E13948">
            <v>0</v>
          </cell>
        </row>
        <row r="13949">
          <cell r="B13949">
            <v>0</v>
          </cell>
          <cell r="C13949">
            <v>0</v>
          </cell>
          <cell r="D13949">
            <v>0</v>
          </cell>
          <cell r="E13949">
            <v>0</v>
          </cell>
        </row>
        <row r="13950">
          <cell r="B13950">
            <v>0</v>
          </cell>
          <cell r="C13950">
            <v>0</v>
          </cell>
          <cell r="D13950">
            <v>0</v>
          </cell>
          <cell r="E13950">
            <v>0</v>
          </cell>
        </row>
        <row r="13951">
          <cell r="B13951">
            <v>0</v>
          </cell>
          <cell r="C13951">
            <v>0</v>
          </cell>
          <cell r="D13951">
            <v>0</v>
          </cell>
          <cell r="E13951">
            <v>0</v>
          </cell>
        </row>
        <row r="13952">
          <cell r="B13952">
            <v>0</v>
          </cell>
          <cell r="C13952">
            <v>0</v>
          </cell>
          <cell r="D13952">
            <v>0</v>
          </cell>
          <cell r="E13952">
            <v>0</v>
          </cell>
        </row>
        <row r="13953">
          <cell r="B13953">
            <v>0</v>
          </cell>
          <cell r="C13953">
            <v>0</v>
          </cell>
          <cell r="D13953">
            <v>0</v>
          </cell>
          <cell r="E13953">
            <v>0</v>
          </cell>
        </row>
        <row r="13954">
          <cell r="B13954">
            <v>0</v>
          </cell>
          <cell r="C13954">
            <v>0</v>
          </cell>
          <cell r="D13954">
            <v>0</v>
          </cell>
          <cell r="E13954">
            <v>0</v>
          </cell>
        </row>
        <row r="13955">
          <cell r="B13955">
            <v>0</v>
          </cell>
          <cell r="C13955">
            <v>0</v>
          </cell>
          <cell r="D13955">
            <v>0</v>
          </cell>
          <cell r="E13955">
            <v>0</v>
          </cell>
        </row>
        <row r="13956">
          <cell r="B13956">
            <v>0</v>
          </cell>
          <cell r="C13956">
            <v>0</v>
          </cell>
          <cell r="D13956">
            <v>0</v>
          </cell>
          <cell r="E13956">
            <v>0</v>
          </cell>
        </row>
        <row r="13957">
          <cell r="B13957">
            <v>0</v>
          </cell>
          <cell r="C13957">
            <v>0</v>
          </cell>
          <cell r="D13957">
            <v>0</v>
          </cell>
          <cell r="E13957">
            <v>0</v>
          </cell>
        </row>
        <row r="13958">
          <cell r="B13958">
            <v>0</v>
          </cell>
          <cell r="C13958">
            <v>0</v>
          </cell>
          <cell r="D13958">
            <v>0</v>
          </cell>
          <cell r="E13958">
            <v>0</v>
          </cell>
        </row>
        <row r="13959">
          <cell r="B13959">
            <v>0</v>
          </cell>
          <cell r="C13959">
            <v>0</v>
          </cell>
          <cell r="D13959">
            <v>0</v>
          </cell>
          <cell r="E13959">
            <v>0</v>
          </cell>
        </row>
        <row r="13960">
          <cell r="B13960">
            <v>0</v>
          </cell>
          <cell r="C13960">
            <v>0</v>
          </cell>
          <cell r="D13960">
            <v>0</v>
          </cell>
          <cell r="E13960">
            <v>0</v>
          </cell>
        </row>
        <row r="13961">
          <cell r="B13961">
            <v>0</v>
          </cell>
          <cell r="C13961">
            <v>0</v>
          </cell>
          <cell r="D13961">
            <v>0</v>
          </cell>
          <cell r="E13961">
            <v>0</v>
          </cell>
        </row>
        <row r="13962">
          <cell r="B13962">
            <v>0</v>
          </cell>
          <cell r="C13962">
            <v>0</v>
          </cell>
          <cell r="D13962">
            <v>0</v>
          </cell>
          <cell r="E13962">
            <v>0</v>
          </cell>
        </row>
        <row r="13963">
          <cell r="B13963">
            <v>0</v>
          </cell>
          <cell r="C13963">
            <v>0</v>
          </cell>
          <cell r="D13963">
            <v>0</v>
          </cell>
          <cell r="E13963">
            <v>0</v>
          </cell>
        </row>
        <row r="13964">
          <cell r="B13964">
            <v>0</v>
          </cell>
          <cell r="C13964">
            <v>0</v>
          </cell>
          <cell r="D13964">
            <v>0</v>
          </cell>
          <cell r="E13964">
            <v>0</v>
          </cell>
        </row>
        <row r="13965">
          <cell r="B13965">
            <v>0</v>
          </cell>
          <cell r="C13965">
            <v>0</v>
          </cell>
          <cell r="D13965">
            <v>0</v>
          </cell>
          <cell r="E13965">
            <v>0</v>
          </cell>
        </row>
        <row r="13966">
          <cell r="B13966">
            <v>0</v>
          </cell>
          <cell r="C13966">
            <v>0</v>
          </cell>
          <cell r="D13966">
            <v>0</v>
          </cell>
          <cell r="E13966">
            <v>0</v>
          </cell>
        </row>
        <row r="13967">
          <cell r="B13967">
            <v>0</v>
          </cell>
          <cell r="C13967">
            <v>0</v>
          </cell>
          <cell r="D13967">
            <v>0</v>
          </cell>
          <cell r="E13967">
            <v>0</v>
          </cell>
        </row>
        <row r="13968">
          <cell r="B13968">
            <v>0</v>
          </cell>
          <cell r="C13968">
            <v>0</v>
          </cell>
          <cell r="D13968">
            <v>0</v>
          </cell>
          <cell r="E13968">
            <v>0</v>
          </cell>
        </row>
        <row r="13969">
          <cell r="B13969">
            <v>0</v>
          </cell>
          <cell r="C13969">
            <v>0</v>
          </cell>
          <cell r="D13969">
            <v>0</v>
          </cell>
          <cell r="E13969">
            <v>0</v>
          </cell>
        </row>
        <row r="13970">
          <cell r="B13970">
            <v>0</v>
          </cell>
          <cell r="C13970">
            <v>0</v>
          </cell>
          <cell r="D13970">
            <v>0</v>
          </cell>
          <cell r="E13970">
            <v>0</v>
          </cell>
        </row>
        <row r="13971">
          <cell r="B13971">
            <v>0</v>
          </cell>
          <cell r="C13971">
            <v>0</v>
          </cell>
          <cell r="D13971">
            <v>0</v>
          </cell>
          <cell r="E13971">
            <v>0</v>
          </cell>
        </row>
        <row r="13972">
          <cell r="B13972">
            <v>0</v>
          </cell>
          <cell r="C13972">
            <v>0</v>
          </cell>
          <cell r="D13972">
            <v>0</v>
          </cell>
          <cell r="E13972">
            <v>0</v>
          </cell>
        </row>
        <row r="13973">
          <cell r="B13973">
            <v>0</v>
          </cell>
          <cell r="C13973">
            <v>0</v>
          </cell>
          <cell r="D13973">
            <v>0</v>
          </cell>
          <cell r="E13973">
            <v>0</v>
          </cell>
        </row>
        <row r="13974">
          <cell r="B13974">
            <v>0</v>
          </cell>
          <cell r="C13974">
            <v>0</v>
          </cell>
          <cell r="D13974">
            <v>0</v>
          </cell>
          <cell r="E13974">
            <v>0</v>
          </cell>
        </row>
        <row r="13975">
          <cell r="B13975">
            <v>0</v>
          </cell>
          <cell r="C13975">
            <v>0</v>
          </cell>
          <cell r="D13975">
            <v>0</v>
          </cell>
          <cell r="E13975">
            <v>0</v>
          </cell>
        </row>
        <row r="13976">
          <cell r="B13976">
            <v>0</v>
          </cell>
          <cell r="C13976">
            <v>0</v>
          </cell>
          <cell r="D13976">
            <v>0</v>
          </cell>
          <cell r="E13976">
            <v>0</v>
          </cell>
        </row>
        <row r="13977">
          <cell r="B13977">
            <v>0</v>
          </cell>
          <cell r="C13977">
            <v>0</v>
          </cell>
          <cell r="D13977">
            <v>0</v>
          </cell>
          <cell r="E13977">
            <v>0</v>
          </cell>
        </row>
        <row r="13978">
          <cell r="B13978">
            <v>0</v>
          </cell>
          <cell r="C13978">
            <v>0</v>
          </cell>
          <cell r="D13978">
            <v>0</v>
          </cell>
          <cell r="E13978">
            <v>0</v>
          </cell>
        </row>
        <row r="13979">
          <cell r="B13979">
            <v>0</v>
          </cell>
          <cell r="C13979">
            <v>0</v>
          </cell>
          <cell r="D13979">
            <v>0</v>
          </cell>
          <cell r="E13979">
            <v>0</v>
          </cell>
        </row>
        <row r="13980">
          <cell r="B13980">
            <v>0</v>
          </cell>
          <cell r="C13980">
            <v>0</v>
          </cell>
          <cell r="D13980">
            <v>0</v>
          </cell>
          <cell r="E13980">
            <v>0</v>
          </cell>
        </row>
        <row r="13981">
          <cell r="B13981">
            <v>0</v>
          </cell>
          <cell r="C13981">
            <v>0</v>
          </cell>
          <cell r="D13981">
            <v>0</v>
          </cell>
          <cell r="E13981">
            <v>0</v>
          </cell>
        </row>
        <row r="13982">
          <cell r="B13982">
            <v>0</v>
          </cell>
          <cell r="C13982">
            <v>0</v>
          </cell>
          <cell r="D13982">
            <v>0</v>
          </cell>
          <cell r="E13982">
            <v>0</v>
          </cell>
        </row>
        <row r="13983">
          <cell r="B13983">
            <v>0</v>
          </cell>
          <cell r="C13983">
            <v>0</v>
          </cell>
          <cell r="D13983">
            <v>0</v>
          </cell>
          <cell r="E13983">
            <v>0</v>
          </cell>
        </row>
        <row r="13984">
          <cell r="B13984">
            <v>0</v>
          </cell>
          <cell r="C13984">
            <v>0</v>
          </cell>
          <cell r="D13984">
            <v>0</v>
          </cell>
          <cell r="E13984">
            <v>0</v>
          </cell>
        </row>
        <row r="13985">
          <cell r="B13985">
            <v>0</v>
          </cell>
          <cell r="C13985">
            <v>0</v>
          </cell>
          <cell r="D13985">
            <v>0</v>
          </cell>
          <cell r="E13985">
            <v>0</v>
          </cell>
        </row>
        <row r="13986">
          <cell r="B13986">
            <v>0</v>
          </cell>
          <cell r="C13986">
            <v>0</v>
          </cell>
          <cell r="D13986">
            <v>0</v>
          </cell>
          <cell r="E13986">
            <v>0</v>
          </cell>
        </row>
        <row r="13987">
          <cell r="B13987">
            <v>0</v>
          </cell>
          <cell r="C13987">
            <v>0</v>
          </cell>
          <cell r="D13987">
            <v>0</v>
          </cell>
          <cell r="E13987">
            <v>0</v>
          </cell>
        </row>
        <row r="13988">
          <cell r="B13988">
            <v>0</v>
          </cell>
          <cell r="C13988">
            <v>0</v>
          </cell>
          <cell r="D13988">
            <v>0</v>
          </cell>
          <cell r="E13988">
            <v>0</v>
          </cell>
        </row>
        <row r="13989">
          <cell r="B13989">
            <v>0</v>
          </cell>
          <cell r="C13989">
            <v>0</v>
          </cell>
          <cell r="D13989">
            <v>0</v>
          </cell>
          <cell r="E13989">
            <v>0</v>
          </cell>
        </row>
        <row r="13990">
          <cell r="B13990">
            <v>0</v>
          </cell>
          <cell r="C13990">
            <v>0</v>
          </cell>
          <cell r="D13990">
            <v>0</v>
          </cell>
          <cell r="E13990">
            <v>0</v>
          </cell>
        </row>
        <row r="13991">
          <cell r="B13991">
            <v>0</v>
          </cell>
          <cell r="C13991">
            <v>0</v>
          </cell>
          <cell r="D13991">
            <v>0</v>
          </cell>
          <cell r="E13991">
            <v>0</v>
          </cell>
        </row>
        <row r="13992">
          <cell r="B13992">
            <v>0</v>
          </cell>
          <cell r="C13992">
            <v>0</v>
          </cell>
          <cell r="D13992">
            <v>0</v>
          </cell>
          <cell r="E13992">
            <v>0</v>
          </cell>
        </row>
        <row r="13993">
          <cell r="B13993">
            <v>0</v>
          </cell>
          <cell r="C13993">
            <v>0</v>
          </cell>
          <cell r="D13993">
            <v>0</v>
          </cell>
          <cell r="E13993">
            <v>0</v>
          </cell>
        </row>
        <row r="13994">
          <cell r="B13994">
            <v>0</v>
          </cell>
          <cell r="C13994">
            <v>0</v>
          </cell>
          <cell r="D13994">
            <v>0</v>
          </cell>
          <cell r="E13994">
            <v>0</v>
          </cell>
        </row>
        <row r="13995">
          <cell r="B13995">
            <v>0</v>
          </cell>
          <cell r="C13995">
            <v>0</v>
          </cell>
          <cell r="D13995">
            <v>0</v>
          </cell>
          <cell r="E13995">
            <v>0</v>
          </cell>
        </row>
        <row r="13996">
          <cell r="B13996">
            <v>0</v>
          </cell>
          <cell r="C13996">
            <v>0</v>
          </cell>
          <cell r="D13996">
            <v>0</v>
          </cell>
          <cell r="E13996">
            <v>0</v>
          </cell>
        </row>
        <row r="13997">
          <cell r="B13997">
            <v>0</v>
          </cell>
          <cell r="C13997">
            <v>0</v>
          </cell>
          <cell r="D13997">
            <v>0</v>
          </cell>
          <cell r="E13997">
            <v>0</v>
          </cell>
        </row>
        <row r="13998">
          <cell r="B13998">
            <v>0</v>
          </cell>
          <cell r="C13998">
            <v>0</v>
          </cell>
          <cell r="D13998">
            <v>0</v>
          </cell>
          <cell r="E13998">
            <v>0</v>
          </cell>
        </row>
        <row r="13999">
          <cell r="B13999">
            <v>0</v>
          </cell>
          <cell r="C13999">
            <v>0</v>
          </cell>
          <cell r="D13999">
            <v>0</v>
          </cell>
          <cell r="E13999">
            <v>0</v>
          </cell>
        </row>
        <row r="14000">
          <cell r="B14000">
            <v>0</v>
          </cell>
          <cell r="C14000">
            <v>0</v>
          </cell>
          <cell r="D14000">
            <v>0</v>
          </cell>
          <cell r="E14000">
            <v>0</v>
          </cell>
        </row>
        <row r="14001">
          <cell r="B14001">
            <v>0</v>
          </cell>
          <cell r="C14001">
            <v>0</v>
          </cell>
          <cell r="D14001">
            <v>0</v>
          </cell>
          <cell r="E14001">
            <v>0</v>
          </cell>
        </row>
        <row r="14002">
          <cell r="B14002">
            <v>0</v>
          </cell>
          <cell r="C14002">
            <v>0</v>
          </cell>
          <cell r="D14002">
            <v>0</v>
          </cell>
          <cell r="E14002">
            <v>0</v>
          </cell>
        </row>
        <row r="14003">
          <cell r="B14003">
            <v>0</v>
          </cell>
          <cell r="C14003">
            <v>0</v>
          </cell>
          <cell r="D14003">
            <v>0</v>
          </cell>
          <cell r="E14003">
            <v>0</v>
          </cell>
        </row>
        <row r="14004">
          <cell r="B14004">
            <v>0</v>
          </cell>
          <cell r="C14004">
            <v>0</v>
          </cell>
          <cell r="D14004">
            <v>0</v>
          </cell>
          <cell r="E14004">
            <v>0</v>
          </cell>
        </row>
        <row r="14005">
          <cell r="B14005">
            <v>0</v>
          </cell>
          <cell r="C14005">
            <v>0</v>
          </cell>
          <cell r="D14005">
            <v>0</v>
          </cell>
          <cell r="E14005">
            <v>0</v>
          </cell>
        </row>
        <row r="14006">
          <cell r="B14006">
            <v>0</v>
          </cell>
          <cell r="C14006">
            <v>0</v>
          </cell>
          <cell r="D14006">
            <v>0</v>
          </cell>
          <cell r="E14006">
            <v>0</v>
          </cell>
        </row>
        <row r="14007">
          <cell r="B14007">
            <v>0</v>
          </cell>
          <cell r="C14007">
            <v>0</v>
          </cell>
          <cell r="D14007">
            <v>0</v>
          </cell>
          <cell r="E14007">
            <v>0</v>
          </cell>
        </row>
        <row r="14008">
          <cell r="B14008">
            <v>0</v>
          </cell>
          <cell r="C14008">
            <v>0</v>
          </cell>
          <cell r="D14008">
            <v>0</v>
          </cell>
          <cell r="E14008">
            <v>0</v>
          </cell>
        </row>
        <row r="14009">
          <cell r="B14009">
            <v>0</v>
          </cell>
          <cell r="C14009">
            <v>0</v>
          </cell>
          <cell r="D14009">
            <v>0</v>
          </cell>
          <cell r="E14009">
            <v>0</v>
          </cell>
        </row>
        <row r="14010">
          <cell r="B14010">
            <v>0</v>
          </cell>
          <cell r="C14010">
            <v>0</v>
          </cell>
          <cell r="D14010">
            <v>0</v>
          </cell>
          <cell r="E14010">
            <v>0</v>
          </cell>
        </row>
        <row r="14011">
          <cell r="B14011">
            <v>0</v>
          </cell>
          <cell r="C14011">
            <v>0</v>
          </cell>
          <cell r="D14011">
            <v>0</v>
          </cell>
          <cell r="E14011">
            <v>0</v>
          </cell>
        </row>
        <row r="14012">
          <cell r="B14012">
            <v>0</v>
          </cell>
          <cell r="C14012">
            <v>0</v>
          </cell>
          <cell r="D14012">
            <v>0</v>
          </cell>
          <cell r="E14012">
            <v>0</v>
          </cell>
        </row>
        <row r="14013">
          <cell r="B14013">
            <v>0</v>
          </cell>
          <cell r="C14013">
            <v>0</v>
          </cell>
          <cell r="D14013">
            <v>0</v>
          </cell>
          <cell r="E14013">
            <v>0</v>
          </cell>
        </row>
        <row r="14014">
          <cell r="B14014">
            <v>0</v>
          </cell>
          <cell r="C14014">
            <v>0</v>
          </cell>
          <cell r="D14014">
            <v>0</v>
          </cell>
          <cell r="E14014">
            <v>0</v>
          </cell>
        </row>
        <row r="14015">
          <cell r="B14015">
            <v>0</v>
          </cell>
          <cell r="C14015">
            <v>0</v>
          </cell>
          <cell r="D14015">
            <v>0</v>
          </cell>
          <cell r="E14015">
            <v>0</v>
          </cell>
        </row>
        <row r="14016">
          <cell r="B14016">
            <v>0</v>
          </cell>
          <cell r="C14016">
            <v>0</v>
          </cell>
          <cell r="D14016">
            <v>0</v>
          </cell>
          <cell r="E14016">
            <v>0</v>
          </cell>
        </row>
        <row r="14017">
          <cell r="B14017">
            <v>0</v>
          </cell>
          <cell r="C14017">
            <v>0</v>
          </cell>
          <cell r="D14017">
            <v>0</v>
          </cell>
          <cell r="E14017">
            <v>0</v>
          </cell>
        </row>
        <row r="14018">
          <cell r="B14018">
            <v>0</v>
          </cell>
          <cell r="C14018">
            <v>0</v>
          </cell>
          <cell r="D14018">
            <v>0</v>
          </cell>
          <cell r="E14018">
            <v>0</v>
          </cell>
        </row>
        <row r="14019">
          <cell r="B14019">
            <v>0</v>
          </cell>
          <cell r="C14019">
            <v>0</v>
          </cell>
          <cell r="D14019">
            <v>0</v>
          </cell>
          <cell r="E14019">
            <v>0</v>
          </cell>
        </row>
        <row r="14020">
          <cell r="B14020">
            <v>0</v>
          </cell>
          <cell r="C14020">
            <v>0</v>
          </cell>
          <cell r="D14020">
            <v>0</v>
          </cell>
          <cell r="E14020">
            <v>0</v>
          </cell>
        </row>
        <row r="14021">
          <cell r="B14021">
            <v>0</v>
          </cell>
          <cell r="C14021">
            <v>0</v>
          </cell>
          <cell r="D14021">
            <v>0</v>
          </cell>
          <cell r="E14021">
            <v>0</v>
          </cell>
        </row>
        <row r="14022">
          <cell r="B14022">
            <v>0</v>
          </cell>
          <cell r="C14022">
            <v>0</v>
          </cell>
          <cell r="D14022">
            <v>0</v>
          </cell>
          <cell r="E14022">
            <v>0</v>
          </cell>
        </row>
        <row r="14023">
          <cell r="B14023">
            <v>0</v>
          </cell>
          <cell r="C14023">
            <v>0</v>
          </cell>
          <cell r="D14023">
            <v>0</v>
          </cell>
          <cell r="E14023">
            <v>0</v>
          </cell>
        </row>
        <row r="14024">
          <cell r="B14024">
            <v>0</v>
          </cell>
          <cell r="C14024">
            <v>0</v>
          </cell>
          <cell r="D14024">
            <v>0</v>
          </cell>
          <cell r="E14024">
            <v>0</v>
          </cell>
        </row>
        <row r="14025">
          <cell r="B14025">
            <v>0</v>
          </cell>
          <cell r="C14025">
            <v>0</v>
          </cell>
          <cell r="D14025">
            <v>0</v>
          </cell>
          <cell r="E14025">
            <v>0</v>
          </cell>
        </row>
        <row r="14026">
          <cell r="B14026">
            <v>0</v>
          </cell>
          <cell r="C14026">
            <v>0</v>
          </cell>
          <cell r="D14026">
            <v>0</v>
          </cell>
          <cell r="E14026">
            <v>0</v>
          </cell>
        </row>
        <row r="14027">
          <cell r="B14027">
            <v>0</v>
          </cell>
          <cell r="C14027">
            <v>0</v>
          </cell>
          <cell r="D14027">
            <v>0</v>
          </cell>
          <cell r="E14027">
            <v>0</v>
          </cell>
        </row>
        <row r="14028">
          <cell r="B14028">
            <v>0</v>
          </cell>
          <cell r="C14028">
            <v>0</v>
          </cell>
          <cell r="D14028">
            <v>0</v>
          </cell>
          <cell r="E14028">
            <v>0</v>
          </cell>
        </row>
        <row r="14029">
          <cell r="B14029">
            <v>0</v>
          </cell>
          <cell r="C14029">
            <v>0</v>
          </cell>
          <cell r="D14029">
            <v>0</v>
          </cell>
          <cell r="E14029">
            <v>0</v>
          </cell>
        </row>
        <row r="14030">
          <cell r="B14030">
            <v>0</v>
          </cell>
          <cell r="C14030">
            <v>0</v>
          </cell>
          <cell r="D14030">
            <v>0</v>
          </cell>
          <cell r="E14030">
            <v>0</v>
          </cell>
        </row>
        <row r="14031">
          <cell r="B14031">
            <v>0</v>
          </cell>
          <cell r="C14031">
            <v>0</v>
          </cell>
          <cell r="D14031">
            <v>0</v>
          </cell>
          <cell r="E14031">
            <v>0</v>
          </cell>
        </row>
        <row r="14032">
          <cell r="B14032">
            <v>0</v>
          </cell>
          <cell r="C14032">
            <v>0</v>
          </cell>
          <cell r="D14032">
            <v>0</v>
          </cell>
          <cell r="E14032">
            <v>0</v>
          </cell>
        </row>
        <row r="14033">
          <cell r="B14033">
            <v>0</v>
          </cell>
          <cell r="C14033">
            <v>0</v>
          </cell>
          <cell r="D14033">
            <v>0</v>
          </cell>
          <cell r="E14033">
            <v>0</v>
          </cell>
        </row>
        <row r="14034">
          <cell r="B14034">
            <v>0</v>
          </cell>
          <cell r="C14034">
            <v>0</v>
          </cell>
          <cell r="D14034">
            <v>0</v>
          </cell>
          <cell r="E14034">
            <v>0</v>
          </cell>
        </row>
        <row r="14035">
          <cell r="B14035">
            <v>0</v>
          </cell>
          <cell r="C14035">
            <v>0</v>
          </cell>
          <cell r="D14035">
            <v>0</v>
          </cell>
          <cell r="E14035">
            <v>0</v>
          </cell>
        </row>
        <row r="14036">
          <cell r="B14036">
            <v>0</v>
          </cell>
          <cell r="C14036">
            <v>0</v>
          </cell>
          <cell r="D14036">
            <v>0</v>
          </cell>
          <cell r="E14036">
            <v>0</v>
          </cell>
        </row>
        <row r="14037">
          <cell r="B14037">
            <v>0</v>
          </cell>
          <cell r="C14037">
            <v>0</v>
          </cell>
          <cell r="D14037">
            <v>0</v>
          </cell>
          <cell r="E14037">
            <v>0</v>
          </cell>
        </row>
        <row r="14038">
          <cell r="B14038">
            <v>0</v>
          </cell>
          <cell r="C14038">
            <v>0</v>
          </cell>
          <cell r="D14038">
            <v>0</v>
          </cell>
          <cell r="E14038">
            <v>0</v>
          </cell>
        </row>
        <row r="14039">
          <cell r="B14039">
            <v>0</v>
          </cell>
          <cell r="C14039">
            <v>0</v>
          </cell>
          <cell r="D14039">
            <v>0</v>
          </cell>
          <cell r="E14039">
            <v>0</v>
          </cell>
        </row>
        <row r="14040">
          <cell r="B14040">
            <v>0</v>
          </cell>
          <cell r="C14040">
            <v>0</v>
          </cell>
          <cell r="D14040">
            <v>0</v>
          </cell>
          <cell r="E14040">
            <v>0</v>
          </cell>
        </row>
        <row r="14041">
          <cell r="B14041">
            <v>0</v>
          </cell>
          <cell r="C14041">
            <v>0</v>
          </cell>
          <cell r="D14041">
            <v>0</v>
          </cell>
          <cell r="E14041">
            <v>0</v>
          </cell>
        </row>
        <row r="14042">
          <cell r="B14042">
            <v>0</v>
          </cell>
          <cell r="C14042">
            <v>0</v>
          </cell>
          <cell r="D14042">
            <v>0</v>
          </cell>
          <cell r="E14042">
            <v>0</v>
          </cell>
        </row>
        <row r="14043">
          <cell r="B14043">
            <v>0</v>
          </cell>
          <cell r="C14043">
            <v>0</v>
          </cell>
          <cell r="D14043">
            <v>0</v>
          </cell>
          <cell r="E14043">
            <v>0</v>
          </cell>
        </row>
        <row r="14044">
          <cell r="B14044">
            <v>0</v>
          </cell>
          <cell r="C14044">
            <v>0</v>
          </cell>
          <cell r="D14044">
            <v>0</v>
          </cell>
          <cell r="E14044">
            <v>0</v>
          </cell>
        </row>
        <row r="14045">
          <cell r="B14045">
            <v>0</v>
          </cell>
          <cell r="C14045">
            <v>0</v>
          </cell>
          <cell r="D14045">
            <v>0</v>
          </cell>
          <cell r="E14045">
            <v>0</v>
          </cell>
        </row>
        <row r="14046">
          <cell r="B14046">
            <v>0</v>
          </cell>
          <cell r="C14046">
            <v>0</v>
          </cell>
          <cell r="D14046">
            <v>0</v>
          </cell>
          <cell r="E14046">
            <v>0</v>
          </cell>
        </row>
        <row r="14047">
          <cell r="B14047">
            <v>0</v>
          </cell>
          <cell r="C14047">
            <v>0</v>
          </cell>
          <cell r="D14047">
            <v>0</v>
          </cell>
          <cell r="E14047">
            <v>0</v>
          </cell>
        </row>
        <row r="14048">
          <cell r="B14048">
            <v>0</v>
          </cell>
          <cell r="C14048">
            <v>0</v>
          </cell>
          <cell r="D14048">
            <v>0</v>
          </cell>
          <cell r="E14048">
            <v>0</v>
          </cell>
        </row>
        <row r="14049">
          <cell r="B14049">
            <v>0</v>
          </cell>
          <cell r="C14049">
            <v>0</v>
          </cell>
          <cell r="D14049">
            <v>0</v>
          </cell>
          <cell r="E14049">
            <v>0</v>
          </cell>
        </row>
        <row r="14050">
          <cell r="B14050">
            <v>0</v>
          </cell>
          <cell r="C14050">
            <v>0</v>
          </cell>
          <cell r="D14050">
            <v>0</v>
          </cell>
          <cell r="E14050">
            <v>0</v>
          </cell>
        </row>
        <row r="14051">
          <cell r="B14051">
            <v>0</v>
          </cell>
          <cell r="C14051">
            <v>0</v>
          </cell>
          <cell r="D14051">
            <v>0</v>
          </cell>
          <cell r="E14051">
            <v>0</v>
          </cell>
        </row>
        <row r="14052">
          <cell r="B14052">
            <v>0</v>
          </cell>
          <cell r="C14052">
            <v>0</v>
          </cell>
          <cell r="D14052">
            <v>0</v>
          </cell>
          <cell r="E14052">
            <v>0</v>
          </cell>
        </row>
        <row r="14053">
          <cell r="B14053">
            <v>0</v>
          </cell>
          <cell r="C14053">
            <v>0</v>
          </cell>
          <cell r="D14053">
            <v>0</v>
          </cell>
          <cell r="E14053">
            <v>0</v>
          </cell>
        </row>
        <row r="14054">
          <cell r="B14054">
            <v>0</v>
          </cell>
          <cell r="C14054">
            <v>0</v>
          </cell>
          <cell r="D14054">
            <v>0</v>
          </cell>
          <cell r="E14054">
            <v>0</v>
          </cell>
        </row>
        <row r="14055">
          <cell r="B14055">
            <v>0</v>
          </cell>
          <cell r="C14055">
            <v>0</v>
          </cell>
          <cell r="D14055">
            <v>0</v>
          </cell>
          <cell r="E14055">
            <v>0</v>
          </cell>
        </row>
        <row r="14056">
          <cell r="B14056">
            <v>0</v>
          </cell>
          <cell r="C14056">
            <v>0</v>
          </cell>
          <cell r="D14056">
            <v>0</v>
          </cell>
          <cell r="E14056">
            <v>0</v>
          </cell>
        </row>
        <row r="14057">
          <cell r="B14057">
            <v>0</v>
          </cell>
          <cell r="C14057">
            <v>0</v>
          </cell>
          <cell r="D14057">
            <v>0</v>
          </cell>
          <cell r="E14057">
            <v>0</v>
          </cell>
        </row>
        <row r="14058">
          <cell r="B14058">
            <v>0</v>
          </cell>
          <cell r="C14058">
            <v>0</v>
          </cell>
          <cell r="D14058">
            <v>0</v>
          </cell>
          <cell r="E14058">
            <v>0</v>
          </cell>
        </row>
        <row r="14059">
          <cell r="B14059">
            <v>0</v>
          </cell>
          <cell r="C14059">
            <v>0</v>
          </cell>
          <cell r="D14059">
            <v>0</v>
          </cell>
          <cell r="E14059">
            <v>0</v>
          </cell>
        </row>
        <row r="14060">
          <cell r="B14060">
            <v>0</v>
          </cell>
          <cell r="C14060">
            <v>0</v>
          </cell>
          <cell r="D14060">
            <v>0</v>
          </cell>
          <cell r="E14060">
            <v>0</v>
          </cell>
        </row>
        <row r="14061">
          <cell r="B14061">
            <v>0</v>
          </cell>
          <cell r="C14061">
            <v>0</v>
          </cell>
          <cell r="D14061">
            <v>0</v>
          </cell>
          <cell r="E14061">
            <v>0</v>
          </cell>
        </row>
        <row r="14062">
          <cell r="B14062">
            <v>0</v>
          </cell>
          <cell r="C14062">
            <v>0</v>
          </cell>
          <cell r="D14062">
            <v>0</v>
          </cell>
          <cell r="E14062">
            <v>0</v>
          </cell>
        </row>
        <row r="14063">
          <cell r="B14063">
            <v>0</v>
          </cell>
          <cell r="C14063">
            <v>0</v>
          </cell>
          <cell r="D14063">
            <v>0</v>
          </cell>
          <cell r="E14063">
            <v>0</v>
          </cell>
        </row>
        <row r="14064">
          <cell r="B14064">
            <v>0</v>
          </cell>
          <cell r="C14064">
            <v>0</v>
          </cell>
          <cell r="D14064">
            <v>0</v>
          </cell>
          <cell r="E14064">
            <v>0</v>
          </cell>
        </row>
        <row r="14065">
          <cell r="B14065">
            <v>0</v>
          </cell>
          <cell r="C14065">
            <v>0</v>
          </cell>
          <cell r="D14065">
            <v>0</v>
          </cell>
          <cell r="E14065">
            <v>0</v>
          </cell>
        </row>
        <row r="14066">
          <cell r="B14066">
            <v>0</v>
          </cell>
          <cell r="C14066">
            <v>0</v>
          </cell>
          <cell r="D14066">
            <v>0</v>
          </cell>
          <cell r="E14066">
            <v>0</v>
          </cell>
        </row>
        <row r="14067">
          <cell r="B14067">
            <v>0</v>
          </cell>
          <cell r="C14067">
            <v>0</v>
          </cell>
          <cell r="D14067">
            <v>0</v>
          </cell>
          <cell r="E14067">
            <v>0</v>
          </cell>
        </row>
        <row r="14068">
          <cell r="B14068">
            <v>0</v>
          </cell>
          <cell r="C14068">
            <v>0</v>
          </cell>
          <cell r="D14068">
            <v>0</v>
          </cell>
          <cell r="E14068">
            <v>0</v>
          </cell>
        </row>
        <row r="14069">
          <cell r="B14069">
            <v>0</v>
          </cell>
          <cell r="C14069">
            <v>0</v>
          </cell>
          <cell r="D14069">
            <v>0</v>
          </cell>
          <cell r="E14069">
            <v>0</v>
          </cell>
        </row>
        <row r="14070">
          <cell r="B14070">
            <v>0</v>
          </cell>
          <cell r="C14070">
            <v>0</v>
          </cell>
          <cell r="D14070">
            <v>0</v>
          </cell>
          <cell r="E14070">
            <v>0</v>
          </cell>
        </row>
        <row r="14071">
          <cell r="B14071">
            <v>0</v>
          </cell>
          <cell r="C14071">
            <v>0</v>
          </cell>
          <cell r="D14071">
            <v>0</v>
          </cell>
          <cell r="E14071">
            <v>0</v>
          </cell>
        </row>
        <row r="14072">
          <cell r="B14072">
            <v>0</v>
          </cell>
          <cell r="C14072">
            <v>0</v>
          </cell>
          <cell r="D14072">
            <v>0</v>
          </cell>
          <cell r="E14072">
            <v>0</v>
          </cell>
        </row>
        <row r="14073">
          <cell r="B14073">
            <v>0</v>
          </cell>
          <cell r="C14073">
            <v>0</v>
          </cell>
          <cell r="D14073">
            <v>0</v>
          </cell>
          <cell r="E14073">
            <v>0</v>
          </cell>
        </row>
        <row r="14074">
          <cell r="B14074">
            <v>0</v>
          </cell>
          <cell r="C14074">
            <v>0</v>
          </cell>
          <cell r="D14074">
            <v>0</v>
          </cell>
          <cell r="E14074">
            <v>0</v>
          </cell>
        </row>
        <row r="14075">
          <cell r="B14075">
            <v>0</v>
          </cell>
          <cell r="C14075">
            <v>0</v>
          </cell>
          <cell r="D14075">
            <v>0</v>
          </cell>
          <cell r="E14075">
            <v>0</v>
          </cell>
        </row>
        <row r="14076">
          <cell r="B14076">
            <v>0</v>
          </cell>
          <cell r="C14076">
            <v>0</v>
          </cell>
          <cell r="D14076">
            <v>0</v>
          </cell>
          <cell r="E14076">
            <v>0</v>
          </cell>
        </row>
        <row r="14077">
          <cell r="B14077">
            <v>0</v>
          </cell>
          <cell r="C14077">
            <v>0</v>
          </cell>
          <cell r="D14077">
            <v>0</v>
          </cell>
          <cell r="E14077">
            <v>0</v>
          </cell>
        </row>
        <row r="14078">
          <cell r="B14078">
            <v>0</v>
          </cell>
          <cell r="C14078">
            <v>0</v>
          </cell>
          <cell r="D14078">
            <v>0</v>
          </cell>
          <cell r="E14078">
            <v>0</v>
          </cell>
        </row>
        <row r="14079">
          <cell r="B14079">
            <v>0</v>
          </cell>
          <cell r="C14079">
            <v>0</v>
          </cell>
          <cell r="D14079">
            <v>0</v>
          </cell>
          <cell r="E14079">
            <v>0</v>
          </cell>
        </row>
        <row r="14080">
          <cell r="B14080">
            <v>0</v>
          </cell>
          <cell r="C14080">
            <v>0</v>
          </cell>
          <cell r="D14080">
            <v>0</v>
          </cell>
          <cell r="E14080">
            <v>0</v>
          </cell>
        </row>
        <row r="14081">
          <cell r="B14081">
            <v>0</v>
          </cell>
          <cell r="C14081">
            <v>0</v>
          </cell>
          <cell r="D14081">
            <v>0</v>
          </cell>
          <cell r="E14081">
            <v>0</v>
          </cell>
        </row>
        <row r="14082">
          <cell r="B14082">
            <v>0</v>
          </cell>
          <cell r="C14082">
            <v>0</v>
          </cell>
          <cell r="D14082">
            <v>0</v>
          </cell>
          <cell r="E14082">
            <v>0</v>
          </cell>
        </row>
        <row r="14083">
          <cell r="B14083">
            <v>0</v>
          </cell>
          <cell r="C14083">
            <v>0</v>
          </cell>
          <cell r="D14083">
            <v>0</v>
          </cell>
          <cell r="E14083">
            <v>0</v>
          </cell>
        </row>
        <row r="14084">
          <cell r="B14084">
            <v>0</v>
          </cell>
          <cell r="C14084">
            <v>0</v>
          </cell>
          <cell r="D14084">
            <v>0</v>
          </cell>
          <cell r="E14084">
            <v>0</v>
          </cell>
        </row>
        <row r="14085">
          <cell r="B14085">
            <v>0</v>
          </cell>
          <cell r="C14085">
            <v>0</v>
          </cell>
          <cell r="D14085">
            <v>0</v>
          </cell>
          <cell r="E14085">
            <v>0</v>
          </cell>
        </row>
        <row r="14086">
          <cell r="B14086">
            <v>0</v>
          </cell>
          <cell r="C14086">
            <v>0</v>
          </cell>
          <cell r="D14086">
            <v>0</v>
          </cell>
          <cell r="E14086">
            <v>0</v>
          </cell>
        </row>
        <row r="14087">
          <cell r="B14087">
            <v>0</v>
          </cell>
          <cell r="C14087">
            <v>0</v>
          </cell>
          <cell r="D14087">
            <v>0</v>
          </cell>
          <cell r="E14087">
            <v>0</v>
          </cell>
        </row>
        <row r="14088">
          <cell r="B14088">
            <v>0</v>
          </cell>
          <cell r="C14088">
            <v>0</v>
          </cell>
          <cell r="D14088">
            <v>0</v>
          </cell>
          <cell r="E14088">
            <v>0</v>
          </cell>
        </row>
        <row r="14089">
          <cell r="B14089">
            <v>0</v>
          </cell>
          <cell r="C14089">
            <v>0</v>
          </cell>
          <cell r="D14089">
            <v>0</v>
          </cell>
          <cell r="E14089">
            <v>0</v>
          </cell>
        </row>
        <row r="14090">
          <cell r="B14090">
            <v>0</v>
          </cell>
          <cell r="C14090">
            <v>0</v>
          </cell>
          <cell r="D14090">
            <v>0</v>
          </cell>
          <cell r="E14090">
            <v>0</v>
          </cell>
        </row>
        <row r="14091">
          <cell r="B14091">
            <v>0</v>
          </cell>
          <cell r="C14091">
            <v>0</v>
          </cell>
          <cell r="D14091">
            <v>0</v>
          </cell>
          <cell r="E14091">
            <v>0</v>
          </cell>
        </row>
        <row r="14092">
          <cell r="B14092">
            <v>0</v>
          </cell>
          <cell r="C14092">
            <v>0</v>
          </cell>
          <cell r="D14092">
            <v>0</v>
          </cell>
          <cell r="E14092">
            <v>0</v>
          </cell>
        </row>
        <row r="14093">
          <cell r="B14093">
            <v>0</v>
          </cell>
          <cell r="C14093">
            <v>0</v>
          </cell>
          <cell r="D14093">
            <v>0</v>
          </cell>
          <cell r="E14093">
            <v>0</v>
          </cell>
        </row>
        <row r="14094">
          <cell r="B14094">
            <v>0</v>
          </cell>
          <cell r="C14094">
            <v>0</v>
          </cell>
          <cell r="D14094">
            <v>0</v>
          </cell>
          <cell r="E14094">
            <v>0</v>
          </cell>
        </row>
        <row r="14095">
          <cell r="B14095">
            <v>0</v>
          </cell>
          <cell r="C14095">
            <v>0</v>
          </cell>
          <cell r="D14095">
            <v>0</v>
          </cell>
          <cell r="E14095">
            <v>0</v>
          </cell>
        </row>
        <row r="14096">
          <cell r="B14096">
            <v>0</v>
          </cell>
          <cell r="C14096">
            <v>0</v>
          </cell>
          <cell r="D14096">
            <v>0</v>
          </cell>
          <cell r="E14096">
            <v>0</v>
          </cell>
        </row>
        <row r="14097">
          <cell r="B14097">
            <v>0</v>
          </cell>
          <cell r="C14097">
            <v>0</v>
          </cell>
          <cell r="D14097">
            <v>0</v>
          </cell>
          <cell r="E14097">
            <v>0</v>
          </cell>
        </row>
        <row r="14098">
          <cell r="B14098">
            <v>0</v>
          </cell>
          <cell r="C14098">
            <v>0</v>
          </cell>
          <cell r="D14098">
            <v>0</v>
          </cell>
          <cell r="E14098">
            <v>0</v>
          </cell>
        </row>
        <row r="14099">
          <cell r="B14099">
            <v>0</v>
          </cell>
          <cell r="C14099">
            <v>0</v>
          </cell>
          <cell r="D14099">
            <v>0</v>
          </cell>
          <cell r="E14099">
            <v>0</v>
          </cell>
        </row>
        <row r="14100">
          <cell r="B14100">
            <v>0</v>
          </cell>
          <cell r="C14100">
            <v>0</v>
          </cell>
          <cell r="D14100">
            <v>0</v>
          </cell>
          <cell r="E14100">
            <v>0</v>
          </cell>
        </row>
        <row r="14101">
          <cell r="B14101">
            <v>0</v>
          </cell>
          <cell r="C14101">
            <v>0</v>
          </cell>
          <cell r="D14101">
            <v>0</v>
          </cell>
          <cell r="E14101">
            <v>0</v>
          </cell>
        </row>
        <row r="14102">
          <cell r="B14102">
            <v>0</v>
          </cell>
          <cell r="C14102">
            <v>0</v>
          </cell>
          <cell r="D14102">
            <v>0</v>
          </cell>
          <cell r="E14102">
            <v>0</v>
          </cell>
        </row>
        <row r="14103">
          <cell r="B14103">
            <v>0</v>
          </cell>
          <cell r="C14103">
            <v>0</v>
          </cell>
          <cell r="D14103">
            <v>0</v>
          </cell>
          <cell r="E14103">
            <v>0</v>
          </cell>
        </row>
        <row r="14104">
          <cell r="B14104">
            <v>0</v>
          </cell>
          <cell r="C14104">
            <v>0</v>
          </cell>
          <cell r="D14104">
            <v>0</v>
          </cell>
          <cell r="E14104">
            <v>0</v>
          </cell>
        </row>
        <row r="14105">
          <cell r="B14105">
            <v>0</v>
          </cell>
          <cell r="C14105">
            <v>0</v>
          </cell>
          <cell r="D14105">
            <v>0</v>
          </cell>
          <cell r="E14105">
            <v>0</v>
          </cell>
        </row>
        <row r="14106">
          <cell r="B14106">
            <v>0</v>
          </cell>
          <cell r="C14106">
            <v>0</v>
          </cell>
          <cell r="D14106">
            <v>0</v>
          </cell>
          <cell r="E14106">
            <v>0</v>
          </cell>
        </row>
        <row r="14107">
          <cell r="B14107">
            <v>0</v>
          </cell>
          <cell r="C14107">
            <v>0</v>
          </cell>
          <cell r="D14107">
            <v>0</v>
          </cell>
          <cell r="E14107">
            <v>0</v>
          </cell>
        </row>
        <row r="14108">
          <cell r="B14108">
            <v>0</v>
          </cell>
          <cell r="C14108">
            <v>0</v>
          </cell>
          <cell r="D14108">
            <v>0</v>
          </cell>
          <cell r="E14108">
            <v>0</v>
          </cell>
        </row>
        <row r="14109">
          <cell r="B14109">
            <v>0</v>
          </cell>
          <cell r="C14109">
            <v>0</v>
          </cell>
          <cell r="D14109">
            <v>0</v>
          </cell>
          <cell r="E14109">
            <v>0</v>
          </cell>
        </row>
        <row r="14110">
          <cell r="B14110">
            <v>0</v>
          </cell>
          <cell r="C14110">
            <v>0</v>
          </cell>
          <cell r="D14110">
            <v>0</v>
          </cell>
          <cell r="E14110">
            <v>0</v>
          </cell>
        </row>
        <row r="14111">
          <cell r="B14111">
            <v>0</v>
          </cell>
          <cell r="C14111">
            <v>0</v>
          </cell>
          <cell r="D14111">
            <v>0</v>
          </cell>
          <cell r="E14111">
            <v>0</v>
          </cell>
        </row>
        <row r="14112">
          <cell r="B14112">
            <v>0</v>
          </cell>
          <cell r="C14112">
            <v>0</v>
          </cell>
          <cell r="D14112">
            <v>0</v>
          </cell>
          <cell r="E14112">
            <v>0</v>
          </cell>
        </row>
        <row r="14113">
          <cell r="B14113">
            <v>0</v>
          </cell>
          <cell r="C14113">
            <v>0</v>
          </cell>
          <cell r="D14113">
            <v>0</v>
          </cell>
          <cell r="E14113">
            <v>0</v>
          </cell>
        </row>
        <row r="14114">
          <cell r="B14114">
            <v>0</v>
          </cell>
          <cell r="C14114">
            <v>0</v>
          </cell>
          <cell r="D14114">
            <v>0</v>
          </cell>
          <cell r="E14114">
            <v>0</v>
          </cell>
        </row>
        <row r="14115">
          <cell r="B14115">
            <v>0</v>
          </cell>
          <cell r="C14115">
            <v>0</v>
          </cell>
          <cell r="D14115">
            <v>0</v>
          </cell>
          <cell r="E14115">
            <v>0</v>
          </cell>
        </row>
        <row r="14116">
          <cell r="B14116">
            <v>0</v>
          </cell>
          <cell r="C14116">
            <v>0</v>
          </cell>
          <cell r="D14116">
            <v>0</v>
          </cell>
          <cell r="E14116">
            <v>0</v>
          </cell>
        </row>
        <row r="14117">
          <cell r="B14117">
            <v>0</v>
          </cell>
          <cell r="C14117">
            <v>0</v>
          </cell>
          <cell r="D14117">
            <v>0</v>
          </cell>
          <cell r="E14117">
            <v>0</v>
          </cell>
        </row>
        <row r="14118">
          <cell r="B14118">
            <v>0</v>
          </cell>
          <cell r="C14118">
            <v>0</v>
          </cell>
          <cell r="D14118">
            <v>0</v>
          </cell>
          <cell r="E14118">
            <v>0</v>
          </cell>
        </row>
        <row r="14119">
          <cell r="B14119">
            <v>0</v>
          </cell>
          <cell r="C14119">
            <v>0</v>
          </cell>
          <cell r="D14119">
            <v>0</v>
          </cell>
          <cell r="E14119">
            <v>0</v>
          </cell>
        </row>
        <row r="14120">
          <cell r="B14120">
            <v>0</v>
          </cell>
          <cell r="C14120">
            <v>0</v>
          </cell>
          <cell r="D14120">
            <v>0</v>
          </cell>
          <cell r="E14120">
            <v>0</v>
          </cell>
        </row>
        <row r="14121">
          <cell r="B14121">
            <v>0</v>
          </cell>
          <cell r="C14121">
            <v>0</v>
          </cell>
          <cell r="D14121">
            <v>0</v>
          </cell>
          <cell r="E14121">
            <v>0</v>
          </cell>
        </row>
        <row r="14122">
          <cell r="B14122">
            <v>0</v>
          </cell>
          <cell r="C14122">
            <v>0</v>
          </cell>
          <cell r="D14122">
            <v>0</v>
          </cell>
          <cell r="E14122">
            <v>0</v>
          </cell>
        </row>
        <row r="14123">
          <cell r="B14123">
            <v>0</v>
          </cell>
          <cell r="C14123">
            <v>0</v>
          </cell>
          <cell r="D14123">
            <v>0</v>
          </cell>
          <cell r="E14123">
            <v>0</v>
          </cell>
        </row>
        <row r="14124">
          <cell r="B14124">
            <v>0</v>
          </cell>
          <cell r="C14124">
            <v>0</v>
          </cell>
          <cell r="D14124">
            <v>0</v>
          </cell>
          <cell r="E14124">
            <v>0</v>
          </cell>
        </row>
        <row r="14125">
          <cell r="B14125">
            <v>0</v>
          </cell>
          <cell r="C14125">
            <v>0</v>
          </cell>
          <cell r="D14125">
            <v>0</v>
          </cell>
          <cell r="E14125">
            <v>0</v>
          </cell>
        </row>
        <row r="14126">
          <cell r="B14126">
            <v>0</v>
          </cell>
          <cell r="C14126">
            <v>0</v>
          </cell>
          <cell r="D14126">
            <v>0</v>
          </cell>
          <cell r="E14126">
            <v>0</v>
          </cell>
        </row>
        <row r="14127">
          <cell r="B14127">
            <v>0</v>
          </cell>
          <cell r="C14127">
            <v>0</v>
          </cell>
          <cell r="D14127">
            <v>0</v>
          </cell>
          <cell r="E14127">
            <v>0</v>
          </cell>
        </row>
        <row r="14128">
          <cell r="B14128">
            <v>0</v>
          </cell>
          <cell r="C14128">
            <v>0</v>
          </cell>
          <cell r="D14128">
            <v>0</v>
          </cell>
          <cell r="E14128">
            <v>0</v>
          </cell>
        </row>
        <row r="14129">
          <cell r="B14129">
            <v>0</v>
          </cell>
          <cell r="C14129">
            <v>0</v>
          </cell>
          <cell r="D14129">
            <v>0</v>
          </cell>
          <cell r="E14129">
            <v>0</v>
          </cell>
        </row>
        <row r="14130">
          <cell r="B14130">
            <v>0</v>
          </cell>
          <cell r="C14130">
            <v>0</v>
          </cell>
          <cell r="D14130">
            <v>0</v>
          </cell>
          <cell r="E14130">
            <v>0</v>
          </cell>
        </row>
        <row r="14131">
          <cell r="B14131">
            <v>0</v>
          </cell>
          <cell r="C14131">
            <v>0</v>
          </cell>
          <cell r="D14131">
            <v>0</v>
          </cell>
          <cell r="E14131">
            <v>0</v>
          </cell>
        </row>
        <row r="14132">
          <cell r="B14132">
            <v>0</v>
          </cell>
          <cell r="C14132">
            <v>0</v>
          </cell>
          <cell r="D14132">
            <v>0</v>
          </cell>
          <cell r="E14132">
            <v>0</v>
          </cell>
        </row>
        <row r="14133">
          <cell r="B14133">
            <v>0</v>
          </cell>
          <cell r="C14133">
            <v>0</v>
          </cell>
          <cell r="D14133">
            <v>0</v>
          </cell>
          <cell r="E14133">
            <v>0</v>
          </cell>
        </row>
        <row r="14134">
          <cell r="B14134">
            <v>0</v>
          </cell>
          <cell r="C14134">
            <v>0</v>
          </cell>
          <cell r="D14134">
            <v>0</v>
          </cell>
          <cell r="E14134">
            <v>0</v>
          </cell>
        </row>
        <row r="14135">
          <cell r="B14135">
            <v>0</v>
          </cell>
          <cell r="C14135">
            <v>0</v>
          </cell>
          <cell r="D14135">
            <v>0</v>
          </cell>
          <cell r="E14135">
            <v>0</v>
          </cell>
        </row>
        <row r="14136">
          <cell r="B14136">
            <v>0</v>
          </cell>
          <cell r="C14136">
            <v>0</v>
          </cell>
          <cell r="D14136">
            <v>0</v>
          </cell>
          <cell r="E14136">
            <v>0</v>
          </cell>
        </row>
        <row r="14137">
          <cell r="B14137">
            <v>0</v>
          </cell>
          <cell r="C14137">
            <v>0</v>
          </cell>
          <cell r="D14137">
            <v>0</v>
          </cell>
          <cell r="E14137">
            <v>0</v>
          </cell>
        </row>
        <row r="14138">
          <cell r="B14138">
            <v>0</v>
          </cell>
          <cell r="C14138">
            <v>0</v>
          </cell>
          <cell r="D14138">
            <v>0</v>
          </cell>
          <cell r="E14138">
            <v>0</v>
          </cell>
        </row>
        <row r="14139">
          <cell r="B14139">
            <v>0</v>
          </cell>
          <cell r="C14139">
            <v>0</v>
          </cell>
          <cell r="D14139">
            <v>0</v>
          </cell>
          <cell r="E14139">
            <v>0</v>
          </cell>
        </row>
        <row r="14140">
          <cell r="B14140">
            <v>0</v>
          </cell>
          <cell r="C14140">
            <v>0</v>
          </cell>
          <cell r="D14140">
            <v>0</v>
          </cell>
          <cell r="E14140">
            <v>0</v>
          </cell>
        </row>
        <row r="14141">
          <cell r="B14141">
            <v>0</v>
          </cell>
          <cell r="C14141">
            <v>0</v>
          </cell>
          <cell r="D14141">
            <v>0</v>
          </cell>
          <cell r="E14141">
            <v>0</v>
          </cell>
        </row>
        <row r="14142">
          <cell r="B14142">
            <v>0</v>
          </cell>
          <cell r="C14142">
            <v>0</v>
          </cell>
          <cell r="D14142">
            <v>0</v>
          </cell>
          <cell r="E14142">
            <v>0</v>
          </cell>
        </row>
        <row r="14143">
          <cell r="B14143">
            <v>0</v>
          </cell>
          <cell r="C14143">
            <v>0</v>
          </cell>
          <cell r="D14143">
            <v>0</v>
          </cell>
          <cell r="E14143">
            <v>0</v>
          </cell>
        </row>
        <row r="14144">
          <cell r="B14144">
            <v>0</v>
          </cell>
          <cell r="C14144">
            <v>0</v>
          </cell>
          <cell r="D14144">
            <v>0</v>
          </cell>
          <cell r="E14144">
            <v>0</v>
          </cell>
        </row>
        <row r="14145">
          <cell r="B14145">
            <v>0</v>
          </cell>
          <cell r="C14145">
            <v>0</v>
          </cell>
          <cell r="D14145">
            <v>0</v>
          </cell>
          <cell r="E14145">
            <v>0</v>
          </cell>
        </row>
        <row r="14146">
          <cell r="B14146">
            <v>0</v>
          </cell>
          <cell r="C14146">
            <v>0</v>
          </cell>
          <cell r="D14146">
            <v>0</v>
          </cell>
          <cell r="E14146">
            <v>0</v>
          </cell>
        </row>
        <row r="14147">
          <cell r="B14147">
            <v>0</v>
          </cell>
          <cell r="C14147">
            <v>0</v>
          </cell>
          <cell r="D14147">
            <v>0</v>
          </cell>
          <cell r="E14147">
            <v>0</v>
          </cell>
        </row>
        <row r="14148">
          <cell r="B14148">
            <v>0</v>
          </cell>
          <cell r="C14148">
            <v>0</v>
          </cell>
          <cell r="D14148">
            <v>0</v>
          </cell>
          <cell r="E14148">
            <v>0</v>
          </cell>
        </row>
        <row r="14149">
          <cell r="B14149">
            <v>0</v>
          </cell>
          <cell r="C14149">
            <v>0</v>
          </cell>
          <cell r="D14149">
            <v>0</v>
          </cell>
          <cell r="E14149">
            <v>0</v>
          </cell>
        </row>
        <row r="14150">
          <cell r="B14150">
            <v>0</v>
          </cell>
          <cell r="C14150">
            <v>0</v>
          </cell>
          <cell r="D14150">
            <v>0</v>
          </cell>
          <cell r="E14150">
            <v>0</v>
          </cell>
        </row>
        <row r="14151">
          <cell r="B14151">
            <v>0</v>
          </cell>
          <cell r="C14151">
            <v>0</v>
          </cell>
          <cell r="D14151">
            <v>0</v>
          </cell>
          <cell r="E14151">
            <v>0</v>
          </cell>
        </row>
        <row r="14152">
          <cell r="B14152">
            <v>0</v>
          </cell>
          <cell r="C14152">
            <v>0</v>
          </cell>
          <cell r="D14152">
            <v>0</v>
          </cell>
          <cell r="E14152">
            <v>0</v>
          </cell>
        </row>
        <row r="14153">
          <cell r="B14153">
            <v>0</v>
          </cell>
          <cell r="C14153">
            <v>0</v>
          </cell>
          <cell r="D14153">
            <v>0</v>
          </cell>
          <cell r="E14153">
            <v>0</v>
          </cell>
        </row>
        <row r="14154">
          <cell r="B14154">
            <v>0</v>
          </cell>
          <cell r="C14154">
            <v>0</v>
          </cell>
          <cell r="D14154">
            <v>0</v>
          </cell>
          <cell r="E14154">
            <v>0</v>
          </cell>
        </row>
        <row r="14155">
          <cell r="B14155">
            <v>0</v>
          </cell>
          <cell r="C14155">
            <v>0</v>
          </cell>
          <cell r="D14155">
            <v>0</v>
          </cell>
          <cell r="E14155">
            <v>0</v>
          </cell>
        </row>
        <row r="14156">
          <cell r="B14156">
            <v>0</v>
          </cell>
          <cell r="C14156">
            <v>0</v>
          </cell>
          <cell r="D14156">
            <v>0</v>
          </cell>
          <cell r="E14156">
            <v>0</v>
          </cell>
        </row>
        <row r="14157">
          <cell r="B14157">
            <v>0</v>
          </cell>
          <cell r="C14157">
            <v>0</v>
          </cell>
          <cell r="D14157">
            <v>0</v>
          </cell>
          <cell r="E14157">
            <v>0</v>
          </cell>
        </row>
        <row r="14158">
          <cell r="B14158">
            <v>0</v>
          </cell>
          <cell r="C14158">
            <v>0</v>
          </cell>
          <cell r="D14158">
            <v>0</v>
          </cell>
          <cell r="E14158">
            <v>0</v>
          </cell>
        </row>
        <row r="14159">
          <cell r="B14159">
            <v>0</v>
          </cell>
          <cell r="C14159">
            <v>0</v>
          </cell>
          <cell r="D14159">
            <v>0</v>
          </cell>
          <cell r="E14159">
            <v>0</v>
          </cell>
        </row>
        <row r="14160">
          <cell r="B14160">
            <v>0</v>
          </cell>
          <cell r="C14160">
            <v>0</v>
          </cell>
          <cell r="D14160">
            <v>0</v>
          </cell>
          <cell r="E14160">
            <v>0</v>
          </cell>
        </row>
        <row r="14161">
          <cell r="B14161">
            <v>0</v>
          </cell>
          <cell r="C14161">
            <v>0</v>
          </cell>
          <cell r="D14161">
            <v>0</v>
          </cell>
          <cell r="E14161">
            <v>0</v>
          </cell>
        </row>
        <row r="14162">
          <cell r="B14162">
            <v>0</v>
          </cell>
          <cell r="C14162">
            <v>0</v>
          </cell>
          <cell r="D14162">
            <v>0</v>
          </cell>
          <cell r="E14162">
            <v>0</v>
          </cell>
        </row>
        <row r="14163">
          <cell r="B14163">
            <v>0</v>
          </cell>
          <cell r="C14163">
            <v>0</v>
          </cell>
          <cell r="D14163">
            <v>0</v>
          </cell>
          <cell r="E14163">
            <v>0</v>
          </cell>
        </row>
        <row r="14164">
          <cell r="B14164">
            <v>0</v>
          </cell>
          <cell r="C14164">
            <v>0</v>
          </cell>
          <cell r="D14164">
            <v>0</v>
          </cell>
          <cell r="E14164">
            <v>0</v>
          </cell>
        </row>
        <row r="14165">
          <cell r="B14165">
            <v>0</v>
          </cell>
          <cell r="C14165">
            <v>0</v>
          </cell>
          <cell r="D14165">
            <v>0</v>
          </cell>
          <cell r="E14165">
            <v>0</v>
          </cell>
        </row>
        <row r="14166">
          <cell r="B14166">
            <v>0</v>
          </cell>
          <cell r="C14166">
            <v>0</v>
          </cell>
          <cell r="D14166">
            <v>0</v>
          </cell>
          <cell r="E14166">
            <v>0</v>
          </cell>
        </row>
        <row r="14167">
          <cell r="B14167">
            <v>0</v>
          </cell>
          <cell r="C14167">
            <v>0</v>
          </cell>
          <cell r="D14167">
            <v>0</v>
          </cell>
          <cell r="E14167">
            <v>0</v>
          </cell>
        </row>
        <row r="14168">
          <cell r="B14168">
            <v>0</v>
          </cell>
          <cell r="C14168">
            <v>0</v>
          </cell>
          <cell r="D14168">
            <v>0</v>
          </cell>
          <cell r="E14168">
            <v>0</v>
          </cell>
        </row>
        <row r="14169">
          <cell r="B14169">
            <v>0</v>
          </cell>
          <cell r="C14169">
            <v>0</v>
          </cell>
          <cell r="D14169">
            <v>0</v>
          </cell>
          <cell r="E14169">
            <v>0</v>
          </cell>
        </row>
        <row r="14170">
          <cell r="B14170">
            <v>0</v>
          </cell>
          <cell r="C14170">
            <v>0</v>
          </cell>
          <cell r="D14170">
            <v>0</v>
          </cell>
          <cell r="E14170">
            <v>0</v>
          </cell>
        </row>
        <row r="14171">
          <cell r="B14171">
            <v>0</v>
          </cell>
          <cell r="C14171">
            <v>0</v>
          </cell>
          <cell r="D14171">
            <v>0</v>
          </cell>
          <cell r="E14171">
            <v>0</v>
          </cell>
        </row>
        <row r="14172">
          <cell r="B14172">
            <v>0</v>
          </cell>
          <cell r="C14172">
            <v>0</v>
          </cell>
          <cell r="D14172">
            <v>0</v>
          </cell>
          <cell r="E14172">
            <v>0</v>
          </cell>
        </row>
        <row r="14173">
          <cell r="B14173">
            <v>0</v>
          </cell>
          <cell r="C14173">
            <v>0</v>
          </cell>
          <cell r="D14173">
            <v>0</v>
          </cell>
          <cell r="E14173">
            <v>0</v>
          </cell>
        </row>
        <row r="14174">
          <cell r="B14174">
            <v>0</v>
          </cell>
          <cell r="C14174">
            <v>0</v>
          </cell>
          <cell r="D14174">
            <v>0</v>
          </cell>
          <cell r="E14174">
            <v>0</v>
          </cell>
        </row>
        <row r="14175">
          <cell r="B14175">
            <v>0</v>
          </cell>
          <cell r="C14175">
            <v>0</v>
          </cell>
          <cell r="D14175">
            <v>0</v>
          </cell>
          <cell r="E14175">
            <v>0</v>
          </cell>
        </row>
        <row r="14176">
          <cell r="B14176">
            <v>0</v>
          </cell>
          <cell r="C14176">
            <v>0</v>
          </cell>
          <cell r="D14176">
            <v>0</v>
          </cell>
          <cell r="E14176">
            <v>0</v>
          </cell>
        </row>
        <row r="14177">
          <cell r="B14177">
            <v>0</v>
          </cell>
          <cell r="C14177">
            <v>0</v>
          </cell>
          <cell r="D14177">
            <v>0</v>
          </cell>
          <cell r="E14177">
            <v>0</v>
          </cell>
        </row>
        <row r="14178">
          <cell r="B14178">
            <v>0</v>
          </cell>
          <cell r="C14178">
            <v>0</v>
          </cell>
          <cell r="D14178">
            <v>0</v>
          </cell>
          <cell r="E14178">
            <v>0</v>
          </cell>
        </row>
        <row r="14179">
          <cell r="B14179">
            <v>0</v>
          </cell>
          <cell r="C14179">
            <v>0</v>
          </cell>
          <cell r="D14179">
            <v>0</v>
          </cell>
          <cell r="E14179">
            <v>0</v>
          </cell>
        </row>
        <row r="14180">
          <cell r="B14180">
            <v>0</v>
          </cell>
          <cell r="C14180">
            <v>0</v>
          </cell>
          <cell r="D14180">
            <v>0</v>
          </cell>
          <cell r="E14180">
            <v>0</v>
          </cell>
        </row>
        <row r="14181">
          <cell r="B14181">
            <v>0</v>
          </cell>
          <cell r="C14181">
            <v>0</v>
          </cell>
          <cell r="D14181">
            <v>0</v>
          </cell>
          <cell r="E14181">
            <v>0</v>
          </cell>
        </row>
        <row r="14182">
          <cell r="B14182">
            <v>0</v>
          </cell>
          <cell r="C14182">
            <v>0</v>
          </cell>
          <cell r="D14182">
            <v>0</v>
          </cell>
          <cell r="E14182">
            <v>0</v>
          </cell>
        </row>
        <row r="14183">
          <cell r="B14183">
            <v>0</v>
          </cell>
          <cell r="C14183">
            <v>0</v>
          </cell>
          <cell r="D14183">
            <v>0</v>
          </cell>
          <cell r="E14183">
            <v>0</v>
          </cell>
        </row>
        <row r="14184">
          <cell r="B14184">
            <v>0</v>
          </cell>
          <cell r="C14184">
            <v>0</v>
          </cell>
          <cell r="D14184">
            <v>0</v>
          </cell>
          <cell r="E14184">
            <v>0</v>
          </cell>
        </row>
        <row r="14185">
          <cell r="B14185">
            <v>0</v>
          </cell>
          <cell r="C14185">
            <v>0</v>
          </cell>
          <cell r="D14185">
            <v>0</v>
          </cell>
          <cell r="E14185">
            <v>0</v>
          </cell>
        </row>
        <row r="14186">
          <cell r="B14186">
            <v>0</v>
          </cell>
          <cell r="C14186">
            <v>0</v>
          </cell>
          <cell r="D14186">
            <v>0</v>
          </cell>
          <cell r="E14186">
            <v>0</v>
          </cell>
        </row>
        <row r="14187">
          <cell r="B14187">
            <v>0</v>
          </cell>
          <cell r="C14187">
            <v>0</v>
          </cell>
          <cell r="D14187">
            <v>0</v>
          </cell>
          <cell r="E14187">
            <v>0</v>
          </cell>
        </row>
        <row r="14188">
          <cell r="B14188">
            <v>0</v>
          </cell>
          <cell r="C14188">
            <v>0</v>
          </cell>
          <cell r="D14188">
            <v>0</v>
          </cell>
          <cell r="E14188">
            <v>0</v>
          </cell>
        </row>
        <row r="14189">
          <cell r="B14189">
            <v>0</v>
          </cell>
          <cell r="C14189">
            <v>0</v>
          </cell>
          <cell r="D14189">
            <v>0</v>
          </cell>
          <cell r="E14189">
            <v>0</v>
          </cell>
        </row>
        <row r="14190">
          <cell r="B14190">
            <v>0</v>
          </cell>
          <cell r="C14190">
            <v>0</v>
          </cell>
          <cell r="D14190">
            <v>0</v>
          </cell>
          <cell r="E14190">
            <v>0</v>
          </cell>
        </row>
        <row r="14191">
          <cell r="B14191">
            <v>0</v>
          </cell>
          <cell r="C14191">
            <v>0</v>
          </cell>
          <cell r="D14191">
            <v>0</v>
          </cell>
          <cell r="E14191">
            <v>0</v>
          </cell>
        </row>
        <row r="14192">
          <cell r="B14192">
            <v>0</v>
          </cell>
          <cell r="C14192">
            <v>0</v>
          </cell>
          <cell r="D14192">
            <v>0</v>
          </cell>
          <cell r="E14192">
            <v>0</v>
          </cell>
        </row>
        <row r="14193">
          <cell r="B14193">
            <v>0</v>
          </cell>
          <cell r="C14193">
            <v>0</v>
          </cell>
          <cell r="D14193">
            <v>0</v>
          </cell>
          <cell r="E14193">
            <v>0</v>
          </cell>
        </row>
        <row r="14194">
          <cell r="B14194">
            <v>0</v>
          </cell>
          <cell r="C14194">
            <v>0</v>
          </cell>
          <cell r="D14194">
            <v>0</v>
          </cell>
          <cell r="E14194">
            <v>0</v>
          </cell>
        </row>
        <row r="14195">
          <cell r="B14195">
            <v>0</v>
          </cell>
          <cell r="C14195">
            <v>0</v>
          </cell>
          <cell r="D14195">
            <v>0</v>
          </cell>
          <cell r="E14195">
            <v>0</v>
          </cell>
        </row>
        <row r="14196">
          <cell r="B14196">
            <v>0</v>
          </cell>
          <cell r="C14196">
            <v>0</v>
          </cell>
          <cell r="D14196">
            <v>0</v>
          </cell>
          <cell r="E14196">
            <v>0</v>
          </cell>
        </row>
        <row r="14197">
          <cell r="B14197">
            <v>0</v>
          </cell>
          <cell r="C14197">
            <v>0</v>
          </cell>
          <cell r="D14197">
            <v>0</v>
          </cell>
          <cell r="E14197">
            <v>0</v>
          </cell>
        </row>
        <row r="14198">
          <cell r="B14198">
            <v>0</v>
          </cell>
          <cell r="C14198">
            <v>0</v>
          </cell>
          <cell r="D14198">
            <v>0</v>
          </cell>
          <cell r="E14198">
            <v>0</v>
          </cell>
        </row>
        <row r="14199">
          <cell r="B14199">
            <v>0</v>
          </cell>
          <cell r="C14199">
            <v>0</v>
          </cell>
          <cell r="D14199">
            <v>0</v>
          </cell>
          <cell r="E14199">
            <v>0</v>
          </cell>
        </row>
        <row r="14200">
          <cell r="B14200">
            <v>0</v>
          </cell>
          <cell r="C14200">
            <v>0</v>
          </cell>
          <cell r="D14200">
            <v>0</v>
          </cell>
          <cell r="E14200">
            <v>0</v>
          </cell>
        </row>
        <row r="14201">
          <cell r="B14201">
            <v>0</v>
          </cell>
          <cell r="C14201">
            <v>0</v>
          </cell>
          <cell r="D14201">
            <v>0</v>
          </cell>
          <cell r="E14201">
            <v>0</v>
          </cell>
        </row>
        <row r="14202">
          <cell r="B14202">
            <v>0</v>
          </cell>
          <cell r="C14202">
            <v>0</v>
          </cell>
          <cell r="D14202">
            <v>0</v>
          </cell>
          <cell r="E14202">
            <v>0</v>
          </cell>
        </row>
        <row r="14203">
          <cell r="B14203">
            <v>0</v>
          </cell>
          <cell r="C14203">
            <v>0</v>
          </cell>
          <cell r="D14203">
            <v>0</v>
          </cell>
          <cell r="E14203">
            <v>0</v>
          </cell>
        </row>
        <row r="14204">
          <cell r="B14204">
            <v>0</v>
          </cell>
          <cell r="C14204">
            <v>0</v>
          </cell>
          <cell r="D14204">
            <v>0</v>
          </cell>
          <cell r="E14204">
            <v>0</v>
          </cell>
        </row>
        <row r="14205">
          <cell r="B14205">
            <v>0</v>
          </cell>
          <cell r="C14205">
            <v>0</v>
          </cell>
          <cell r="D14205">
            <v>0</v>
          </cell>
          <cell r="E14205">
            <v>0</v>
          </cell>
        </row>
        <row r="14206">
          <cell r="B14206">
            <v>0</v>
          </cell>
          <cell r="C14206">
            <v>0</v>
          </cell>
          <cell r="D14206">
            <v>0</v>
          </cell>
          <cell r="E14206">
            <v>0</v>
          </cell>
        </row>
        <row r="14207">
          <cell r="B14207">
            <v>0</v>
          </cell>
          <cell r="C14207">
            <v>0</v>
          </cell>
          <cell r="D14207">
            <v>0</v>
          </cell>
          <cell r="E14207">
            <v>0</v>
          </cell>
        </row>
        <row r="14208">
          <cell r="B14208">
            <v>0</v>
          </cell>
          <cell r="C14208">
            <v>0</v>
          </cell>
          <cell r="D14208">
            <v>0</v>
          </cell>
          <cell r="E14208">
            <v>0</v>
          </cell>
        </row>
        <row r="14209">
          <cell r="B14209">
            <v>0</v>
          </cell>
          <cell r="C14209">
            <v>0</v>
          </cell>
          <cell r="D14209">
            <v>0</v>
          </cell>
          <cell r="E14209">
            <v>0</v>
          </cell>
        </row>
        <row r="14210">
          <cell r="B14210">
            <v>0</v>
          </cell>
          <cell r="C14210">
            <v>0</v>
          </cell>
          <cell r="D14210">
            <v>0</v>
          </cell>
          <cell r="E14210">
            <v>0</v>
          </cell>
        </row>
        <row r="14211">
          <cell r="B14211">
            <v>0</v>
          </cell>
          <cell r="C14211">
            <v>0</v>
          </cell>
          <cell r="D14211">
            <v>0</v>
          </cell>
          <cell r="E14211">
            <v>0</v>
          </cell>
        </row>
        <row r="14212">
          <cell r="B14212">
            <v>0</v>
          </cell>
          <cell r="C14212">
            <v>0</v>
          </cell>
          <cell r="D14212">
            <v>0</v>
          </cell>
          <cell r="E14212">
            <v>0</v>
          </cell>
        </row>
        <row r="14213">
          <cell r="B14213">
            <v>0</v>
          </cell>
          <cell r="C14213">
            <v>0</v>
          </cell>
          <cell r="D14213">
            <v>0</v>
          </cell>
          <cell r="E14213">
            <v>0</v>
          </cell>
        </row>
        <row r="14214">
          <cell r="B14214">
            <v>0</v>
          </cell>
          <cell r="C14214">
            <v>0</v>
          </cell>
          <cell r="D14214">
            <v>0</v>
          </cell>
          <cell r="E14214">
            <v>0</v>
          </cell>
        </row>
        <row r="14215">
          <cell r="B14215">
            <v>0</v>
          </cell>
          <cell r="C14215">
            <v>0</v>
          </cell>
          <cell r="D14215">
            <v>0</v>
          </cell>
          <cell r="E14215">
            <v>0</v>
          </cell>
        </row>
        <row r="14216">
          <cell r="B14216">
            <v>0</v>
          </cell>
          <cell r="C14216">
            <v>0</v>
          </cell>
          <cell r="D14216">
            <v>0</v>
          </cell>
          <cell r="E14216">
            <v>0</v>
          </cell>
        </row>
        <row r="14217">
          <cell r="B14217">
            <v>0</v>
          </cell>
          <cell r="C14217">
            <v>0</v>
          </cell>
          <cell r="D14217">
            <v>0</v>
          </cell>
          <cell r="E14217">
            <v>0</v>
          </cell>
        </row>
        <row r="14218">
          <cell r="B14218">
            <v>0</v>
          </cell>
          <cell r="C14218">
            <v>0</v>
          </cell>
          <cell r="D14218">
            <v>0</v>
          </cell>
          <cell r="E14218">
            <v>0</v>
          </cell>
        </row>
        <row r="14219">
          <cell r="B14219">
            <v>0</v>
          </cell>
          <cell r="C14219">
            <v>0</v>
          </cell>
          <cell r="D14219">
            <v>0</v>
          </cell>
          <cell r="E14219">
            <v>0</v>
          </cell>
        </row>
        <row r="14220">
          <cell r="B14220">
            <v>0</v>
          </cell>
          <cell r="C14220">
            <v>0</v>
          </cell>
          <cell r="D14220">
            <v>0</v>
          </cell>
          <cell r="E14220">
            <v>0</v>
          </cell>
        </row>
        <row r="14221">
          <cell r="B14221">
            <v>0</v>
          </cell>
          <cell r="C14221">
            <v>0</v>
          </cell>
          <cell r="D14221">
            <v>0</v>
          </cell>
          <cell r="E14221">
            <v>0</v>
          </cell>
        </row>
        <row r="14222">
          <cell r="B14222">
            <v>0</v>
          </cell>
          <cell r="C14222">
            <v>0</v>
          </cell>
          <cell r="D14222">
            <v>0</v>
          </cell>
          <cell r="E14222">
            <v>0</v>
          </cell>
        </row>
        <row r="14223">
          <cell r="B14223">
            <v>0</v>
          </cell>
          <cell r="C14223">
            <v>0</v>
          </cell>
          <cell r="D14223">
            <v>0</v>
          </cell>
          <cell r="E14223">
            <v>0</v>
          </cell>
        </row>
        <row r="14224">
          <cell r="B14224">
            <v>0</v>
          </cell>
          <cell r="C14224">
            <v>0</v>
          </cell>
          <cell r="D14224">
            <v>0</v>
          </cell>
          <cell r="E14224">
            <v>0</v>
          </cell>
        </row>
        <row r="14225">
          <cell r="B14225">
            <v>0</v>
          </cell>
          <cell r="C14225">
            <v>0</v>
          </cell>
          <cell r="D14225">
            <v>0</v>
          </cell>
          <cell r="E14225">
            <v>0</v>
          </cell>
        </row>
        <row r="14226">
          <cell r="B14226">
            <v>0</v>
          </cell>
          <cell r="C14226">
            <v>0</v>
          </cell>
          <cell r="D14226">
            <v>0</v>
          </cell>
          <cell r="E14226">
            <v>0</v>
          </cell>
        </row>
        <row r="14227">
          <cell r="B14227">
            <v>0</v>
          </cell>
          <cell r="C14227">
            <v>0</v>
          </cell>
          <cell r="D14227">
            <v>0</v>
          </cell>
          <cell r="E14227">
            <v>0</v>
          </cell>
        </row>
        <row r="14228">
          <cell r="B14228">
            <v>0</v>
          </cell>
          <cell r="C14228">
            <v>0</v>
          </cell>
          <cell r="D14228">
            <v>0</v>
          </cell>
          <cell r="E14228">
            <v>0</v>
          </cell>
        </row>
        <row r="14229">
          <cell r="B14229">
            <v>0</v>
          </cell>
          <cell r="C14229">
            <v>0</v>
          </cell>
          <cell r="D14229">
            <v>0</v>
          </cell>
          <cell r="E14229">
            <v>0</v>
          </cell>
        </row>
        <row r="14230">
          <cell r="B14230">
            <v>0</v>
          </cell>
          <cell r="C14230">
            <v>0</v>
          </cell>
          <cell r="D14230">
            <v>0</v>
          </cell>
          <cell r="E14230">
            <v>0</v>
          </cell>
        </row>
        <row r="14231">
          <cell r="B14231">
            <v>0</v>
          </cell>
          <cell r="C14231">
            <v>0</v>
          </cell>
          <cell r="D14231">
            <v>0</v>
          </cell>
          <cell r="E14231">
            <v>0</v>
          </cell>
        </row>
        <row r="14232">
          <cell r="B14232">
            <v>0</v>
          </cell>
          <cell r="C14232">
            <v>0</v>
          </cell>
          <cell r="D14232">
            <v>0</v>
          </cell>
          <cell r="E14232">
            <v>0</v>
          </cell>
        </row>
        <row r="14233">
          <cell r="B14233">
            <v>0</v>
          </cell>
          <cell r="C14233">
            <v>0</v>
          </cell>
          <cell r="D14233">
            <v>0</v>
          </cell>
          <cell r="E14233">
            <v>0</v>
          </cell>
        </row>
        <row r="14234">
          <cell r="B14234">
            <v>0</v>
          </cell>
          <cell r="C14234">
            <v>0</v>
          </cell>
          <cell r="D14234">
            <v>0</v>
          </cell>
          <cell r="E14234">
            <v>0</v>
          </cell>
        </row>
        <row r="14235">
          <cell r="B14235">
            <v>0</v>
          </cell>
          <cell r="C14235">
            <v>0</v>
          </cell>
          <cell r="D14235">
            <v>0</v>
          </cell>
          <cell r="E14235">
            <v>0</v>
          </cell>
        </row>
        <row r="14236">
          <cell r="B14236">
            <v>0</v>
          </cell>
          <cell r="C14236">
            <v>0</v>
          </cell>
          <cell r="D14236">
            <v>0</v>
          </cell>
          <cell r="E14236">
            <v>0</v>
          </cell>
        </row>
        <row r="14237">
          <cell r="B14237">
            <v>0</v>
          </cell>
          <cell r="C14237">
            <v>0</v>
          </cell>
          <cell r="D14237">
            <v>0</v>
          </cell>
          <cell r="E14237">
            <v>0</v>
          </cell>
        </row>
        <row r="14238">
          <cell r="B14238">
            <v>0</v>
          </cell>
          <cell r="C14238">
            <v>0</v>
          </cell>
          <cell r="D14238">
            <v>0</v>
          </cell>
          <cell r="E14238">
            <v>0</v>
          </cell>
        </row>
        <row r="14239">
          <cell r="B14239">
            <v>0</v>
          </cell>
          <cell r="C14239">
            <v>0</v>
          </cell>
          <cell r="D14239">
            <v>0</v>
          </cell>
          <cell r="E14239">
            <v>0</v>
          </cell>
        </row>
        <row r="14240">
          <cell r="B14240">
            <v>0</v>
          </cell>
          <cell r="C14240">
            <v>0</v>
          </cell>
          <cell r="D14240">
            <v>0</v>
          </cell>
          <cell r="E14240">
            <v>0</v>
          </cell>
        </row>
        <row r="14241">
          <cell r="B14241">
            <v>0</v>
          </cell>
          <cell r="C14241">
            <v>0</v>
          </cell>
          <cell r="D14241">
            <v>0</v>
          </cell>
          <cell r="E14241">
            <v>0</v>
          </cell>
        </row>
        <row r="14242">
          <cell r="B14242">
            <v>0</v>
          </cell>
          <cell r="C14242">
            <v>0</v>
          </cell>
          <cell r="D14242">
            <v>0</v>
          </cell>
          <cell r="E14242">
            <v>0</v>
          </cell>
        </row>
        <row r="14243">
          <cell r="B14243">
            <v>0</v>
          </cell>
          <cell r="C14243">
            <v>0</v>
          </cell>
          <cell r="D14243">
            <v>0</v>
          </cell>
          <cell r="E14243">
            <v>0</v>
          </cell>
        </row>
        <row r="14244">
          <cell r="B14244">
            <v>0</v>
          </cell>
          <cell r="C14244">
            <v>0</v>
          </cell>
          <cell r="D14244">
            <v>0</v>
          </cell>
          <cell r="E14244">
            <v>0</v>
          </cell>
        </row>
        <row r="14245">
          <cell r="B14245">
            <v>0</v>
          </cell>
          <cell r="C14245">
            <v>0</v>
          </cell>
          <cell r="D14245">
            <v>0</v>
          </cell>
          <cell r="E14245">
            <v>0</v>
          </cell>
        </row>
        <row r="14246">
          <cell r="B14246">
            <v>0</v>
          </cell>
          <cell r="C14246">
            <v>0</v>
          </cell>
          <cell r="D14246">
            <v>0</v>
          </cell>
          <cell r="E14246">
            <v>0</v>
          </cell>
        </row>
        <row r="14247">
          <cell r="B14247">
            <v>0</v>
          </cell>
          <cell r="C14247">
            <v>0</v>
          </cell>
          <cell r="D14247">
            <v>0</v>
          </cell>
          <cell r="E14247">
            <v>0</v>
          </cell>
        </row>
        <row r="14248">
          <cell r="B14248">
            <v>0</v>
          </cell>
          <cell r="C14248">
            <v>0</v>
          </cell>
          <cell r="D14248">
            <v>0</v>
          </cell>
          <cell r="E14248">
            <v>0</v>
          </cell>
        </row>
        <row r="14249">
          <cell r="B14249">
            <v>0</v>
          </cell>
          <cell r="C14249">
            <v>0</v>
          </cell>
          <cell r="D14249">
            <v>0</v>
          </cell>
          <cell r="E14249">
            <v>0</v>
          </cell>
        </row>
        <row r="14250">
          <cell r="B14250">
            <v>0</v>
          </cell>
          <cell r="C14250">
            <v>0</v>
          </cell>
          <cell r="D14250">
            <v>0</v>
          </cell>
          <cell r="E14250">
            <v>0</v>
          </cell>
        </row>
        <row r="14251">
          <cell r="B14251">
            <v>0</v>
          </cell>
          <cell r="C14251">
            <v>0</v>
          </cell>
          <cell r="D14251">
            <v>0</v>
          </cell>
          <cell r="E14251">
            <v>0</v>
          </cell>
        </row>
        <row r="14252">
          <cell r="B14252">
            <v>0</v>
          </cell>
          <cell r="C14252">
            <v>0</v>
          </cell>
          <cell r="D14252">
            <v>0</v>
          </cell>
          <cell r="E14252">
            <v>0</v>
          </cell>
        </row>
        <row r="14253">
          <cell r="B14253">
            <v>0</v>
          </cell>
          <cell r="C14253">
            <v>0</v>
          </cell>
          <cell r="D14253">
            <v>0</v>
          </cell>
          <cell r="E14253">
            <v>0</v>
          </cell>
        </row>
        <row r="14254">
          <cell r="B14254">
            <v>0</v>
          </cell>
          <cell r="C14254">
            <v>0</v>
          </cell>
          <cell r="D14254">
            <v>0</v>
          </cell>
          <cell r="E14254">
            <v>0</v>
          </cell>
        </row>
        <row r="14255">
          <cell r="B14255">
            <v>0</v>
          </cell>
          <cell r="C14255">
            <v>0</v>
          </cell>
          <cell r="D14255">
            <v>0</v>
          </cell>
          <cell r="E14255">
            <v>0</v>
          </cell>
        </row>
        <row r="14256">
          <cell r="B14256">
            <v>0</v>
          </cell>
          <cell r="C14256">
            <v>0</v>
          </cell>
          <cell r="D14256">
            <v>0</v>
          </cell>
          <cell r="E14256">
            <v>0</v>
          </cell>
        </row>
        <row r="14257">
          <cell r="B14257">
            <v>0</v>
          </cell>
          <cell r="C14257">
            <v>0</v>
          </cell>
          <cell r="D14257">
            <v>0</v>
          </cell>
          <cell r="E14257">
            <v>0</v>
          </cell>
        </row>
        <row r="14258">
          <cell r="B14258">
            <v>0</v>
          </cell>
          <cell r="C14258">
            <v>0</v>
          </cell>
          <cell r="D14258">
            <v>0</v>
          </cell>
          <cell r="E14258">
            <v>0</v>
          </cell>
        </row>
        <row r="14259">
          <cell r="B14259">
            <v>0</v>
          </cell>
          <cell r="C14259">
            <v>0</v>
          </cell>
          <cell r="D14259">
            <v>0</v>
          </cell>
          <cell r="E14259">
            <v>0</v>
          </cell>
        </row>
        <row r="14260">
          <cell r="B14260">
            <v>0</v>
          </cell>
          <cell r="C14260">
            <v>0</v>
          </cell>
          <cell r="D14260">
            <v>0</v>
          </cell>
          <cell r="E14260">
            <v>0</v>
          </cell>
        </row>
        <row r="14261">
          <cell r="B14261">
            <v>0</v>
          </cell>
          <cell r="C14261">
            <v>0</v>
          </cell>
          <cell r="D14261">
            <v>0</v>
          </cell>
          <cell r="E14261">
            <v>0</v>
          </cell>
        </row>
        <row r="14262">
          <cell r="B14262">
            <v>0</v>
          </cell>
          <cell r="C14262">
            <v>0</v>
          </cell>
          <cell r="D14262">
            <v>0</v>
          </cell>
          <cell r="E14262">
            <v>0</v>
          </cell>
        </row>
        <row r="14263">
          <cell r="B14263">
            <v>0</v>
          </cell>
          <cell r="C14263">
            <v>0</v>
          </cell>
          <cell r="D14263">
            <v>0</v>
          </cell>
          <cell r="E14263">
            <v>0</v>
          </cell>
        </row>
        <row r="14264">
          <cell r="B14264">
            <v>0</v>
          </cell>
          <cell r="C14264">
            <v>0</v>
          </cell>
          <cell r="D14264">
            <v>0</v>
          </cell>
          <cell r="E14264">
            <v>0</v>
          </cell>
        </row>
        <row r="14265">
          <cell r="B14265">
            <v>0</v>
          </cell>
          <cell r="C14265">
            <v>0</v>
          </cell>
          <cell r="D14265">
            <v>0</v>
          </cell>
          <cell r="E14265">
            <v>0</v>
          </cell>
        </row>
        <row r="14266">
          <cell r="B14266">
            <v>0</v>
          </cell>
          <cell r="C14266">
            <v>0</v>
          </cell>
          <cell r="D14266">
            <v>0</v>
          </cell>
          <cell r="E14266">
            <v>0</v>
          </cell>
        </row>
        <row r="14267">
          <cell r="B14267">
            <v>0</v>
          </cell>
          <cell r="C14267">
            <v>0</v>
          </cell>
          <cell r="D14267">
            <v>0</v>
          </cell>
          <cell r="E14267">
            <v>0</v>
          </cell>
        </row>
        <row r="14268">
          <cell r="B14268">
            <v>0</v>
          </cell>
          <cell r="C14268">
            <v>0</v>
          </cell>
          <cell r="D14268">
            <v>0</v>
          </cell>
          <cell r="E14268">
            <v>0</v>
          </cell>
        </row>
        <row r="14269">
          <cell r="B14269">
            <v>0</v>
          </cell>
          <cell r="C14269">
            <v>0</v>
          </cell>
          <cell r="D14269">
            <v>0</v>
          </cell>
          <cell r="E14269">
            <v>0</v>
          </cell>
        </row>
        <row r="14270">
          <cell r="B14270">
            <v>0</v>
          </cell>
          <cell r="C14270">
            <v>0</v>
          </cell>
          <cell r="D14270">
            <v>0</v>
          </cell>
          <cell r="E14270">
            <v>0</v>
          </cell>
        </row>
        <row r="14271">
          <cell r="B14271">
            <v>0</v>
          </cell>
          <cell r="C14271">
            <v>0</v>
          </cell>
          <cell r="D14271">
            <v>0</v>
          </cell>
          <cell r="E14271">
            <v>0</v>
          </cell>
        </row>
        <row r="14272">
          <cell r="B14272">
            <v>0</v>
          </cell>
          <cell r="C14272">
            <v>0</v>
          </cell>
          <cell r="D14272">
            <v>0</v>
          </cell>
          <cell r="E14272">
            <v>0</v>
          </cell>
        </row>
        <row r="14273">
          <cell r="B14273">
            <v>0</v>
          </cell>
          <cell r="C14273">
            <v>0</v>
          </cell>
          <cell r="D14273">
            <v>0</v>
          </cell>
          <cell r="E14273">
            <v>0</v>
          </cell>
        </row>
        <row r="14274">
          <cell r="B14274">
            <v>0</v>
          </cell>
          <cell r="C14274">
            <v>0</v>
          </cell>
          <cell r="D14274">
            <v>0</v>
          </cell>
          <cell r="E14274">
            <v>0</v>
          </cell>
        </row>
        <row r="14275">
          <cell r="B14275">
            <v>0</v>
          </cell>
          <cell r="C14275">
            <v>0</v>
          </cell>
          <cell r="D14275">
            <v>0</v>
          </cell>
          <cell r="E14275">
            <v>0</v>
          </cell>
        </row>
        <row r="14276">
          <cell r="B14276">
            <v>0</v>
          </cell>
          <cell r="C14276">
            <v>0</v>
          </cell>
          <cell r="D14276">
            <v>0</v>
          </cell>
          <cell r="E14276">
            <v>0</v>
          </cell>
        </row>
        <row r="14277">
          <cell r="B14277">
            <v>0</v>
          </cell>
          <cell r="C14277">
            <v>0</v>
          </cell>
          <cell r="D14277">
            <v>0</v>
          </cell>
          <cell r="E14277">
            <v>0</v>
          </cell>
        </row>
        <row r="14278">
          <cell r="B14278">
            <v>0</v>
          </cell>
          <cell r="C14278">
            <v>0</v>
          </cell>
          <cell r="D14278">
            <v>0</v>
          </cell>
          <cell r="E14278">
            <v>0</v>
          </cell>
        </row>
        <row r="14279">
          <cell r="B14279">
            <v>0</v>
          </cell>
          <cell r="C14279">
            <v>0</v>
          </cell>
          <cell r="D14279">
            <v>0</v>
          </cell>
          <cell r="E14279">
            <v>0</v>
          </cell>
        </row>
        <row r="14280">
          <cell r="B14280">
            <v>0</v>
          </cell>
          <cell r="C14280">
            <v>0</v>
          </cell>
          <cell r="D14280">
            <v>0</v>
          </cell>
          <cell r="E14280">
            <v>0</v>
          </cell>
        </row>
        <row r="14281">
          <cell r="B14281">
            <v>0</v>
          </cell>
          <cell r="C14281">
            <v>0</v>
          </cell>
          <cell r="D14281">
            <v>0</v>
          </cell>
          <cell r="E14281">
            <v>0</v>
          </cell>
        </row>
        <row r="14282">
          <cell r="B14282">
            <v>0</v>
          </cell>
          <cell r="C14282">
            <v>0</v>
          </cell>
          <cell r="D14282">
            <v>0</v>
          </cell>
          <cell r="E14282">
            <v>0</v>
          </cell>
        </row>
        <row r="14283">
          <cell r="B14283">
            <v>0</v>
          </cell>
          <cell r="C14283">
            <v>0</v>
          </cell>
          <cell r="D14283">
            <v>0</v>
          </cell>
          <cell r="E14283">
            <v>0</v>
          </cell>
        </row>
        <row r="14284">
          <cell r="B14284">
            <v>0</v>
          </cell>
          <cell r="C14284">
            <v>0</v>
          </cell>
          <cell r="D14284">
            <v>0</v>
          </cell>
          <cell r="E14284">
            <v>0</v>
          </cell>
        </row>
        <row r="14285">
          <cell r="B14285">
            <v>0</v>
          </cell>
          <cell r="C14285">
            <v>0</v>
          </cell>
          <cell r="D14285">
            <v>0</v>
          </cell>
          <cell r="E14285">
            <v>0</v>
          </cell>
        </row>
        <row r="14286">
          <cell r="B14286">
            <v>0</v>
          </cell>
          <cell r="C14286">
            <v>0</v>
          </cell>
          <cell r="D14286">
            <v>0</v>
          </cell>
          <cell r="E14286">
            <v>0</v>
          </cell>
        </row>
        <row r="14287">
          <cell r="B14287">
            <v>0</v>
          </cell>
          <cell r="C14287">
            <v>0</v>
          </cell>
          <cell r="D14287">
            <v>0</v>
          </cell>
          <cell r="E14287">
            <v>0</v>
          </cell>
        </row>
        <row r="14288">
          <cell r="B14288">
            <v>0</v>
          </cell>
          <cell r="C14288">
            <v>0</v>
          </cell>
          <cell r="D14288">
            <v>0</v>
          </cell>
          <cell r="E14288">
            <v>0</v>
          </cell>
        </row>
        <row r="14289">
          <cell r="B14289">
            <v>0</v>
          </cell>
          <cell r="C14289">
            <v>0</v>
          </cell>
          <cell r="D14289">
            <v>0</v>
          </cell>
          <cell r="E14289">
            <v>0</v>
          </cell>
        </row>
        <row r="14290">
          <cell r="B14290">
            <v>0</v>
          </cell>
          <cell r="C14290">
            <v>0</v>
          </cell>
          <cell r="D14290">
            <v>0</v>
          </cell>
          <cell r="E14290">
            <v>0</v>
          </cell>
        </row>
        <row r="14291">
          <cell r="B14291">
            <v>0</v>
          </cell>
          <cell r="C14291">
            <v>0</v>
          </cell>
          <cell r="D14291">
            <v>0</v>
          </cell>
          <cell r="E14291">
            <v>0</v>
          </cell>
        </row>
        <row r="14292">
          <cell r="B14292">
            <v>0</v>
          </cell>
          <cell r="C14292">
            <v>0</v>
          </cell>
          <cell r="D14292">
            <v>0</v>
          </cell>
          <cell r="E14292">
            <v>0</v>
          </cell>
        </row>
        <row r="14293">
          <cell r="B14293">
            <v>0</v>
          </cell>
          <cell r="C14293">
            <v>0</v>
          </cell>
          <cell r="D14293">
            <v>0</v>
          </cell>
          <cell r="E14293">
            <v>0</v>
          </cell>
        </row>
        <row r="14294">
          <cell r="B14294">
            <v>0</v>
          </cell>
          <cell r="C14294">
            <v>0</v>
          </cell>
          <cell r="D14294">
            <v>0</v>
          </cell>
          <cell r="E14294">
            <v>0</v>
          </cell>
        </row>
        <row r="14295">
          <cell r="B14295">
            <v>0</v>
          </cell>
          <cell r="C14295">
            <v>0</v>
          </cell>
          <cell r="D14295">
            <v>0</v>
          </cell>
          <cell r="E14295">
            <v>0</v>
          </cell>
        </row>
        <row r="14296">
          <cell r="B14296">
            <v>0</v>
          </cell>
          <cell r="C14296">
            <v>0</v>
          </cell>
          <cell r="D14296">
            <v>0</v>
          </cell>
          <cell r="E14296">
            <v>0</v>
          </cell>
        </row>
        <row r="14297">
          <cell r="B14297">
            <v>0</v>
          </cell>
          <cell r="C14297">
            <v>0</v>
          </cell>
          <cell r="D14297">
            <v>0</v>
          </cell>
          <cell r="E14297">
            <v>0</v>
          </cell>
        </row>
        <row r="14298">
          <cell r="B14298">
            <v>0</v>
          </cell>
          <cell r="C14298">
            <v>0</v>
          </cell>
          <cell r="D14298">
            <v>0</v>
          </cell>
          <cell r="E14298">
            <v>0</v>
          </cell>
        </row>
        <row r="14299">
          <cell r="B14299">
            <v>0</v>
          </cell>
          <cell r="C14299">
            <v>0</v>
          </cell>
          <cell r="D14299">
            <v>0</v>
          </cell>
          <cell r="E14299">
            <v>0</v>
          </cell>
        </row>
        <row r="14300">
          <cell r="B14300">
            <v>0</v>
          </cell>
          <cell r="C14300">
            <v>0</v>
          </cell>
          <cell r="D14300">
            <v>0</v>
          </cell>
          <cell r="E14300">
            <v>0</v>
          </cell>
        </row>
        <row r="14301">
          <cell r="B14301">
            <v>0</v>
          </cell>
          <cell r="C14301">
            <v>0</v>
          </cell>
          <cell r="D14301">
            <v>0</v>
          </cell>
          <cell r="E14301">
            <v>0</v>
          </cell>
        </row>
        <row r="14302">
          <cell r="B14302">
            <v>0</v>
          </cell>
          <cell r="C14302">
            <v>0</v>
          </cell>
          <cell r="D14302">
            <v>0</v>
          </cell>
          <cell r="E14302">
            <v>0</v>
          </cell>
        </row>
        <row r="14303">
          <cell r="B14303">
            <v>0</v>
          </cell>
          <cell r="C14303">
            <v>0</v>
          </cell>
          <cell r="D14303">
            <v>0</v>
          </cell>
          <cell r="E14303">
            <v>0</v>
          </cell>
        </row>
        <row r="14304">
          <cell r="B14304">
            <v>0</v>
          </cell>
          <cell r="C14304">
            <v>0</v>
          </cell>
          <cell r="D14304">
            <v>0</v>
          </cell>
          <cell r="E14304">
            <v>0</v>
          </cell>
        </row>
        <row r="14305">
          <cell r="B14305">
            <v>0</v>
          </cell>
          <cell r="C14305">
            <v>0</v>
          </cell>
          <cell r="D14305">
            <v>0</v>
          </cell>
          <cell r="E14305">
            <v>0</v>
          </cell>
        </row>
        <row r="14306">
          <cell r="B14306">
            <v>0</v>
          </cell>
          <cell r="C14306">
            <v>0</v>
          </cell>
          <cell r="D14306">
            <v>0</v>
          </cell>
          <cell r="E14306">
            <v>0</v>
          </cell>
        </row>
        <row r="14307">
          <cell r="B14307">
            <v>0</v>
          </cell>
          <cell r="C14307">
            <v>0</v>
          </cell>
          <cell r="D14307">
            <v>0</v>
          </cell>
          <cell r="E14307">
            <v>0</v>
          </cell>
        </row>
        <row r="14308">
          <cell r="B14308">
            <v>0</v>
          </cell>
          <cell r="C14308">
            <v>0</v>
          </cell>
          <cell r="D14308">
            <v>0</v>
          </cell>
          <cell r="E14308">
            <v>0</v>
          </cell>
        </row>
        <row r="14309">
          <cell r="B14309">
            <v>0</v>
          </cell>
          <cell r="C14309">
            <v>0</v>
          </cell>
          <cell r="D14309">
            <v>0</v>
          </cell>
          <cell r="E14309">
            <v>0</v>
          </cell>
        </row>
        <row r="14310">
          <cell r="B14310">
            <v>0</v>
          </cell>
          <cell r="C14310">
            <v>0</v>
          </cell>
          <cell r="D14310">
            <v>0</v>
          </cell>
          <cell r="E14310">
            <v>0</v>
          </cell>
        </row>
        <row r="14311">
          <cell r="B14311">
            <v>0</v>
          </cell>
          <cell r="C14311">
            <v>0</v>
          </cell>
          <cell r="D14311">
            <v>0</v>
          </cell>
          <cell r="E14311">
            <v>0</v>
          </cell>
        </row>
        <row r="14312">
          <cell r="B14312">
            <v>0</v>
          </cell>
          <cell r="C14312">
            <v>0</v>
          </cell>
          <cell r="D14312">
            <v>0</v>
          </cell>
          <cell r="E14312">
            <v>0</v>
          </cell>
        </row>
        <row r="14313">
          <cell r="B14313">
            <v>0</v>
          </cell>
          <cell r="C14313">
            <v>0</v>
          </cell>
          <cell r="D14313">
            <v>0</v>
          </cell>
          <cell r="E14313">
            <v>0</v>
          </cell>
        </row>
        <row r="14314">
          <cell r="B14314">
            <v>0</v>
          </cell>
          <cell r="C14314">
            <v>0</v>
          </cell>
          <cell r="D14314">
            <v>0</v>
          </cell>
          <cell r="E14314">
            <v>0</v>
          </cell>
        </row>
        <row r="14315">
          <cell r="B14315">
            <v>0</v>
          </cell>
          <cell r="C14315">
            <v>0</v>
          </cell>
          <cell r="D14315">
            <v>0</v>
          </cell>
          <cell r="E14315">
            <v>0</v>
          </cell>
        </row>
        <row r="14316">
          <cell r="B14316">
            <v>0</v>
          </cell>
          <cell r="C14316">
            <v>0</v>
          </cell>
          <cell r="D14316">
            <v>0</v>
          </cell>
          <cell r="E14316">
            <v>0</v>
          </cell>
        </row>
        <row r="14317">
          <cell r="B14317">
            <v>0</v>
          </cell>
          <cell r="C14317">
            <v>0</v>
          </cell>
          <cell r="D14317">
            <v>0</v>
          </cell>
          <cell r="E14317">
            <v>0</v>
          </cell>
        </row>
        <row r="14318">
          <cell r="B14318">
            <v>0</v>
          </cell>
          <cell r="C14318">
            <v>0</v>
          </cell>
          <cell r="D14318">
            <v>0</v>
          </cell>
          <cell r="E14318">
            <v>0</v>
          </cell>
        </row>
        <row r="14319">
          <cell r="B14319">
            <v>0</v>
          </cell>
          <cell r="C14319">
            <v>0</v>
          </cell>
          <cell r="D14319">
            <v>0</v>
          </cell>
          <cell r="E14319">
            <v>0</v>
          </cell>
        </row>
        <row r="14320">
          <cell r="B14320">
            <v>0</v>
          </cell>
          <cell r="C14320">
            <v>0</v>
          </cell>
          <cell r="D14320">
            <v>0</v>
          </cell>
          <cell r="E14320">
            <v>0</v>
          </cell>
        </row>
        <row r="14321">
          <cell r="B14321">
            <v>0</v>
          </cell>
          <cell r="C14321">
            <v>0</v>
          </cell>
          <cell r="D14321">
            <v>0</v>
          </cell>
          <cell r="E14321">
            <v>0</v>
          </cell>
        </row>
        <row r="14322">
          <cell r="B14322">
            <v>0</v>
          </cell>
          <cell r="C14322">
            <v>0</v>
          </cell>
          <cell r="D14322">
            <v>0</v>
          </cell>
          <cell r="E14322">
            <v>0</v>
          </cell>
        </row>
        <row r="14323">
          <cell r="B14323">
            <v>0</v>
          </cell>
          <cell r="C14323">
            <v>0</v>
          </cell>
          <cell r="D14323">
            <v>0</v>
          </cell>
          <cell r="E14323">
            <v>0</v>
          </cell>
        </row>
        <row r="14324">
          <cell r="B14324">
            <v>0</v>
          </cell>
          <cell r="C14324">
            <v>0</v>
          </cell>
          <cell r="D14324">
            <v>0</v>
          </cell>
          <cell r="E14324">
            <v>0</v>
          </cell>
        </row>
        <row r="14325">
          <cell r="B14325">
            <v>0</v>
          </cell>
          <cell r="C14325">
            <v>0</v>
          </cell>
          <cell r="D14325">
            <v>0</v>
          </cell>
          <cell r="E14325">
            <v>0</v>
          </cell>
        </row>
        <row r="14326">
          <cell r="B14326">
            <v>0</v>
          </cell>
          <cell r="C14326">
            <v>0</v>
          </cell>
          <cell r="D14326">
            <v>0</v>
          </cell>
          <cell r="E14326">
            <v>0</v>
          </cell>
        </row>
        <row r="14327">
          <cell r="B14327">
            <v>0</v>
          </cell>
          <cell r="C14327">
            <v>0</v>
          </cell>
          <cell r="D14327">
            <v>0</v>
          </cell>
          <cell r="E14327">
            <v>0</v>
          </cell>
        </row>
        <row r="14328">
          <cell r="B14328">
            <v>0</v>
          </cell>
          <cell r="C14328">
            <v>0</v>
          </cell>
          <cell r="D14328">
            <v>0</v>
          </cell>
          <cell r="E14328">
            <v>0</v>
          </cell>
        </row>
        <row r="14329">
          <cell r="B14329">
            <v>0</v>
          </cell>
          <cell r="C14329">
            <v>0</v>
          </cell>
          <cell r="D14329">
            <v>0</v>
          </cell>
          <cell r="E14329">
            <v>0</v>
          </cell>
        </row>
        <row r="14330">
          <cell r="B14330">
            <v>0</v>
          </cell>
          <cell r="C14330">
            <v>0</v>
          </cell>
          <cell r="D14330">
            <v>0</v>
          </cell>
          <cell r="E14330">
            <v>0</v>
          </cell>
        </row>
        <row r="14331">
          <cell r="B14331">
            <v>0</v>
          </cell>
          <cell r="C14331">
            <v>0</v>
          </cell>
          <cell r="D14331">
            <v>0</v>
          </cell>
          <cell r="E14331">
            <v>0</v>
          </cell>
        </row>
        <row r="14332">
          <cell r="B14332">
            <v>0</v>
          </cell>
          <cell r="C14332">
            <v>0</v>
          </cell>
          <cell r="D14332">
            <v>0</v>
          </cell>
          <cell r="E14332">
            <v>0</v>
          </cell>
        </row>
        <row r="14333">
          <cell r="B14333">
            <v>0</v>
          </cell>
          <cell r="C14333">
            <v>0</v>
          </cell>
          <cell r="D14333">
            <v>0</v>
          </cell>
          <cell r="E14333">
            <v>0</v>
          </cell>
        </row>
        <row r="14334">
          <cell r="B14334">
            <v>0</v>
          </cell>
          <cell r="C14334">
            <v>0</v>
          </cell>
          <cell r="D14334">
            <v>0</v>
          </cell>
          <cell r="E14334">
            <v>0</v>
          </cell>
        </row>
        <row r="14335">
          <cell r="B14335">
            <v>0</v>
          </cell>
          <cell r="C14335">
            <v>0</v>
          </cell>
          <cell r="D14335">
            <v>0</v>
          </cell>
          <cell r="E14335">
            <v>0</v>
          </cell>
        </row>
        <row r="14336">
          <cell r="B14336">
            <v>0</v>
          </cell>
          <cell r="C14336">
            <v>0</v>
          </cell>
          <cell r="D14336">
            <v>0</v>
          </cell>
          <cell r="E14336">
            <v>0</v>
          </cell>
        </row>
        <row r="14337">
          <cell r="B14337">
            <v>0</v>
          </cell>
          <cell r="C14337">
            <v>0</v>
          </cell>
          <cell r="D14337">
            <v>0</v>
          </cell>
          <cell r="E14337">
            <v>0</v>
          </cell>
        </row>
        <row r="14338">
          <cell r="B14338">
            <v>0</v>
          </cell>
          <cell r="C14338">
            <v>0</v>
          </cell>
          <cell r="D14338">
            <v>0</v>
          </cell>
          <cell r="E14338">
            <v>0</v>
          </cell>
        </row>
        <row r="14339">
          <cell r="B14339">
            <v>0</v>
          </cell>
          <cell r="C14339">
            <v>0</v>
          </cell>
          <cell r="D14339">
            <v>0</v>
          </cell>
          <cell r="E14339">
            <v>0</v>
          </cell>
        </row>
        <row r="14340">
          <cell r="B14340">
            <v>0</v>
          </cell>
          <cell r="C14340">
            <v>0</v>
          </cell>
          <cell r="D14340">
            <v>0</v>
          </cell>
          <cell r="E14340">
            <v>0</v>
          </cell>
        </row>
        <row r="14341">
          <cell r="B14341">
            <v>0</v>
          </cell>
          <cell r="C14341">
            <v>0</v>
          </cell>
          <cell r="D14341">
            <v>0</v>
          </cell>
          <cell r="E14341">
            <v>0</v>
          </cell>
        </row>
        <row r="14342">
          <cell r="B14342">
            <v>0</v>
          </cell>
          <cell r="C14342">
            <v>0</v>
          </cell>
          <cell r="D14342">
            <v>0</v>
          </cell>
          <cell r="E14342">
            <v>0</v>
          </cell>
        </row>
        <row r="14343">
          <cell r="B14343">
            <v>0</v>
          </cell>
          <cell r="C14343">
            <v>0</v>
          </cell>
          <cell r="D14343">
            <v>0</v>
          </cell>
          <cell r="E14343">
            <v>0</v>
          </cell>
        </row>
        <row r="14344">
          <cell r="B14344">
            <v>0</v>
          </cell>
          <cell r="C14344">
            <v>0</v>
          </cell>
          <cell r="D14344">
            <v>0</v>
          </cell>
          <cell r="E14344">
            <v>0</v>
          </cell>
        </row>
        <row r="14345">
          <cell r="B14345">
            <v>0</v>
          </cell>
          <cell r="C14345">
            <v>0</v>
          </cell>
          <cell r="D14345">
            <v>0</v>
          </cell>
          <cell r="E14345">
            <v>0</v>
          </cell>
        </row>
        <row r="14346">
          <cell r="B14346">
            <v>0</v>
          </cell>
          <cell r="C14346">
            <v>0</v>
          </cell>
          <cell r="D14346">
            <v>0</v>
          </cell>
          <cell r="E14346">
            <v>0</v>
          </cell>
        </row>
        <row r="14347">
          <cell r="B14347">
            <v>0</v>
          </cell>
          <cell r="C14347">
            <v>0</v>
          </cell>
          <cell r="D14347">
            <v>0</v>
          </cell>
          <cell r="E14347">
            <v>0</v>
          </cell>
        </row>
        <row r="14348">
          <cell r="B14348">
            <v>0</v>
          </cell>
          <cell r="C14348">
            <v>0</v>
          </cell>
          <cell r="D14348">
            <v>0</v>
          </cell>
          <cell r="E14348">
            <v>0</v>
          </cell>
        </row>
        <row r="14349">
          <cell r="B14349">
            <v>0</v>
          </cell>
          <cell r="C14349">
            <v>0</v>
          </cell>
          <cell r="D14349">
            <v>0</v>
          </cell>
          <cell r="E14349">
            <v>0</v>
          </cell>
        </row>
        <row r="14350">
          <cell r="B14350">
            <v>0</v>
          </cell>
          <cell r="C14350">
            <v>0</v>
          </cell>
          <cell r="D14350">
            <v>0</v>
          </cell>
          <cell r="E14350">
            <v>0</v>
          </cell>
        </row>
        <row r="14351">
          <cell r="B14351">
            <v>0</v>
          </cell>
          <cell r="C14351">
            <v>0</v>
          </cell>
          <cell r="D14351">
            <v>0</v>
          </cell>
          <cell r="E14351">
            <v>0</v>
          </cell>
        </row>
        <row r="14352">
          <cell r="B14352">
            <v>0</v>
          </cell>
          <cell r="C14352">
            <v>0</v>
          </cell>
          <cell r="D14352">
            <v>0</v>
          </cell>
          <cell r="E14352">
            <v>0</v>
          </cell>
        </row>
        <row r="14353">
          <cell r="B14353">
            <v>0</v>
          </cell>
          <cell r="C14353">
            <v>0</v>
          </cell>
          <cell r="D14353">
            <v>0</v>
          </cell>
          <cell r="E14353">
            <v>0</v>
          </cell>
        </row>
        <row r="14354">
          <cell r="B14354">
            <v>0</v>
          </cell>
          <cell r="C14354">
            <v>0</v>
          </cell>
          <cell r="D14354">
            <v>0</v>
          </cell>
          <cell r="E14354">
            <v>0</v>
          </cell>
        </row>
        <row r="14355">
          <cell r="B14355">
            <v>0</v>
          </cell>
          <cell r="C14355">
            <v>0</v>
          </cell>
          <cell r="D14355">
            <v>0</v>
          </cell>
          <cell r="E14355">
            <v>0</v>
          </cell>
        </row>
        <row r="14356">
          <cell r="B14356">
            <v>0</v>
          </cell>
          <cell r="C14356">
            <v>0</v>
          </cell>
          <cell r="D14356">
            <v>0</v>
          </cell>
          <cell r="E14356">
            <v>0</v>
          </cell>
        </row>
        <row r="14357">
          <cell r="B14357">
            <v>0</v>
          </cell>
          <cell r="C14357">
            <v>0</v>
          </cell>
          <cell r="D14357">
            <v>0</v>
          </cell>
          <cell r="E14357">
            <v>0</v>
          </cell>
        </row>
        <row r="14358">
          <cell r="B14358">
            <v>0</v>
          </cell>
          <cell r="C14358">
            <v>0</v>
          </cell>
          <cell r="D14358">
            <v>0</v>
          </cell>
          <cell r="E14358">
            <v>0</v>
          </cell>
        </row>
        <row r="14359">
          <cell r="B14359">
            <v>0</v>
          </cell>
          <cell r="C14359">
            <v>0</v>
          </cell>
          <cell r="D14359">
            <v>0</v>
          </cell>
          <cell r="E14359">
            <v>0</v>
          </cell>
        </row>
        <row r="14360">
          <cell r="B14360">
            <v>0</v>
          </cell>
          <cell r="C14360">
            <v>0</v>
          </cell>
          <cell r="D14360">
            <v>0</v>
          </cell>
          <cell r="E14360">
            <v>0</v>
          </cell>
        </row>
        <row r="14361">
          <cell r="B14361">
            <v>0</v>
          </cell>
          <cell r="C14361">
            <v>0</v>
          </cell>
          <cell r="D14361">
            <v>0</v>
          </cell>
          <cell r="E14361">
            <v>0</v>
          </cell>
        </row>
        <row r="14362">
          <cell r="B14362">
            <v>0</v>
          </cell>
          <cell r="C14362">
            <v>0</v>
          </cell>
          <cell r="D14362">
            <v>0</v>
          </cell>
          <cell r="E14362">
            <v>0</v>
          </cell>
        </row>
        <row r="14363">
          <cell r="B14363">
            <v>0</v>
          </cell>
          <cell r="C14363">
            <v>0</v>
          </cell>
          <cell r="D14363">
            <v>0</v>
          </cell>
          <cell r="E14363">
            <v>0</v>
          </cell>
        </row>
        <row r="14364">
          <cell r="B14364">
            <v>0</v>
          </cell>
          <cell r="C14364">
            <v>0</v>
          </cell>
          <cell r="D14364">
            <v>0</v>
          </cell>
          <cell r="E14364">
            <v>0</v>
          </cell>
        </row>
        <row r="14365">
          <cell r="B14365">
            <v>0</v>
          </cell>
          <cell r="C14365">
            <v>0</v>
          </cell>
          <cell r="D14365">
            <v>0</v>
          </cell>
          <cell r="E14365">
            <v>0</v>
          </cell>
        </row>
        <row r="14366">
          <cell r="B14366">
            <v>0</v>
          </cell>
          <cell r="C14366">
            <v>0</v>
          </cell>
          <cell r="D14366">
            <v>0</v>
          </cell>
          <cell r="E14366">
            <v>0</v>
          </cell>
        </row>
        <row r="14367">
          <cell r="B14367">
            <v>0</v>
          </cell>
          <cell r="C14367">
            <v>0</v>
          </cell>
          <cell r="D14367">
            <v>0</v>
          </cell>
          <cell r="E14367">
            <v>0</v>
          </cell>
        </row>
        <row r="14368">
          <cell r="B14368">
            <v>0</v>
          </cell>
          <cell r="C14368">
            <v>0</v>
          </cell>
          <cell r="D14368">
            <v>0</v>
          </cell>
          <cell r="E14368">
            <v>0</v>
          </cell>
        </row>
        <row r="14369">
          <cell r="B14369">
            <v>0</v>
          </cell>
          <cell r="C14369">
            <v>0</v>
          </cell>
          <cell r="D14369">
            <v>0</v>
          </cell>
          <cell r="E14369">
            <v>0</v>
          </cell>
        </row>
        <row r="14370">
          <cell r="B14370">
            <v>0</v>
          </cell>
          <cell r="C14370">
            <v>0</v>
          </cell>
          <cell r="D14370">
            <v>0</v>
          </cell>
          <cell r="E14370">
            <v>0</v>
          </cell>
        </row>
        <row r="14371">
          <cell r="B14371">
            <v>0</v>
          </cell>
          <cell r="C14371">
            <v>0</v>
          </cell>
          <cell r="D14371">
            <v>0</v>
          </cell>
          <cell r="E14371">
            <v>0</v>
          </cell>
        </row>
        <row r="14372">
          <cell r="B14372">
            <v>0</v>
          </cell>
          <cell r="C14372">
            <v>0</v>
          </cell>
          <cell r="D14372">
            <v>0</v>
          </cell>
          <cell r="E14372">
            <v>0</v>
          </cell>
        </row>
        <row r="14373">
          <cell r="B14373">
            <v>0</v>
          </cell>
          <cell r="C14373">
            <v>0</v>
          </cell>
          <cell r="D14373">
            <v>0</v>
          </cell>
          <cell r="E14373">
            <v>0</v>
          </cell>
        </row>
        <row r="14374">
          <cell r="B14374">
            <v>0</v>
          </cell>
          <cell r="C14374">
            <v>0</v>
          </cell>
          <cell r="D14374">
            <v>0</v>
          </cell>
          <cell r="E14374">
            <v>0</v>
          </cell>
        </row>
        <row r="14375">
          <cell r="B14375">
            <v>0</v>
          </cell>
          <cell r="C14375">
            <v>0</v>
          </cell>
          <cell r="D14375">
            <v>0</v>
          </cell>
          <cell r="E14375">
            <v>0</v>
          </cell>
        </row>
        <row r="14376">
          <cell r="B14376">
            <v>0</v>
          </cell>
          <cell r="C14376">
            <v>0</v>
          </cell>
          <cell r="D14376">
            <v>0</v>
          </cell>
          <cell r="E14376">
            <v>0</v>
          </cell>
        </row>
        <row r="14377">
          <cell r="B14377">
            <v>0</v>
          </cell>
          <cell r="C14377">
            <v>0</v>
          </cell>
          <cell r="D14377">
            <v>0</v>
          </cell>
          <cell r="E14377">
            <v>0</v>
          </cell>
        </row>
        <row r="14378">
          <cell r="B14378">
            <v>0</v>
          </cell>
          <cell r="C14378">
            <v>0</v>
          </cell>
          <cell r="D14378">
            <v>0</v>
          </cell>
          <cell r="E14378">
            <v>0</v>
          </cell>
        </row>
        <row r="14379">
          <cell r="B14379">
            <v>0</v>
          </cell>
          <cell r="C14379">
            <v>0</v>
          </cell>
          <cell r="D14379">
            <v>0</v>
          </cell>
          <cell r="E14379">
            <v>0</v>
          </cell>
        </row>
        <row r="14380">
          <cell r="B14380">
            <v>0</v>
          </cell>
          <cell r="C14380">
            <v>0</v>
          </cell>
          <cell r="D14380">
            <v>0</v>
          </cell>
          <cell r="E14380">
            <v>0</v>
          </cell>
        </row>
        <row r="14381">
          <cell r="B14381">
            <v>0</v>
          </cell>
          <cell r="C14381">
            <v>0</v>
          </cell>
          <cell r="D14381">
            <v>0</v>
          </cell>
          <cell r="E14381">
            <v>0</v>
          </cell>
        </row>
        <row r="14382">
          <cell r="B14382">
            <v>0</v>
          </cell>
          <cell r="C14382">
            <v>0</v>
          </cell>
          <cell r="D14382">
            <v>0</v>
          </cell>
          <cell r="E14382">
            <v>0</v>
          </cell>
        </row>
        <row r="14383">
          <cell r="B14383">
            <v>0</v>
          </cell>
          <cell r="C14383">
            <v>0</v>
          </cell>
          <cell r="D14383">
            <v>0</v>
          </cell>
          <cell r="E14383">
            <v>0</v>
          </cell>
        </row>
        <row r="14384">
          <cell r="B14384">
            <v>0</v>
          </cell>
          <cell r="C14384">
            <v>0</v>
          </cell>
          <cell r="D14384">
            <v>0</v>
          </cell>
          <cell r="E14384">
            <v>0</v>
          </cell>
        </row>
        <row r="14385">
          <cell r="B14385">
            <v>0</v>
          </cell>
          <cell r="C14385">
            <v>0</v>
          </cell>
          <cell r="D14385">
            <v>0</v>
          </cell>
          <cell r="E14385">
            <v>0</v>
          </cell>
        </row>
        <row r="14386">
          <cell r="B14386">
            <v>0</v>
          </cell>
          <cell r="C14386">
            <v>0</v>
          </cell>
          <cell r="D14386">
            <v>0</v>
          </cell>
          <cell r="E14386">
            <v>0</v>
          </cell>
        </row>
        <row r="14387">
          <cell r="B14387">
            <v>0</v>
          </cell>
          <cell r="C14387">
            <v>0</v>
          </cell>
          <cell r="D14387">
            <v>0</v>
          </cell>
          <cell r="E14387">
            <v>0</v>
          </cell>
        </row>
        <row r="14388">
          <cell r="B14388">
            <v>0</v>
          </cell>
          <cell r="C14388">
            <v>0</v>
          </cell>
          <cell r="D14388">
            <v>0</v>
          </cell>
          <cell r="E14388">
            <v>0</v>
          </cell>
        </row>
        <row r="14389">
          <cell r="B14389">
            <v>0</v>
          </cell>
          <cell r="C14389">
            <v>0</v>
          </cell>
          <cell r="D14389">
            <v>0</v>
          </cell>
          <cell r="E14389">
            <v>0</v>
          </cell>
        </row>
        <row r="14390">
          <cell r="B14390">
            <v>0</v>
          </cell>
          <cell r="C14390">
            <v>0</v>
          </cell>
          <cell r="D14390">
            <v>0</v>
          </cell>
          <cell r="E14390">
            <v>0</v>
          </cell>
        </row>
        <row r="14391">
          <cell r="B14391">
            <v>0</v>
          </cell>
          <cell r="C14391">
            <v>0</v>
          </cell>
          <cell r="D14391">
            <v>0</v>
          </cell>
          <cell r="E14391">
            <v>0</v>
          </cell>
        </row>
        <row r="14392">
          <cell r="B14392">
            <v>0</v>
          </cell>
          <cell r="C14392">
            <v>0</v>
          </cell>
          <cell r="D14392">
            <v>0</v>
          </cell>
          <cell r="E14392">
            <v>0</v>
          </cell>
        </row>
        <row r="14393">
          <cell r="B14393">
            <v>0</v>
          </cell>
          <cell r="C14393">
            <v>0</v>
          </cell>
          <cell r="D14393">
            <v>0</v>
          </cell>
          <cell r="E14393">
            <v>0</v>
          </cell>
        </row>
        <row r="14394">
          <cell r="B14394">
            <v>0</v>
          </cell>
          <cell r="C14394">
            <v>0</v>
          </cell>
          <cell r="D14394">
            <v>0</v>
          </cell>
          <cell r="E14394">
            <v>0</v>
          </cell>
        </row>
        <row r="14395">
          <cell r="B14395">
            <v>0</v>
          </cell>
          <cell r="C14395">
            <v>0</v>
          </cell>
          <cell r="D14395">
            <v>0</v>
          </cell>
          <cell r="E14395">
            <v>0</v>
          </cell>
        </row>
        <row r="14396">
          <cell r="B14396">
            <v>0</v>
          </cell>
          <cell r="C14396">
            <v>0</v>
          </cell>
          <cell r="D14396">
            <v>0</v>
          </cell>
          <cell r="E14396">
            <v>0</v>
          </cell>
        </row>
        <row r="14397">
          <cell r="B14397">
            <v>0</v>
          </cell>
          <cell r="C14397">
            <v>0</v>
          </cell>
          <cell r="D14397">
            <v>0</v>
          </cell>
          <cell r="E14397">
            <v>0</v>
          </cell>
        </row>
        <row r="14398">
          <cell r="B14398">
            <v>0</v>
          </cell>
          <cell r="C14398">
            <v>0</v>
          </cell>
          <cell r="D14398">
            <v>0</v>
          </cell>
          <cell r="E14398">
            <v>0</v>
          </cell>
        </row>
        <row r="14399">
          <cell r="B14399">
            <v>0</v>
          </cell>
          <cell r="C14399">
            <v>0</v>
          </cell>
          <cell r="D14399">
            <v>0</v>
          </cell>
          <cell r="E14399">
            <v>0</v>
          </cell>
        </row>
        <row r="14400">
          <cell r="B14400">
            <v>0</v>
          </cell>
          <cell r="C14400">
            <v>0</v>
          </cell>
          <cell r="D14400">
            <v>0</v>
          </cell>
          <cell r="E14400">
            <v>0</v>
          </cell>
        </row>
        <row r="14401">
          <cell r="B14401">
            <v>0</v>
          </cell>
          <cell r="C14401">
            <v>0</v>
          </cell>
          <cell r="D14401">
            <v>0</v>
          </cell>
          <cell r="E14401">
            <v>0</v>
          </cell>
        </row>
        <row r="14402">
          <cell r="B14402">
            <v>0</v>
          </cell>
          <cell r="C14402">
            <v>0</v>
          </cell>
          <cell r="D14402">
            <v>0</v>
          </cell>
          <cell r="E14402">
            <v>0</v>
          </cell>
        </row>
        <row r="14403">
          <cell r="B14403">
            <v>0</v>
          </cell>
          <cell r="C14403">
            <v>0</v>
          </cell>
          <cell r="D14403">
            <v>0</v>
          </cell>
          <cell r="E14403">
            <v>0</v>
          </cell>
        </row>
        <row r="14404">
          <cell r="B14404">
            <v>0</v>
          </cell>
          <cell r="C14404">
            <v>0</v>
          </cell>
          <cell r="D14404">
            <v>0</v>
          </cell>
          <cell r="E14404">
            <v>0</v>
          </cell>
        </row>
        <row r="14405">
          <cell r="B14405">
            <v>0</v>
          </cell>
          <cell r="C14405">
            <v>0</v>
          </cell>
          <cell r="D14405">
            <v>0</v>
          </cell>
          <cell r="E14405">
            <v>0</v>
          </cell>
        </row>
        <row r="14406">
          <cell r="B14406">
            <v>0</v>
          </cell>
          <cell r="C14406">
            <v>0</v>
          </cell>
          <cell r="D14406">
            <v>0</v>
          </cell>
          <cell r="E14406">
            <v>0</v>
          </cell>
        </row>
        <row r="14407">
          <cell r="B14407">
            <v>0</v>
          </cell>
          <cell r="C14407">
            <v>0</v>
          </cell>
          <cell r="D14407">
            <v>0</v>
          </cell>
          <cell r="E14407">
            <v>0</v>
          </cell>
        </row>
        <row r="14408">
          <cell r="B14408">
            <v>0</v>
          </cell>
          <cell r="C14408">
            <v>0</v>
          </cell>
          <cell r="D14408">
            <v>0</v>
          </cell>
          <cell r="E14408">
            <v>0</v>
          </cell>
        </row>
        <row r="14409">
          <cell r="B14409">
            <v>0</v>
          </cell>
          <cell r="C14409">
            <v>0</v>
          </cell>
          <cell r="D14409">
            <v>0</v>
          </cell>
          <cell r="E14409">
            <v>0</v>
          </cell>
        </row>
        <row r="14410">
          <cell r="B14410">
            <v>0</v>
          </cell>
          <cell r="C14410">
            <v>0</v>
          </cell>
          <cell r="D14410">
            <v>0</v>
          </cell>
          <cell r="E14410">
            <v>0</v>
          </cell>
        </row>
        <row r="14411">
          <cell r="B14411">
            <v>0</v>
          </cell>
          <cell r="C14411">
            <v>0</v>
          </cell>
          <cell r="D14411">
            <v>0</v>
          </cell>
          <cell r="E14411">
            <v>0</v>
          </cell>
        </row>
        <row r="14412">
          <cell r="B14412">
            <v>0</v>
          </cell>
          <cell r="C14412">
            <v>0</v>
          </cell>
          <cell r="D14412">
            <v>0</v>
          </cell>
          <cell r="E14412">
            <v>0</v>
          </cell>
        </row>
        <row r="14413">
          <cell r="B14413">
            <v>0</v>
          </cell>
          <cell r="C14413">
            <v>0</v>
          </cell>
          <cell r="D14413">
            <v>0</v>
          </cell>
          <cell r="E14413">
            <v>0</v>
          </cell>
        </row>
        <row r="14414">
          <cell r="B14414">
            <v>0</v>
          </cell>
          <cell r="C14414">
            <v>0</v>
          </cell>
          <cell r="D14414">
            <v>0</v>
          </cell>
          <cell r="E14414">
            <v>0</v>
          </cell>
        </row>
        <row r="14415">
          <cell r="B14415">
            <v>0</v>
          </cell>
          <cell r="C14415">
            <v>0</v>
          </cell>
          <cell r="D14415">
            <v>0</v>
          </cell>
          <cell r="E14415">
            <v>0</v>
          </cell>
        </row>
        <row r="14416">
          <cell r="B14416">
            <v>0</v>
          </cell>
          <cell r="C14416">
            <v>0</v>
          </cell>
          <cell r="D14416">
            <v>0</v>
          </cell>
          <cell r="E14416">
            <v>0</v>
          </cell>
        </row>
        <row r="14417">
          <cell r="B14417">
            <v>0</v>
          </cell>
          <cell r="C14417">
            <v>0</v>
          </cell>
          <cell r="D14417">
            <v>0</v>
          </cell>
          <cell r="E14417">
            <v>0</v>
          </cell>
        </row>
        <row r="14418">
          <cell r="B14418">
            <v>0</v>
          </cell>
          <cell r="C14418">
            <v>0</v>
          </cell>
          <cell r="D14418">
            <v>0</v>
          </cell>
          <cell r="E14418">
            <v>0</v>
          </cell>
        </row>
        <row r="14419">
          <cell r="B14419">
            <v>0</v>
          </cell>
          <cell r="C14419">
            <v>0</v>
          </cell>
          <cell r="D14419">
            <v>0</v>
          </cell>
          <cell r="E14419">
            <v>0</v>
          </cell>
        </row>
        <row r="14420">
          <cell r="B14420">
            <v>0</v>
          </cell>
          <cell r="C14420">
            <v>0</v>
          </cell>
          <cell r="D14420">
            <v>0</v>
          </cell>
          <cell r="E14420">
            <v>0</v>
          </cell>
        </row>
        <row r="14421">
          <cell r="B14421">
            <v>0</v>
          </cell>
          <cell r="C14421">
            <v>0</v>
          </cell>
          <cell r="D14421">
            <v>0</v>
          </cell>
          <cell r="E14421">
            <v>0</v>
          </cell>
        </row>
        <row r="14422">
          <cell r="B14422">
            <v>0</v>
          </cell>
          <cell r="C14422">
            <v>0</v>
          </cell>
          <cell r="D14422">
            <v>0</v>
          </cell>
          <cell r="E14422">
            <v>0</v>
          </cell>
        </row>
        <row r="14423">
          <cell r="B14423">
            <v>0</v>
          </cell>
          <cell r="C14423">
            <v>0</v>
          </cell>
          <cell r="D14423">
            <v>0</v>
          </cell>
          <cell r="E14423">
            <v>0</v>
          </cell>
        </row>
        <row r="14424">
          <cell r="B14424">
            <v>0</v>
          </cell>
          <cell r="C14424">
            <v>0</v>
          </cell>
          <cell r="D14424">
            <v>0</v>
          </cell>
          <cell r="E14424">
            <v>0</v>
          </cell>
        </row>
        <row r="14425">
          <cell r="B14425">
            <v>0</v>
          </cell>
          <cell r="C14425">
            <v>0</v>
          </cell>
          <cell r="D14425">
            <v>0</v>
          </cell>
          <cell r="E14425">
            <v>0</v>
          </cell>
        </row>
        <row r="14426">
          <cell r="B14426">
            <v>0</v>
          </cell>
          <cell r="C14426">
            <v>0</v>
          </cell>
          <cell r="D14426">
            <v>0</v>
          </cell>
          <cell r="E14426">
            <v>0</v>
          </cell>
        </row>
        <row r="14427">
          <cell r="B14427">
            <v>0</v>
          </cell>
          <cell r="C14427">
            <v>0</v>
          </cell>
          <cell r="D14427">
            <v>0</v>
          </cell>
          <cell r="E14427">
            <v>0</v>
          </cell>
        </row>
        <row r="14428">
          <cell r="B14428">
            <v>0</v>
          </cell>
          <cell r="C14428">
            <v>0</v>
          </cell>
          <cell r="D14428">
            <v>0</v>
          </cell>
          <cell r="E14428">
            <v>0</v>
          </cell>
        </row>
        <row r="14429">
          <cell r="B14429">
            <v>0</v>
          </cell>
          <cell r="C14429">
            <v>0</v>
          </cell>
          <cell r="D14429">
            <v>0</v>
          </cell>
          <cell r="E14429">
            <v>0</v>
          </cell>
        </row>
        <row r="14430">
          <cell r="B14430">
            <v>0</v>
          </cell>
          <cell r="C14430">
            <v>0</v>
          </cell>
          <cell r="D14430">
            <v>0</v>
          </cell>
          <cell r="E14430">
            <v>0</v>
          </cell>
        </row>
        <row r="14431">
          <cell r="B14431">
            <v>0</v>
          </cell>
          <cell r="C14431">
            <v>0</v>
          </cell>
          <cell r="D14431">
            <v>0</v>
          </cell>
          <cell r="E14431">
            <v>0</v>
          </cell>
        </row>
        <row r="14432">
          <cell r="B14432">
            <v>0</v>
          </cell>
          <cell r="C14432">
            <v>0</v>
          </cell>
          <cell r="D14432">
            <v>0</v>
          </cell>
          <cell r="E14432">
            <v>0</v>
          </cell>
        </row>
        <row r="14433">
          <cell r="B14433">
            <v>0</v>
          </cell>
          <cell r="C14433">
            <v>0</v>
          </cell>
          <cell r="D14433">
            <v>0</v>
          </cell>
          <cell r="E14433">
            <v>0</v>
          </cell>
        </row>
        <row r="14434">
          <cell r="B14434">
            <v>0</v>
          </cell>
          <cell r="C14434">
            <v>0</v>
          </cell>
          <cell r="D14434">
            <v>0</v>
          </cell>
          <cell r="E14434">
            <v>0</v>
          </cell>
        </row>
        <row r="14435">
          <cell r="B14435">
            <v>0</v>
          </cell>
          <cell r="C14435">
            <v>0</v>
          </cell>
          <cell r="D14435">
            <v>0</v>
          </cell>
          <cell r="E14435">
            <v>0</v>
          </cell>
        </row>
        <row r="14436">
          <cell r="B14436">
            <v>0</v>
          </cell>
          <cell r="C14436">
            <v>0</v>
          </cell>
          <cell r="D14436">
            <v>0</v>
          </cell>
          <cell r="E14436">
            <v>0</v>
          </cell>
        </row>
        <row r="14437">
          <cell r="B14437">
            <v>0</v>
          </cell>
          <cell r="C14437">
            <v>0</v>
          </cell>
          <cell r="D14437">
            <v>0</v>
          </cell>
          <cell r="E14437">
            <v>0</v>
          </cell>
        </row>
        <row r="14438">
          <cell r="B14438">
            <v>0</v>
          </cell>
          <cell r="C14438">
            <v>0</v>
          </cell>
          <cell r="D14438">
            <v>0</v>
          </cell>
          <cell r="E14438">
            <v>0</v>
          </cell>
        </row>
        <row r="14439">
          <cell r="B14439">
            <v>0</v>
          </cell>
          <cell r="C14439">
            <v>0</v>
          </cell>
          <cell r="D14439">
            <v>0</v>
          </cell>
          <cell r="E14439">
            <v>0</v>
          </cell>
        </row>
        <row r="14440">
          <cell r="B14440">
            <v>0</v>
          </cell>
          <cell r="C14440">
            <v>0</v>
          </cell>
          <cell r="D14440">
            <v>0</v>
          </cell>
          <cell r="E14440">
            <v>0</v>
          </cell>
        </row>
        <row r="14441">
          <cell r="B14441">
            <v>0</v>
          </cell>
          <cell r="C14441">
            <v>0</v>
          </cell>
          <cell r="D14441">
            <v>0</v>
          </cell>
          <cell r="E14441">
            <v>0</v>
          </cell>
        </row>
        <row r="14442">
          <cell r="B14442">
            <v>0</v>
          </cell>
          <cell r="C14442">
            <v>0</v>
          </cell>
          <cell r="D14442">
            <v>0</v>
          </cell>
          <cell r="E14442">
            <v>0</v>
          </cell>
        </row>
        <row r="14443">
          <cell r="B14443">
            <v>0</v>
          </cell>
          <cell r="C14443">
            <v>0</v>
          </cell>
          <cell r="D14443">
            <v>0</v>
          </cell>
          <cell r="E14443">
            <v>0</v>
          </cell>
        </row>
        <row r="14444">
          <cell r="B14444">
            <v>0</v>
          </cell>
          <cell r="C14444">
            <v>0</v>
          </cell>
          <cell r="D14444">
            <v>0</v>
          </cell>
          <cell r="E14444">
            <v>0</v>
          </cell>
        </row>
        <row r="14445">
          <cell r="B14445">
            <v>0</v>
          </cell>
          <cell r="C14445">
            <v>0</v>
          </cell>
          <cell r="D14445">
            <v>0</v>
          </cell>
          <cell r="E14445">
            <v>0</v>
          </cell>
        </row>
        <row r="14446">
          <cell r="B14446">
            <v>0</v>
          </cell>
          <cell r="C14446">
            <v>0</v>
          </cell>
          <cell r="D14446">
            <v>0</v>
          </cell>
          <cell r="E14446">
            <v>0</v>
          </cell>
        </row>
        <row r="14447">
          <cell r="B14447">
            <v>0</v>
          </cell>
          <cell r="C14447">
            <v>0</v>
          </cell>
          <cell r="D14447">
            <v>0</v>
          </cell>
          <cell r="E14447">
            <v>0</v>
          </cell>
        </row>
        <row r="14448">
          <cell r="B14448">
            <v>0</v>
          </cell>
          <cell r="C14448">
            <v>0</v>
          </cell>
          <cell r="D14448">
            <v>0</v>
          </cell>
          <cell r="E14448">
            <v>0</v>
          </cell>
        </row>
        <row r="14449">
          <cell r="B14449">
            <v>0</v>
          </cell>
          <cell r="C14449">
            <v>0</v>
          </cell>
          <cell r="D14449">
            <v>0</v>
          </cell>
          <cell r="E14449">
            <v>0</v>
          </cell>
        </row>
        <row r="14450">
          <cell r="B14450">
            <v>0</v>
          </cell>
          <cell r="C14450">
            <v>0</v>
          </cell>
          <cell r="D14450">
            <v>0</v>
          </cell>
          <cell r="E14450">
            <v>0</v>
          </cell>
        </row>
        <row r="14451">
          <cell r="B14451">
            <v>0</v>
          </cell>
          <cell r="C14451">
            <v>0</v>
          </cell>
          <cell r="D14451">
            <v>0</v>
          </cell>
          <cell r="E14451">
            <v>0</v>
          </cell>
        </row>
        <row r="14452">
          <cell r="B14452">
            <v>0</v>
          </cell>
          <cell r="C14452">
            <v>0</v>
          </cell>
          <cell r="D14452">
            <v>0</v>
          </cell>
          <cell r="E14452">
            <v>0</v>
          </cell>
        </row>
        <row r="14453">
          <cell r="B14453">
            <v>0</v>
          </cell>
          <cell r="C14453">
            <v>0</v>
          </cell>
          <cell r="D14453">
            <v>0</v>
          </cell>
          <cell r="E14453">
            <v>0</v>
          </cell>
        </row>
        <row r="14454">
          <cell r="B14454">
            <v>0</v>
          </cell>
          <cell r="C14454">
            <v>0</v>
          </cell>
          <cell r="D14454">
            <v>0</v>
          </cell>
          <cell r="E14454">
            <v>0</v>
          </cell>
        </row>
        <row r="14455">
          <cell r="B14455">
            <v>0</v>
          </cell>
          <cell r="C14455">
            <v>0</v>
          </cell>
          <cell r="D14455">
            <v>0</v>
          </cell>
          <cell r="E14455">
            <v>0</v>
          </cell>
        </row>
        <row r="14456">
          <cell r="B14456">
            <v>0</v>
          </cell>
          <cell r="C14456">
            <v>0</v>
          </cell>
          <cell r="D14456">
            <v>0</v>
          </cell>
          <cell r="E14456">
            <v>0</v>
          </cell>
        </row>
        <row r="14457">
          <cell r="B14457">
            <v>0</v>
          </cell>
          <cell r="C14457">
            <v>0</v>
          </cell>
          <cell r="D14457">
            <v>0</v>
          </cell>
          <cell r="E14457">
            <v>0</v>
          </cell>
        </row>
        <row r="14458">
          <cell r="B14458">
            <v>0</v>
          </cell>
          <cell r="C14458">
            <v>0</v>
          </cell>
          <cell r="D14458">
            <v>0</v>
          </cell>
          <cell r="E14458">
            <v>0</v>
          </cell>
        </row>
        <row r="14459">
          <cell r="B14459">
            <v>0</v>
          </cell>
          <cell r="C14459">
            <v>0</v>
          </cell>
          <cell r="D14459">
            <v>0</v>
          </cell>
          <cell r="E14459">
            <v>0</v>
          </cell>
        </row>
        <row r="14460">
          <cell r="B14460">
            <v>0</v>
          </cell>
          <cell r="C14460">
            <v>0</v>
          </cell>
          <cell r="D14460">
            <v>0</v>
          </cell>
          <cell r="E14460">
            <v>0</v>
          </cell>
        </row>
        <row r="14461">
          <cell r="B14461">
            <v>0</v>
          </cell>
          <cell r="C14461">
            <v>0</v>
          </cell>
          <cell r="D14461">
            <v>0</v>
          </cell>
          <cell r="E14461">
            <v>0</v>
          </cell>
        </row>
        <row r="14462">
          <cell r="B14462">
            <v>0</v>
          </cell>
          <cell r="C14462">
            <v>0</v>
          </cell>
          <cell r="D14462">
            <v>0</v>
          </cell>
          <cell r="E14462">
            <v>0</v>
          </cell>
        </row>
        <row r="14463">
          <cell r="B14463">
            <v>0</v>
          </cell>
          <cell r="C14463">
            <v>0</v>
          </cell>
          <cell r="D14463">
            <v>0</v>
          </cell>
          <cell r="E14463">
            <v>0</v>
          </cell>
        </row>
        <row r="14464">
          <cell r="B14464">
            <v>0</v>
          </cell>
          <cell r="C14464">
            <v>0</v>
          </cell>
          <cell r="D14464">
            <v>0</v>
          </cell>
          <cell r="E14464">
            <v>0</v>
          </cell>
        </row>
        <row r="14465">
          <cell r="B14465">
            <v>0</v>
          </cell>
          <cell r="C14465">
            <v>0</v>
          </cell>
          <cell r="D14465">
            <v>0</v>
          </cell>
          <cell r="E14465">
            <v>0</v>
          </cell>
        </row>
        <row r="14466">
          <cell r="B14466">
            <v>0</v>
          </cell>
          <cell r="C14466">
            <v>0</v>
          </cell>
          <cell r="D14466">
            <v>0</v>
          </cell>
          <cell r="E14466">
            <v>0</v>
          </cell>
        </row>
        <row r="14467">
          <cell r="B14467">
            <v>0</v>
          </cell>
          <cell r="C14467">
            <v>0</v>
          </cell>
          <cell r="D14467">
            <v>0</v>
          </cell>
          <cell r="E14467">
            <v>0</v>
          </cell>
        </row>
        <row r="14468">
          <cell r="B14468">
            <v>0</v>
          </cell>
          <cell r="C14468">
            <v>0</v>
          </cell>
          <cell r="D14468">
            <v>0</v>
          </cell>
          <cell r="E14468">
            <v>0</v>
          </cell>
        </row>
        <row r="14469">
          <cell r="B14469">
            <v>0</v>
          </cell>
          <cell r="C14469">
            <v>0</v>
          </cell>
          <cell r="D14469">
            <v>0</v>
          </cell>
          <cell r="E14469">
            <v>0</v>
          </cell>
        </row>
        <row r="14470">
          <cell r="B14470">
            <v>0</v>
          </cell>
          <cell r="C14470">
            <v>0</v>
          </cell>
          <cell r="D14470">
            <v>0</v>
          </cell>
          <cell r="E14470">
            <v>0</v>
          </cell>
        </row>
        <row r="14471">
          <cell r="B14471">
            <v>0</v>
          </cell>
          <cell r="C14471">
            <v>0</v>
          </cell>
          <cell r="D14471">
            <v>0</v>
          </cell>
          <cell r="E14471">
            <v>0</v>
          </cell>
        </row>
        <row r="14472">
          <cell r="B14472">
            <v>0</v>
          </cell>
          <cell r="C14472">
            <v>0</v>
          </cell>
          <cell r="D14472">
            <v>0</v>
          </cell>
          <cell r="E14472">
            <v>0</v>
          </cell>
        </row>
        <row r="14473">
          <cell r="B14473">
            <v>0</v>
          </cell>
          <cell r="C14473">
            <v>0</v>
          </cell>
          <cell r="D14473">
            <v>0</v>
          </cell>
          <cell r="E14473">
            <v>0</v>
          </cell>
        </row>
        <row r="14474">
          <cell r="B14474">
            <v>0</v>
          </cell>
          <cell r="C14474">
            <v>0</v>
          </cell>
          <cell r="D14474">
            <v>0</v>
          </cell>
          <cell r="E14474">
            <v>0</v>
          </cell>
        </row>
        <row r="14475">
          <cell r="B14475">
            <v>0</v>
          </cell>
          <cell r="C14475">
            <v>0</v>
          </cell>
          <cell r="D14475">
            <v>0</v>
          </cell>
          <cell r="E14475">
            <v>0</v>
          </cell>
        </row>
        <row r="14476">
          <cell r="B14476">
            <v>0</v>
          </cell>
          <cell r="C14476">
            <v>0</v>
          </cell>
          <cell r="D14476">
            <v>0</v>
          </cell>
          <cell r="E14476">
            <v>0</v>
          </cell>
        </row>
        <row r="14477">
          <cell r="B14477">
            <v>0</v>
          </cell>
          <cell r="C14477">
            <v>0</v>
          </cell>
          <cell r="D14477">
            <v>0</v>
          </cell>
          <cell r="E14477">
            <v>0</v>
          </cell>
        </row>
        <row r="14478">
          <cell r="B14478">
            <v>0</v>
          </cell>
          <cell r="C14478">
            <v>0</v>
          </cell>
          <cell r="D14478">
            <v>0</v>
          </cell>
          <cell r="E14478">
            <v>0</v>
          </cell>
        </row>
        <row r="14479">
          <cell r="B14479">
            <v>0</v>
          </cell>
          <cell r="C14479">
            <v>0</v>
          </cell>
          <cell r="D14479">
            <v>0</v>
          </cell>
          <cell r="E14479">
            <v>0</v>
          </cell>
        </row>
        <row r="14480">
          <cell r="B14480">
            <v>0</v>
          </cell>
          <cell r="C14480">
            <v>0</v>
          </cell>
          <cell r="D14480">
            <v>0</v>
          </cell>
          <cell r="E14480">
            <v>0</v>
          </cell>
        </row>
        <row r="14481">
          <cell r="B14481">
            <v>0</v>
          </cell>
          <cell r="C14481">
            <v>0</v>
          </cell>
          <cell r="D14481">
            <v>0</v>
          </cell>
          <cell r="E14481">
            <v>0</v>
          </cell>
        </row>
        <row r="14482">
          <cell r="B14482">
            <v>0</v>
          </cell>
          <cell r="C14482">
            <v>0</v>
          </cell>
          <cell r="D14482">
            <v>0</v>
          </cell>
          <cell r="E14482">
            <v>0</v>
          </cell>
        </row>
        <row r="14483">
          <cell r="B14483">
            <v>0</v>
          </cell>
          <cell r="C14483">
            <v>0</v>
          </cell>
          <cell r="D14483">
            <v>0</v>
          </cell>
          <cell r="E14483">
            <v>0</v>
          </cell>
        </row>
        <row r="14484">
          <cell r="B14484">
            <v>0</v>
          </cell>
          <cell r="C14484">
            <v>0</v>
          </cell>
          <cell r="D14484">
            <v>0</v>
          </cell>
          <cell r="E14484">
            <v>0</v>
          </cell>
        </row>
        <row r="14485">
          <cell r="B14485">
            <v>0</v>
          </cell>
          <cell r="C14485">
            <v>0</v>
          </cell>
          <cell r="D14485">
            <v>0</v>
          </cell>
          <cell r="E14485">
            <v>0</v>
          </cell>
        </row>
        <row r="14486">
          <cell r="B14486">
            <v>0</v>
          </cell>
          <cell r="C14486">
            <v>0</v>
          </cell>
          <cell r="D14486">
            <v>0</v>
          </cell>
          <cell r="E14486">
            <v>0</v>
          </cell>
        </row>
        <row r="14487">
          <cell r="B14487">
            <v>0</v>
          </cell>
          <cell r="C14487">
            <v>0</v>
          </cell>
          <cell r="D14487">
            <v>0</v>
          </cell>
          <cell r="E14487">
            <v>0</v>
          </cell>
        </row>
        <row r="14488">
          <cell r="B14488">
            <v>0</v>
          </cell>
          <cell r="C14488">
            <v>0</v>
          </cell>
          <cell r="D14488">
            <v>0</v>
          </cell>
          <cell r="E14488">
            <v>0</v>
          </cell>
        </row>
        <row r="14489">
          <cell r="B14489">
            <v>0</v>
          </cell>
          <cell r="C14489">
            <v>0</v>
          </cell>
          <cell r="D14489">
            <v>0</v>
          </cell>
          <cell r="E14489">
            <v>0</v>
          </cell>
        </row>
        <row r="14490">
          <cell r="B14490">
            <v>0</v>
          </cell>
          <cell r="C14490">
            <v>0</v>
          </cell>
          <cell r="D14490">
            <v>0</v>
          </cell>
          <cell r="E14490">
            <v>0</v>
          </cell>
        </row>
        <row r="14491">
          <cell r="B14491">
            <v>0</v>
          </cell>
          <cell r="C14491">
            <v>0</v>
          </cell>
          <cell r="D14491">
            <v>0</v>
          </cell>
          <cell r="E14491">
            <v>0</v>
          </cell>
        </row>
        <row r="14492">
          <cell r="B14492">
            <v>0</v>
          </cell>
          <cell r="C14492">
            <v>0</v>
          </cell>
          <cell r="D14492">
            <v>0</v>
          </cell>
          <cell r="E14492">
            <v>0</v>
          </cell>
        </row>
        <row r="14493">
          <cell r="B14493">
            <v>0</v>
          </cell>
          <cell r="C14493">
            <v>0</v>
          </cell>
          <cell r="D14493">
            <v>0</v>
          </cell>
          <cell r="E14493">
            <v>0</v>
          </cell>
        </row>
        <row r="14494">
          <cell r="B14494">
            <v>0</v>
          </cell>
          <cell r="C14494">
            <v>0</v>
          </cell>
          <cell r="D14494">
            <v>0</v>
          </cell>
          <cell r="E14494">
            <v>0</v>
          </cell>
        </row>
        <row r="14495">
          <cell r="B14495">
            <v>0</v>
          </cell>
          <cell r="C14495">
            <v>0</v>
          </cell>
          <cell r="D14495">
            <v>0</v>
          </cell>
          <cell r="E14495">
            <v>0</v>
          </cell>
        </row>
        <row r="14496">
          <cell r="B14496">
            <v>0</v>
          </cell>
          <cell r="C14496">
            <v>0</v>
          </cell>
          <cell r="D14496">
            <v>0</v>
          </cell>
          <cell r="E14496">
            <v>0</v>
          </cell>
        </row>
        <row r="14497">
          <cell r="B14497">
            <v>0</v>
          </cell>
          <cell r="C14497">
            <v>0</v>
          </cell>
          <cell r="D14497">
            <v>0</v>
          </cell>
          <cell r="E14497">
            <v>0</v>
          </cell>
        </row>
        <row r="14498">
          <cell r="B14498">
            <v>0</v>
          </cell>
          <cell r="C14498">
            <v>0</v>
          </cell>
          <cell r="D14498">
            <v>0</v>
          </cell>
          <cell r="E14498">
            <v>0</v>
          </cell>
        </row>
        <row r="14499">
          <cell r="B14499">
            <v>0</v>
          </cell>
          <cell r="C14499">
            <v>0</v>
          </cell>
          <cell r="D14499">
            <v>0</v>
          </cell>
          <cell r="E14499">
            <v>0</v>
          </cell>
        </row>
        <row r="14500">
          <cell r="B14500">
            <v>0</v>
          </cell>
          <cell r="C14500">
            <v>0</v>
          </cell>
          <cell r="D14500">
            <v>0</v>
          </cell>
          <cell r="E14500">
            <v>0</v>
          </cell>
        </row>
        <row r="14501">
          <cell r="B14501">
            <v>0</v>
          </cell>
          <cell r="C14501">
            <v>0</v>
          </cell>
          <cell r="D14501">
            <v>0</v>
          </cell>
          <cell r="E14501">
            <v>0</v>
          </cell>
        </row>
        <row r="14502">
          <cell r="B14502">
            <v>0</v>
          </cell>
          <cell r="C14502">
            <v>0</v>
          </cell>
          <cell r="D14502">
            <v>0</v>
          </cell>
          <cell r="E14502">
            <v>0</v>
          </cell>
        </row>
        <row r="14503">
          <cell r="B14503">
            <v>0</v>
          </cell>
          <cell r="C14503">
            <v>0</v>
          </cell>
          <cell r="D14503">
            <v>0</v>
          </cell>
          <cell r="E14503">
            <v>0</v>
          </cell>
        </row>
        <row r="14504">
          <cell r="B14504">
            <v>0</v>
          </cell>
          <cell r="C14504">
            <v>0</v>
          </cell>
          <cell r="D14504">
            <v>0</v>
          </cell>
          <cell r="E14504">
            <v>0</v>
          </cell>
        </row>
        <row r="14505">
          <cell r="B14505">
            <v>0</v>
          </cell>
          <cell r="C14505">
            <v>0</v>
          </cell>
          <cell r="D14505">
            <v>0</v>
          </cell>
          <cell r="E14505">
            <v>0</v>
          </cell>
        </row>
        <row r="14506">
          <cell r="B14506">
            <v>0</v>
          </cell>
          <cell r="C14506">
            <v>0</v>
          </cell>
          <cell r="D14506">
            <v>0</v>
          </cell>
          <cell r="E14506">
            <v>0</v>
          </cell>
        </row>
        <row r="14507">
          <cell r="B14507">
            <v>0</v>
          </cell>
          <cell r="C14507">
            <v>0</v>
          </cell>
          <cell r="D14507">
            <v>0</v>
          </cell>
          <cell r="E14507">
            <v>0</v>
          </cell>
        </row>
        <row r="14508">
          <cell r="B14508">
            <v>0</v>
          </cell>
          <cell r="C14508">
            <v>0</v>
          </cell>
          <cell r="D14508">
            <v>0</v>
          </cell>
          <cell r="E14508">
            <v>0</v>
          </cell>
        </row>
        <row r="14509">
          <cell r="B14509">
            <v>0</v>
          </cell>
          <cell r="C14509">
            <v>0</v>
          </cell>
          <cell r="D14509">
            <v>0</v>
          </cell>
          <cell r="E14509">
            <v>0</v>
          </cell>
        </row>
        <row r="14510">
          <cell r="B14510">
            <v>0</v>
          </cell>
          <cell r="C14510">
            <v>0</v>
          </cell>
          <cell r="D14510">
            <v>0</v>
          </cell>
          <cell r="E14510">
            <v>0</v>
          </cell>
        </row>
        <row r="14511">
          <cell r="B14511">
            <v>0</v>
          </cell>
          <cell r="C14511">
            <v>0</v>
          </cell>
          <cell r="D14511">
            <v>0</v>
          </cell>
          <cell r="E14511">
            <v>0</v>
          </cell>
        </row>
        <row r="14512">
          <cell r="B14512">
            <v>0</v>
          </cell>
          <cell r="C14512">
            <v>0</v>
          </cell>
          <cell r="D14512">
            <v>0</v>
          </cell>
          <cell r="E14512">
            <v>0</v>
          </cell>
        </row>
        <row r="14513">
          <cell r="B14513">
            <v>0</v>
          </cell>
          <cell r="C14513">
            <v>0</v>
          </cell>
          <cell r="D14513">
            <v>0</v>
          </cell>
          <cell r="E14513">
            <v>0</v>
          </cell>
        </row>
        <row r="14514">
          <cell r="B14514">
            <v>0</v>
          </cell>
          <cell r="C14514">
            <v>0</v>
          </cell>
          <cell r="D14514">
            <v>0</v>
          </cell>
          <cell r="E14514">
            <v>0</v>
          </cell>
        </row>
        <row r="14515">
          <cell r="B14515">
            <v>0</v>
          </cell>
          <cell r="C14515">
            <v>0</v>
          </cell>
          <cell r="D14515">
            <v>0</v>
          </cell>
          <cell r="E14515">
            <v>0</v>
          </cell>
        </row>
        <row r="14516">
          <cell r="B14516">
            <v>0</v>
          </cell>
          <cell r="C14516">
            <v>0</v>
          </cell>
          <cell r="D14516">
            <v>0</v>
          </cell>
          <cell r="E14516">
            <v>0</v>
          </cell>
        </row>
        <row r="14517">
          <cell r="B14517">
            <v>0</v>
          </cell>
          <cell r="C14517">
            <v>0</v>
          </cell>
          <cell r="D14517">
            <v>0</v>
          </cell>
          <cell r="E14517">
            <v>0</v>
          </cell>
        </row>
        <row r="14518">
          <cell r="B14518">
            <v>0</v>
          </cell>
          <cell r="C14518">
            <v>0</v>
          </cell>
          <cell r="D14518">
            <v>0</v>
          </cell>
          <cell r="E14518">
            <v>0</v>
          </cell>
        </row>
        <row r="14519">
          <cell r="B14519">
            <v>0</v>
          </cell>
          <cell r="C14519">
            <v>0</v>
          </cell>
          <cell r="D14519">
            <v>0</v>
          </cell>
          <cell r="E14519">
            <v>0</v>
          </cell>
        </row>
        <row r="14520">
          <cell r="B14520">
            <v>0</v>
          </cell>
          <cell r="C14520">
            <v>0</v>
          </cell>
          <cell r="D14520">
            <v>0</v>
          </cell>
          <cell r="E14520">
            <v>0</v>
          </cell>
        </row>
        <row r="14521">
          <cell r="B14521">
            <v>0</v>
          </cell>
          <cell r="C14521">
            <v>0</v>
          </cell>
          <cell r="D14521">
            <v>0</v>
          </cell>
          <cell r="E14521">
            <v>0</v>
          </cell>
        </row>
        <row r="14522">
          <cell r="B14522">
            <v>0</v>
          </cell>
          <cell r="C14522">
            <v>0</v>
          </cell>
          <cell r="D14522">
            <v>0</v>
          </cell>
          <cell r="E14522">
            <v>0</v>
          </cell>
        </row>
        <row r="14523">
          <cell r="B14523">
            <v>0</v>
          </cell>
          <cell r="C14523">
            <v>0</v>
          </cell>
          <cell r="D14523">
            <v>0</v>
          </cell>
          <cell r="E14523">
            <v>0</v>
          </cell>
        </row>
        <row r="14524">
          <cell r="B14524">
            <v>0</v>
          </cell>
          <cell r="C14524">
            <v>0</v>
          </cell>
          <cell r="D14524">
            <v>0</v>
          </cell>
          <cell r="E14524">
            <v>0</v>
          </cell>
        </row>
        <row r="14525">
          <cell r="B14525">
            <v>0</v>
          </cell>
          <cell r="C14525">
            <v>0</v>
          </cell>
          <cell r="D14525">
            <v>0</v>
          </cell>
          <cell r="E14525">
            <v>0</v>
          </cell>
        </row>
        <row r="14526">
          <cell r="B14526">
            <v>0</v>
          </cell>
          <cell r="C14526">
            <v>0</v>
          </cell>
          <cell r="D14526">
            <v>0</v>
          </cell>
          <cell r="E14526">
            <v>0</v>
          </cell>
        </row>
        <row r="14527">
          <cell r="B14527">
            <v>0</v>
          </cell>
          <cell r="C14527">
            <v>0</v>
          </cell>
          <cell r="D14527">
            <v>0</v>
          </cell>
          <cell r="E14527">
            <v>0</v>
          </cell>
        </row>
        <row r="14528">
          <cell r="B14528">
            <v>0</v>
          </cell>
          <cell r="C14528">
            <v>0</v>
          </cell>
          <cell r="D14528">
            <v>0</v>
          </cell>
          <cell r="E14528">
            <v>0</v>
          </cell>
        </row>
        <row r="14529">
          <cell r="B14529">
            <v>0</v>
          </cell>
          <cell r="C14529">
            <v>0</v>
          </cell>
          <cell r="D14529">
            <v>0</v>
          </cell>
          <cell r="E14529">
            <v>0</v>
          </cell>
        </row>
        <row r="14530">
          <cell r="B14530">
            <v>0</v>
          </cell>
          <cell r="C14530">
            <v>0</v>
          </cell>
          <cell r="D14530">
            <v>0</v>
          </cell>
          <cell r="E14530">
            <v>0</v>
          </cell>
        </row>
        <row r="14531">
          <cell r="B14531">
            <v>0</v>
          </cell>
          <cell r="C14531">
            <v>0</v>
          </cell>
          <cell r="D14531">
            <v>0</v>
          </cell>
          <cell r="E14531">
            <v>0</v>
          </cell>
        </row>
        <row r="14532">
          <cell r="B14532">
            <v>0</v>
          </cell>
          <cell r="C14532">
            <v>0</v>
          </cell>
          <cell r="D14532">
            <v>0</v>
          </cell>
          <cell r="E14532">
            <v>0</v>
          </cell>
        </row>
        <row r="14533">
          <cell r="B14533">
            <v>0</v>
          </cell>
          <cell r="C14533">
            <v>0</v>
          </cell>
          <cell r="D14533">
            <v>0</v>
          </cell>
          <cell r="E14533">
            <v>0</v>
          </cell>
        </row>
        <row r="14534">
          <cell r="B14534">
            <v>0</v>
          </cell>
          <cell r="C14534">
            <v>0</v>
          </cell>
          <cell r="D14534">
            <v>0</v>
          </cell>
          <cell r="E14534">
            <v>0</v>
          </cell>
        </row>
        <row r="14535">
          <cell r="B14535">
            <v>0</v>
          </cell>
          <cell r="C14535">
            <v>0</v>
          </cell>
          <cell r="D14535">
            <v>0</v>
          </cell>
          <cell r="E14535">
            <v>0</v>
          </cell>
        </row>
        <row r="14536">
          <cell r="B14536">
            <v>0</v>
          </cell>
          <cell r="C14536">
            <v>0</v>
          </cell>
          <cell r="D14536">
            <v>0</v>
          </cell>
          <cell r="E14536">
            <v>0</v>
          </cell>
        </row>
        <row r="14537">
          <cell r="B14537">
            <v>0</v>
          </cell>
          <cell r="C14537">
            <v>0</v>
          </cell>
          <cell r="D14537">
            <v>0</v>
          </cell>
          <cell r="E14537">
            <v>0</v>
          </cell>
        </row>
        <row r="14538">
          <cell r="B14538">
            <v>0</v>
          </cell>
          <cell r="C14538">
            <v>0</v>
          </cell>
          <cell r="D14538">
            <v>0</v>
          </cell>
          <cell r="E14538">
            <v>0</v>
          </cell>
        </row>
        <row r="14539">
          <cell r="B14539">
            <v>0</v>
          </cell>
          <cell r="C14539">
            <v>0</v>
          </cell>
          <cell r="D14539">
            <v>0</v>
          </cell>
          <cell r="E14539">
            <v>0</v>
          </cell>
        </row>
        <row r="14540">
          <cell r="B14540">
            <v>0</v>
          </cell>
          <cell r="C14540">
            <v>0</v>
          </cell>
          <cell r="D14540">
            <v>0</v>
          </cell>
          <cell r="E14540">
            <v>0</v>
          </cell>
        </row>
        <row r="14541">
          <cell r="B14541">
            <v>0</v>
          </cell>
          <cell r="C14541">
            <v>0</v>
          </cell>
          <cell r="D14541">
            <v>0</v>
          </cell>
          <cell r="E14541">
            <v>0</v>
          </cell>
        </row>
        <row r="14542">
          <cell r="B14542">
            <v>0</v>
          </cell>
          <cell r="C14542">
            <v>0</v>
          </cell>
          <cell r="D14542">
            <v>0</v>
          </cell>
          <cell r="E14542">
            <v>0</v>
          </cell>
        </row>
        <row r="14543">
          <cell r="B14543">
            <v>0</v>
          </cell>
          <cell r="C14543">
            <v>0</v>
          </cell>
          <cell r="D14543">
            <v>0</v>
          </cell>
          <cell r="E14543">
            <v>0</v>
          </cell>
        </row>
        <row r="14544">
          <cell r="B14544">
            <v>0</v>
          </cell>
          <cell r="C14544">
            <v>0</v>
          </cell>
          <cell r="D14544">
            <v>0</v>
          </cell>
          <cell r="E14544">
            <v>0</v>
          </cell>
        </row>
        <row r="14545">
          <cell r="B14545">
            <v>0</v>
          </cell>
          <cell r="C14545">
            <v>0</v>
          </cell>
          <cell r="D14545">
            <v>0</v>
          </cell>
          <cell r="E14545">
            <v>0</v>
          </cell>
        </row>
        <row r="14546">
          <cell r="B14546">
            <v>0</v>
          </cell>
          <cell r="C14546">
            <v>0</v>
          </cell>
          <cell r="D14546">
            <v>0</v>
          </cell>
          <cell r="E14546">
            <v>0</v>
          </cell>
        </row>
        <row r="14547">
          <cell r="B14547">
            <v>0</v>
          </cell>
          <cell r="C14547">
            <v>0</v>
          </cell>
          <cell r="D14547">
            <v>0</v>
          </cell>
          <cell r="E14547">
            <v>0</v>
          </cell>
        </row>
        <row r="14548">
          <cell r="B14548">
            <v>0</v>
          </cell>
          <cell r="C14548">
            <v>0</v>
          </cell>
          <cell r="D14548">
            <v>0</v>
          </cell>
          <cell r="E14548">
            <v>0</v>
          </cell>
        </row>
        <row r="14549">
          <cell r="B14549">
            <v>0</v>
          </cell>
          <cell r="C14549">
            <v>0</v>
          </cell>
          <cell r="D14549">
            <v>0</v>
          </cell>
          <cell r="E14549">
            <v>0</v>
          </cell>
        </row>
        <row r="14550">
          <cell r="B14550">
            <v>0</v>
          </cell>
          <cell r="C14550">
            <v>0</v>
          </cell>
          <cell r="D14550">
            <v>0</v>
          </cell>
          <cell r="E14550">
            <v>0</v>
          </cell>
        </row>
        <row r="14551">
          <cell r="B14551">
            <v>0</v>
          </cell>
          <cell r="C14551">
            <v>0</v>
          </cell>
          <cell r="D14551">
            <v>0</v>
          </cell>
          <cell r="E14551">
            <v>0</v>
          </cell>
        </row>
        <row r="14552">
          <cell r="B14552">
            <v>0</v>
          </cell>
          <cell r="C14552">
            <v>0</v>
          </cell>
          <cell r="D14552">
            <v>0</v>
          </cell>
          <cell r="E14552">
            <v>0</v>
          </cell>
        </row>
        <row r="14553">
          <cell r="B14553">
            <v>0</v>
          </cell>
          <cell r="C14553">
            <v>0</v>
          </cell>
          <cell r="D14553">
            <v>0</v>
          </cell>
          <cell r="E14553">
            <v>0</v>
          </cell>
        </row>
        <row r="14554">
          <cell r="B14554">
            <v>0</v>
          </cell>
          <cell r="C14554">
            <v>0</v>
          </cell>
          <cell r="D14554">
            <v>0</v>
          </cell>
          <cell r="E14554">
            <v>0</v>
          </cell>
        </row>
        <row r="14555">
          <cell r="B14555">
            <v>0</v>
          </cell>
          <cell r="C14555">
            <v>0</v>
          </cell>
          <cell r="D14555">
            <v>0</v>
          </cell>
          <cell r="E14555">
            <v>0</v>
          </cell>
        </row>
        <row r="14556">
          <cell r="B14556">
            <v>0</v>
          </cell>
          <cell r="C14556">
            <v>0</v>
          </cell>
          <cell r="D14556">
            <v>0</v>
          </cell>
          <cell r="E14556">
            <v>0</v>
          </cell>
        </row>
        <row r="14557">
          <cell r="B14557">
            <v>0</v>
          </cell>
          <cell r="C14557">
            <v>0</v>
          </cell>
          <cell r="D14557">
            <v>0</v>
          </cell>
          <cell r="E14557">
            <v>0</v>
          </cell>
        </row>
        <row r="14558">
          <cell r="B14558">
            <v>0</v>
          </cell>
          <cell r="C14558">
            <v>0</v>
          </cell>
          <cell r="D14558">
            <v>0</v>
          </cell>
          <cell r="E14558">
            <v>0</v>
          </cell>
        </row>
        <row r="14559">
          <cell r="B14559">
            <v>0</v>
          </cell>
          <cell r="C14559">
            <v>0</v>
          </cell>
          <cell r="D14559">
            <v>0</v>
          </cell>
          <cell r="E14559">
            <v>0</v>
          </cell>
        </row>
        <row r="14560">
          <cell r="B14560">
            <v>0</v>
          </cell>
          <cell r="C14560">
            <v>0</v>
          </cell>
          <cell r="D14560">
            <v>0</v>
          </cell>
          <cell r="E14560">
            <v>0</v>
          </cell>
        </row>
        <row r="14561">
          <cell r="B14561">
            <v>0</v>
          </cell>
          <cell r="C14561">
            <v>0</v>
          </cell>
          <cell r="D14561">
            <v>0</v>
          </cell>
          <cell r="E14561">
            <v>0</v>
          </cell>
        </row>
        <row r="14562">
          <cell r="B14562">
            <v>0</v>
          </cell>
          <cell r="C14562">
            <v>0</v>
          </cell>
          <cell r="D14562">
            <v>0</v>
          </cell>
          <cell r="E14562">
            <v>0</v>
          </cell>
        </row>
        <row r="14563">
          <cell r="B14563">
            <v>0</v>
          </cell>
          <cell r="C14563">
            <v>0</v>
          </cell>
          <cell r="D14563">
            <v>0</v>
          </cell>
          <cell r="E14563">
            <v>0</v>
          </cell>
        </row>
        <row r="14564">
          <cell r="B14564">
            <v>0</v>
          </cell>
          <cell r="C14564">
            <v>0</v>
          </cell>
          <cell r="D14564">
            <v>0</v>
          </cell>
          <cell r="E14564">
            <v>0</v>
          </cell>
        </row>
        <row r="14565">
          <cell r="B14565">
            <v>0</v>
          </cell>
          <cell r="C14565">
            <v>0</v>
          </cell>
          <cell r="D14565">
            <v>0</v>
          </cell>
          <cell r="E14565">
            <v>0</v>
          </cell>
        </row>
        <row r="14566">
          <cell r="B14566">
            <v>0</v>
          </cell>
          <cell r="C14566">
            <v>0</v>
          </cell>
          <cell r="D14566">
            <v>0</v>
          </cell>
          <cell r="E14566">
            <v>0</v>
          </cell>
        </row>
        <row r="14567">
          <cell r="B14567">
            <v>0</v>
          </cell>
          <cell r="C14567">
            <v>0</v>
          </cell>
          <cell r="D14567">
            <v>0</v>
          </cell>
          <cell r="E14567">
            <v>0</v>
          </cell>
        </row>
        <row r="14568">
          <cell r="B14568">
            <v>0</v>
          </cell>
          <cell r="C14568">
            <v>0</v>
          </cell>
          <cell r="D14568">
            <v>0</v>
          </cell>
          <cell r="E14568">
            <v>0</v>
          </cell>
        </row>
        <row r="14569">
          <cell r="B14569">
            <v>0</v>
          </cell>
          <cell r="C14569">
            <v>0</v>
          </cell>
          <cell r="D14569">
            <v>0</v>
          </cell>
          <cell r="E14569">
            <v>0</v>
          </cell>
        </row>
        <row r="14570">
          <cell r="B14570">
            <v>0</v>
          </cell>
          <cell r="C14570">
            <v>0</v>
          </cell>
          <cell r="D14570">
            <v>0</v>
          </cell>
          <cell r="E14570">
            <v>0</v>
          </cell>
        </row>
        <row r="14571">
          <cell r="B14571">
            <v>0</v>
          </cell>
          <cell r="C14571">
            <v>0</v>
          </cell>
          <cell r="D14571">
            <v>0</v>
          </cell>
          <cell r="E14571">
            <v>0</v>
          </cell>
        </row>
        <row r="14572">
          <cell r="B14572">
            <v>0</v>
          </cell>
          <cell r="C14572">
            <v>0</v>
          </cell>
          <cell r="D14572">
            <v>0</v>
          </cell>
          <cell r="E14572">
            <v>0</v>
          </cell>
        </row>
        <row r="14573">
          <cell r="B14573">
            <v>0</v>
          </cell>
          <cell r="C14573">
            <v>0</v>
          </cell>
          <cell r="D14573">
            <v>0</v>
          </cell>
          <cell r="E14573">
            <v>0</v>
          </cell>
        </row>
        <row r="14574">
          <cell r="B14574">
            <v>0</v>
          </cell>
          <cell r="C14574">
            <v>0</v>
          </cell>
          <cell r="D14574">
            <v>0</v>
          </cell>
          <cell r="E14574">
            <v>0</v>
          </cell>
        </row>
        <row r="14575">
          <cell r="B14575">
            <v>0</v>
          </cell>
          <cell r="C14575">
            <v>0</v>
          </cell>
          <cell r="D14575">
            <v>0</v>
          </cell>
          <cell r="E14575">
            <v>0</v>
          </cell>
        </row>
        <row r="14576">
          <cell r="B14576">
            <v>0</v>
          </cell>
          <cell r="C14576">
            <v>0</v>
          </cell>
          <cell r="D14576">
            <v>0</v>
          </cell>
          <cell r="E14576">
            <v>0</v>
          </cell>
        </row>
        <row r="14577">
          <cell r="B14577">
            <v>0</v>
          </cell>
          <cell r="C14577">
            <v>0</v>
          </cell>
          <cell r="D14577">
            <v>0</v>
          </cell>
          <cell r="E14577">
            <v>0</v>
          </cell>
        </row>
        <row r="14578">
          <cell r="B14578">
            <v>0</v>
          </cell>
          <cell r="C14578">
            <v>0</v>
          </cell>
          <cell r="D14578">
            <v>0</v>
          </cell>
          <cell r="E14578">
            <v>0</v>
          </cell>
        </row>
        <row r="14579">
          <cell r="B14579">
            <v>0</v>
          </cell>
          <cell r="C14579">
            <v>0</v>
          </cell>
          <cell r="D14579">
            <v>0</v>
          </cell>
          <cell r="E14579">
            <v>0</v>
          </cell>
        </row>
        <row r="14580">
          <cell r="B14580">
            <v>0</v>
          </cell>
          <cell r="C14580">
            <v>0</v>
          </cell>
          <cell r="D14580">
            <v>0</v>
          </cell>
          <cell r="E14580">
            <v>0</v>
          </cell>
        </row>
        <row r="14581">
          <cell r="B14581">
            <v>0</v>
          </cell>
          <cell r="C14581">
            <v>0</v>
          </cell>
          <cell r="D14581">
            <v>0</v>
          </cell>
          <cell r="E14581">
            <v>0</v>
          </cell>
        </row>
        <row r="14582">
          <cell r="B14582">
            <v>0</v>
          </cell>
          <cell r="C14582">
            <v>0</v>
          </cell>
          <cell r="D14582">
            <v>0</v>
          </cell>
          <cell r="E14582">
            <v>0</v>
          </cell>
        </row>
        <row r="14583">
          <cell r="B14583">
            <v>0</v>
          </cell>
          <cell r="C14583">
            <v>0</v>
          </cell>
          <cell r="D14583">
            <v>0</v>
          </cell>
          <cell r="E14583">
            <v>0</v>
          </cell>
        </row>
        <row r="14584">
          <cell r="B14584">
            <v>0</v>
          </cell>
          <cell r="C14584">
            <v>0</v>
          </cell>
          <cell r="D14584">
            <v>0</v>
          </cell>
          <cell r="E14584">
            <v>0</v>
          </cell>
        </row>
        <row r="14585">
          <cell r="B14585">
            <v>0</v>
          </cell>
          <cell r="C14585">
            <v>0</v>
          </cell>
          <cell r="D14585">
            <v>0</v>
          </cell>
          <cell r="E14585">
            <v>0</v>
          </cell>
        </row>
        <row r="14586">
          <cell r="B14586">
            <v>0</v>
          </cell>
          <cell r="C14586">
            <v>0</v>
          </cell>
          <cell r="D14586">
            <v>0</v>
          </cell>
          <cell r="E14586">
            <v>0</v>
          </cell>
        </row>
        <row r="14587">
          <cell r="B14587">
            <v>0</v>
          </cell>
          <cell r="C14587">
            <v>0</v>
          </cell>
          <cell r="D14587">
            <v>0</v>
          </cell>
          <cell r="E14587">
            <v>0</v>
          </cell>
        </row>
        <row r="14588">
          <cell r="B14588">
            <v>0</v>
          </cell>
          <cell r="C14588">
            <v>0</v>
          </cell>
          <cell r="D14588">
            <v>0</v>
          </cell>
          <cell r="E14588">
            <v>0</v>
          </cell>
        </row>
        <row r="14589">
          <cell r="B14589">
            <v>0</v>
          </cell>
          <cell r="C14589">
            <v>0</v>
          </cell>
          <cell r="D14589">
            <v>0</v>
          </cell>
          <cell r="E14589">
            <v>0</v>
          </cell>
        </row>
        <row r="14590">
          <cell r="B14590">
            <v>0</v>
          </cell>
          <cell r="C14590">
            <v>0</v>
          </cell>
          <cell r="D14590">
            <v>0</v>
          </cell>
          <cell r="E14590">
            <v>0</v>
          </cell>
        </row>
        <row r="14591">
          <cell r="B14591">
            <v>0</v>
          </cell>
          <cell r="C14591">
            <v>0</v>
          </cell>
          <cell r="D14591">
            <v>0</v>
          </cell>
          <cell r="E14591">
            <v>0</v>
          </cell>
        </row>
        <row r="14592">
          <cell r="B14592">
            <v>0</v>
          </cell>
          <cell r="C14592">
            <v>0</v>
          </cell>
          <cell r="D14592">
            <v>0</v>
          </cell>
          <cell r="E14592">
            <v>0</v>
          </cell>
        </row>
        <row r="14593">
          <cell r="B14593">
            <v>0</v>
          </cell>
          <cell r="C14593">
            <v>0</v>
          </cell>
          <cell r="D14593">
            <v>0</v>
          </cell>
          <cell r="E14593">
            <v>0</v>
          </cell>
        </row>
        <row r="14594">
          <cell r="B14594">
            <v>0</v>
          </cell>
          <cell r="C14594">
            <v>0</v>
          </cell>
          <cell r="D14594">
            <v>0</v>
          </cell>
          <cell r="E14594">
            <v>0</v>
          </cell>
        </row>
        <row r="14595">
          <cell r="B14595">
            <v>0</v>
          </cell>
          <cell r="C14595">
            <v>0</v>
          </cell>
          <cell r="D14595">
            <v>0</v>
          </cell>
          <cell r="E14595">
            <v>0</v>
          </cell>
        </row>
        <row r="14596">
          <cell r="B14596">
            <v>0</v>
          </cell>
          <cell r="C14596">
            <v>0</v>
          </cell>
          <cell r="D14596">
            <v>0</v>
          </cell>
          <cell r="E14596">
            <v>0</v>
          </cell>
        </row>
        <row r="14597">
          <cell r="B14597">
            <v>0</v>
          </cell>
          <cell r="C14597">
            <v>0</v>
          </cell>
          <cell r="D14597">
            <v>0</v>
          </cell>
          <cell r="E14597">
            <v>0</v>
          </cell>
        </row>
        <row r="14598">
          <cell r="B14598">
            <v>0</v>
          </cell>
          <cell r="C14598">
            <v>0</v>
          </cell>
          <cell r="D14598">
            <v>0</v>
          </cell>
          <cell r="E14598">
            <v>0</v>
          </cell>
        </row>
        <row r="14599">
          <cell r="B14599">
            <v>0</v>
          </cell>
          <cell r="C14599">
            <v>0</v>
          </cell>
          <cell r="D14599">
            <v>0</v>
          </cell>
          <cell r="E14599">
            <v>0</v>
          </cell>
        </row>
        <row r="14600">
          <cell r="B14600">
            <v>0</v>
          </cell>
          <cell r="C14600">
            <v>0</v>
          </cell>
          <cell r="D14600">
            <v>0</v>
          </cell>
          <cell r="E14600">
            <v>0</v>
          </cell>
        </row>
        <row r="14601">
          <cell r="B14601">
            <v>0</v>
          </cell>
          <cell r="C14601">
            <v>0</v>
          </cell>
          <cell r="D14601">
            <v>0</v>
          </cell>
          <cell r="E14601">
            <v>0</v>
          </cell>
        </row>
        <row r="14602">
          <cell r="B14602">
            <v>0</v>
          </cell>
          <cell r="C14602">
            <v>0</v>
          </cell>
          <cell r="D14602">
            <v>0</v>
          </cell>
          <cell r="E14602">
            <v>0</v>
          </cell>
        </row>
        <row r="14603">
          <cell r="B14603">
            <v>0</v>
          </cell>
          <cell r="C14603">
            <v>0</v>
          </cell>
          <cell r="D14603">
            <v>0</v>
          </cell>
          <cell r="E14603">
            <v>0</v>
          </cell>
        </row>
        <row r="14604">
          <cell r="B14604">
            <v>0</v>
          </cell>
          <cell r="C14604">
            <v>0</v>
          </cell>
          <cell r="D14604">
            <v>0</v>
          </cell>
          <cell r="E14604">
            <v>0</v>
          </cell>
        </row>
        <row r="14605">
          <cell r="B14605">
            <v>0</v>
          </cell>
          <cell r="C14605">
            <v>0</v>
          </cell>
          <cell r="D14605">
            <v>0</v>
          </cell>
          <cell r="E14605">
            <v>0</v>
          </cell>
        </row>
        <row r="14606">
          <cell r="B14606">
            <v>0</v>
          </cell>
          <cell r="C14606">
            <v>0</v>
          </cell>
          <cell r="D14606">
            <v>0</v>
          </cell>
          <cell r="E14606">
            <v>0</v>
          </cell>
        </row>
        <row r="14607">
          <cell r="B14607">
            <v>0</v>
          </cell>
          <cell r="C14607">
            <v>0</v>
          </cell>
          <cell r="D14607">
            <v>0</v>
          </cell>
          <cell r="E14607">
            <v>0</v>
          </cell>
        </row>
        <row r="14608">
          <cell r="B14608">
            <v>0</v>
          </cell>
          <cell r="C14608">
            <v>0</v>
          </cell>
          <cell r="D14608">
            <v>0</v>
          </cell>
          <cell r="E14608">
            <v>0</v>
          </cell>
        </row>
        <row r="14609">
          <cell r="B14609">
            <v>0</v>
          </cell>
          <cell r="C14609">
            <v>0</v>
          </cell>
          <cell r="D14609">
            <v>0</v>
          </cell>
          <cell r="E14609">
            <v>0</v>
          </cell>
        </row>
        <row r="14610">
          <cell r="B14610">
            <v>0</v>
          </cell>
          <cell r="C14610">
            <v>0</v>
          </cell>
          <cell r="D14610">
            <v>0</v>
          </cell>
          <cell r="E14610">
            <v>0</v>
          </cell>
        </row>
        <row r="14611">
          <cell r="B14611">
            <v>0</v>
          </cell>
          <cell r="C14611">
            <v>0</v>
          </cell>
          <cell r="D14611">
            <v>0</v>
          </cell>
          <cell r="E14611">
            <v>0</v>
          </cell>
        </row>
        <row r="14612">
          <cell r="B14612">
            <v>0</v>
          </cell>
          <cell r="C14612">
            <v>0</v>
          </cell>
          <cell r="D14612">
            <v>0</v>
          </cell>
          <cell r="E14612">
            <v>0</v>
          </cell>
        </row>
        <row r="14613">
          <cell r="B14613">
            <v>0</v>
          </cell>
          <cell r="C14613">
            <v>0</v>
          </cell>
          <cell r="D14613">
            <v>0</v>
          </cell>
          <cell r="E14613">
            <v>0</v>
          </cell>
        </row>
        <row r="14614">
          <cell r="B14614">
            <v>0</v>
          </cell>
          <cell r="C14614">
            <v>0</v>
          </cell>
          <cell r="D14614">
            <v>0</v>
          </cell>
          <cell r="E14614">
            <v>0</v>
          </cell>
        </row>
        <row r="14615">
          <cell r="B14615">
            <v>0</v>
          </cell>
          <cell r="C14615">
            <v>0</v>
          </cell>
          <cell r="D14615">
            <v>0</v>
          </cell>
          <cell r="E14615">
            <v>0</v>
          </cell>
        </row>
        <row r="14616">
          <cell r="B14616">
            <v>0</v>
          </cell>
          <cell r="C14616">
            <v>0</v>
          </cell>
          <cell r="D14616">
            <v>0</v>
          </cell>
          <cell r="E14616">
            <v>0</v>
          </cell>
        </row>
        <row r="14617">
          <cell r="B14617">
            <v>0</v>
          </cell>
          <cell r="C14617">
            <v>0</v>
          </cell>
          <cell r="D14617">
            <v>0</v>
          </cell>
          <cell r="E14617">
            <v>0</v>
          </cell>
        </row>
        <row r="14618">
          <cell r="B14618">
            <v>0</v>
          </cell>
          <cell r="C14618">
            <v>0</v>
          </cell>
          <cell r="D14618">
            <v>0</v>
          </cell>
          <cell r="E14618">
            <v>0</v>
          </cell>
        </row>
        <row r="14619">
          <cell r="B14619">
            <v>0</v>
          </cell>
          <cell r="C14619">
            <v>0</v>
          </cell>
          <cell r="D14619">
            <v>0</v>
          </cell>
          <cell r="E14619">
            <v>0</v>
          </cell>
        </row>
        <row r="14620">
          <cell r="B14620">
            <v>0</v>
          </cell>
          <cell r="C14620">
            <v>0</v>
          </cell>
          <cell r="D14620">
            <v>0</v>
          </cell>
          <cell r="E14620">
            <v>0</v>
          </cell>
        </row>
        <row r="14621">
          <cell r="B14621">
            <v>0</v>
          </cell>
          <cell r="C14621">
            <v>0</v>
          </cell>
          <cell r="D14621">
            <v>0</v>
          </cell>
          <cell r="E14621">
            <v>0</v>
          </cell>
        </row>
        <row r="14622">
          <cell r="B14622">
            <v>0</v>
          </cell>
          <cell r="C14622">
            <v>0</v>
          </cell>
          <cell r="D14622">
            <v>0</v>
          </cell>
          <cell r="E14622">
            <v>0</v>
          </cell>
        </row>
        <row r="14623">
          <cell r="B14623">
            <v>0</v>
          </cell>
          <cell r="C14623">
            <v>0</v>
          </cell>
          <cell r="D14623">
            <v>0</v>
          </cell>
          <cell r="E14623">
            <v>0</v>
          </cell>
        </row>
        <row r="14624">
          <cell r="B14624">
            <v>0</v>
          </cell>
          <cell r="C14624">
            <v>0</v>
          </cell>
          <cell r="D14624">
            <v>0</v>
          </cell>
          <cell r="E14624">
            <v>0</v>
          </cell>
        </row>
        <row r="14625">
          <cell r="B14625">
            <v>0</v>
          </cell>
          <cell r="C14625">
            <v>0</v>
          </cell>
          <cell r="D14625">
            <v>0</v>
          </cell>
          <cell r="E14625">
            <v>0</v>
          </cell>
        </row>
        <row r="14626">
          <cell r="B14626">
            <v>0</v>
          </cell>
          <cell r="C14626">
            <v>0</v>
          </cell>
          <cell r="D14626">
            <v>0</v>
          </cell>
          <cell r="E14626">
            <v>0</v>
          </cell>
        </row>
        <row r="14627">
          <cell r="B14627">
            <v>0</v>
          </cell>
          <cell r="C14627">
            <v>0</v>
          </cell>
          <cell r="D14627">
            <v>0</v>
          </cell>
          <cell r="E14627">
            <v>0</v>
          </cell>
        </row>
        <row r="14628">
          <cell r="B14628">
            <v>0</v>
          </cell>
          <cell r="C14628">
            <v>0</v>
          </cell>
          <cell r="D14628">
            <v>0</v>
          </cell>
          <cell r="E14628">
            <v>0</v>
          </cell>
        </row>
        <row r="14629">
          <cell r="B14629">
            <v>0</v>
          </cell>
          <cell r="C14629">
            <v>0</v>
          </cell>
          <cell r="D14629">
            <v>0</v>
          </cell>
          <cell r="E14629">
            <v>0</v>
          </cell>
        </row>
        <row r="14630">
          <cell r="B14630">
            <v>0</v>
          </cell>
          <cell r="C14630">
            <v>0</v>
          </cell>
          <cell r="D14630">
            <v>0</v>
          </cell>
          <cell r="E14630">
            <v>0</v>
          </cell>
        </row>
        <row r="14631">
          <cell r="B14631">
            <v>0</v>
          </cell>
          <cell r="C14631">
            <v>0</v>
          </cell>
          <cell r="D14631">
            <v>0</v>
          </cell>
          <cell r="E14631">
            <v>0</v>
          </cell>
        </row>
        <row r="14632">
          <cell r="B14632">
            <v>0</v>
          </cell>
          <cell r="C14632">
            <v>0</v>
          </cell>
          <cell r="D14632">
            <v>0</v>
          </cell>
          <cell r="E14632">
            <v>0</v>
          </cell>
        </row>
        <row r="14633">
          <cell r="B14633">
            <v>0</v>
          </cell>
          <cell r="C14633">
            <v>0</v>
          </cell>
          <cell r="D14633">
            <v>0</v>
          </cell>
          <cell r="E14633">
            <v>0</v>
          </cell>
        </row>
        <row r="14634">
          <cell r="B14634">
            <v>0</v>
          </cell>
          <cell r="C14634">
            <v>0</v>
          </cell>
          <cell r="D14634">
            <v>0</v>
          </cell>
          <cell r="E14634">
            <v>0</v>
          </cell>
        </row>
        <row r="14635">
          <cell r="B14635">
            <v>0</v>
          </cell>
          <cell r="C14635">
            <v>0</v>
          </cell>
          <cell r="D14635">
            <v>0</v>
          </cell>
          <cell r="E14635">
            <v>0</v>
          </cell>
        </row>
        <row r="14636">
          <cell r="B14636">
            <v>0</v>
          </cell>
          <cell r="C14636">
            <v>0</v>
          </cell>
          <cell r="D14636">
            <v>0</v>
          </cell>
          <cell r="E14636">
            <v>0</v>
          </cell>
        </row>
        <row r="14637">
          <cell r="B14637">
            <v>0</v>
          </cell>
          <cell r="C14637">
            <v>0</v>
          </cell>
          <cell r="D14637">
            <v>0</v>
          </cell>
          <cell r="E14637">
            <v>0</v>
          </cell>
        </row>
        <row r="14638">
          <cell r="B14638">
            <v>0</v>
          </cell>
          <cell r="C14638">
            <v>0</v>
          </cell>
          <cell r="D14638">
            <v>0</v>
          </cell>
          <cell r="E14638">
            <v>0</v>
          </cell>
        </row>
        <row r="14639">
          <cell r="B14639">
            <v>0</v>
          </cell>
          <cell r="C14639">
            <v>0</v>
          </cell>
          <cell r="D14639">
            <v>0</v>
          </cell>
          <cell r="E14639">
            <v>0</v>
          </cell>
        </row>
        <row r="14640">
          <cell r="B14640">
            <v>0</v>
          </cell>
          <cell r="C14640">
            <v>0</v>
          </cell>
          <cell r="D14640">
            <v>0</v>
          </cell>
          <cell r="E14640">
            <v>0</v>
          </cell>
        </row>
        <row r="14641">
          <cell r="B14641">
            <v>0</v>
          </cell>
          <cell r="C14641">
            <v>0</v>
          </cell>
          <cell r="D14641">
            <v>0</v>
          </cell>
          <cell r="E14641">
            <v>0</v>
          </cell>
        </row>
        <row r="14642">
          <cell r="B14642">
            <v>0</v>
          </cell>
          <cell r="C14642">
            <v>0</v>
          </cell>
          <cell r="D14642">
            <v>0</v>
          </cell>
          <cell r="E14642">
            <v>0</v>
          </cell>
        </row>
        <row r="14643">
          <cell r="B14643">
            <v>0</v>
          </cell>
          <cell r="C14643">
            <v>0</v>
          </cell>
          <cell r="D14643">
            <v>0</v>
          </cell>
          <cell r="E14643">
            <v>0</v>
          </cell>
        </row>
        <row r="14644">
          <cell r="B14644">
            <v>0</v>
          </cell>
          <cell r="C14644">
            <v>0</v>
          </cell>
          <cell r="D14644">
            <v>0</v>
          </cell>
          <cell r="E14644">
            <v>0</v>
          </cell>
        </row>
        <row r="14645">
          <cell r="B14645">
            <v>0</v>
          </cell>
          <cell r="C14645">
            <v>0</v>
          </cell>
          <cell r="D14645">
            <v>0</v>
          </cell>
          <cell r="E14645">
            <v>0</v>
          </cell>
        </row>
        <row r="14646">
          <cell r="B14646">
            <v>0</v>
          </cell>
          <cell r="C14646">
            <v>0</v>
          </cell>
          <cell r="D14646">
            <v>0</v>
          </cell>
          <cell r="E14646">
            <v>0</v>
          </cell>
        </row>
        <row r="14647">
          <cell r="B14647">
            <v>0</v>
          </cell>
          <cell r="C14647">
            <v>0</v>
          </cell>
          <cell r="D14647">
            <v>0</v>
          </cell>
          <cell r="E14647">
            <v>0</v>
          </cell>
        </row>
        <row r="14648">
          <cell r="B14648">
            <v>0</v>
          </cell>
          <cell r="C14648">
            <v>0</v>
          </cell>
          <cell r="D14648">
            <v>0</v>
          </cell>
          <cell r="E14648">
            <v>0</v>
          </cell>
        </row>
        <row r="14649">
          <cell r="B14649">
            <v>0</v>
          </cell>
          <cell r="C14649">
            <v>0</v>
          </cell>
          <cell r="D14649">
            <v>0</v>
          </cell>
          <cell r="E14649">
            <v>0</v>
          </cell>
        </row>
        <row r="14650">
          <cell r="B14650">
            <v>0</v>
          </cell>
          <cell r="C14650">
            <v>0</v>
          </cell>
          <cell r="D14650">
            <v>0</v>
          </cell>
          <cell r="E14650">
            <v>0</v>
          </cell>
        </row>
        <row r="14651">
          <cell r="B14651">
            <v>0</v>
          </cell>
          <cell r="C14651">
            <v>0</v>
          </cell>
          <cell r="D14651">
            <v>0</v>
          </cell>
          <cell r="E14651">
            <v>0</v>
          </cell>
        </row>
        <row r="14652">
          <cell r="B14652">
            <v>0</v>
          </cell>
          <cell r="C14652">
            <v>0</v>
          </cell>
          <cell r="D14652">
            <v>0</v>
          </cell>
          <cell r="E14652">
            <v>0</v>
          </cell>
        </row>
        <row r="14653">
          <cell r="B14653">
            <v>0</v>
          </cell>
          <cell r="C14653">
            <v>0</v>
          </cell>
          <cell r="D14653">
            <v>0</v>
          </cell>
          <cell r="E14653">
            <v>0</v>
          </cell>
        </row>
        <row r="14654">
          <cell r="B14654">
            <v>0</v>
          </cell>
          <cell r="C14654">
            <v>0</v>
          </cell>
          <cell r="D14654">
            <v>0</v>
          </cell>
          <cell r="E14654">
            <v>0</v>
          </cell>
        </row>
        <row r="14655">
          <cell r="B14655">
            <v>0</v>
          </cell>
          <cell r="C14655">
            <v>0</v>
          </cell>
          <cell r="D14655">
            <v>0</v>
          </cell>
          <cell r="E14655">
            <v>0</v>
          </cell>
        </row>
        <row r="14656">
          <cell r="B14656">
            <v>0</v>
          </cell>
          <cell r="C14656">
            <v>0</v>
          </cell>
          <cell r="D14656">
            <v>0</v>
          </cell>
          <cell r="E14656">
            <v>0</v>
          </cell>
        </row>
        <row r="14657">
          <cell r="B14657">
            <v>0</v>
          </cell>
          <cell r="C14657">
            <v>0</v>
          </cell>
          <cell r="D14657">
            <v>0</v>
          </cell>
          <cell r="E14657">
            <v>0</v>
          </cell>
        </row>
        <row r="14658">
          <cell r="B14658">
            <v>0</v>
          </cell>
          <cell r="C14658">
            <v>0</v>
          </cell>
          <cell r="D14658">
            <v>0</v>
          </cell>
          <cell r="E14658">
            <v>0</v>
          </cell>
        </row>
        <row r="14659">
          <cell r="B14659">
            <v>0</v>
          </cell>
          <cell r="C14659">
            <v>0</v>
          </cell>
          <cell r="D14659">
            <v>0</v>
          </cell>
          <cell r="E14659">
            <v>0</v>
          </cell>
        </row>
        <row r="14660">
          <cell r="B14660">
            <v>0</v>
          </cell>
          <cell r="C14660">
            <v>0</v>
          </cell>
          <cell r="D14660">
            <v>0</v>
          </cell>
          <cell r="E14660">
            <v>0</v>
          </cell>
        </row>
        <row r="14661">
          <cell r="B14661">
            <v>0</v>
          </cell>
          <cell r="C14661">
            <v>0</v>
          </cell>
          <cell r="D14661">
            <v>0</v>
          </cell>
          <cell r="E14661">
            <v>0</v>
          </cell>
        </row>
        <row r="14662">
          <cell r="B14662">
            <v>0</v>
          </cell>
          <cell r="C14662">
            <v>0</v>
          </cell>
          <cell r="D14662">
            <v>0</v>
          </cell>
          <cell r="E14662">
            <v>0</v>
          </cell>
        </row>
        <row r="14663">
          <cell r="B14663">
            <v>0</v>
          </cell>
          <cell r="C14663">
            <v>0</v>
          </cell>
          <cell r="D14663">
            <v>0</v>
          </cell>
          <cell r="E14663">
            <v>0</v>
          </cell>
        </row>
        <row r="14664">
          <cell r="B14664">
            <v>0</v>
          </cell>
          <cell r="C14664">
            <v>0</v>
          </cell>
          <cell r="D14664">
            <v>0</v>
          </cell>
          <cell r="E14664">
            <v>0</v>
          </cell>
        </row>
        <row r="14665">
          <cell r="B14665">
            <v>0</v>
          </cell>
          <cell r="C14665">
            <v>0</v>
          </cell>
          <cell r="D14665">
            <v>0</v>
          </cell>
          <cell r="E14665">
            <v>0</v>
          </cell>
        </row>
        <row r="14666">
          <cell r="B14666">
            <v>0</v>
          </cell>
          <cell r="C14666">
            <v>0</v>
          </cell>
          <cell r="D14666">
            <v>0</v>
          </cell>
          <cell r="E14666">
            <v>0</v>
          </cell>
        </row>
        <row r="14667">
          <cell r="B14667">
            <v>0</v>
          </cell>
          <cell r="C14667">
            <v>0</v>
          </cell>
          <cell r="D14667">
            <v>0</v>
          </cell>
          <cell r="E14667">
            <v>0</v>
          </cell>
        </row>
        <row r="14668">
          <cell r="B14668">
            <v>0</v>
          </cell>
          <cell r="C14668">
            <v>0</v>
          </cell>
          <cell r="D14668">
            <v>0</v>
          </cell>
          <cell r="E14668">
            <v>0</v>
          </cell>
        </row>
        <row r="14669">
          <cell r="B14669">
            <v>0</v>
          </cell>
          <cell r="C14669">
            <v>0</v>
          </cell>
          <cell r="D14669">
            <v>0</v>
          </cell>
          <cell r="E14669">
            <v>0</v>
          </cell>
        </row>
        <row r="14670">
          <cell r="B14670">
            <v>0</v>
          </cell>
          <cell r="C14670">
            <v>0</v>
          </cell>
          <cell r="D14670">
            <v>0</v>
          </cell>
          <cell r="E14670">
            <v>0</v>
          </cell>
        </row>
        <row r="14671">
          <cell r="B14671">
            <v>0</v>
          </cell>
          <cell r="C14671">
            <v>0</v>
          </cell>
          <cell r="D14671">
            <v>0</v>
          </cell>
          <cell r="E14671">
            <v>0</v>
          </cell>
        </row>
        <row r="14672">
          <cell r="B14672">
            <v>0</v>
          </cell>
          <cell r="C14672">
            <v>0</v>
          </cell>
          <cell r="D14672">
            <v>0</v>
          </cell>
          <cell r="E14672">
            <v>0</v>
          </cell>
        </row>
        <row r="14673">
          <cell r="B14673">
            <v>0</v>
          </cell>
          <cell r="C14673">
            <v>0</v>
          </cell>
          <cell r="D14673">
            <v>0</v>
          </cell>
          <cell r="E14673">
            <v>0</v>
          </cell>
        </row>
        <row r="14674">
          <cell r="B14674">
            <v>0</v>
          </cell>
          <cell r="C14674">
            <v>0</v>
          </cell>
          <cell r="D14674">
            <v>0</v>
          </cell>
          <cell r="E14674">
            <v>0</v>
          </cell>
        </row>
        <row r="14675">
          <cell r="B14675">
            <v>0</v>
          </cell>
          <cell r="C14675">
            <v>0</v>
          </cell>
          <cell r="D14675">
            <v>0</v>
          </cell>
          <cell r="E14675">
            <v>0</v>
          </cell>
        </row>
        <row r="14676">
          <cell r="B14676">
            <v>0</v>
          </cell>
          <cell r="C14676">
            <v>0</v>
          </cell>
          <cell r="D14676">
            <v>0</v>
          </cell>
          <cell r="E14676">
            <v>0</v>
          </cell>
        </row>
        <row r="14677">
          <cell r="B14677">
            <v>0</v>
          </cell>
          <cell r="C14677">
            <v>0</v>
          </cell>
          <cell r="D14677">
            <v>0</v>
          </cell>
          <cell r="E14677">
            <v>0</v>
          </cell>
        </row>
        <row r="14678">
          <cell r="B14678">
            <v>0</v>
          </cell>
          <cell r="C14678">
            <v>0</v>
          </cell>
          <cell r="D14678">
            <v>0</v>
          </cell>
          <cell r="E14678">
            <v>0</v>
          </cell>
        </row>
        <row r="14679">
          <cell r="B14679">
            <v>0</v>
          </cell>
          <cell r="C14679">
            <v>0</v>
          </cell>
          <cell r="D14679">
            <v>0</v>
          </cell>
          <cell r="E14679">
            <v>0</v>
          </cell>
        </row>
        <row r="14680">
          <cell r="B14680">
            <v>0</v>
          </cell>
          <cell r="C14680">
            <v>0</v>
          </cell>
          <cell r="D14680">
            <v>0</v>
          </cell>
          <cell r="E14680">
            <v>0</v>
          </cell>
        </row>
        <row r="14681">
          <cell r="B14681">
            <v>0</v>
          </cell>
          <cell r="C14681">
            <v>0</v>
          </cell>
          <cell r="D14681">
            <v>0</v>
          </cell>
          <cell r="E14681">
            <v>0</v>
          </cell>
        </row>
        <row r="14682">
          <cell r="B14682">
            <v>0</v>
          </cell>
          <cell r="C14682">
            <v>0</v>
          </cell>
          <cell r="D14682">
            <v>0</v>
          </cell>
          <cell r="E14682">
            <v>0</v>
          </cell>
        </row>
        <row r="14683">
          <cell r="B14683">
            <v>0</v>
          </cell>
          <cell r="C14683">
            <v>0</v>
          </cell>
          <cell r="D14683">
            <v>0</v>
          </cell>
          <cell r="E14683">
            <v>0</v>
          </cell>
        </row>
        <row r="14684">
          <cell r="B14684">
            <v>0</v>
          </cell>
          <cell r="C14684">
            <v>0</v>
          </cell>
          <cell r="D14684">
            <v>0</v>
          </cell>
          <cell r="E14684">
            <v>0</v>
          </cell>
        </row>
        <row r="14685">
          <cell r="B14685">
            <v>0</v>
          </cell>
          <cell r="C14685">
            <v>0</v>
          </cell>
          <cell r="D14685">
            <v>0</v>
          </cell>
          <cell r="E14685">
            <v>0</v>
          </cell>
        </row>
        <row r="14686">
          <cell r="B14686">
            <v>0</v>
          </cell>
          <cell r="C14686">
            <v>0</v>
          </cell>
          <cell r="D14686">
            <v>0</v>
          </cell>
          <cell r="E14686">
            <v>0</v>
          </cell>
        </row>
        <row r="14687">
          <cell r="B14687">
            <v>0</v>
          </cell>
          <cell r="C14687">
            <v>0</v>
          </cell>
          <cell r="D14687">
            <v>0</v>
          </cell>
          <cell r="E14687">
            <v>0</v>
          </cell>
        </row>
        <row r="14688">
          <cell r="B14688">
            <v>0</v>
          </cell>
          <cell r="C14688">
            <v>0</v>
          </cell>
          <cell r="D14688">
            <v>0</v>
          </cell>
          <cell r="E14688">
            <v>0</v>
          </cell>
        </row>
        <row r="14689">
          <cell r="B14689">
            <v>0</v>
          </cell>
          <cell r="C14689">
            <v>0</v>
          </cell>
          <cell r="D14689">
            <v>0</v>
          </cell>
          <cell r="E14689">
            <v>0</v>
          </cell>
        </row>
        <row r="14690">
          <cell r="B14690">
            <v>0</v>
          </cell>
          <cell r="C14690">
            <v>0</v>
          </cell>
          <cell r="D14690">
            <v>0</v>
          </cell>
          <cell r="E14690">
            <v>0</v>
          </cell>
        </row>
        <row r="14691">
          <cell r="B14691">
            <v>0</v>
          </cell>
          <cell r="C14691">
            <v>0</v>
          </cell>
          <cell r="D14691">
            <v>0</v>
          </cell>
          <cell r="E14691">
            <v>0</v>
          </cell>
        </row>
        <row r="14692">
          <cell r="B14692">
            <v>0</v>
          </cell>
          <cell r="C14692">
            <v>0</v>
          </cell>
          <cell r="D14692">
            <v>0</v>
          </cell>
          <cell r="E14692">
            <v>0</v>
          </cell>
        </row>
        <row r="14693">
          <cell r="B14693">
            <v>0</v>
          </cell>
          <cell r="C14693">
            <v>0</v>
          </cell>
          <cell r="D14693">
            <v>0</v>
          </cell>
          <cell r="E14693">
            <v>0</v>
          </cell>
        </row>
        <row r="14694">
          <cell r="B14694">
            <v>0</v>
          </cell>
          <cell r="C14694">
            <v>0</v>
          </cell>
          <cell r="D14694">
            <v>0</v>
          </cell>
          <cell r="E14694">
            <v>0</v>
          </cell>
        </row>
        <row r="14695">
          <cell r="B14695">
            <v>0</v>
          </cell>
          <cell r="C14695">
            <v>0</v>
          </cell>
          <cell r="D14695">
            <v>0</v>
          </cell>
          <cell r="E14695">
            <v>0</v>
          </cell>
        </row>
        <row r="14696">
          <cell r="B14696">
            <v>0</v>
          </cell>
          <cell r="C14696">
            <v>0</v>
          </cell>
          <cell r="D14696">
            <v>0</v>
          </cell>
          <cell r="E14696">
            <v>0</v>
          </cell>
        </row>
        <row r="14697">
          <cell r="B14697">
            <v>0</v>
          </cell>
          <cell r="C14697">
            <v>0</v>
          </cell>
          <cell r="D14697">
            <v>0</v>
          </cell>
          <cell r="E14697">
            <v>0</v>
          </cell>
        </row>
        <row r="14698">
          <cell r="B14698">
            <v>0</v>
          </cell>
          <cell r="C14698">
            <v>0</v>
          </cell>
          <cell r="D14698">
            <v>0</v>
          </cell>
          <cell r="E14698">
            <v>0</v>
          </cell>
        </row>
        <row r="14699">
          <cell r="B14699">
            <v>0</v>
          </cell>
          <cell r="C14699">
            <v>0</v>
          </cell>
          <cell r="D14699">
            <v>0</v>
          </cell>
          <cell r="E14699">
            <v>0</v>
          </cell>
        </row>
        <row r="14700">
          <cell r="B14700">
            <v>0</v>
          </cell>
          <cell r="C14700">
            <v>0</v>
          </cell>
          <cell r="D14700">
            <v>0</v>
          </cell>
          <cell r="E14700">
            <v>0</v>
          </cell>
        </row>
        <row r="14701">
          <cell r="B14701">
            <v>0</v>
          </cell>
          <cell r="C14701">
            <v>0</v>
          </cell>
          <cell r="D14701">
            <v>0</v>
          </cell>
          <cell r="E14701">
            <v>0</v>
          </cell>
        </row>
        <row r="14702">
          <cell r="B14702">
            <v>0</v>
          </cell>
          <cell r="C14702">
            <v>0</v>
          </cell>
          <cell r="D14702">
            <v>0</v>
          </cell>
          <cell r="E14702">
            <v>0</v>
          </cell>
        </row>
        <row r="14703">
          <cell r="B14703">
            <v>0</v>
          </cell>
          <cell r="C14703">
            <v>0</v>
          </cell>
          <cell r="D14703">
            <v>0</v>
          </cell>
          <cell r="E14703">
            <v>0</v>
          </cell>
        </row>
        <row r="14704">
          <cell r="B14704">
            <v>0</v>
          </cell>
          <cell r="C14704">
            <v>0</v>
          </cell>
          <cell r="D14704">
            <v>0</v>
          </cell>
          <cell r="E14704">
            <v>0</v>
          </cell>
        </row>
        <row r="14705">
          <cell r="B14705">
            <v>0</v>
          </cell>
          <cell r="C14705">
            <v>0</v>
          </cell>
          <cell r="D14705">
            <v>0</v>
          </cell>
          <cell r="E14705">
            <v>0</v>
          </cell>
        </row>
        <row r="14706">
          <cell r="B14706">
            <v>0</v>
          </cell>
          <cell r="C14706">
            <v>0</v>
          </cell>
          <cell r="D14706">
            <v>0</v>
          </cell>
          <cell r="E14706">
            <v>0</v>
          </cell>
        </row>
        <row r="14707">
          <cell r="B14707">
            <v>0</v>
          </cell>
          <cell r="C14707">
            <v>0</v>
          </cell>
          <cell r="D14707">
            <v>0</v>
          </cell>
          <cell r="E14707">
            <v>0</v>
          </cell>
        </row>
        <row r="14708">
          <cell r="B14708">
            <v>0</v>
          </cell>
          <cell r="C14708">
            <v>0</v>
          </cell>
          <cell r="D14708">
            <v>0</v>
          </cell>
          <cell r="E14708">
            <v>0</v>
          </cell>
        </row>
        <row r="14709">
          <cell r="B14709">
            <v>0</v>
          </cell>
          <cell r="C14709">
            <v>0</v>
          </cell>
          <cell r="D14709">
            <v>0</v>
          </cell>
          <cell r="E14709">
            <v>0</v>
          </cell>
        </row>
        <row r="14710">
          <cell r="B14710">
            <v>0</v>
          </cell>
          <cell r="C14710">
            <v>0</v>
          </cell>
          <cell r="D14710">
            <v>0</v>
          </cell>
          <cell r="E14710">
            <v>0</v>
          </cell>
        </row>
        <row r="14711">
          <cell r="B14711">
            <v>0</v>
          </cell>
          <cell r="C14711">
            <v>0</v>
          </cell>
          <cell r="D14711">
            <v>0</v>
          </cell>
          <cell r="E14711">
            <v>0</v>
          </cell>
        </row>
        <row r="14712">
          <cell r="B14712">
            <v>0</v>
          </cell>
          <cell r="C14712">
            <v>0</v>
          </cell>
          <cell r="D14712">
            <v>0</v>
          </cell>
          <cell r="E14712">
            <v>0</v>
          </cell>
        </row>
        <row r="14713">
          <cell r="B14713">
            <v>0</v>
          </cell>
          <cell r="C14713">
            <v>0</v>
          </cell>
          <cell r="D14713">
            <v>0</v>
          </cell>
          <cell r="E14713">
            <v>0</v>
          </cell>
        </row>
        <row r="14714">
          <cell r="B14714">
            <v>0</v>
          </cell>
          <cell r="C14714">
            <v>0</v>
          </cell>
          <cell r="D14714">
            <v>0</v>
          </cell>
          <cell r="E14714">
            <v>0</v>
          </cell>
        </row>
        <row r="14715">
          <cell r="B14715">
            <v>0</v>
          </cell>
          <cell r="C14715">
            <v>0</v>
          </cell>
          <cell r="D14715">
            <v>0</v>
          </cell>
          <cell r="E14715">
            <v>0</v>
          </cell>
        </row>
        <row r="14716">
          <cell r="B14716">
            <v>0</v>
          </cell>
          <cell r="C14716">
            <v>0</v>
          </cell>
          <cell r="D14716">
            <v>0</v>
          </cell>
          <cell r="E14716">
            <v>0</v>
          </cell>
        </row>
        <row r="14717">
          <cell r="B14717">
            <v>0</v>
          </cell>
          <cell r="C14717">
            <v>0</v>
          </cell>
          <cell r="D14717">
            <v>0</v>
          </cell>
          <cell r="E14717">
            <v>0</v>
          </cell>
        </row>
        <row r="14718">
          <cell r="B14718">
            <v>0</v>
          </cell>
          <cell r="C14718">
            <v>0</v>
          </cell>
          <cell r="D14718">
            <v>0</v>
          </cell>
          <cell r="E14718">
            <v>0</v>
          </cell>
        </row>
        <row r="14719">
          <cell r="B14719">
            <v>0</v>
          </cell>
          <cell r="C14719">
            <v>0</v>
          </cell>
          <cell r="D14719">
            <v>0</v>
          </cell>
          <cell r="E14719">
            <v>0</v>
          </cell>
        </row>
        <row r="14720">
          <cell r="B14720">
            <v>0</v>
          </cell>
          <cell r="C14720">
            <v>0</v>
          </cell>
          <cell r="D14720">
            <v>0</v>
          </cell>
          <cell r="E14720">
            <v>0</v>
          </cell>
        </row>
        <row r="14721">
          <cell r="B14721">
            <v>0</v>
          </cell>
          <cell r="C14721">
            <v>0</v>
          </cell>
          <cell r="D14721">
            <v>0</v>
          </cell>
          <cell r="E14721">
            <v>0</v>
          </cell>
        </row>
        <row r="14722">
          <cell r="B14722">
            <v>0</v>
          </cell>
          <cell r="C14722">
            <v>0</v>
          </cell>
          <cell r="D14722">
            <v>0</v>
          </cell>
          <cell r="E14722">
            <v>0</v>
          </cell>
        </row>
        <row r="14723">
          <cell r="B14723">
            <v>0</v>
          </cell>
          <cell r="C14723">
            <v>0</v>
          </cell>
          <cell r="D14723">
            <v>0</v>
          </cell>
          <cell r="E14723">
            <v>0</v>
          </cell>
        </row>
        <row r="14724">
          <cell r="B14724">
            <v>0</v>
          </cell>
          <cell r="C14724">
            <v>0</v>
          </cell>
          <cell r="D14724">
            <v>0</v>
          </cell>
          <cell r="E14724">
            <v>0</v>
          </cell>
        </row>
        <row r="14725">
          <cell r="B14725">
            <v>0</v>
          </cell>
          <cell r="C14725">
            <v>0</v>
          </cell>
          <cell r="D14725">
            <v>0</v>
          </cell>
          <cell r="E14725">
            <v>0</v>
          </cell>
        </row>
        <row r="14726">
          <cell r="B14726">
            <v>0</v>
          </cell>
          <cell r="C14726">
            <v>0</v>
          </cell>
          <cell r="D14726">
            <v>0</v>
          </cell>
          <cell r="E14726">
            <v>0</v>
          </cell>
        </row>
        <row r="14727">
          <cell r="B14727">
            <v>0</v>
          </cell>
          <cell r="C14727">
            <v>0</v>
          </cell>
          <cell r="D14727">
            <v>0</v>
          </cell>
          <cell r="E14727">
            <v>0</v>
          </cell>
        </row>
        <row r="14728">
          <cell r="B14728">
            <v>0</v>
          </cell>
          <cell r="C14728">
            <v>0</v>
          </cell>
          <cell r="D14728">
            <v>0</v>
          </cell>
          <cell r="E14728">
            <v>0</v>
          </cell>
        </row>
        <row r="14729">
          <cell r="B14729">
            <v>0</v>
          </cell>
          <cell r="C14729">
            <v>0</v>
          </cell>
          <cell r="D14729">
            <v>0</v>
          </cell>
          <cell r="E14729">
            <v>0</v>
          </cell>
        </row>
        <row r="14730">
          <cell r="B14730">
            <v>0</v>
          </cell>
          <cell r="C14730">
            <v>0</v>
          </cell>
          <cell r="D14730">
            <v>0</v>
          </cell>
          <cell r="E14730">
            <v>0</v>
          </cell>
        </row>
        <row r="14731">
          <cell r="B14731">
            <v>0</v>
          </cell>
          <cell r="C14731">
            <v>0</v>
          </cell>
          <cell r="D14731">
            <v>0</v>
          </cell>
          <cell r="E14731">
            <v>0</v>
          </cell>
        </row>
        <row r="14732">
          <cell r="B14732">
            <v>0</v>
          </cell>
          <cell r="C14732">
            <v>0</v>
          </cell>
          <cell r="D14732">
            <v>0</v>
          </cell>
          <cell r="E14732">
            <v>0</v>
          </cell>
        </row>
        <row r="14733">
          <cell r="B14733">
            <v>0</v>
          </cell>
          <cell r="C14733">
            <v>0</v>
          </cell>
          <cell r="D14733">
            <v>0</v>
          </cell>
          <cell r="E14733">
            <v>0</v>
          </cell>
        </row>
        <row r="14734">
          <cell r="B14734">
            <v>0</v>
          </cell>
          <cell r="C14734">
            <v>0</v>
          </cell>
          <cell r="D14734">
            <v>0</v>
          </cell>
          <cell r="E14734">
            <v>0</v>
          </cell>
        </row>
        <row r="14735">
          <cell r="B14735">
            <v>0</v>
          </cell>
          <cell r="C14735">
            <v>0</v>
          </cell>
          <cell r="D14735">
            <v>0</v>
          </cell>
          <cell r="E14735">
            <v>0</v>
          </cell>
        </row>
        <row r="14736">
          <cell r="B14736">
            <v>0</v>
          </cell>
          <cell r="C14736">
            <v>0</v>
          </cell>
          <cell r="D14736">
            <v>0</v>
          </cell>
          <cell r="E14736">
            <v>0</v>
          </cell>
        </row>
        <row r="14737">
          <cell r="B14737">
            <v>0</v>
          </cell>
          <cell r="C14737">
            <v>0</v>
          </cell>
          <cell r="D14737">
            <v>0</v>
          </cell>
          <cell r="E14737">
            <v>0</v>
          </cell>
        </row>
        <row r="14738">
          <cell r="B14738">
            <v>0</v>
          </cell>
          <cell r="C14738">
            <v>0</v>
          </cell>
          <cell r="D14738">
            <v>0</v>
          </cell>
          <cell r="E14738">
            <v>0</v>
          </cell>
        </row>
        <row r="14739">
          <cell r="B14739">
            <v>0</v>
          </cell>
          <cell r="C14739">
            <v>0</v>
          </cell>
          <cell r="D14739">
            <v>0</v>
          </cell>
          <cell r="E14739">
            <v>0</v>
          </cell>
        </row>
        <row r="14740">
          <cell r="B14740">
            <v>0</v>
          </cell>
          <cell r="C14740">
            <v>0</v>
          </cell>
          <cell r="D14740">
            <v>0</v>
          </cell>
          <cell r="E14740">
            <v>0</v>
          </cell>
        </row>
        <row r="14741">
          <cell r="B14741">
            <v>0</v>
          </cell>
          <cell r="C14741">
            <v>0</v>
          </cell>
          <cell r="D14741">
            <v>0</v>
          </cell>
          <cell r="E14741">
            <v>0</v>
          </cell>
        </row>
        <row r="14742">
          <cell r="B14742">
            <v>0</v>
          </cell>
          <cell r="C14742">
            <v>0</v>
          </cell>
          <cell r="D14742">
            <v>0</v>
          </cell>
          <cell r="E14742">
            <v>0</v>
          </cell>
        </row>
        <row r="14743">
          <cell r="B14743">
            <v>0</v>
          </cell>
          <cell r="C14743">
            <v>0</v>
          </cell>
          <cell r="D14743">
            <v>0</v>
          </cell>
          <cell r="E14743">
            <v>0</v>
          </cell>
        </row>
        <row r="14744">
          <cell r="B14744">
            <v>0</v>
          </cell>
          <cell r="C14744">
            <v>0</v>
          </cell>
          <cell r="D14744">
            <v>0</v>
          </cell>
          <cell r="E14744">
            <v>0</v>
          </cell>
        </row>
        <row r="14745">
          <cell r="B14745">
            <v>0</v>
          </cell>
          <cell r="C14745">
            <v>0</v>
          </cell>
          <cell r="D14745">
            <v>0</v>
          </cell>
          <cell r="E14745">
            <v>0</v>
          </cell>
        </row>
        <row r="14746">
          <cell r="B14746">
            <v>0</v>
          </cell>
          <cell r="C14746">
            <v>0</v>
          </cell>
          <cell r="D14746">
            <v>0</v>
          </cell>
          <cell r="E14746">
            <v>0</v>
          </cell>
        </row>
        <row r="14747">
          <cell r="B14747">
            <v>0</v>
          </cell>
          <cell r="C14747">
            <v>0</v>
          </cell>
          <cell r="D14747">
            <v>0</v>
          </cell>
          <cell r="E14747">
            <v>0</v>
          </cell>
        </row>
        <row r="14748">
          <cell r="B14748">
            <v>0</v>
          </cell>
          <cell r="C14748">
            <v>0</v>
          </cell>
          <cell r="D14748">
            <v>0</v>
          </cell>
          <cell r="E14748">
            <v>0</v>
          </cell>
        </row>
        <row r="14749">
          <cell r="B14749">
            <v>0</v>
          </cell>
          <cell r="C14749">
            <v>0</v>
          </cell>
          <cell r="D14749">
            <v>0</v>
          </cell>
          <cell r="E14749">
            <v>0</v>
          </cell>
        </row>
        <row r="14750">
          <cell r="B14750">
            <v>0</v>
          </cell>
          <cell r="C14750">
            <v>0</v>
          </cell>
          <cell r="D14750">
            <v>0</v>
          </cell>
          <cell r="E14750">
            <v>0</v>
          </cell>
        </row>
        <row r="14751">
          <cell r="B14751">
            <v>0</v>
          </cell>
          <cell r="C14751">
            <v>0</v>
          </cell>
          <cell r="D14751">
            <v>0</v>
          </cell>
          <cell r="E14751">
            <v>0</v>
          </cell>
        </row>
        <row r="14752">
          <cell r="B14752">
            <v>0</v>
          </cell>
          <cell r="C14752">
            <v>0</v>
          </cell>
          <cell r="D14752">
            <v>0</v>
          </cell>
          <cell r="E14752">
            <v>0</v>
          </cell>
        </row>
        <row r="14753">
          <cell r="B14753">
            <v>0</v>
          </cell>
          <cell r="C14753">
            <v>0</v>
          </cell>
          <cell r="D14753">
            <v>0</v>
          </cell>
          <cell r="E14753">
            <v>0</v>
          </cell>
        </row>
        <row r="14754">
          <cell r="B14754">
            <v>0</v>
          </cell>
          <cell r="C14754">
            <v>0</v>
          </cell>
          <cell r="D14754">
            <v>0</v>
          </cell>
          <cell r="E14754">
            <v>0</v>
          </cell>
        </row>
        <row r="14755">
          <cell r="B14755">
            <v>0</v>
          </cell>
          <cell r="C14755">
            <v>0</v>
          </cell>
          <cell r="D14755">
            <v>0</v>
          </cell>
          <cell r="E14755">
            <v>0</v>
          </cell>
        </row>
        <row r="14756">
          <cell r="B14756">
            <v>0</v>
          </cell>
          <cell r="C14756">
            <v>0</v>
          </cell>
          <cell r="D14756">
            <v>0</v>
          </cell>
          <cell r="E14756">
            <v>0</v>
          </cell>
        </row>
        <row r="14757">
          <cell r="B14757">
            <v>0</v>
          </cell>
          <cell r="C14757">
            <v>0</v>
          </cell>
          <cell r="D14757">
            <v>0</v>
          </cell>
          <cell r="E14757">
            <v>0</v>
          </cell>
        </row>
        <row r="14758">
          <cell r="B14758">
            <v>0</v>
          </cell>
          <cell r="C14758">
            <v>0</v>
          </cell>
          <cell r="D14758">
            <v>0</v>
          </cell>
          <cell r="E14758">
            <v>0</v>
          </cell>
        </row>
        <row r="14759">
          <cell r="B14759">
            <v>0</v>
          </cell>
          <cell r="C14759">
            <v>0</v>
          </cell>
          <cell r="D14759">
            <v>0</v>
          </cell>
          <cell r="E14759">
            <v>0</v>
          </cell>
        </row>
        <row r="14760">
          <cell r="B14760">
            <v>0</v>
          </cell>
          <cell r="C14760">
            <v>0</v>
          </cell>
          <cell r="D14760">
            <v>0</v>
          </cell>
          <cell r="E14760">
            <v>0</v>
          </cell>
        </row>
        <row r="14761">
          <cell r="B14761">
            <v>0</v>
          </cell>
          <cell r="C14761">
            <v>0</v>
          </cell>
          <cell r="D14761">
            <v>0</v>
          </cell>
          <cell r="E14761">
            <v>0</v>
          </cell>
        </row>
        <row r="14762">
          <cell r="B14762">
            <v>0</v>
          </cell>
          <cell r="C14762">
            <v>0</v>
          </cell>
          <cell r="D14762">
            <v>0</v>
          </cell>
          <cell r="E14762">
            <v>0</v>
          </cell>
        </row>
        <row r="14763">
          <cell r="B14763">
            <v>0</v>
          </cell>
          <cell r="C14763">
            <v>0</v>
          </cell>
          <cell r="D14763">
            <v>0</v>
          </cell>
          <cell r="E14763">
            <v>0</v>
          </cell>
        </row>
        <row r="14764">
          <cell r="B14764">
            <v>0</v>
          </cell>
          <cell r="C14764">
            <v>0</v>
          </cell>
          <cell r="D14764">
            <v>0</v>
          </cell>
          <cell r="E14764">
            <v>0</v>
          </cell>
        </row>
        <row r="14765">
          <cell r="B14765">
            <v>0</v>
          </cell>
          <cell r="C14765">
            <v>0</v>
          </cell>
          <cell r="D14765">
            <v>0</v>
          </cell>
          <cell r="E14765">
            <v>0</v>
          </cell>
        </row>
        <row r="14766">
          <cell r="B14766">
            <v>0</v>
          </cell>
          <cell r="C14766">
            <v>0</v>
          </cell>
          <cell r="D14766">
            <v>0</v>
          </cell>
          <cell r="E14766">
            <v>0</v>
          </cell>
        </row>
        <row r="14767">
          <cell r="B14767">
            <v>0</v>
          </cell>
          <cell r="C14767">
            <v>0</v>
          </cell>
          <cell r="D14767">
            <v>0</v>
          </cell>
          <cell r="E14767">
            <v>0</v>
          </cell>
        </row>
        <row r="14768">
          <cell r="B14768">
            <v>0</v>
          </cell>
          <cell r="C14768">
            <v>0</v>
          </cell>
          <cell r="D14768">
            <v>0</v>
          </cell>
          <cell r="E14768">
            <v>0</v>
          </cell>
        </row>
        <row r="14769">
          <cell r="B14769">
            <v>0</v>
          </cell>
          <cell r="C14769">
            <v>0</v>
          </cell>
          <cell r="D14769">
            <v>0</v>
          </cell>
          <cell r="E14769">
            <v>0</v>
          </cell>
        </row>
        <row r="14770">
          <cell r="B14770">
            <v>0</v>
          </cell>
          <cell r="C14770">
            <v>0</v>
          </cell>
          <cell r="D14770">
            <v>0</v>
          </cell>
          <cell r="E14770">
            <v>0</v>
          </cell>
        </row>
        <row r="14771">
          <cell r="B14771">
            <v>0</v>
          </cell>
          <cell r="C14771">
            <v>0</v>
          </cell>
          <cell r="D14771">
            <v>0</v>
          </cell>
          <cell r="E14771">
            <v>0</v>
          </cell>
        </row>
        <row r="14772">
          <cell r="B14772">
            <v>0</v>
          </cell>
          <cell r="C14772">
            <v>0</v>
          </cell>
          <cell r="D14772">
            <v>0</v>
          </cell>
          <cell r="E14772">
            <v>0</v>
          </cell>
        </row>
        <row r="14773">
          <cell r="B14773">
            <v>0</v>
          </cell>
          <cell r="C14773">
            <v>0</v>
          </cell>
          <cell r="D14773">
            <v>0</v>
          </cell>
          <cell r="E14773">
            <v>0</v>
          </cell>
        </row>
        <row r="14774">
          <cell r="B14774">
            <v>0</v>
          </cell>
          <cell r="C14774">
            <v>0</v>
          </cell>
          <cell r="D14774">
            <v>0</v>
          </cell>
          <cell r="E14774">
            <v>0</v>
          </cell>
        </row>
        <row r="14775">
          <cell r="B14775">
            <v>0</v>
          </cell>
          <cell r="C14775">
            <v>0</v>
          </cell>
          <cell r="D14775">
            <v>0</v>
          </cell>
          <cell r="E14775">
            <v>0</v>
          </cell>
        </row>
        <row r="14776">
          <cell r="B14776">
            <v>0</v>
          </cell>
          <cell r="C14776">
            <v>0</v>
          </cell>
          <cell r="D14776">
            <v>0</v>
          </cell>
          <cell r="E14776">
            <v>0</v>
          </cell>
        </row>
        <row r="14777">
          <cell r="B14777">
            <v>0</v>
          </cell>
          <cell r="C14777">
            <v>0</v>
          </cell>
          <cell r="D14777">
            <v>0</v>
          </cell>
          <cell r="E14777">
            <v>0</v>
          </cell>
        </row>
        <row r="14778">
          <cell r="B14778">
            <v>0</v>
          </cell>
          <cell r="C14778">
            <v>0</v>
          </cell>
          <cell r="D14778">
            <v>0</v>
          </cell>
          <cell r="E14778">
            <v>0</v>
          </cell>
        </row>
        <row r="14779">
          <cell r="B14779">
            <v>0</v>
          </cell>
          <cell r="C14779">
            <v>0</v>
          </cell>
          <cell r="D14779">
            <v>0</v>
          </cell>
          <cell r="E14779">
            <v>0</v>
          </cell>
        </row>
        <row r="14780">
          <cell r="B14780">
            <v>0</v>
          </cell>
          <cell r="C14780">
            <v>0</v>
          </cell>
          <cell r="D14780">
            <v>0</v>
          </cell>
          <cell r="E14780">
            <v>0</v>
          </cell>
        </row>
        <row r="14781">
          <cell r="B14781">
            <v>0</v>
          </cell>
          <cell r="C14781">
            <v>0</v>
          </cell>
          <cell r="D14781">
            <v>0</v>
          </cell>
          <cell r="E14781">
            <v>0</v>
          </cell>
        </row>
        <row r="14782">
          <cell r="B14782">
            <v>0</v>
          </cell>
          <cell r="C14782">
            <v>0</v>
          </cell>
          <cell r="D14782">
            <v>0</v>
          </cell>
          <cell r="E14782">
            <v>0</v>
          </cell>
        </row>
        <row r="14783">
          <cell r="B14783">
            <v>0</v>
          </cell>
          <cell r="C14783">
            <v>0</v>
          </cell>
          <cell r="D14783">
            <v>0</v>
          </cell>
          <cell r="E14783">
            <v>0</v>
          </cell>
        </row>
        <row r="14784">
          <cell r="B14784">
            <v>0</v>
          </cell>
          <cell r="C14784">
            <v>0</v>
          </cell>
          <cell r="D14784">
            <v>0</v>
          </cell>
          <cell r="E14784">
            <v>0</v>
          </cell>
        </row>
        <row r="14785">
          <cell r="B14785">
            <v>0</v>
          </cell>
          <cell r="C14785">
            <v>0</v>
          </cell>
          <cell r="D14785">
            <v>0</v>
          </cell>
          <cell r="E14785">
            <v>0</v>
          </cell>
        </row>
        <row r="14786">
          <cell r="B14786">
            <v>0</v>
          </cell>
          <cell r="C14786">
            <v>0</v>
          </cell>
          <cell r="D14786">
            <v>0</v>
          </cell>
          <cell r="E14786">
            <v>0</v>
          </cell>
        </row>
        <row r="14787">
          <cell r="B14787">
            <v>0</v>
          </cell>
          <cell r="C14787">
            <v>0</v>
          </cell>
          <cell r="D14787">
            <v>0</v>
          </cell>
          <cell r="E14787">
            <v>0</v>
          </cell>
        </row>
        <row r="14788">
          <cell r="B14788">
            <v>0</v>
          </cell>
          <cell r="C14788">
            <v>0</v>
          </cell>
          <cell r="D14788">
            <v>0</v>
          </cell>
          <cell r="E14788">
            <v>0</v>
          </cell>
        </row>
        <row r="14789">
          <cell r="B14789">
            <v>0</v>
          </cell>
          <cell r="C14789">
            <v>0</v>
          </cell>
          <cell r="D14789">
            <v>0</v>
          </cell>
          <cell r="E14789">
            <v>0</v>
          </cell>
        </row>
        <row r="14790">
          <cell r="B14790">
            <v>0</v>
          </cell>
          <cell r="C14790">
            <v>0</v>
          </cell>
          <cell r="D14790">
            <v>0</v>
          </cell>
          <cell r="E14790">
            <v>0</v>
          </cell>
        </row>
        <row r="14791">
          <cell r="B14791">
            <v>0</v>
          </cell>
          <cell r="C14791">
            <v>0</v>
          </cell>
          <cell r="D14791">
            <v>0</v>
          </cell>
          <cell r="E14791">
            <v>0</v>
          </cell>
        </row>
        <row r="14792">
          <cell r="B14792">
            <v>0</v>
          </cell>
          <cell r="C14792">
            <v>0</v>
          </cell>
          <cell r="D14792">
            <v>0</v>
          </cell>
          <cell r="E14792">
            <v>0</v>
          </cell>
        </row>
        <row r="14793">
          <cell r="B14793">
            <v>0</v>
          </cell>
          <cell r="C14793">
            <v>0</v>
          </cell>
          <cell r="D14793">
            <v>0</v>
          </cell>
          <cell r="E14793">
            <v>0</v>
          </cell>
        </row>
        <row r="14794">
          <cell r="B14794">
            <v>0</v>
          </cell>
          <cell r="C14794">
            <v>0</v>
          </cell>
          <cell r="D14794">
            <v>0</v>
          </cell>
          <cell r="E14794">
            <v>0</v>
          </cell>
        </row>
        <row r="14795">
          <cell r="B14795">
            <v>0</v>
          </cell>
          <cell r="C14795">
            <v>0</v>
          </cell>
          <cell r="D14795">
            <v>0</v>
          </cell>
          <cell r="E14795">
            <v>0</v>
          </cell>
        </row>
        <row r="14796">
          <cell r="B14796">
            <v>0</v>
          </cell>
          <cell r="C14796">
            <v>0</v>
          </cell>
          <cell r="D14796">
            <v>0</v>
          </cell>
          <cell r="E14796">
            <v>0</v>
          </cell>
        </row>
        <row r="14797">
          <cell r="B14797">
            <v>0</v>
          </cell>
          <cell r="C14797">
            <v>0</v>
          </cell>
          <cell r="D14797">
            <v>0</v>
          </cell>
          <cell r="E14797">
            <v>0</v>
          </cell>
        </row>
        <row r="14798">
          <cell r="B14798">
            <v>0</v>
          </cell>
          <cell r="C14798">
            <v>0</v>
          </cell>
          <cell r="D14798">
            <v>0</v>
          </cell>
          <cell r="E14798">
            <v>0</v>
          </cell>
        </row>
        <row r="14799">
          <cell r="B14799">
            <v>0</v>
          </cell>
          <cell r="C14799">
            <v>0</v>
          </cell>
          <cell r="D14799">
            <v>0</v>
          </cell>
          <cell r="E14799">
            <v>0</v>
          </cell>
        </row>
        <row r="14800">
          <cell r="B14800">
            <v>0</v>
          </cell>
          <cell r="C14800">
            <v>0</v>
          </cell>
          <cell r="D14800">
            <v>0</v>
          </cell>
          <cell r="E14800">
            <v>0</v>
          </cell>
        </row>
        <row r="14801">
          <cell r="B14801">
            <v>0</v>
          </cell>
          <cell r="C14801">
            <v>0</v>
          </cell>
          <cell r="D14801">
            <v>0</v>
          </cell>
          <cell r="E14801">
            <v>0</v>
          </cell>
        </row>
        <row r="14802">
          <cell r="B14802">
            <v>0</v>
          </cell>
          <cell r="C14802">
            <v>0</v>
          </cell>
          <cell r="D14802">
            <v>0</v>
          </cell>
          <cell r="E14802">
            <v>0</v>
          </cell>
        </row>
        <row r="14803">
          <cell r="B14803">
            <v>0</v>
          </cell>
          <cell r="C14803">
            <v>0</v>
          </cell>
          <cell r="D14803">
            <v>0</v>
          </cell>
          <cell r="E14803">
            <v>0</v>
          </cell>
        </row>
        <row r="14804">
          <cell r="B14804">
            <v>0</v>
          </cell>
          <cell r="C14804">
            <v>0</v>
          </cell>
          <cell r="D14804">
            <v>0</v>
          </cell>
          <cell r="E14804">
            <v>0</v>
          </cell>
        </row>
        <row r="14805">
          <cell r="B14805">
            <v>0</v>
          </cell>
          <cell r="C14805">
            <v>0</v>
          </cell>
          <cell r="D14805">
            <v>0</v>
          </cell>
          <cell r="E14805">
            <v>0</v>
          </cell>
        </row>
        <row r="14806">
          <cell r="B14806">
            <v>0</v>
          </cell>
          <cell r="C14806">
            <v>0</v>
          </cell>
          <cell r="D14806">
            <v>0</v>
          </cell>
          <cell r="E14806">
            <v>0</v>
          </cell>
        </row>
        <row r="14807">
          <cell r="B14807">
            <v>0</v>
          </cell>
          <cell r="C14807">
            <v>0</v>
          </cell>
          <cell r="D14807">
            <v>0</v>
          </cell>
          <cell r="E14807">
            <v>0</v>
          </cell>
        </row>
        <row r="14808">
          <cell r="B14808">
            <v>0</v>
          </cell>
          <cell r="C14808">
            <v>0</v>
          </cell>
          <cell r="D14808">
            <v>0</v>
          </cell>
          <cell r="E14808">
            <v>0</v>
          </cell>
        </row>
        <row r="14809">
          <cell r="B14809">
            <v>0</v>
          </cell>
          <cell r="C14809">
            <v>0</v>
          </cell>
          <cell r="D14809">
            <v>0</v>
          </cell>
          <cell r="E14809">
            <v>0</v>
          </cell>
        </row>
        <row r="14810">
          <cell r="B14810">
            <v>0</v>
          </cell>
          <cell r="C14810">
            <v>0</v>
          </cell>
          <cell r="D14810">
            <v>0</v>
          </cell>
          <cell r="E14810">
            <v>0</v>
          </cell>
        </row>
        <row r="14811">
          <cell r="B14811">
            <v>0</v>
          </cell>
          <cell r="C14811">
            <v>0</v>
          </cell>
          <cell r="D14811">
            <v>0</v>
          </cell>
          <cell r="E14811">
            <v>0</v>
          </cell>
        </row>
        <row r="14812">
          <cell r="B14812">
            <v>0</v>
          </cell>
          <cell r="C14812">
            <v>0</v>
          </cell>
          <cell r="D14812">
            <v>0</v>
          </cell>
          <cell r="E14812">
            <v>0</v>
          </cell>
        </row>
        <row r="14813">
          <cell r="B14813">
            <v>0</v>
          </cell>
          <cell r="C14813">
            <v>0</v>
          </cell>
          <cell r="D14813">
            <v>0</v>
          </cell>
          <cell r="E14813">
            <v>0</v>
          </cell>
        </row>
        <row r="14814">
          <cell r="B14814">
            <v>0</v>
          </cell>
          <cell r="C14814">
            <v>0</v>
          </cell>
          <cell r="D14814">
            <v>0</v>
          </cell>
          <cell r="E14814">
            <v>0</v>
          </cell>
        </row>
        <row r="14815">
          <cell r="B14815">
            <v>0</v>
          </cell>
          <cell r="C14815">
            <v>0</v>
          </cell>
          <cell r="D14815">
            <v>0</v>
          </cell>
          <cell r="E14815">
            <v>0</v>
          </cell>
        </row>
        <row r="14816">
          <cell r="B14816">
            <v>0</v>
          </cell>
          <cell r="C14816">
            <v>0</v>
          </cell>
          <cell r="D14816">
            <v>0</v>
          </cell>
          <cell r="E14816">
            <v>0</v>
          </cell>
        </row>
        <row r="14817">
          <cell r="B14817">
            <v>0</v>
          </cell>
          <cell r="C14817">
            <v>0</v>
          </cell>
          <cell r="D14817">
            <v>0</v>
          </cell>
          <cell r="E14817">
            <v>0</v>
          </cell>
        </row>
        <row r="14818">
          <cell r="B14818">
            <v>0</v>
          </cell>
          <cell r="C14818">
            <v>0</v>
          </cell>
          <cell r="D14818">
            <v>0</v>
          </cell>
          <cell r="E14818">
            <v>0</v>
          </cell>
        </row>
        <row r="14819">
          <cell r="B14819">
            <v>0</v>
          </cell>
          <cell r="C14819">
            <v>0</v>
          </cell>
          <cell r="D14819">
            <v>0</v>
          </cell>
          <cell r="E14819">
            <v>0</v>
          </cell>
        </row>
        <row r="14820">
          <cell r="B14820">
            <v>0</v>
          </cell>
          <cell r="C14820">
            <v>0</v>
          </cell>
          <cell r="D14820">
            <v>0</v>
          </cell>
          <cell r="E14820">
            <v>0</v>
          </cell>
        </row>
        <row r="14821">
          <cell r="B14821">
            <v>0</v>
          </cell>
          <cell r="C14821">
            <v>0</v>
          </cell>
          <cell r="D14821">
            <v>0</v>
          </cell>
          <cell r="E14821">
            <v>0</v>
          </cell>
        </row>
        <row r="14822">
          <cell r="B14822">
            <v>0</v>
          </cell>
          <cell r="C14822">
            <v>0</v>
          </cell>
          <cell r="D14822">
            <v>0</v>
          </cell>
          <cell r="E14822">
            <v>0</v>
          </cell>
        </row>
        <row r="14823">
          <cell r="B14823">
            <v>0</v>
          </cell>
          <cell r="C14823">
            <v>0</v>
          </cell>
          <cell r="D14823">
            <v>0</v>
          </cell>
          <cell r="E14823">
            <v>0</v>
          </cell>
        </row>
        <row r="14824">
          <cell r="B14824">
            <v>0</v>
          </cell>
          <cell r="C14824">
            <v>0</v>
          </cell>
          <cell r="D14824">
            <v>0</v>
          </cell>
          <cell r="E14824">
            <v>0</v>
          </cell>
        </row>
        <row r="14825">
          <cell r="B14825">
            <v>0</v>
          </cell>
          <cell r="C14825">
            <v>0</v>
          </cell>
          <cell r="D14825">
            <v>0</v>
          </cell>
          <cell r="E14825">
            <v>0</v>
          </cell>
        </row>
        <row r="14826">
          <cell r="B14826">
            <v>0</v>
          </cell>
          <cell r="C14826">
            <v>0</v>
          </cell>
          <cell r="D14826">
            <v>0</v>
          </cell>
          <cell r="E14826">
            <v>0</v>
          </cell>
        </row>
        <row r="14827">
          <cell r="B14827">
            <v>0</v>
          </cell>
          <cell r="C14827">
            <v>0</v>
          </cell>
          <cell r="D14827">
            <v>0</v>
          </cell>
          <cell r="E14827">
            <v>0</v>
          </cell>
        </row>
        <row r="14828">
          <cell r="B14828">
            <v>0</v>
          </cell>
          <cell r="C14828">
            <v>0</v>
          </cell>
          <cell r="D14828">
            <v>0</v>
          </cell>
          <cell r="E14828">
            <v>0</v>
          </cell>
        </row>
        <row r="14829">
          <cell r="B14829">
            <v>0</v>
          </cell>
          <cell r="C14829">
            <v>0</v>
          </cell>
          <cell r="D14829">
            <v>0</v>
          </cell>
          <cell r="E14829">
            <v>0</v>
          </cell>
        </row>
        <row r="14830">
          <cell r="B14830">
            <v>0</v>
          </cell>
          <cell r="C14830">
            <v>0</v>
          </cell>
          <cell r="D14830">
            <v>0</v>
          </cell>
          <cell r="E14830">
            <v>0</v>
          </cell>
        </row>
        <row r="14831">
          <cell r="B14831">
            <v>0</v>
          </cell>
          <cell r="C14831">
            <v>0</v>
          </cell>
          <cell r="D14831">
            <v>0</v>
          </cell>
          <cell r="E14831">
            <v>0</v>
          </cell>
        </row>
        <row r="14832">
          <cell r="B14832">
            <v>0</v>
          </cell>
          <cell r="C14832">
            <v>0</v>
          </cell>
          <cell r="D14832">
            <v>0</v>
          </cell>
          <cell r="E14832">
            <v>0</v>
          </cell>
        </row>
        <row r="14833">
          <cell r="B14833">
            <v>0</v>
          </cell>
          <cell r="C14833">
            <v>0</v>
          </cell>
          <cell r="D14833">
            <v>0</v>
          </cell>
          <cell r="E14833">
            <v>0</v>
          </cell>
        </row>
        <row r="14834">
          <cell r="B14834">
            <v>0</v>
          </cell>
          <cell r="C14834">
            <v>0</v>
          </cell>
          <cell r="D14834">
            <v>0</v>
          </cell>
          <cell r="E14834">
            <v>0</v>
          </cell>
        </row>
        <row r="14835">
          <cell r="B14835">
            <v>0</v>
          </cell>
          <cell r="C14835">
            <v>0</v>
          </cell>
          <cell r="D14835">
            <v>0</v>
          </cell>
          <cell r="E14835">
            <v>0</v>
          </cell>
        </row>
        <row r="14836">
          <cell r="B14836">
            <v>0</v>
          </cell>
          <cell r="C14836">
            <v>0</v>
          </cell>
          <cell r="D14836">
            <v>0</v>
          </cell>
          <cell r="E14836">
            <v>0</v>
          </cell>
        </row>
        <row r="14837">
          <cell r="B14837">
            <v>0</v>
          </cell>
          <cell r="C14837">
            <v>0</v>
          </cell>
          <cell r="D14837">
            <v>0</v>
          </cell>
          <cell r="E14837">
            <v>0</v>
          </cell>
        </row>
        <row r="14838">
          <cell r="B14838">
            <v>0</v>
          </cell>
          <cell r="C14838">
            <v>0</v>
          </cell>
          <cell r="D14838">
            <v>0</v>
          </cell>
          <cell r="E14838">
            <v>0</v>
          </cell>
        </row>
        <row r="14839">
          <cell r="B14839">
            <v>0</v>
          </cell>
          <cell r="C14839">
            <v>0</v>
          </cell>
          <cell r="D14839">
            <v>0</v>
          </cell>
          <cell r="E14839">
            <v>0</v>
          </cell>
        </row>
        <row r="14840">
          <cell r="B14840">
            <v>0</v>
          </cell>
          <cell r="C14840">
            <v>0</v>
          </cell>
          <cell r="D14840">
            <v>0</v>
          </cell>
          <cell r="E14840">
            <v>0</v>
          </cell>
        </row>
        <row r="14841">
          <cell r="B14841">
            <v>0</v>
          </cell>
          <cell r="C14841">
            <v>0</v>
          </cell>
          <cell r="D14841">
            <v>0</v>
          </cell>
          <cell r="E14841">
            <v>0</v>
          </cell>
        </row>
        <row r="14842">
          <cell r="B14842">
            <v>0</v>
          </cell>
          <cell r="C14842">
            <v>0</v>
          </cell>
          <cell r="D14842">
            <v>0</v>
          </cell>
          <cell r="E14842">
            <v>0</v>
          </cell>
        </row>
        <row r="14843">
          <cell r="B14843">
            <v>0</v>
          </cell>
          <cell r="C14843">
            <v>0</v>
          </cell>
          <cell r="D14843">
            <v>0</v>
          </cell>
          <cell r="E14843">
            <v>0</v>
          </cell>
        </row>
        <row r="14844">
          <cell r="B14844">
            <v>0</v>
          </cell>
          <cell r="C14844">
            <v>0</v>
          </cell>
          <cell r="D14844">
            <v>0</v>
          </cell>
          <cell r="E14844">
            <v>0</v>
          </cell>
        </row>
        <row r="14845">
          <cell r="B14845">
            <v>0</v>
          </cell>
          <cell r="C14845">
            <v>0</v>
          </cell>
          <cell r="D14845">
            <v>0</v>
          </cell>
          <cell r="E14845">
            <v>0</v>
          </cell>
        </row>
        <row r="14846">
          <cell r="B14846">
            <v>0</v>
          </cell>
          <cell r="C14846">
            <v>0</v>
          </cell>
          <cell r="D14846">
            <v>0</v>
          </cell>
          <cell r="E14846">
            <v>0</v>
          </cell>
        </row>
        <row r="14847">
          <cell r="B14847">
            <v>0</v>
          </cell>
          <cell r="C14847">
            <v>0</v>
          </cell>
          <cell r="D14847">
            <v>0</v>
          </cell>
          <cell r="E14847">
            <v>0</v>
          </cell>
        </row>
        <row r="14848">
          <cell r="B14848">
            <v>0</v>
          </cell>
          <cell r="C14848">
            <v>0</v>
          </cell>
          <cell r="D14848">
            <v>0</v>
          </cell>
          <cell r="E14848">
            <v>0</v>
          </cell>
        </row>
        <row r="14849">
          <cell r="B14849">
            <v>0</v>
          </cell>
          <cell r="C14849">
            <v>0</v>
          </cell>
          <cell r="D14849">
            <v>0</v>
          </cell>
          <cell r="E14849">
            <v>0</v>
          </cell>
        </row>
        <row r="14850">
          <cell r="B14850">
            <v>0</v>
          </cell>
          <cell r="C14850">
            <v>0</v>
          </cell>
          <cell r="D14850">
            <v>0</v>
          </cell>
          <cell r="E14850">
            <v>0</v>
          </cell>
        </row>
        <row r="14851">
          <cell r="B14851">
            <v>0</v>
          </cell>
          <cell r="C14851">
            <v>0</v>
          </cell>
          <cell r="D14851">
            <v>0</v>
          </cell>
          <cell r="E14851">
            <v>0</v>
          </cell>
        </row>
        <row r="14852">
          <cell r="B14852">
            <v>0</v>
          </cell>
          <cell r="C14852">
            <v>0</v>
          </cell>
          <cell r="D14852">
            <v>0</v>
          </cell>
          <cell r="E14852">
            <v>0</v>
          </cell>
        </row>
        <row r="14853">
          <cell r="B14853">
            <v>0</v>
          </cell>
          <cell r="C14853">
            <v>0</v>
          </cell>
          <cell r="D14853">
            <v>0</v>
          </cell>
          <cell r="E14853">
            <v>0</v>
          </cell>
        </row>
        <row r="14854">
          <cell r="B14854">
            <v>0</v>
          </cell>
          <cell r="C14854">
            <v>0</v>
          </cell>
          <cell r="D14854">
            <v>0</v>
          </cell>
          <cell r="E14854">
            <v>0</v>
          </cell>
        </row>
        <row r="14855">
          <cell r="B14855">
            <v>0</v>
          </cell>
          <cell r="C14855">
            <v>0</v>
          </cell>
          <cell r="D14855">
            <v>0</v>
          </cell>
          <cell r="E14855">
            <v>0</v>
          </cell>
        </row>
        <row r="14856">
          <cell r="B14856">
            <v>0</v>
          </cell>
          <cell r="C14856">
            <v>0</v>
          </cell>
          <cell r="D14856">
            <v>0</v>
          </cell>
          <cell r="E14856">
            <v>0</v>
          </cell>
        </row>
        <row r="14857">
          <cell r="B14857">
            <v>0</v>
          </cell>
          <cell r="C14857">
            <v>0</v>
          </cell>
          <cell r="D14857">
            <v>0</v>
          </cell>
          <cell r="E14857">
            <v>0</v>
          </cell>
        </row>
        <row r="14858">
          <cell r="B14858">
            <v>0</v>
          </cell>
          <cell r="C14858">
            <v>0</v>
          </cell>
          <cell r="D14858">
            <v>0</v>
          </cell>
          <cell r="E14858">
            <v>0</v>
          </cell>
        </row>
        <row r="14859">
          <cell r="B14859">
            <v>0</v>
          </cell>
          <cell r="C14859">
            <v>0</v>
          </cell>
          <cell r="D14859">
            <v>0</v>
          </cell>
          <cell r="E14859">
            <v>0</v>
          </cell>
        </row>
        <row r="14860">
          <cell r="B14860">
            <v>0</v>
          </cell>
          <cell r="C14860">
            <v>0</v>
          </cell>
          <cell r="D14860">
            <v>0</v>
          </cell>
          <cell r="E14860">
            <v>0</v>
          </cell>
        </row>
        <row r="14861">
          <cell r="B14861">
            <v>0</v>
          </cell>
          <cell r="C14861">
            <v>0</v>
          </cell>
          <cell r="D14861">
            <v>0</v>
          </cell>
          <cell r="E14861">
            <v>0</v>
          </cell>
        </row>
        <row r="14862">
          <cell r="B14862">
            <v>0</v>
          </cell>
          <cell r="C14862">
            <v>0</v>
          </cell>
          <cell r="D14862">
            <v>0</v>
          </cell>
          <cell r="E14862">
            <v>0</v>
          </cell>
        </row>
        <row r="14863">
          <cell r="B14863">
            <v>0</v>
          </cell>
          <cell r="C14863">
            <v>0</v>
          </cell>
          <cell r="D14863">
            <v>0</v>
          </cell>
          <cell r="E14863">
            <v>0</v>
          </cell>
        </row>
        <row r="14864">
          <cell r="B14864">
            <v>0</v>
          </cell>
          <cell r="C14864">
            <v>0</v>
          </cell>
          <cell r="D14864">
            <v>0</v>
          </cell>
          <cell r="E14864">
            <v>0</v>
          </cell>
        </row>
        <row r="14865">
          <cell r="B14865">
            <v>0</v>
          </cell>
          <cell r="C14865">
            <v>0</v>
          </cell>
          <cell r="D14865">
            <v>0</v>
          </cell>
          <cell r="E14865">
            <v>0</v>
          </cell>
        </row>
        <row r="14866">
          <cell r="B14866">
            <v>0</v>
          </cell>
          <cell r="C14866">
            <v>0</v>
          </cell>
          <cell r="D14866">
            <v>0</v>
          </cell>
          <cell r="E14866">
            <v>0</v>
          </cell>
        </row>
        <row r="14867">
          <cell r="B14867">
            <v>0</v>
          </cell>
          <cell r="C14867">
            <v>0</v>
          </cell>
          <cell r="D14867">
            <v>0</v>
          </cell>
          <cell r="E14867">
            <v>0</v>
          </cell>
        </row>
        <row r="14868">
          <cell r="B14868">
            <v>0</v>
          </cell>
          <cell r="C14868">
            <v>0</v>
          </cell>
          <cell r="D14868">
            <v>0</v>
          </cell>
          <cell r="E14868">
            <v>0</v>
          </cell>
        </row>
        <row r="14869">
          <cell r="B14869">
            <v>0</v>
          </cell>
          <cell r="C14869">
            <v>0</v>
          </cell>
          <cell r="D14869">
            <v>0</v>
          </cell>
          <cell r="E14869">
            <v>0</v>
          </cell>
        </row>
        <row r="14870">
          <cell r="B14870">
            <v>0</v>
          </cell>
          <cell r="C14870">
            <v>0</v>
          </cell>
          <cell r="D14870">
            <v>0</v>
          </cell>
          <cell r="E14870">
            <v>0</v>
          </cell>
        </row>
        <row r="14871">
          <cell r="B14871">
            <v>0</v>
          </cell>
          <cell r="C14871">
            <v>0</v>
          </cell>
          <cell r="D14871">
            <v>0</v>
          </cell>
          <cell r="E14871">
            <v>0</v>
          </cell>
        </row>
        <row r="14872">
          <cell r="B14872">
            <v>0</v>
          </cell>
          <cell r="C14872">
            <v>0</v>
          </cell>
          <cell r="D14872">
            <v>0</v>
          </cell>
          <cell r="E14872">
            <v>0</v>
          </cell>
        </row>
        <row r="14873">
          <cell r="B14873">
            <v>0</v>
          </cell>
          <cell r="C14873">
            <v>0</v>
          </cell>
          <cell r="D14873">
            <v>0</v>
          </cell>
          <cell r="E14873">
            <v>0</v>
          </cell>
        </row>
        <row r="14874">
          <cell r="B14874">
            <v>0</v>
          </cell>
          <cell r="C14874">
            <v>0</v>
          </cell>
          <cell r="D14874">
            <v>0</v>
          </cell>
          <cell r="E14874">
            <v>0</v>
          </cell>
        </row>
        <row r="14875">
          <cell r="B14875">
            <v>0</v>
          </cell>
          <cell r="C14875">
            <v>0</v>
          </cell>
          <cell r="D14875">
            <v>0</v>
          </cell>
          <cell r="E14875">
            <v>0</v>
          </cell>
        </row>
        <row r="14876">
          <cell r="B14876">
            <v>0</v>
          </cell>
          <cell r="C14876">
            <v>0</v>
          </cell>
          <cell r="D14876">
            <v>0</v>
          </cell>
          <cell r="E14876">
            <v>0</v>
          </cell>
        </row>
        <row r="14877">
          <cell r="B14877">
            <v>0</v>
          </cell>
          <cell r="C14877">
            <v>0</v>
          </cell>
          <cell r="D14877">
            <v>0</v>
          </cell>
          <cell r="E14877">
            <v>0</v>
          </cell>
        </row>
        <row r="14878">
          <cell r="B14878">
            <v>0</v>
          </cell>
          <cell r="C14878">
            <v>0</v>
          </cell>
          <cell r="D14878">
            <v>0</v>
          </cell>
          <cell r="E14878">
            <v>0</v>
          </cell>
        </row>
        <row r="14879">
          <cell r="B14879">
            <v>0</v>
          </cell>
          <cell r="C14879">
            <v>0</v>
          </cell>
          <cell r="D14879">
            <v>0</v>
          </cell>
          <cell r="E14879">
            <v>0</v>
          </cell>
        </row>
        <row r="14880">
          <cell r="B14880">
            <v>0</v>
          </cell>
          <cell r="C14880">
            <v>0</v>
          </cell>
          <cell r="D14880">
            <v>0</v>
          </cell>
          <cell r="E14880">
            <v>0</v>
          </cell>
        </row>
        <row r="14881">
          <cell r="B14881">
            <v>0</v>
          </cell>
          <cell r="C14881">
            <v>0</v>
          </cell>
          <cell r="D14881">
            <v>0</v>
          </cell>
          <cell r="E14881">
            <v>0</v>
          </cell>
        </row>
        <row r="14882">
          <cell r="B14882">
            <v>0</v>
          </cell>
          <cell r="C14882">
            <v>0</v>
          </cell>
          <cell r="D14882">
            <v>0</v>
          </cell>
          <cell r="E14882">
            <v>0</v>
          </cell>
        </row>
        <row r="14883">
          <cell r="B14883">
            <v>0</v>
          </cell>
          <cell r="C14883">
            <v>0</v>
          </cell>
          <cell r="D14883">
            <v>0</v>
          </cell>
          <cell r="E14883">
            <v>0</v>
          </cell>
        </row>
        <row r="14884">
          <cell r="B14884">
            <v>0</v>
          </cell>
          <cell r="C14884">
            <v>0</v>
          </cell>
          <cell r="D14884">
            <v>0</v>
          </cell>
          <cell r="E14884">
            <v>0</v>
          </cell>
        </row>
        <row r="14885">
          <cell r="B14885">
            <v>0</v>
          </cell>
          <cell r="C14885">
            <v>0</v>
          </cell>
          <cell r="D14885">
            <v>0</v>
          </cell>
          <cell r="E14885">
            <v>0</v>
          </cell>
        </row>
        <row r="14886">
          <cell r="B14886">
            <v>0</v>
          </cell>
          <cell r="C14886">
            <v>0</v>
          </cell>
          <cell r="D14886">
            <v>0</v>
          </cell>
          <cell r="E14886">
            <v>0</v>
          </cell>
        </row>
        <row r="14887">
          <cell r="B14887">
            <v>0</v>
          </cell>
          <cell r="C14887">
            <v>0</v>
          </cell>
          <cell r="D14887">
            <v>0</v>
          </cell>
          <cell r="E14887">
            <v>0</v>
          </cell>
        </row>
        <row r="14888">
          <cell r="B14888">
            <v>0</v>
          </cell>
          <cell r="C14888">
            <v>0</v>
          </cell>
          <cell r="D14888">
            <v>0</v>
          </cell>
          <cell r="E14888">
            <v>0</v>
          </cell>
        </row>
        <row r="14889">
          <cell r="B14889">
            <v>0</v>
          </cell>
          <cell r="C14889">
            <v>0</v>
          </cell>
          <cell r="D14889">
            <v>0</v>
          </cell>
          <cell r="E14889">
            <v>0</v>
          </cell>
        </row>
        <row r="14890">
          <cell r="B14890">
            <v>0</v>
          </cell>
          <cell r="C14890">
            <v>0</v>
          </cell>
          <cell r="D14890">
            <v>0</v>
          </cell>
          <cell r="E14890">
            <v>0</v>
          </cell>
        </row>
        <row r="14891">
          <cell r="B14891">
            <v>0</v>
          </cell>
          <cell r="C14891">
            <v>0</v>
          </cell>
          <cell r="D14891">
            <v>0</v>
          </cell>
          <cell r="E14891">
            <v>0</v>
          </cell>
        </row>
        <row r="14892">
          <cell r="B14892">
            <v>0</v>
          </cell>
          <cell r="C14892">
            <v>0</v>
          </cell>
          <cell r="D14892">
            <v>0</v>
          </cell>
          <cell r="E14892">
            <v>0</v>
          </cell>
        </row>
        <row r="14893">
          <cell r="B14893">
            <v>0</v>
          </cell>
          <cell r="C14893">
            <v>0</v>
          </cell>
          <cell r="D14893">
            <v>0</v>
          </cell>
          <cell r="E14893">
            <v>0</v>
          </cell>
        </row>
        <row r="14894">
          <cell r="B14894">
            <v>0</v>
          </cell>
          <cell r="C14894">
            <v>0</v>
          </cell>
          <cell r="D14894">
            <v>0</v>
          </cell>
          <cell r="E14894">
            <v>0</v>
          </cell>
        </row>
        <row r="14895">
          <cell r="B14895">
            <v>0</v>
          </cell>
          <cell r="C14895">
            <v>0</v>
          </cell>
          <cell r="D14895">
            <v>0</v>
          </cell>
          <cell r="E14895">
            <v>0</v>
          </cell>
        </row>
        <row r="14896">
          <cell r="B14896">
            <v>0</v>
          </cell>
          <cell r="C14896">
            <v>0</v>
          </cell>
          <cell r="D14896">
            <v>0</v>
          </cell>
          <cell r="E14896">
            <v>0</v>
          </cell>
        </row>
        <row r="14897">
          <cell r="B14897">
            <v>0</v>
          </cell>
          <cell r="C14897">
            <v>0</v>
          </cell>
          <cell r="D14897">
            <v>0</v>
          </cell>
          <cell r="E14897">
            <v>0</v>
          </cell>
        </row>
        <row r="14898">
          <cell r="B14898">
            <v>0</v>
          </cell>
          <cell r="C14898">
            <v>0</v>
          </cell>
          <cell r="D14898">
            <v>0</v>
          </cell>
          <cell r="E14898">
            <v>0</v>
          </cell>
        </row>
        <row r="14899">
          <cell r="B14899">
            <v>0</v>
          </cell>
          <cell r="C14899">
            <v>0</v>
          </cell>
          <cell r="D14899">
            <v>0</v>
          </cell>
          <cell r="E14899">
            <v>0</v>
          </cell>
        </row>
        <row r="14900">
          <cell r="B14900">
            <v>0</v>
          </cell>
          <cell r="C14900">
            <v>0</v>
          </cell>
          <cell r="D14900">
            <v>0</v>
          </cell>
          <cell r="E14900">
            <v>0</v>
          </cell>
        </row>
        <row r="14901">
          <cell r="B14901">
            <v>0</v>
          </cell>
          <cell r="C14901">
            <v>0</v>
          </cell>
          <cell r="D14901">
            <v>0</v>
          </cell>
          <cell r="E14901">
            <v>0</v>
          </cell>
        </row>
        <row r="14902">
          <cell r="B14902">
            <v>0</v>
          </cell>
          <cell r="C14902">
            <v>0</v>
          </cell>
          <cell r="D14902">
            <v>0</v>
          </cell>
          <cell r="E14902">
            <v>0</v>
          </cell>
        </row>
        <row r="14903">
          <cell r="B14903">
            <v>0</v>
          </cell>
          <cell r="C14903">
            <v>0</v>
          </cell>
          <cell r="D14903">
            <v>0</v>
          </cell>
          <cell r="E14903">
            <v>0</v>
          </cell>
        </row>
        <row r="14904">
          <cell r="B14904">
            <v>0</v>
          </cell>
          <cell r="C14904">
            <v>0</v>
          </cell>
          <cell r="D14904">
            <v>0</v>
          </cell>
          <cell r="E14904">
            <v>0</v>
          </cell>
        </row>
        <row r="14905">
          <cell r="B14905">
            <v>0</v>
          </cell>
          <cell r="C14905">
            <v>0</v>
          </cell>
          <cell r="D14905">
            <v>0</v>
          </cell>
          <cell r="E14905">
            <v>0</v>
          </cell>
        </row>
        <row r="14906">
          <cell r="B14906">
            <v>0</v>
          </cell>
          <cell r="C14906">
            <v>0</v>
          </cell>
          <cell r="D14906">
            <v>0</v>
          </cell>
          <cell r="E14906">
            <v>0</v>
          </cell>
        </row>
        <row r="14907">
          <cell r="B14907">
            <v>0</v>
          </cell>
          <cell r="C14907">
            <v>0</v>
          </cell>
          <cell r="D14907">
            <v>0</v>
          </cell>
          <cell r="E14907">
            <v>0</v>
          </cell>
        </row>
        <row r="14908">
          <cell r="B14908">
            <v>0</v>
          </cell>
          <cell r="C14908">
            <v>0</v>
          </cell>
          <cell r="D14908">
            <v>0</v>
          </cell>
          <cell r="E14908">
            <v>0</v>
          </cell>
        </row>
        <row r="14909">
          <cell r="B14909">
            <v>0</v>
          </cell>
          <cell r="C14909">
            <v>0</v>
          </cell>
          <cell r="D14909">
            <v>0</v>
          </cell>
          <cell r="E14909">
            <v>0</v>
          </cell>
        </row>
        <row r="14910">
          <cell r="B14910">
            <v>0</v>
          </cell>
          <cell r="C14910">
            <v>0</v>
          </cell>
          <cell r="D14910">
            <v>0</v>
          </cell>
          <cell r="E14910">
            <v>0</v>
          </cell>
        </row>
        <row r="14911">
          <cell r="B14911">
            <v>0</v>
          </cell>
          <cell r="C14911">
            <v>0</v>
          </cell>
          <cell r="D14911">
            <v>0</v>
          </cell>
          <cell r="E14911">
            <v>0</v>
          </cell>
        </row>
        <row r="14912">
          <cell r="B14912">
            <v>0</v>
          </cell>
          <cell r="C14912">
            <v>0</v>
          </cell>
          <cell r="D14912">
            <v>0</v>
          </cell>
          <cell r="E14912">
            <v>0</v>
          </cell>
        </row>
        <row r="14913">
          <cell r="B14913">
            <v>0</v>
          </cell>
          <cell r="C14913">
            <v>0</v>
          </cell>
          <cell r="D14913">
            <v>0</v>
          </cell>
          <cell r="E14913">
            <v>0</v>
          </cell>
        </row>
        <row r="14914">
          <cell r="B14914">
            <v>0</v>
          </cell>
          <cell r="C14914">
            <v>0</v>
          </cell>
          <cell r="D14914">
            <v>0</v>
          </cell>
          <cell r="E14914">
            <v>0</v>
          </cell>
        </row>
        <row r="14915">
          <cell r="B14915">
            <v>0</v>
          </cell>
          <cell r="C14915">
            <v>0</v>
          </cell>
          <cell r="D14915">
            <v>0</v>
          </cell>
          <cell r="E14915">
            <v>0</v>
          </cell>
        </row>
        <row r="14916">
          <cell r="B14916">
            <v>0</v>
          </cell>
          <cell r="C14916">
            <v>0</v>
          </cell>
          <cell r="D14916">
            <v>0</v>
          </cell>
          <cell r="E14916">
            <v>0</v>
          </cell>
        </row>
        <row r="14917">
          <cell r="B14917">
            <v>0</v>
          </cell>
          <cell r="C14917">
            <v>0</v>
          </cell>
          <cell r="D14917">
            <v>0</v>
          </cell>
          <cell r="E14917">
            <v>0</v>
          </cell>
        </row>
        <row r="14918">
          <cell r="B14918">
            <v>0</v>
          </cell>
          <cell r="C14918">
            <v>0</v>
          </cell>
          <cell r="D14918">
            <v>0</v>
          </cell>
          <cell r="E14918">
            <v>0</v>
          </cell>
        </row>
        <row r="14919">
          <cell r="B14919">
            <v>0</v>
          </cell>
          <cell r="C14919">
            <v>0</v>
          </cell>
          <cell r="D14919">
            <v>0</v>
          </cell>
          <cell r="E14919">
            <v>0</v>
          </cell>
        </row>
        <row r="14920">
          <cell r="B14920">
            <v>0</v>
          </cell>
          <cell r="C14920">
            <v>0</v>
          </cell>
          <cell r="D14920">
            <v>0</v>
          </cell>
          <cell r="E14920">
            <v>0</v>
          </cell>
        </row>
        <row r="14921">
          <cell r="B14921">
            <v>0</v>
          </cell>
          <cell r="C14921">
            <v>0</v>
          </cell>
          <cell r="D14921">
            <v>0</v>
          </cell>
          <cell r="E14921">
            <v>0</v>
          </cell>
        </row>
        <row r="14922">
          <cell r="B14922">
            <v>0</v>
          </cell>
          <cell r="C14922">
            <v>0</v>
          </cell>
          <cell r="D14922">
            <v>0</v>
          </cell>
          <cell r="E14922">
            <v>0</v>
          </cell>
        </row>
        <row r="14923">
          <cell r="B14923">
            <v>0</v>
          </cell>
          <cell r="C14923">
            <v>0</v>
          </cell>
          <cell r="D14923">
            <v>0</v>
          </cell>
          <cell r="E14923">
            <v>0</v>
          </cell>
        </row>
        <row r="14924">
          <cell r="B14924">
            <v>0</v>
          </cell>
          <cell r="C14924">
            <v>0</v>
          </cell>
          <cell r="D14924">
            <v>0</v>
          </cell>
          <cell r="E14924">
            <v>0</v>
          </cell>
        </row>
        <row r="14925">
          <cell r="B14925">
            <v>0</v>
          </cell>
          <cell r="C14925">
            <v>0</v>
          </cell>
          <cell r="D14925">
            <v>0</v>
          </cell>
          <cell r="E14925">
            <v>0</v>
          </cell>
        </row>
        <row r="14926">
          <cell r="B14926">
            <v>0</v>
          </cell>
          <cell r="C14926">
            <v>0</v>
          </cell>
          <cell r="D14926">
            <v>0</v>
          </cell>
          <cell r="E14926">
            <v>0</v>
          </cell>
        </row>
        <row r="14927">
          <cell r="B14927">
            <v>0</v>
          </cell>
          <cell r="C14927">
            <v>0</v>
          </cell>
          <cell r="D14927">
            <v>0</v>
          </cell>
          <cell r="E14927">
            <v>0</v>
          </cell>
        </row>
        <row r="14928">
          <cell r="B14928">
            <v>0</v>
          </cell>
          <cell r="C14928">
            <v>0</v>
          </cell>
          <cell r="D14928">
            <v>0</v>
          </cell>
          <cell r="E14928">
            <v>0</v>
          </cell>
        </row>
        <row r="14929">
          <cell r="B14929">
            <v>0</v>
          </cell>
          <cell r="C14929">
            <v>0</v>
          </cell>
          <cell r="D14929">
            <v>0</v>
          </cell>
          <cell r="E14929">
            <v>0</v>
          </cell>
        </row>
        <row r="14930">
          <cell r="B14930">
            <v>0</v>
          </cell>
          <cell r="C14930">
            <v>0</v>
          </cell>
          <cell r="D14930">
            <v>0</v>
          </cell>
          <cell r="E14930">
            <v>0</v>
          </cell>
        </row>
        <row r="14931">
          <cell r="B14931">
            <v>0</v>
          </cell>
          <cell r="C14931">
            <v>0</v>
          </cell>
          <cell r="D14931">
            <v>0</v>
          </cell>
          <cell r="E14931">
            <v>0</v>
          </cell>
        </row>
        <row r="14932">
          <cell r="B14932">
            <v>0</v>
          </cell>
          <cell r="C14932">
            <v>0</v>
          </cell>
          <cell r="D14932">
            <v>0</v>
          </cell>
          <cell r="E14932">
            <v>0</v>
          </cell>
        </row>
        <row r="14933">
          <cell r="B14933">
            <v>0</v>
          </cell>
          <cell r="C14933">
            <v>0</v>
          </cell>
          <cell r="D14933">
            <v>0</v>
          </cell>
          <cell r="E14933">
            <v>0</v>
          </cell>
        </row>
        <row r="14934">
          <cell r="B14934">
            <v>0</v>
          </cell>
          <cell r="C14934">
            <v>0</v>
          </cell>
          <cell r="D14934">
            <v>0</v>
          </cell>
          <cell r="E14934">
            <v>0</v>
          </cell>
        </row>
        <row r="14935">
          <cell r="B14935">
            <v>0</v>
          </cell>
          <cell r="C14935">
            <v>0</v>
          </cell>
          <cell r="D14935">
            <v>0</v>
          </cell>
          <cell r="E14935">
            <v>0</v>
          </cell>
        </row>
        <row r="14936">
          <cell r="B14936">
            <v>0</v>
          </cell>
          <cell r="C14936">
            <v>0</v>
          </cell>
          <cell r="D14936">
            <v>0</v>
          </cell>
          <cell r="E14936">
            <v>0</v>
          </cell>
        </row>
        <row r="14937">
          <cell r="B14937">
            <v>0</v>
          </cell>
          <cell r="C14937">
            <v>0</v>
          </cell>
          <cell r="D14937">
            <v>0</v>
          </cell>
          <cell r="E14937">
            <v>0</v>
          </cell>
        </row>
        <row r="14938">
          <cell r="B14938">
            <v>0</v>
          </cell>
          <cell r="C14938">
            <v>0</v>
          </cell>
          <cell r="D14938">
            <v>0</v>
          </cell>
          <cell r="E14938">
            <v>0</v>
          </cell>
        </row>
        <row r="14939">
          <cell r="B14939">
            <v>0</v>
          </cell>
          <cell r="C14939">
            <v>0</v>
          </cell>
          <cell r="D14939">
            <v>0</v>
          </cell>
          <cell r="E14939">
            <v>0</v>
          </cell>
        </row>
        <row r="14940">
          <cell r="B14940">
            <v>0</v>
          </cell>
          <cell r="C14940">
            <v>0</v>
          </cell>
          <cell r="D14940">
            <v>0</v>
          </cell>
          <cell r="E14940">
            <v>0</v>
          </cell>
        </row>
        <row r="14941">
          <cell r="B14941">
            <v>0</v>
          </cell>
          <cell r="C14941">
            <v>0</v>
          </cell>
          <cell r="D14941">
            <v>0</v>
          </cell>
          <cell r="E14941">
            <v>0</v>
          </cell>
        </row>
        <row r="14942">
          <cell r="B14942">
            <v>0</v>
          </cell>
          <cell r="C14942">
            <v>0</v>
          </cell>
          <cell r="D14942">
            <v>0</v>
          </cell>
          <cell r="E14942">
            <v>0</v>
          </cell>
        </row>
        <row r="14943">
          <cell r="B14943">
            <v>0</v>
          </cell>
          <cell r="C14943">
            <v>0</v>
          </cell>
          <cell r="D14943">
            <v>0</v>
          </cell>
          <cell r="E14943">
            <v>0</v>
          </cell>
        </row>
        <row r="14944">
          <cell r="B14944">
            <v>0</v>
          </cell>
          <cell r="C14944">
            <v>0</v>
          </cell>
          <cell r="D14944">
            <v>0</v>
          </cell>
          <cell r="E14944">
            <v>0</v>
          </cell>
        </row>
        <row r="14945">
          <cell r="B14945">
            <v>0</v>
          </cell>
          <cell r="C14945">
            <v>0</v>
          </cell>
          <cell r="D14945">
            <v>0</v>
          </cell>
          <cell r="E14945">
            <v>0</v>
          </cell>
        </row>
        <row r="14946">
          <cell r="B14946">
            <v>0</v>
          </cell>
          <cell r="C14946">
            <v>0</v>
          </cell>
          <cell r="D14946">
            <v>0</v>
          </cell>
          <cell r="E14946">
            <v>0</v>
          </cell>
        </row>
        <row r="14947">
          <cell r="B14947">
            <v>0</v>
          </cell>
          <cell r="C14947">
            <v>0</v>
          </cell>
          <cell r="D14947">
            <v>0</v>
          </cell>
          <cell r="E14947">
            <v>0</v>
          </cell>
        </row>
        <row r="14948">
          <cell r="B14948">
            <v>0</v>
          </cell>
          <cell r="C14948">
            <v>0</v>
          </cell>
          <cell r="D14948">
            <v>0</v>
          </cell>
          <cell r="E14948">
            <v>0</v>
          </cell>
        </row>
        <row r="14949">
          <cell r="B14949">
            <v>0</v>
          </cell>
          <cell r="C14949">
            <v>0</v>
          </cell>
          <cell r="D14949">
            <v>0</v>
          </cell>
          <cell r="E14949">
            <v>0</v>
          </cell>
        </row>
        <row r="14950">
          <cell r="B14950">
            <v>0</v>
          </cell>
          <cell r="C14950">
            <v>0</v>
          </cell>
          <cell r="D14950">
            <v>0</v>
          </cell>
          <cell r="E14950">
            <v>0</v>
          </cell>
        </row>
        <row r="14951">
          <cell r="B14951">
            <v>0</v>
          </cell>
          <cell r="C14951">
            <v>0</v>
          </cell>
          <cell r="D14951">
            <v>0</v>
          </cell>
          <cell r="E14951">
            <v>0</v>
          </cell>
        </row>
        <row r="14952">
          <cell r="B14952">
            <v>0</v>
          </cell>
          <cell r="C14952">
            <v>0</v>
          </cell>
          <cell r="D14952">
            <v>0</v>
          </cell>
          <cell r="E14952">
            <v>0</v>
          </cell>
        </row>
        <row r="14953">
          <cell r="B14953">
            <v>0</v>
          </cell>
          <cell r="C14953">
            <v>0</v>
          </cell>
          <cell r="D14953">
            <v>0</v>
          </cell>
          <cell r="E14953">
            <v>0</v>
          </cell>
        </row>
        <row r="14954">
          <cell r="B14954">
            <v>0</v>
          </cell>
          <cell r="C14954">
            <v>0</v>
          </cell>
          <cell r="D14954">
            <v>0</v>
          </cell>
          <cell r="E14954">
            <v>0</v>
          </cell>
        </row>
        <row r="14955">
          <cell r="B14955">
            <v>0</v>
          </cell>
          <cell r="C14955">
            <v>0</v>
          </cell>
          <cell r="D14955">
            <v>0</v>
          </cell>
          <cell r="E14955">
            <v>0</v>
          </cell>
        </row>
        <row r="14956">
          <cell r="B14956">
            <v>0</v>
          </cell>
          <cell r="C14956">
            <v>0</v>
          </cell>
          <cell r="D14956">
            <v>0</v>
          </cell>
          <cell r="E14956">
            <v>0</v>
          </cell>
        </row>
        <row r="14957">
          <cell r="B14957">
            <v>0</v>
          </cell>
          <cell r="C14957">
            <v>0</v>
          </cell>
          <cell r="D14957">
            <v>0</v>
          </cell>
          <cell r="E14957">
            <v>0</v>
          </cell>
        </row>
        <row r="14958">
          <cell r="B14958">
            <v>0</v>
          </cell>
          <cell r="C14958">
            <v>0</v>
          </cell>
          <cell r="D14958">
            <v>0</v>
          </cell>
          <cell r="E14958">
            <v>0</v>
          </cell>
        </row>
        <row r="14959">
          <cell r="B14959">
            <v>0</v>
          </cell>
          <cell r="C14959">
            <v>0</v>
          </cell>
          <cell r="D14959">
            <v>0</v>
          </cell>
          <cell r="E14959">
            <v>0</v>
          </cell>
        </row>
        <row r="14960">
          <cell r="B14960">
            <v>0</v>
          </cell>
          <cell r="C14960">
            <v>0</v>
          </cell>
          <cell r="D14960">
            <v>0</v>
          </cell>
          <cell r="E14960">
            <v>0</v>
          </cell>
        </row>
        <row r="14961">
          <cell r="B14961">
            <v>0</v>
          </cell>
          <cell r="C14961">
            <v>0</v>
          </cell>
          <cell r="D14961">
            <v>0</v>
          </cell>
          <cell r="E14961">
            <v>0</v>
          </cell>
        </row>
        <row r="14962">
          <cell r="B14962">
            <v>0</v>
          </cell>
          <cell r="C14962">
            <v>0</v>
          </cell>
          <cell r="D14962">
            <v>0</v>
          </cell>
          <cell r="E14962">
            <v>0</v>
          </cell>
        </row>
        <row r="14963">
          <cell r="B14963">
            <v>0</v>
          </cell>
          <cell r="C14963">
            <v>0</v>
          </cell>
          <cell r="D14963">
            <v>0</v>
          </cell>
          <cell r="E14963">
            <v>0</v>
          </cell>
        </row>
        <row r="14964">
          <cell r="B14964">
            <v>0</v>
          </cell>
          <cell r="C14964">
            <v>0</v>
          </cell>
          <cell r="D14964">
            <v>0</v>
          </cell>
          <cell r="E14964">
            <v>0</v>
          </cell>
        </row>
        <row r="14965">
          <cell r="B14965">
            <v>0</v>
          </cell>
          <cell r="C14965">
            <v>0</v>
          </cell>
          <cell r="D14965">
            <v>0</v>
          </cell>
          <cell r="E14965">
            <v>0</v>
          </cell>
        </row>
        <row r="14966">
          <cell r="B14966">
            <v>0</v>
          </cell>
          <cell r="C14966">
            <v>0</v>
          </cell>
          <cell r="D14966">
            <v>0</v>
          </cell>
          <cell r="E14966">
            <v>0</v>
          </cell>
        </row>
        <row r="14967">
          <cell r="B14967">
            <v>0</v>
          </cell>
          <cell r="C14967">
            <v>0</v>
          </cell>
          <cell r="D14967">
            <v>0</v>
          </cell>
          <cell r="E14967">
            <v>0</v>
          </cell>
        </row>
        <row r="14968">
          <cell r="B14968">
            <v>0</v>
          </cell>
          <cell r="C14968">
            <v>0</v>
          </cell>
          <cell r="D14968">
            <v>0</v>
          </cell>
          <cell r="E14968">
            <v>0</v>
          </cell>
        </row>
        <row r="14969">
          <cell r="B14969">
            <v>0</v>
          </cell>
          <cell r="C14969">
            <v>0</v>
          </cell>
          <cell r="D14969">
            <v>0</v>
          </cell>
          <cell r="E14969">
            <v>0</v>
          </cell>
        </row>
        <row r="14970">
          <cell r="B14970">
            <v>0</v>
          </cell>
          <cell r="C14970">
            <v>0</v>
          </cell>
          <cell r="D14970">
            <v>0</v>
          </cell>
          <cell r="E14970">
            <v>0</v>
          </cell>
        </row>
        <row r="14971">
          <cell r="B14971">
            <v>0</v>
          </cell>
          <cell r="C14971">
            <v>0</v>
          </cell>
          <cell r="D14971">
            <v>0</v>
          </cell>
          <cell r="E14971">
            <v>0</v>
          </cell>
        </row>
        <row r="14972">
          <cell r="B14972">
            <v>0</v>
          </cell>
          <cell r="C14972">
            <v>0</v>
          </cell>
          <cell r="D14972">
            <v>0</v>
          </cell>
          <cell r="E14972">
            <v>0</v>
          </cell>
        </row>
        <row r="14973">
          <cell r="B14973">
            <v>0</v>
          </cell>
          <cell r="C14973">
            <v>0</v>
          </cell>
          <cell r="D14973">
            <v>0</v>
          </cell>
          <cell r="E14973">
            <v>0</v>
          </cell>
        </row>
        <row r="14974">
          <cell r="B14974">
            <v>0</v>
          </cell>
          <cell r="C14974">
            <v>0</v>
          </cell>
          <cell r="D14974">
            <v>0</v>
          </cell>
          <cell r="E14974">
            <v>0</v>
          </cell>
        </row>
        <row r="14975">
          <cell r="B14975">
            <v>0</v>
          </cell>
          <cell r="C14975">
            <v>0</v>
          </cell>
          <cell r="D14975">
            <v>0</v>
          </cell>
          <cell r="E14975">
            <v>0</v>
          </cell>
        </row>
        <row r="14976">
          <cell r="B14976">
            <v>0</v>
          </cell>
          <cell r="C14976">
            <v>0</v>
          </cell>
          <cell r="D14976">
            <v>0</v>
          </cell>
          <cell r="E14976">
            <v>0</v>
          </cell>
        </row>
        <row r="14977">
          <cell r="B14977">
            <v>0</v>
          </cell>
          <cell r="C14977">
            <v>0</v>
          </cell>
          <cell r="D14977">
            <v>0</v>
          </cell>
          <cell r="E14977">
            <v>0</v>
          </cell>
        </row>
        <row r="14978">
          <cell r="B14978">
            <v>0</v>
          </cell>
          <cell r="C14978">
            <v>0</v>
          </cell>
          <cell r="D14978">
            <v>0</v>
          </cell>
          <cell r="E14978">
            <v>0</v>
          </cell>
        </row>
        <row r="14979">
          <cell r="B14979">
            <v>0</v>
          </cell>
          <cell r="C14979">
            <v>0</v>
          </cell>
          <cell r="D14979">
            <v>0</v>
          </cell>
          <cell r="E14979">
            <v>0</v>
          </cell>
        </row>
        <row r="14980">
          <cell r="B14980">
            <v>0</v>
          </cell>
          <cell r="C14980">
            <v>0</v>
          </cell>
          <cell r="D14980">
            <v>0</v>
          </cell>
          <cell r="E14980">
            <v>0</v>
          </cell>
        </row>
        <row r="14981">
          <cell r="B14981">
            <v>0</v>
          </cell>
          <cell r="C14981">
            <v>0</v>
          </cell>
          <cell r="D14981">
            <v>0</v>
          </cell>
          <cell r="E14981">
            <v>0</v>
          </cell>
        </row>
        <row r="14982">
          <cell r="B14982">
            <v>0</v>
          </cell>
          <cell r="C14982">
            <v>0</v>
          </cell>
          <cell r="D14982">
            <v>0</v>
          </cell>
          <cell r="E14982">
            <v>0</v>
          </cell>
        </row>
        <row r="14983">
          <cell r="B14983">
            <v>0</v>
          </cell>
          <cell r="C14983">
            <v>0</v>
          </cell>
          <cell r="D14983">
            <v>0</v>
          </cell>
          <cell r="E14983">
            <v>0</v>
          </cell>
        </row>
        <row r="14984">
          <cell r="B14984">
            <v>0</v>
          </cell>
          <cell r="C14984">
            <v>0</v>
          </cell>
          <cell r="D14984">
            <v>0</v>
          </cell>
          <cell r="E14984">
            <v>0</v>
          </cell>
        </row>
        <row r="14985">
          <cell r="B14985">
            <v>0</v>
          </cell>
          <cell r="C14985">
            <v>0</v>
          </cell>
          <cell r="D14985">
            <v>0</v>
          </cell>
          <cell r="E14985">
            <v>0</v>
          </cell>
        </row>
        <row r="14986">
          <cell r="B14986">
            <v>0</v>
          </cell>
          <cell r="C14986">
            <v>0</v>
          </cell>
          <cell r="D14986">
            <v>0</v>
          </cell>
          <cell r="E14986">
            <v>0</v>
          </cell>
        </row>
        <row r="14987">
          <cell r="B14987">
            <v>0</v>
          </cell>
          <cell r="C14987">
            <v>0</v>
          </cell>
          <cell r="D14987">
            <v>0</v>
          </cell>
          <cell r="E14987">
            <v>0</v>
          </cell>
        </row>
        <row r="14988">
          <cell r="B14988">
            <v>0</v>
          </cell>
          <cell r="C14988">
            <v>0</v>
          </cell>
          <cell r="D14988">
            <v>0</v>
          </cell>
          <cell r="E14988">
            <v>0</v>
          </cell>
        </row>
        <row r="14989">
          <cell r="B14989">
            <v>0</v>
          </cell>
          <cell r="C14989">
            <v>0</v>
          </cell>
          <cell r="D14989">
            <v>0</v>
          </cell>
          <cell r="E14989">
            <v>0</v>
          </cell>
        </row>
        <row r="14990">
          <cell r="B14990">
            <v>0</v>
          </cell>
          <cell r="C14990">
            <v>0</v>
          </cell>
          <cell r="D14990">
            <v>0</v>
          </cell>
          <cell r="E14990">
            <v>0</v>
          </cell>
        </row>
        <row r="14991">
          <cell r="B14991">
            <v>0</v>
          </cell>
          <cell r="C14991">
            <v>0</v>
          </cell>
          <cell r="D14991">
            <v>0</v>
          </cell>
          <cell r="E14991">
            <v>0</v>
          </cell>
        </row>
        <row r="14992">
          <cell r="B14992">
            <v>0</v>
          </cell>
          <cell r="C14992">
            <v>0</v>
          </cell>
          <cell r="D14992">
            <v>0</v>
          </cell>
          <cell r="E14992">
            <v>0</v>
          </cell>
        </row>
        <row r="14993">
          <cell r="B14993">
            <v>0</v>
          </cell>
          <cell r="C14993">
            <v>0</v>
          </cell>
          <cell r="D14993">
            <v>0</v>
          </cell>
          <cell r="E14993">
            <v>0</v>
          </cell>
        </row>
        <row r="14994">
          <cell r="B14994">
            <v>0</v>
          </cell>
          <cell r="C14994">
            <v>0</v>
          </cell>
          <cell r="D14994">
            <v>0</v>
          </cell>
          <cell r="E14994">
            <v>0</v>
          </cell>
        </row>
        <row r="14995">
          <cell r="B14995">
            <v>0</v>
          </cell>
          <cell r="C14995">
            <v>0</v>
          </cell>
          <cell r="D14995">
            <v>0</v>
          </cell>
          <cell r="E14995">
            <v>0</v>
          </cell>
        </row>
        <row r="14996">
          <cell r="B14996">
            <v>0</v>
          </cell>
          <cell r="C14996">
            <v>0</v>
          </cell>
          <cell r="D14996">
            <v>0</v>
          </cell>
          <cell r="E14996">
            <v>0</v>
          </cell>
        </row>
        <row r="14997">
          <cell r="B14997">
            <v>0</v>
          </cell>
          <cell r="C14997">
            <v>0</v>
          </cell>
          <cell r="D14997">
            <v>0</v>
          </cell>
          <cell r="E14997">
            <v>0</v>
          </cell>
        </row>
        <row r="14998">
          <cell r="B14998">
            <v>0</v>
          </cell>
          <cell r="C14998">
            <v>0</v>
          </cell>
          <cell r="D14998">
            <v>0</v>
          </cell>
          <cell r="E14998">
            <v>0</v>
          </cell>
        </row>
        <row r="14999">
          <cell r="B14999">
            <v>0</v>
          </cell>
          <cell r="C14999">
            <v>0</v>
          </cell>
          <cell r="D14999">
            <v>0</v>
          </cell>
          <cell r="E14999">
            <v>0</v>
          </cell>
        </row>
        <row r="15000">
          <cell r="B15000">
            <v>0</v>
          </cell>
          <cell r="C15000">
            <v>0</v>
          </cell>
          <cell r="D15000">
            <v>0</v>
          </cell>
          <cell r="E15000">
            <v>0</v>
          </cell>
        </row>
        <row r="15001">
          <cell r="B15001">
            <v>0</v>
          </cell>
          <cell r="C15001">
            <v>0</v>
          </cell>
          <cell r="D15001">
            <v>0</v>
          </cell>
          <cell r="E15001">
            <v>0</v>
          </cell>
        </row>
        <row r="15002">
          <cell r="B15002">
            <v>0</v>
          </cell>
          <cell r="C15002">
            <v>0</v>
          </cell>
          <cell r="D15002">
            <v>0</v>
          </cell>
          <cell r="E15002">
            <v>0</v>
          </cell>
        </row>
        <row r="15003">
          <cell r="B15003">
            <v>0</v>
          </cell>
          <cell r="C15003">
            <v>0</v>
          </cell>
          <cell r="D15003">
            <v>0</v>
          </cell>
          <cell r="E15003">
            <v>0</v>
          </cell>
        </row>
        <row r="15004">
          <cell r="B15004">
            <v>0</v>
          </cell>
          <cell r="C15004">
            <v>0</v>
          </cell>
          <cell r="D15004">
            <v>0</v>
          </cell>
          <cell r="E15004">
            <v>0</v>
          </cell>
        </row>
        <row r="15005">
          <cell r="B15005">
            <v>0</v>
          </cell>
          <cell r="C15005">
            <v>0</v>
          </cell>
          <cell r="D15005">
            <v>0</v>
          </cell>
          <cell r="E15005">
            <v>0</v>
          </cell>
        </row>
        <row r="15006">
          <cell r="B15006">
            <v>0</v>
          </cell>
          <cell r="C15006">
            <v>0</v>
          </cell>
          <cell r="D15006">
            <v>0</v>
          </cell>
          <cell r="E15006">
            <v>0</v>
          </cell>
        </row>
        <row r="15007">
          <cell r="B15007">
            <v>0</v>
          </cell>
          <cell r="C15007">
            <v>0</v>
          </cell>
          <cell r="D15007">
            <v>0</v>
          </cell>
          <cell r="E15007">
            <v>0</v>
          </cell>
        </row>
        <row r="15008">
          <cell r="B15008">
            <v>0</v>
          </cell>
          <cell r="C15008">
            <v>0</v>
          </cell>
          <cell r="D15008">
            <v>0</v>
          </cell>
          <cell r="E15008">
            <v>0</v>
          </cell>
        </row>
        <row r="15009">
          <cell r="B15009">
            <v>0</v>
          </cell>
          <cell r="C15009">
            <v>0</v>
          </cell>
          <cell r="D15009">
            <v>0</v>
          </cell>
          <cell r="E15009">
            <v>0</v>
          </cell>
        </row>
        <row r="15010">
          <cell r="B15010">
            <v>0</v>
          </cell>
          <cell r="C15010">
            <v>0</v>
          </cell>
          <cell r="D15010">
            <v>0</v>
          </cell>
          <cell r="E15010">
            <v>0</v>
          </cell>
        </row>
        <row r="15011">
          <cell r="B15011">
            <v>0</v>
          </cell>
          <cell r="C15011">
            <v>0</v>
          </cell>
          <cell r="D15011">
            <v>0</v>
          </cell>
          <cell r="E15011">
            <v>0</v>
          </cell>
        </row>
        <row r="15012">
          <cell r="B15012">
            <v>0</v>
          </cell>
          <cell r="C15012">
            <v>0</v>
          </cell>
          <cell r="D15012">
            <v>0</v>
          </cell>
          <cell r="E15012">
            <v>0</v>
          </cell>
        </row>
        <row r="15013">
          <cell r="B15013">
            <v>0</v>
          </cell>
          <cell r="C15013">
            <v>0</v>
          </cell>
          <cell r="D15013">
            <v>0</v>
          </cell>
          <cell r="E15013">
            <v>0</v>
          </cell>
        </row>
        <row r="15014">
          <cell r="B15014">
            <v>0</v>
          </cell>
          <cell r="C15014">
            <v>0</v>
          </cell>
          <cell r="D15014">
            <v>0</v>
          </cell>
          <cell r="E15014">
            <v>0</v>
          </cell>
        </row>
        <row r="15015">
          <cell r="B15015">
            <v>0</v>
          </cell>
          <cell r="C15015">
            <v>0</v>
          </cell>
          <cell r="D15015">
            <v>0</v>
          </cell>
          <cell r="E15015">
            <v>0</v>
          </cell>
        </row>
        <row r="15016">
          <cell r="B15016">
            <v>0</v>
          </cell>
          <cell r="C15016">
            <v>0</v>
          </cell>
          <cell r="D15016">
            <v>0</v>
          </cell>
          <cell r="E15016">
            <v>0</v>
          </cell>
        </row>
        <row r="15017">
          <cell r="B15017">
            <v>0</v>
          </cell>
          <cell r="C15017">
            <v>0</v>
          </cell>
          <cell r="D15017">
            <v>0</v>
          </cell>
          <cell r="E15017">
            <v>0</v>
          </cell>
        </row>
        <row r="15018">
          <cell r="B15018">
            <v>0</v>
          </cell>
          <cell r="C15018">
            <v>0</v>
          </cell>
          <cell r="D15018">
            <v>0</v>
          </cell>
          <cell r="E15018">
            <v>0</v>
          </cell>
        </row>
        <row r="15019">
          <cell r="B15019">
            <v>0</v>
          </cell>
          <cell r="C15019">
            <v>0</v>
          </cell>
          <cell r="D15019">
            <v>0</v>
          </cell>
          <cell r="E15019">
            <v>0</v>
          </cell>
        </row>
        <row r="15020">
          <cell r="B15020">
            <v>0</v>
          </cell>
          <cell r="C15020">
            <v>0</v>
          </cell>
          <cell r="D15020">
            <v>0</v>
          </cell>
          <cell r="E15020">
            <v>0</v>
          </cell>
        </row>
        <row r="15021">
          <cell r="B15021">
            <v>0</v>
          </cell>
          <cell r="C15021">
            <v>0</v>
          </cell>
          <cell r="D15021">
            <v>0</v>
          </cell>
          <cell r="E15021">
            <v>0</v>
          </cell>
        </row>
        <row r="15022">
          <cell r="B15022">
            <v>0</v>
          </cell>
          <cell r="C15022">
            <v>0</v>
          </cell>
          <cell r="D15022">
            <v>0</v>
          </cell>
          <cell r="E15022">
            <v>0</v>
          </cell>
        </row>
        <row r="15023">
          <cell r="B15023">
            <v>0</v>
          </cell>
          <cell r="C15023">
            <v>0</v>
          </cell>
          <cell r="D15023">
            <v>0</v>
          </cell>
          <cell r="E15023">
            <v>0</v>
          </cell>
        </row>
        <row r="15024">
          <cell r="B15024">
            <v>0</v>
          </cell>
          <cell r="C15024">
            <v>0</v>
          </cell>
          <cell r="D15024">
            <v>0</v>
          </cell>
          <cell r="E15024">
            <v>0</v>
          </cell>
        </row>
        <row r="15025">
          <cell r="B15025">
            <v>0</v>
          </cell>
          <cell r="C15025">
            <v>0</v>
          </cell>
          <cell r="D15025">
            <v>0</v>
          </cell>
          <cell r="E15025">
            <v>0</v>
          </cell>
        </row>
        <row r="15026">
          <cell r="B15026">
            <v>0</v>
          </cell>
          <cell r="C15026">
            <v>0</v>
          </cell>
          <cell r="D15026">
            <v>0</v>
          </cell>
          <cell r="E15026">
            <v>0</v>
          </cell>
        </row>
        <row r="15027">
          <cell r="B15027">
            <v>0</v>
          </cell>
          <cell r="C15027">
            <v>0</v>
          </cell>
          <cell r="D15027">
            <v>0</v>
          </cell>
          <cell r="E15027">
            <v>0</v>
          </cell>
        </row>
        <row r="15028">
          <cell r="B15028">
            <v>0</v>
          </cell>
          <cell r="C15028">
            <v>0</v>
          </cell>
          <cell r="D15028">
            <v>0</v>
          </cell>
          <cell r="E15028">
            <v>0</v>
          </cell>
        </row>
        <row r="15029">
          <cell r="B15029">
            <v>0</v>
          </cell>
          <cell r="C15029">
            <v>0</v>
          </cell>
          <cell r="D15029">
            <v>0</v>
          </cell>
          <cell r="E15029">
            <v>0</v>
          </cell>
        </row>
        <row r="15030">
          <cell r="B15030">
            <v>0</v>
          </cell>
          <cell r="C15030">
            <v>0</v>
          </cell>
          <cell r="D15030">
            <v>0</v>
          </cell>
          <cell r="E15030">
            <v>0</v>
          </cell>
        </row>
        <row r="15031">
          <cell r="B15031">
            <v>0</v>
          </cell>
          <cell r="C15031">
            <v>0</v>
          </cell>
          <cell r="D15031">
            <v>0</v>
          </cell>
          <cell r="E15031">
            <v>0</v>
          </cell>
        </row>
        <row r="15032">
          <cell r="B15032">
            <v>0</v>
          </cell>
          <cell r="C15032">
            <v>0</v>
          </cell>
          <cell r="D15032">
            <v>0</v>
          </cell>
          <cell r="E15032">
            <v>0</v>
          </cell>
        </row>
        <row r="15033">
          <cell r="B15033">
            <v>0</v>
          </cell>
          <cell r="C15033">
            <v>0</v>
          </cell>
          <cell r="D15033">
            <v>0</v>
          </cell>
          <cell r="E15033">
            <v>0</v>
          </cell>
        </row>
        <row r="15034">
          <cell r="B15034">
            <v>0</v>
          </cell>
          <cell r="C15034">
            <v>0</v>
          </cell>
          <cell r="D15034">
            <v>0</v>
          </cell>
          <cell r="E15034">
            <v>0</v>
          </cell>
        </row>
        <row r="15035">
          <cell r="B15035">
            <v>0</v>
          </cell>
          <cell r="C15035">
            <v>0</v>
          </cell>
          <cell r="D15035">
            <v>0</v>
          </cell>
          <cell r="E15035">
            <v>0</v>
          </cell>
        </row>
        <row r="15036">
          <cell r="B15036">
            <v>0</v>
          </cell>
          <cell r="C15036">
            <v>0</v>
          </cell>
          <cell r="D15036">
            <v>0</v>
          </cell>
          <cell r="E15036">
            <v>0</v>
          </cell>
        </row>
        <row r="15037">
          <cell r="B15037">
            <v>0</v>
          </cell>
          <cell r="C15037">
            <v>0</v>
          </cell>
          <cell r="D15037">
            <v>0</v>
          </cell>
          <cell r="E15037">
            <v>0</v>
          </cell>
        </row>
        <row r="15038">
          <cell r="B15038">
            <v>0</v>
          </cell>
          <cell r="C15038">
            <v>0</v>
          </cell>
          <cell r="D15038">
            <v>0</v>
          </cell>
          <cell r="E15038">
            <v>0</v>
          </cell>
        </row>
        <row r="15039">
          <cell r="B15039">
            <v>0</v>
          </cell>
          <cell r="C15039">
            <v>0</v>
          </cell>
          <cell r="D15039">
            <v>0</v>
          </cell>
          <cell r="E15039">
            <v>0</v>
          </cell>
        </row>
        <row r="15040">
          <cell r="B15040">
            <v>0</v>
          </cell>
          <cell r="C15040">
            <v>0</v>
          </cell>
          <cell r="D15040">
            <v>0</v>
          </cell>
          <cell r="E15040">
            <v>0</v>
          </cell>
        </row>
        <row r="15041">
          <cell r="B15041">
            <v>0</v>
          </cell>
          <cell r="C15041">
            <v>0</v>
          </cell>
          <cell r="D15041">
            <v>0</v>
          </cell>
          <cell r="E15041">
            <v>0</v>
          </cell>
        </row>
        <row r="15042">
          <cell r="B15042">
            <v>0</v>
          </cell>
          <cell r="C15042">
            <v>0</v>
          </cell>
          <cell r="D15042">
            <v>0</v>
          </cell>
          <cell r="E15042">
            <v>0</v>
          </cell>
        </row>
        <row r="15043">
          <cell r="B15043">
            <v>0</v>
          </cell>
          <cell r="C15043">
            <v>0</v>
          </cell>
          <cell r="D15043">
            <v>0</v>
          </cell>
          <cell r="E15043">
            <v>0</v>
          </cell>
        </row>
        <row r="15044">
          <cell r="B15044">
            <v>0</v>
          </cell>
          <cell r="C15044">
            <v>0</v>
          </cell>
          <cell r="D15044">
            <v>0</v>
          </cell>
          <cell r="E15044">
            <v>0</v>
          </cell>
        </row>
        <row r="15045">
          <cell r="B15045">
            <v>0</v>
          </cell>
          <cell r="C15045">
            <v>0</v>
          </cell>
          <cell r="D15045">
            <v>0</v>
          </cell>
          <cell r="E15045">
            <v>0</v>
          </cell>
        </row>
        <row r="15046">
          <cell r="B15046">
            <v>0</v>
          </cell>
          <cell r="C15046">
            <v>0</v>
          </cell>
          <cell r="D15046">
            <v>0</v>
          </cell>
          <cell r="E15046">
            <v>0</v>
          </cell>
        </row>
        <row r="15047">
          <cell r="B15047">
            <v>0</v>
          </cell>
          <cell r="C15047">
            <v>0</v>
          </cell>
          <cell r="D15047">
            <v>0</v>
          </cell>
          <cell r="E15047">
            <v>0</v>
          </cell>
        </row>
        <row r="15048">
          <cell r="B15048">
            <v>0</v>
          </cell>
          <cell r="C15048">
            <v>0</v>
          </cell>
          <cell r="D15048">
            <v>0</v>
          </cell>
          <cell r="E15048">
            <v>0</v>
          </cell>
        </row>
        <row r="15049">
          <cell r="B15049">
            <v>0</v>
          </cell>
          <cell r="C15049">
            <v>0</v>
          </cell>
          <cell r="D15049">
            <v>0</v>
          </cell>
          <cell r="E15049">
            <v>0</v>
          </cell>
        </row>
        <row r="15050">
          <cell r="B15050">
            <v>0</v>
          </cell>
          <cell r="C15050">
            <v>0</v>
          </cell>
          <cell r="D15050">
            <v>0</v>
          </cell>
          <cell r="E15050">
            <v>0</v>
          </cell>
        </row>
        <row r="15051">
          <cell r="B15051">
            <v>0</v>
          </cell>
          <cell r="C15051">
            <v>0</v>
          </cell>
          <cell r="D15051">
            <v>0</v>
          </cell>
          <cell r="E15051">
            <v>0</v>
          </cell>
        </row>
        <row r="15052">
          <cell r="B15052">
            <v>0</v>
          </cell>
          <cell r="C15052">
            <v>0</v>
          </cell>
          <cell r="D15052">
            <v>0</v>
          </cell>
          <cell r="E15052">
            <v>0</v>
          </cell>
        </row>
        <row r="15053">
          <cell r="B15053">
            <v>0</v>
          </cell>
          <cell r="C15053">
            <v>0</v>
          </cell>
          <cell r="D15053">
            <v>0</v>
          </cell>
          <cell r="E15053">
            <v>0</v>
          </cell>
        </row>
        <row r="15054">
          <cell r="B15054">
            <v>0</v>
          </cell>
          <cell r="C15054">
            <v>0</v>
          </cell>
          <cell r="D15054">
            <v>0</v>
          </cell>
          <cell r="E15054">
            <v>0</v>
          </cell>
        </row>
        <row r="15055">
          <cell r="B15055">
            <v>0</v>
          </cell>
          <cell r="C15055">
            <v>0</v>
          </cell>
          <cell r="D15055">
            <v>0</v>
          </cell>
          <cell r="E15055">
            <v>0</v>
          </cell>
        </row>
        <row r="15056">
          <cell r="B15056">
            <v>0</v>
          </cell>
          <cell r="C15056">
            <v>0</v>
          </cell>
          <cell r="D15056">
            <v>0</v>
          </cell>
          <cell r="E15056">
            <v>0</v>
          </cell>
        </row>
        <row r="15057">
          <cell r="B15057">
            <v>0</v>
          </cell>
          <cell r="C15057">
            <v>0</v>
          </cell>
          <cell r="D15057">
            <v>0</v>
          </cell>
          <cell r="E15057">
            <v>0</v>
          </cell>
        </row>
        <row r="15058">
          <cell r="B15058">
            <v>0</v>
          </cell>
          <cell r="C15058">
            <v>0</v>
          </cell>
          <cell r="D15058">
            <v>0</v>
          </cell>
          <cell r="E15058">
            <v>0</v>
          </cell>
        </row>
        <row r="15059">
          <cell r="B15059">
            <v>0</v>
          </cell>
          <cell r="C15059">
            <v>0</v>
          </cell>
          <cell r="D15059">
            <v>0</v>
          </cell>
          <cell r="E15059">
            <v>0</v>
          </cell>
        </row>
        <row r="15060">
          <cell r="B15060">
            <v>0</v>
          </cell>
          <cell r="C15060">
            <v>0</v>
          </cell>
          <cell r="D15060">
            <v>0</v>
          </cell>
          <cell r="E15060">
            <v>0</v>
          </cell>
        </row>
        <row r="15061">
          <cell r="B15061">
            <v>0</v>
          </cell>
          <cell r="C15061">
            <v>0</v>
          </cell>
          <cell r="D15061">
            <v>0</v>
          </cell>
          <cell r="E15061">
            <v>0</v>
          </cell>
        </row>
        <row r="15062">
          <cell r="B15062">
            <v>0</v>
          </cell>
          <cell r="C15062">
            <v>0</v>
          </cell>
          <cell r="D15062">
            <v>0</v>
          </cell>
          <cell r="E15062">
            <v>0</v>
          </cell>
        </row>
        <row r="15063">
          <cell r="B15063">
            <v>0</v>
          </cell>
          <cell r="C15063">
            <v>0</v>
          </cell>
          <cell r="D15063">
            <v>0</v>
          </cell>
          <cell r="E15063">
            <v>0</v>
          </cell>
        </row>
        <row r="15064">
          <cell r="B15064">
            <v>0</v>
          </cell>
          <cell r="C15064">
            <v>0</v>
          </cell>
          <cell r="D15064">
            <v>0</v>
          </cell>
          <cell r="E15064">
            <v>0</v>
          </cell>
        </row>
        <row r="15065">
          <cell r="B15065">
            <v>0</v>
          </cell>
          <cell r="C15065">
            <v>0</v>
          </cell>
          <cell r="D15065">
            <v>0</v>
          </cell>
          <cell r="E15065">
            <v>0</v>
          </cell>
        </row>
        <row r="15066">
          <cell r="B15066">
            <v>0</v>
          </cell>
          <cell r="C15066">
            <v>0</v>
          </cell>
          <cell r="D15066">
            <v>0</v>
          </cell>
          <cell r="E15066">
            <v>0</v>
          </cell>
        </row>
        <row r="15067">
          <cell r="B15067">
            <v>0</v>
          </cell>
          <cell r="C15067">
            <v>0</v>
          </cell>
          <cell r="D15067">
            <v>0</v>
          </cell>
          <cell r="E15067">
            <v>0</v>
          </cell>
        </row>
        <row r="15068">
          <cell r="B15068">
            <v>0</v>
          </cell>
          <cell r="C15068">
            <v>0</v>
          </cell>
          <cell r="D15068">
            <v>0</v>
          </cell>
          <cell r="E15068">
            <v>0</v>
          </cell>
        </row>
        <row r="15069">
          <cell r="B15069">
            <v>0</v>
          </cell>
          <cell r="C15069">
            <v>0</v>
          </cell>
          <cell r="D15069">
            <v>0</v>
          </cell>
          <cell r="E15069">
            <v>0</v>
          </cell>
        </row>
        <row r="15070">
          <cell r="B15070">
            <v>0</v>
          </cell>
          <cell r="C15070">
            <v>0</v>
          </cell>
          <cell r="D15070">
            <v>0</v>
          </cell>
          <cell r="E15070">
            <v>0</v>
          </cell>
        </row>
        <row r="15071">
          <cell r="B15071">
            <v>0</v>
          </cell>
          <cell r="C15071">
            <v>0</v>
          </cell>
          <cell r="D15071">
            <v>0</v>
          </cell>
          <cell r="E15071">
            <v>0</v>
          </cell>
        </row>
        <row r="15072">
          <cell r="B15072">
            <v>0</v>
          </cell>
          <cell r="C15072">
            <v>0</v>
          </cell>
          <cell r="D15072">
            <v>0</v>
          </cell>
          <cell r="E15072">
            <v>0</v>
          </cell>
        </row>
        <row r="15073">
          <cell r="B15073">
            <v>0</v>
          </cell>
          <cell r="C15073">
            <v>0</v>
          </cell>
          <cell r="D15073">
            <v>0</v>
          </cell>
          <cell r="E15073">
            <v>0</v>
          </cell>
        </row>
        <row r="15074">
          <cell r="B15074">
            <v>0</v>
          </cell>
          <cell r="C15074">
            <v>0</v>
          </cell>
          <cell r="D15074">
            <v>0</v>
          </cell>
          <cell r="E15074">
            <v>0</v>
          </cell>
        </row>
        <row r="15075">
          <cell r="B15075">
            <v>0</v>
          </cell>
          <cell r="C15075">
            <v>0</v>
          </cell>
          <cell r="D15075">
            <v>0</v>
          </cell>
          <cell r="E15075">
            <v>0</v>
          </cell>
        </row>
        <row r="15076">
          <cell r="B15076">
            <v>0</v>
          </cell>
          <cell r="C15076">
            <v>0</v>
          </cell>
          <cell r="D15076">
            <v>0</v>
          </cell>
          <cell r="E15076">
            <v>0</v>
          </cell>
        </row>
        <row r="15077">
          <cell r="B15077">
            <v>0</v>
          </cell>
          <cell r="C15077">
            <v>0</v>
          </cell>
          <cell r="D15077">
            <v>0</v>
          </cell>
          <cell r="E15077">
            <v>0</v>
          </cell>
        </row>
        <row r="15078">
          <cell r="B15078">
            <v>0</v>
          </cell>
          <cell r="C15078">
            <v>0</v>
          </cell>
          <cell r="D15078">
            <v>0</v>
          </cell>
          <cell r="E15078">
            <v>0</v>
          </cell>
        </row>
        <row r="15079">
          <cell r="B15079">
            <v>0</v>
          </cell>
          <cell r="C15079">
            <v>0</v>
          </cell>
          <cell r="D15079">
            <v>0</v>
          </cell>
          <cell r="E15079">
            <v>0</v>
          </cell>
        </row>
        <row r="15080">
          <cell r="B15080">
            <v>0</v>
          </cell>
          <cell r="C15080">
            <v>0</v>
          </cell>
          <cell r="D15080">
            <v>0</v>
          </cell>
          <cell r="E15080">
            <v>0</v>
          </cell>
        </row>
        <row r="15081">
          <cell r="B15081">
            <v>0</v>
          </cell>
          <cell r="C15081">
            <v>0</v>
          </cell>
          <cell r="D15081">
            <v>0</v>
          </cell>
          <cell r="E15081">
            <v>0</v>
          </cell>
        </row>
        <row r="15082">
          <cell r="B15082">
            <v>0</v>
          </cell>
          <cell r="C15082">
            <v>0</v>
          </cell>
          <cell r="D15082">
            <v>0</v>
          </cell>
          <cell r="E15082">
            <v>0</v>
          </cell>
        </row>
        <row r="15083">
          <cell r="B15083">
            <v>0</v>
          </cell>
          <cell r="C15083">
            <v>0</v>
          </cell>
          <cell r="D15083">
            <v>0</v>
          </cell>
          <cell r="E15083">
            <v>0</v>
          </cell>
        </row>
        <row r="15084">
          <cell r="B15084">
            <v>0</v>
          </cell>
          <cell r="C15084">
            <v>0</v>
          </cell>
          <cell r="D15084">
            <v>0</v>
          </cell>
          <cell r="E15084">
            <v>0</v>
          </cell>
        </row>
        <row r="15085">
          <cell r="B15085">
            <v>0</v>
          </cell>
          <cell r="C15085">
            <v>0</v>
          </cell>
          <cell r="D15085">
            <v>0</v>
          </cell>
          <cell r="E15085">
            <v>0</v>
          </cell>
        </row>
        <row r="15086">
          <cell r="B15086">
            <v>0</v>
          </cell>
          <cell r="C15086">
            <v>0</v>
          </cell>
          <cell r="D15086">
            <v>0</v>
          </cell>
          <cell r="E15086">
            <v>0</v>
          </cell>
        </row>
        <row r="15087">
          <cell r="B15087">
            <v>0</v>
          </cell>
          <cell r="C15087">
            <v>0</v>
          </cell>
          <cell r="D15087">
            <v>0</v>
          </cell>
          <cell r="E15087">
            <v>0</v>
          </cell>
        </row>
        <row r="15088">
          <cell r="B15088">
            <v>0</v>
          </cell>
          <cell r="C15088">
            <v>0</v>
          </cell>
          <cell r="D15088">
            <v>0</v>
          </cell>
          <cell r="E15088">
            <v>0</v>
          </cell>
        </row>
        <row r="15089">
          <cell r="B15089">
            <v>0</v>
          </cell>
          <cell r="C15089">
            <v>0</v>
          </cell>
          <cell r="D15089">
            <v>0</v>
          </cell>
          <cell r="E15089">
            <v>0</v>
          </cell>
        </row>
        <row r="15090">
          <cell r="B15090">
            <v>0</v>
          </cell>
          <cell r="C15090">
            <v>0</v>
          </cell>
          <cell r="D15090">
            <v>0</v>
          </cell>
          <cell r="E15090">
            <v>0</v>
          </cell>
        </row>
        <row r="15091">
          <cell r="B15091">
            <v>0</v>
          </cell>
          <cell r="C15091">
            <v>0</v>
          </cell>
          <cell r="D15091">
            <v>0</v>
          </cell>
          <cell r="E15091">
            <v>0</v>
          </cell>
        </row>
        <row r="15092">
          <cell r="B15092">
            <v>0</v>
          </cell>
          <cell r="C15092">
            <v>0</v>
          </cell>
          <cell r="D15092">
            <v>0</v>
          </cell>
          <cell r="E15092">
            <v>0</v>
          </cell>
        </row>
        <row r="15093">
          <cell r="B15093">
            <v>0</v>
          </cell>
          <cell r="C15093">
            <v>0</v>
          </cell>
          <cell r="D15093">
            <v>0</v>
          </cell>
          <cell r="E15093">
            <v>0</v>
          </cell>
        </row>
        <row r="15094">
          <cell r="B15094">
            <v>0</v>
          </cell>
          <cell r="C15094">
            <v>0</v>
          </cell>
          <cell r="D15094">
            <v>0</v>
          </cell>
          <cell r="E15094">
            <v>0</v>
          </cell>
        </row>
        <row r="15095">
          <cell r="B15095">
            <v>0</v>
          </cell>
          <cell r="C15095">
            <v>0</v>
          </cell>
          <cell r="D15095">
            <v>0</v>
          </cell>
          <cell r="E15095">
            <v>0</v>
          </cell>
        </row>
        <row r="15096">
          <cell r="B15096">
            <v>0</v>
          </cell>
          <cell r="C15096">
            <v>0</v>
          </cell>
          <cell r="D15096">
            <v>0</v>
          </cell>
          <cell r="E15096">
            <v>0</v>
          </cell>
        </row>
        <row r="15097">
          <cell r="B15097">
            <v>0</v>
          </cell>
          <cell r="C15097">
            <v>0</v>
          </cell>
          <cell r="D15097">
            <v>0</v>
          </cell>
          <cell r="E15097">
            <v>0</v>
          </cell>
        </row>
        <row r="15098">
          <cell r="B15098">
            <v>0</v>
          </cell>
          <cell r="C15098">
            <v>0</v>
          </cell>
          <cell r="D15098">
            <v>0</v>
          </cell>
          <cell r="E15098">
            <v>0</v>
          </cell>
        </row>
        <row r="15099">
          <cell r="B15099">
            <v>0</v>
          </cell>
          <cell r="C15099">
            <v>0</v>
          </cell>
          <cell r="D15099">
            <v>0</v>
          </cell>
          <cell r="E15099">
            <v>0</v>
          </cell>
        </row>
        <row r="15100">
          <cell r="B15100">
            <v>0</v>
          </cell>
          <cell r="C15100">
            <v>0</v>
          </cell>
          <cell r="D15100">
            <v>0</v>
          </cell>
          <cell r="E15100">
            <v>0</v>
          </cell>
        </row>
        <row r="15101">
          <cell r="B15101">
            <v>0</v>
          </cell>
          <cell r="C15101">
            <v>0</v>
          </cell>
          <cell r="D15101">
            <v>0</v>
          </cell>
          <cell r="E15101">
            <v>0</v>
          </cell>
        </row>
        <row r="15102">
          <cell r="B15102">
            <v>0</v>
          </cell>
          <cell r="C15102">
            <v>0</v>
          </cell>
          <cell r="D15102">
            <v>0</v>
          </cell>
          <cell r="E15102">
            <v>0</v>
          </cell>
        </row>
        <row r="15103">
          <cell r="B15103">
            <v>0</v>
          </cell>
          <cell r="C15103">
            <v>0</v>
          </cell>
          <cell r="D15103">
            <v>0</v>
          </cell>
          <cell r="E15103">
            <v>0</v>
          </cell>
        </row>
        <row r="15104">
          <cell r="B15104">
            <v>0</v>
          </cell>
          <cell r="C15104">
            <v>0</v>
          </cell>
          <cell r="D15104">
            <v>0</v>
          </cell>
          <cell r="E15104">
            <v>0</v>
          </cell>
        </row>
        <row r="15105">
          <cell r="B15105">
            <v>0</v>
          </cell>
          <cell r="C15105">
            <v>0</v>
          </cell>
          <cell r="D15105">
            <v>0</v>
          </cell>
          <cell r="E15105">
            <v>0</v>
          </cell>
        </row>
        <row r="15106">
          <cell r="B15106">
            <v>0</v>
          </cell>
          <cell r="C15106">
            <v>0</v>
          </cell>
          <cell r="D15106">
            <v>0</v>
          </cell>
          <cell r="E15106">
            <v>0</v>
          </cell>
        </row>
        <row r="15107">
          <cell r="B15107">
            <v>0</v>
          </cell>
          <cell r="C15107">
            <v>0</v>
          </cell>
          <cell r="D15107">
            <v>0</v>
          </cell>
          <cell r="E15107">
            <v>0</v>
          </cell>
        </row>
        <row r="15108">
          <cell r="B15108">
            <v>0</v>
          </cell>
          <cell r="C15108">
            <v>0</v>
          </cell>
          <cell r="D15108">
            <v>0</v>
          </cell>
          <cell r="E15108">
            <v>0</v>
          </cell>
        </row>
        <row r="15109">
          <cell r="B15109">
            <v>0</v>
          </cell>
          <cell r="C15109">
            <v>0</v>
          </cell>
          <cell r="D15109">
            <v>0</v>
          </cell>
          <cell r="E15109">
            <v>0</v>
          </cell>
        </row>
        <row r="15110">
          <cell r="B15110">
            <v>0</v>
          </cell>
          <cell r="C15110">
            <v>0</v>
          </cell>
          <cell r="D15110">
            <v>0</v>
          </cell>
          <cell r="E15110">
            <v>0</v>
          </cell>
        </row>
        <row r="15111">
          <cell r="B15111">
            <v>0</v>
          </cell>
          <cell r="C15111">
            <v>0</v>
          </cell>
          <cell r="D15111">
            <v>0</v>
          </cell>
          <cell r="E15111">
            <v>0</v>
          </cell>
        </row>
        <row r="15112">
          <cell r="B15112">
            <v>0</v>
          </cell>
          <cell r="C15112">
            <v>0</v>
          </cell>
          <cell r="D15112">
            <v>0</v>
          </cell>
          <cell r="E15112">
            <v>0</v>
          </cell>
        </row>
        <row r="15113">
          <cell r="B15113">
            <v>0</v>
          </cell>
          <cell r="C15113">
            <v>0</v>
          </cell>
          <cell r="D15113">
            <v>0</v>
          </cell>
          <cell r="E15113">
            <v>0</v>
          </cell>
        </row>
        <row r="15114">
          <cell r="B15114">
            <v>0</v>
          </cell>
          <cell r="C15114">
            <v>0</v>
          </cell>
          <cell r="D15114">
            <v>0</v>
          </cell>
          <cell r="E15114">
            <v>0</v>
          </cell>
        </row>
        <row r="15115">
          <cell r="B15115">
            <v>0</v>
          </cell>
          <cell r="C15115">
            <v>0</v>
          </cell>
          <cell r="D15115">
            <v>0</v>
          </cell>
          <cell r="E15115">
            <v>0</v>
          </cell>
        </row>
        <row r="15116">
          <cell r="B15116">
            <v>0</v>
          </cell>
          <cell r="C15116">
            <v>0</v>
          </cell>
          <cell r="D15116">
            <v>0</v>
          </cell>
          <cell r="E15116">
            <v>0</v>
          </cell>
        </row>
        <row r="15117">
          <cell r="B15117">
            <v>0</v>
          </cell>
          <cell r="C15117">
            <v>0</v>
          </cell>
          <cell r="D15117">
            <v>0</v>
          </cell>
          <cell r="E15117">
            <v>0</v>
          </cell>
        </row>
        <row r="15118">
          <cell r="B15118">
            <v>0</v>
          </cell>
          <cell r="C15118">
            <v>0</v>
          </cell>
          <cell r="D15118">
            <v>0</v>
          </cell>
          <cell r="E15118">
            <v>0</v>
          </cell>
        </row>
        <row r="15119">
          <cell r="B15119">
            <v>0</v>
          </cell>
          <cell r="C15119">
            <v>0</v>
          </cell>
          <cell r="D15119">
            <v>0</v>
          </cell>
          <cell r="E15119">
            <v>0</v>
          </cell>
        </row>
        <row r="15120">
          <cell r="B15120">
            <v>0</v>
          </cell>
          <cell r="C15120">
            <v>0</v>
          </cell>
          <cell r="D15120">
            <v>0</v>
          </cell>
          <cell r="E15120">
            <v>0</v>
          </cell>
        </row>
        <row r="15121">
          <cell r="B15121">
            <v>0</v>
          </cell>
          <cell r="C15121">
            <v>0</v>
          </cell>
          <cell r="D15121">
            <v>0</v>
          </cell>
          <cell r="E15121">
            <v>0</v>
          </cell>
        </row>
        <row r="15122">
          <cell r="B15122">
            <v>0</v>
          </cell>
          <cell r="C15122">
            <v>0</v>
          </cell>
          <cell r="D15122">
            <v>0</v>
          </cell>
          <cell r="E15122">
            <v>0</v>
          </cell>
        </row>
        <row r="15123">
          <cell r="B15123">
            <v>0</v>
          </cell>
          <cell r="C15123">
            <v>0</v>
          </cell>
          <cell r="D15123">
            <v>0</v>
          </cell>
          <cell r="E15123">
            <v>0</v>
          </cell>
        </row>
        <row r="15124">
          <cell r="B15124">
            <v>0</v>
          </cell>
          <cell r="C15124">
            <v>0</v>
          </cell>
          <cell r="D15124">
            <v>0</v>
          </cell>
          <cell r="E15124">
            <v>0</v>
          </cell>
        </row>
        <row r="15125">
          <cell r="B15125">
            <v>0</v>
          </cell>
          <cell r="C15125">
            <v>0</v>
          </cell>
          <cell r="D15125">
            <v>0</v>
          </cell>
          <cell r="E15125">
            <v>0</v>
          </cell>
        </row>
        <row r="15126">
          <cell r="B15126">
            <v>0</v>
          </cell>
          <cell r="C15126">
            <v>0</v>
          </cell>
          <cell r="D15126">
            <v>0</v>
          </cell>
          <cell r="E15126">
            <v>0</v>
          </cell>
        </row>
        <row r="15127">
          <cell r="B15127">
            <v>0</v>
          </cell>
          <cell r="C15127">
            <v>0</v>
          </cell>
          <cell r="D15127">
            <v>0</v>
          </cell>
          <cell r="E15127">
            <v>0</v>
          </cell>
        </row>
        <row r="15128">
          <cell r="B15128">
            <v>0</v>
          </cell>
          <cell r="C15128">
            <v>0</v>
          </cell>
          <cell r="D15128">
            <v>0</v>
          </cell>
          <cell r="E15128">
            <v>0</v>
          </cell>
        </row>
        <row r="15129">
          <cell r="B15129">
            <v>0</v>
          </cell>
          <cell r="C15129">
            <v>0</v>
          </cell>
          <cell r="D15129">
            <v>0</v>
          </cell>
          <cell r="E15129">
            <v>0</v>
          </cell>
        </row>
        <row r="15130">
          <cell r="B15130">
            <v>0</v>
          </cell>
          <cell r="C15130">
            <v>0</v>
          </cell>
          <cell r="D15130">
            <v>0</v>
          </cell>
          <cell r="E15130">
            <v>0</v>
          </cell>
        </row>
        <row r="15131">
          <cell r="B15131">
            <v>0</v>
          </cell>
          <cell r="C15131">
            <v>0</v>
          </cell>
          <cell r="D15131">
            <v>0</v>
          </cell>
          <cell r="E15131">
            <v>0</v>
          </cell>
        </row>
        <row r="15132">
          <cell r="B15132">
            <v>0</v>
          </cell>
          <cell r="C15132">
            <v>0</v>
          </cell>
          <cell r="D15132">
            <v>0</v>
          </cell>
          <cell r="E15132">
            <v>0</v>
          </cell>
        </row>
        <row r="15133">
          <cell r="B15133">
            <v>0</v>
          </cell>
          <cell r="C15133">
            <v>0</v>
          </cell>
          <cell r="D15133">
            <v>0</v>
          </cell>
          <cell r="E15133">
            <v>0</v>
          </cell>
        </row>
        <row r="15134">
          <cell r="B15134">
            <v>0</v>
          </cell>
          <cell r="C15134">
            <v>0</v>
          </cell>
          <cell r="D15134">
            <v>0</v>
          </cell>
          <cell r="E15134">
            <v>0</v>
          </cell>
        </row>
        <row r="15135">
          <cell r="B15135">
            <v>0</v>
          </cell>
          <cell r="C15135">
            <v>0</v>
          </cell>
          <cell r="D15135">
            <v>0</v>
          </cell>
          <cell r="E15135">
            <v>0</v>
          </cell>
        </row>
        <row r="15136">
          <cell r="B15136">
            <v>0</v>
          </cell>
          <cell r="C15136">
            <v>0</v>
          </cell>
          <cell r="D15136">
            <v>0</v>
          </cell>
          <cell r="E15136">
            <v>0</v>
          </cell>
        </row>
        <row r="15137">
          <cell r="B15137">
            <v>0</v>
          </cell>
          <cell r="C15137">
            <v>0</v>
          </cell>
          <cell r="D15137">
            <v>0</v>
          </cell>
          <cell r="E15137">
            <v>0</v>
          </cell>
        </row>
        <row r="15138">
          <cell r="B15138">
            <v>0</v>
          </cell>
          <cell r="C15138">
            <v>0</v>
          </cell>
          <cell r="D15138">
            <v>0</v>
          </cell>
          <cell r="E15138">
            <v>0</v>
          </cell>
        </row>
        <row r="15139">
          <cell r="B15139">
            <v>0</v>
          </cell>
          <cell r="C15139">
            <v>0</v>
          </cell>
          <cell r="D15139">
            <v>0</v>
          </cell>
          <cell r="E15139">
            <v>0</v>
          </cell>
        </row>
        <row r="15140">
          <cell r="B15140">
            <v>0</v>
          </cell>
          <cell r="C15140">
            <v>0</v>
          </cell>
          <cell r="D15140">
            <v>0</v>
          </cell>
          <cell r="E15140">
            <v>0</v>
          </cell>
        </row>
        <row r="15141">
          <cell r="B15141">
            <v>0</v>
          </cell>
          <cell r="C15141">
            <v>0</v>
          </cell>
          <cell r="D15141">
            <v>0</v>
          </cell>
          <cell r="E15141">
            <v>0</v>
          </cell>
        </row>
        <row r="15142">
          <cell r="B15142">
            <v>0</v>
          </cell>
          <cell r="C15142">
            <v>0</v>
          </cell>
          <cell r="D15142">
            <v>0</v>
          </cell>
          <cell r="E15142">
            <v>0</v>
          </cell>
        </row>
        <row r="15143">
          <cell r="B15143">
            <v>0</v>
          </cell>
          <cell r="C15143">
            <v>0</v>
          </cell>
          <cell r="D15143">
            <v>0</v>
          </cell>
          <cell r="E15143">
            <v>0</v>
          </cell>
        </row>
        <row r="15144">
          <cell r="B15144">
            <v>0</v>
          </cell>
          <cell r="C15144">
            <v>0</v>
          </cell>
          <cell r="D15144">
            <v>0</v>
          </cell>
          <cell r="E15144">
            <v>0</v>
          </cell>
        </row>
        <row r="15145">
          <cell r="B15145">
            <v>0</v>
          </cell>
          <cell r="C15145">
            <v>0</v>
          </cell>
          <cell r="D15145">
            <v>0</v>
          </cell>
          <cell r="E15145">
            <v>0</v>
          </cell>
        </row>
        <row r="15146">
          <cell r="B15146">
            <v>0</v>
          </cell>
          <cell r="C15146">
            <v>0</v>
          </cell>
          <cell r="D15146">
            <v>0</v>
          </cell>
          <cell r="E15146">
            <v>0</v>
          </cell>
        </row>
        <row r="15147">
          <cell r="B15147">
            <v>0</v>
          </cell>
          <cell r="C15147">
            <v>0</v>
          </cell>
          <cell r="D15147">
            <v>0</v>
          </cell>
          <cell r="E15147">
            <v>0</v>
          </cell>
        </row>
        <row r="15148">
          <cell r="B15148">
            <v>0</v>
          </cell>
          <cell r="C15148">
            <v>0</v>
          </cell>
          <cell r="D15148">
            <v>0</v>
          </cell>
          <cell r="E15148">
            <v>0</v>
          </cell>
        </row>
        <row r="15149">
          <cell r="B15149">
            <v>0</v>
          </cell>
          <cell r="C15149">
            <v>0</v>
          </cell>
          <cell r="D15149">
            <v>0</v>
          </cell>
          <cell r="E15149">
            <v>0</v>
          </cell>
        </row>
        <row r="15150">
          <cell r="B15150">
            <v>0</v>
          </cell>
          <cell r="C15150">
            <v>0</v>
          </cell>
          <cell r="D15150">
            <v>0</v>
          </cell>
          <cell r="E15150">
            <v>0</v>
          </cell>
        </row>
        <row r="15151">
          <cell r="B15151">
            <v>0</v>
          </cell>
          <cell r="C15151">
            <v>0</v>
          </cell>
          <cell r="D15151">
            <v>0</v>
          </cell>
          <cell r="E15151">
            <v>0</v>
          </cell>
        </row>
        <row r="15152">
          <cell r="B15152">
            <v>0</v>
          </cell>
          <cell r="C15152">
            <v>0</v>
          </cell>
          <cell r="D15152">
            <v>0</v>
          </cell>
          <cell r="E15152">
            <v>0</v>
          </cell>
        </row>
        <row r="15153">
          <cell r="B15153">
            <v>0</v>
          </cell>
          <cell r="C15153">
            <v>0</v>
          </cell>
          <cell r="D15153">
            <v>0</v>
          </cell>
          <cell r="E15153">
            <v>0</v>
          </cell>
        </row>
        <row r="15154">
          <cell r="B15154">
            <v>0</v>
          </cell>
          <cell r="C15154">
            <v>0</v>
          </cell>
          <cell r="D15154">
            <v>0</v>
          </cell>
          <cell r="E15154">
            <v>0</v>
          </cell>
        </row>
        <row r="15155">
          <cell r="B15155">
            <v>0</v>
          </cell>
          <cell r="C15155">
            <v>0</v>
          </cell>
          <cell r="D15155">
            <v>0</v>
          </cell>
          <cell r="E15155">
            <v>0</v>
          </cell>
        </row>
        <row r="15156">
          <cell r="B15156">
            <v>0</v>
          </cell>
          <cell r="C15156">
            <v>0</v>
          </cell>
          <cell r="D15156">
            <v>0</v>
          </cell>
          <cell r="E15156">
            <v>0</v>
          </cell>
        </row>
        <row r="15157">
          <cell r="B15157">
            <v>0</v>
          </cell>
          <cell r="C15157">
            <v>0</v>
          </cell>
          <cell r="D15157">
            <v>0</v>
          </cell>
          <cell r="E15157">
            <v>0</v>
          </cell>
        </row>
        <row r="15158">
          <cell r="B15158">
            <v>0</v>
          </cell>
          <cell r="C15158">
            <v>0</v>
          </cell>
          <cell r="D15158">
            <v>0</v>
          </cell>
          <cell r="E15158">
            <v>0</v>
          </cell>
        </row>
        <row r="15159">
          <cell r="B15159">
            <v>0</v>
          </cell>
          <cell r="C15159">
            <v>0</v>
          </cell>
          <cell r="D15159">
            <v>0</v>
          </cell>
          <cell r="E15159">
            <v>0</v>
          </cell>
        </row>
        <row r="15160">
          <cell r="B15160">
            <v>0</v>
          </cell>
          <cell r="C15160">
            <v>0</v>
          </cell>
          <cell r="D15160">
            <v>0</v>
          </cell>
          <cell r="E15160">
            <v>0</v>
          </cell>
        </row>
        <row r="15161">
          <cell r="B15161">
            <v>0</v>
          </cell>
          <cell r="C15161">
            <v>0</v>
          </cell>
          <cell r="D15161">
            <v>0</v>
          </cell>
          <cell r="E15161">
            <v>0</v>
          </cell>
        </row>
        <row r="15162">
          <cell r="B15162">
            <v>0</v>
          </cell>
          <cell r="C15162">
            <v>0</v>
          </cell>
          <cell r="D15162">
            <v>0</v>
          </cell>
          <cell r="E15162">
            <v>0</v>
          </cell>
        </row>
        <row r="15163">
          <cell r="B15163">
            <v>0</v>
          </cell>
          <cell r="C15163">
            <v>0</v>
          </cell>
          <cell r="D15163">
            <v>0</v>
          </cell>
          <cell r="E15163">
            <v>0</v>
          </cell>
        </row>
        <row r="15164">
          <cell r="B15164">
            <v>0</v>
          </cell>
          <cell r="C15164">
            <v>0</v>
          </cell>
          <cell r="D15164">
            <v>0</v>
          </cell>
          <cell r="E15164">
            <v>0</v>
          </cell>
        </row>
        <row r="15165">
          <cell r="B15165">
            <v>0</v>
          </cell>
          <cell r="C15165">
            <v>0</v>
          </cell>
          <cell r="D15165">
            <v>0</v>
          </cell>
          <cell r="E15165">
            <v>0</v>
          </cell>
        </row>
        <row r="15166">
          <cell r="B15166">
            <v>0</v>
          </cell>
          <cell r="C15166">
            <v>0</v>
          </cell>
          <cell r="D15166">
            <v>0</v>
          </cell>
          <cell r="E15166">
            <v>0</v>
          </cell>
        </row>
        <row r="15167">
          <cell r="B15167">
            <v>0</v>
          </cell>
          <cell r="C15167">
            <v>0</v>
          </cell>
          <cell r="D15167">
            <v>0</v>
          </cell>
          <cell r="E15167">
            <v>0</v>
          </cell>
        </row>
        <row r="15168">
          <cell r="B15168">
            <v>0</v>
          </cell>
          <cell r="C15168">
            <v>0</v>
          </cell>
          <cell r="D15168">
            <v>0</v>
          </cell>
          <cell r="E15168">
            <v>0</v>
          </cell>
        </row>
        <row r="15169">
          <cell r="B15169">
            <v>0</v>
          </cell>
          <cell r="C15169">
            <v>0</v>
          </cell>
          <cell r="D15169">
            <v>0</v>
          </cell>
          <cell r="E15169">
            <v>0</v>
          </cell>
        </row>
        <row r="15170">
          <cell r="B15170">
            <v>0</v>
          </cell>
          <cell r="C15170">
            <v>0</v>
          </cell>
          <cell r="D15170">
            <v>0</v>
          </cell>
          <cell r="E15170">
            <v>0</v>
          </cell>
        </row>
        <row r="15171">
          <cell r="B15171">
            <v>0</v>
          </cell>
          <cell r="C15171">
            <v>0</v>
          </cell>
          <cell r="D15171">
            <v>0</v>
          </cell>
          <cell r="E15171">
            <v>0</v>
          </cell>
        </row>
        <row r="15172">
          <cell r="B15172">
            <v>0</v>
          </cell>
          <cell r="C15172">
            <v>0</v>
          </cell>
          <cell r="D15172">
            <v>0</v>
          </cell>
          <cell r="E15172">
            <v>0</v>
          </cell>
        </row>
        <row r="15173">
          <cell r="B15173">
            <v>0</v>
          </cell>
          <cell r="C15173">
            <v>0</v>
          </cell>
          <cell r="D15173">
            <v>0</v>
          </cell>
          <cell r="E15173">
            <v>0</v>
          </cell>
        </row>
        <row r="15174">
          <cell r="B15174">
            <v>0</v>
          </cell>
          <cell r="C15174">
            <v>0</v>
          </cell>
          <cell r="D15174">
            <v>0</v>
          </cell>
          <cell r="E15174">
            <v>0</v>
          </cell>
        </row>
        <row r="15175">
          <cell r="B15175">
            <v>0</v>
          </cell>
          <cell r="C15175">
            <v>0</v>
          </cell>
          <cell r="D15175">
            <v>0</v>
          </cell>
          <cell r="E15175">
            <v>0</v>
          </cell>
        </row>
        <row r="15176">
          <cell r="B15176">
            <v>0</v>
          </cell>
          <cell r="C15176">
            <v>0</v>
          </cell>
          <cell r="D15176">
            <v>0</v>
          </cell>
          <cell r="E15176">
            <v>0</v>
          </cell>
        </row>
        <row r="15177">
          <cell r="B15177">
            <v>0</v>
          </cell>
          <cell r="C15177">
            <v>0</v>
          </cell>
          <cell r="D15177">
            <v>0</v>
          </cell>
          <cell r="E15177">
            <v>0</v>
          </cell>
        </row>
        <row r="15178">
          <cell r="B15178">
            <v>0</v>
          </cell>
          <cell r="C15178">
            <v>0</v>
          </cell>
          <cell r="D15178">
            <v>0</v>
          </cell>
          <cell r="E15178">
            <v>0</v>
          </cell>
        </row>
        <row r="15179">
          <cell r="B15179">
            <v>0</v>
          </cell>
          <cell r="C15179">
            <v>0</v>
          </cell>
          <cell r="D15179">
            <v>0</v>
          </cell>
          <cell r="E15179">
            <v>0</v>
          </cell>
        </row>
        <row r="15180">
          <cell r="B15180">
            <v>0</v>
          </cell>
          <cell r="C15180">
            <v>0</v>
          </cell>
          <cell r="D15180">
            <v>0</v>
          </cell>
          <cell r="E15180">
            <v>0</v>
          </cell>
        </row>
        <row r="15181">
          <cell r="B15181">
            <v>0</v>
          </cell>
          <cell r="C15181">
            <v>0</v>
          </cell>
          <cell r="D15181">
            <v>0</v>
          </cell>
          <cell r="E15181">
            <v>0</v>
          </cell>
        </row>
        <row r="15182">
          <cell r="B15182">
            <v>0</v>
          </cell>
          <cell r="C15182">
            <v>0</v>
          </cell>
          <cell r="D15182">
            <v>0</v>
          </cell>
          <cell r="E15182">
            <v>0</v>
          </cell>
        </row>
        <row r="15183">
          <cell r="B15183">
            <v>0</v>
          </cell>
          <cell r="C15183">
            <v>0</v>
          </cell>
          <cell r="D15183">
            <v>0</v>
          </cell>
          <cell r="E15183">
            <v>0</v>
          </cell>
        </row>
        <row r="15184">
          <cell r="B15184">
            <v>0</v>
          </cell>
          <cell r="C15184">
            <v>0</v>
          </cell>
          <cell r="D15184">
            <v>0</v>
          </cell>
          <cell r="E15184">
            <v>0</v>
          </cell>
        </row>
        <row r="15185">
          <cell r="B15185">
            <v>0</v>
          </cell>
          <cell r="C15185">
            <v>0</v>
          </cell>
          <cell r="D15185">
            <v>0</v>
          </cell>
          <cell r="E15185">
            <v>0</v>
          </cell>
        </row>
        <row r="15186">
          <cell r="B15186">
            <v>0</v>
          </cell>
          <cell r="C15186">
            <v>0</v>
          </cell>
          <cell r="D15186">
            <v>0</v>
          </cell>
          <cell r="E15186">
            <v>0</v>
          </cell>
        </row>
        <row r="15187">
          <cell r="B15187">
            <v>0</v>
          </cell>
          <cell r="C15187">
            <v>0</v>
          </cell>
          <cell r="D15187">
            <v>0</v>
          </cell>
          <cell r="E15187">
            <v>0</v>
          </cell>
        </row>
        <row r="15188">
          <cell r="B15188">
            <v>0</v>
          </cell>
          <cell r="C15188">
            <v>0</v>
          </cell>
          <cell r="D15188">
            <v>0</v>
          </cell>
          <cell r="E15188">
            <v>0</v>
          </cell>
        </row>
        <row r="15189">
          <cell r="B15189">
            <v>0</v>
          </cell>
          <cell r="C15189">
            <v>0</v>
          </cell>
          <cell r="D15189">
            <v>0</v>
          </cell>
          <cell r="E15189">
            <v>0</v>
          </cell>
        </row>
        <row r="15190">
          <cell r="B15190">
            <v>0</v>
          </cell>
          <cell r="C15190">
            <v>0</v>
          </cell>
          <cell r="D15190">
            <v>0</v>
          </cell>
          <cell r="E15190">
            <v>0</v>
          </cell>
        </row>
        <row r="15191">
          <cell r="B15191">
            <v>0</v>
          </cell>
          <cell r="C15191">
            <v>0</v>
          </cell>
          <cell r="D15191">
            <v>0</v>
          </cell>
          <cell r="E15191">
            <v>0</v>
          </cell>
        </row>
        <row r="15192">
          <cell r="B15192">
            <v>0</v>
          </cell>
          <cell r="C15192">
            <v>0</v>
          </cell>
          <cell r="D15192">
            <v>0</v>
          </cell>
          <cell r="E15192">
            <v>0</v>
          </cell>
        </row>
        <row r="15193">
          <cell r="B15193">
            <v>0</v>
          </cell>
          <cell r="C15193">
            <v>0</v>
          </cell>
          <cell r="D15193">
            <v>0</v>
          </cell>
          <cell r="E15193">
            <v>0</v>
          </cell>
        </row>
        <row r="15194">
          <cell r="B15194">
            <v>0</v>
          </cell>
          <cell r="C15194">
            <v>0</v>
          </cell>
          <cell r="D15194">
            <v>0</v>
          </cell>
          <cell r="E15194">
            <v>0</v>
          </cell>
        </row>
        <row r="15195">
          <cell r="B15195">
            <v>0</v>
          </cell>
          <cell r="C15195">
            <v>0</v>
          </cell>
          <cell r="D15195">
            <v>0</v>
          </cell>
          <cell r="E15195">
            <v>0</v>
          </cell>
        </row>
        <row r="15196">
          <cell r="B15196">
            <v>0</v>
          </cell>
          <cell r="C15196">
            <v>0</v>
          </cell>
          <cell r="D15196">
            <v>0</v>
          </cell>
          <cell r="E15196">
            <v>0</v>
          </cell>
        </row>
        <row r="15197">
          <cell r="B15197">
            <v>0</v>
          </cell>
          <cell r="C15197">
            <v>0</v>
          </cell>
          <cell r="D15197">
            <v>0</v>
          </cell>
          <cell r="E15197">
            <v>0</v>
          </cell>
        </row>
        <row r="15198">
          <cell r="B15198">
            <v>0</v>
          </cell>
          <cell r="C15198">
            <v>0</v>
          </cell>
          <cell r="D15198">
            <v>0</v>
          </cell>
          <cell r="E15198">
            <v>0</v>
          </cell>
        </row>
        <row r="15199">
          <cell r="B15199">
            <v>0</v>
          </cell>
          <cell r="C15199">
            <v>0</v>
          </cell>
          <cell r="D15199">
            <v>0</v>
          </cell>
          <cell r="E15199">
            <v>0</v>
          </cell>
        </row>
        <row r="15200">
          <cell r="B15200">
            <v>0</v>
          </cell>
          <cell r="C15200">
            <v>0</v>
          </cell>
          <cell r="D15200">
            <v>0</v>
          </cell>
          <cell r="E15200">
            <v>0</v>
          </cell>
        </row>
        <row r="15201">
          <cell r="B15201">
            <v>0</v>
          </cell>
          <cell r="C15201">
            <v>0</v>
          </cell>
          <cell r="D15201">
            <v>0</v>
          </cell>
          <cell r="E15201">
            <v>0</v>
          </cell>
        </row>
        <row r="15202">
          <cell r="B15202">
            <v>0</v>
          </cell>
          <cell r="C15202">
            <v>0</v>
          </cell>
          <cell r="D15202">
            <v>0</v>
          </cell>
          <cell r="E15202">
            <v>0</v>
          </cell>
        </row>
        <row r="15203">
          <cell r="B15203">
            <v>0</v>
          </cell>
          <cell r="C15203">
            <v>0</v>
          </cell>
          <cell r="D15203">
            <v>0</v>
          </cell>
          <cell r="E15203">
            <v>0</v>
          </cell>
        </row>
        <row r="15204">
          <cell r="B15204">
            <v>0</v>
          </cell>
          <cell r="C15204">
            <v>0</v>
          </cell>
          <cell r="D15204">
            <v>0</v>
          </cell>
          <cell r="E15204">
            <v>0</v>
          </cell>
        </row>
        <row r="15205">
          <cell r="B15205">
            <v>0</v>
          </cell>
          <cell r="C15205">
            <v>0</v>
          </cell>
          <cell r="D15205">
            <v>0</v>
          </cell>
          <cell r="E15205">
            <v>0</v>
          </cell>
        </row>
        <row r="15206">
          <cell r="B15206">
            <v>0</v>
          </cell>
          <cell r="C15206">
            <v>0</v>
          </cell>
          <cell r="D15206">
            <v>0</v>
          </cell>
          <cell r="E15206">
            <v>0</v>
          </cell>
        </row>
        <row r="15207">
          <cell r="B15207">
            <v>0</v>
          </cell>
          <cell r="C15207">
            <v>0</v>
          </cell>
          <cell r="D15207">
            <v>0</v>
          </cell>
          <cell r="E15207">
            <v>0</v>
          </cell>
        </row>
        <row r="15208">
          <cell r="B15208">
            <v>0</v>
          </cell>
          <cell r="C15208">
            <v>0</v>
          </cell>
          <cell r="D15208">
            <v>0</v>
          </cell>
          <cell r="E15208">
            <v>0</v>
          </cell>
        </row>
        <row r="15209">
          <cell r="B15209">
            <v>0</v>
          </cell>
          <cell r="C15209">
            <v>0</v>
          </cell>
          <cell r="D15209">
            <v>0</v>
          </cell>
          <cell r="E15209">
            <v>0</v>
          </cell>
        </row>
        <row r="15210">
          <cell r="B15210">
            <v>0</v>
          </cell>
          <cell r="C15210">
            <v>0</v>
          </cell>
          <cell r="D15210">
            <v>0</v>
          </cell>
          <cell r="E15210">
            <v>0</v>
          </cell>
        </row>
        <row r="15211">
          <cell r="B15211">
            <v>0</v>
          </cell>
          <cell r="C15211">
            <v>0</v>
          </cell>
          <cell r="D15211">
            <v>0</v>
          </cell>
          <cell r="E15211">
            <v>0</v>
          </cell>
        </row>
        <row r="15212">
          <cell r="B15212">
            <v>0</v>
          </cell>
          <cell r="C15212">
            <v>0</v>
          </cell>
          <cell r="D15212">
            <v>0</v>
          </cell>
          <cell r="E15212">
            <v>0</v>
          </cell>
        </row>
        <row r="15213">
          <cell r="B15213">
            <v>0</v>
          </cell>
          <cell r="C15213">
            <v>0</v>
          </cell>
          <cell r="D15213">
            <v>0</v>
          </cell>
          <cell r="E15213">
            <v>0</v>
          </cell>
        </row>
        <row r="15214">
          <cell r="B15214">
            <v>0</v>
          </cell>
          <cell r="C15214">
            <v>0</v>
          </cell>
          <cell r="D15214">
            <v>0</v>
          </cell>
          <cell r="E15214">
            <v>0</v>
          </cell>
        </row>
        <row r="15215">
          <cell r="B15215">
            <v>0</v>
          </cell>
          <cell r="C15215">
            <v>0</v>
          </cell>
          <cell r="D15215">
            <v>0</v>
          </cell>
          <cell r="E15215">
            <v>0</v>
          </cell>
        </row>
        <row r="15216">
          <cell r="B15216">
            <v>0</v>
          </cell>
          <cell r="C15216">
            <v>0</v>
          </cell>
          <cell r="D15216">
            <v>0</v>
          </cell>
          <cell r="E15216">
            <v>0</v>
          </cell>
        </row>
        <row r="15217">
          <cell r="B15217">
            <v>0</v>
          </cell>
          <cell r="C15217">
            <v>0</v>
          </cell>
          <cell r="D15217">
            <v>0</v>
          </cell>
          <cell r="E15217">
            <v>0</v>
          </cell>
        </row>
        <row r="15218">
          <cell r="B15218">
            <v>0</v>
          </cell>
          <cell r="C15218">
            <v>0</v>
          </cell>
          <cell r="D15218">
            <v>0</v>
          </cell>
          <cell r="E15218">
            <v>0</v>
          </cell>
        </row>
        <row r="15219">
          <cell r="B15219">
            <v>0</v>
          </cell>
          <cell r="C15219">
            <v>0</v>
          </cell>
          <cell r="D15219">
            <v>0</v>
          </cell>
          <cell r="E15219">
            <v>0</v>
          </cell>
        </row>
        <row r="15220">
          <cell r="B15220">
            <v>0</v>
          </cell>
          <cell r="C15220">
            <v>0</v>
          </cell>
          <cell r="D15220">
            <v>0</v>
          </cell>
          <cell r="E15220">
            <v>0</v>
          </cell>
        </row>
        <row r="15221">
          <cell r="B15221">
            <v>0</v>
          </cell>
          <cell r="C15221">
            <v>0</v>
          </cell>
          <cell r="D15221">
            <v>0</v>
          </cell>
          <cell r="E15221">
            <v>0</v>
          </cell>
        </row>
        <row r="15222">
          <cell r="B15222">
            <v>0</v>
          </cell>
          <cell r="C15222">
            <v>0</v>
          </cell>
          <cell r="D15222">
            <v>0</v>
          </cell>
          <cell r="E15222">
            <v>0</v>
          </cell>
        </row>
        <row r="15223">
          <cell r="B15223">
            <v>0</v>
          </cell>
          <cell r="C15223">
            <v>0</v>
          </cell>
          <cell r="D15223">
            <v>0</v>
          </cell>
          <cell r="E15223">
            <v>0</v>
          </cell>
        </row>
        <row r="15224">
          <cell r="B15224">
            <v>0</v>
          </cell>
          <cell r="C15224">
            <v>0</v>
          </cell>
          <cell r="D15224">
            <v>0</v>
          </cell>
          <cell r="E15224">
            <v>0</v>
          </cell>
        </row>
        <row r="15225">
          <cell r="B15225">
            <v>0</v>
          </cell>
          <cell r="C15225">
            <v>0</v>
          </cell>
          <cell r="D15225">
            <v>0</v>
          </cell>
          <cell r="E15225">
            <v>0</v>
          </cell>
        </row>
        <row r="15226">
          <cell r="B15226">
            <v>0</v>
          </cell>
          <cell r="C15226">
            <v>0</v>
          </cell>
          <cell r="D15226">
            <v>0</v>
          </cell>
          <cell r="E15226">
            <v>0</v>
          </cell>
        </row>
        <row r="15227">
          <cell r="B15227">
            <v>0</v>
          </cell>
          <cell r="C15227">
            <v>0</v>
          </cell>
          <cell r="D15227">
            <v>0</v>
          </cell>
          <cell r="E15227">
            <v>0</v>
          </cell>
        </row>
        <row r="15228">
          <cell r="B15228">
            <v>0</v>
          </cell>
          <cell r="C15228">
            <v>0</v>
          </cell>
          <cell r="D15228">
            <v>0</v>
          </cell>
          <cell r="E15228">
            <v>0</v>
          </cell>
        </row>
        <row r="15229">
          <cell r="B15229">
            <v>0</v>
          </cell>
          <cell r="C15229">
            <v>0</v>
          </cell>
          <cell r="D15229">
            <v>0</v>
          </cell>
          <cell r="E15229">
            <v>0</v>
          </cell>
        </row>
        <row r="15230">
          <cell r="B15230">
            <v>0</v>
          </cell>
          <cell r="C15230">
            <v>0</v>
          </cell>
          <cell r="D15230">
            <v>0</v>
          </cell>
          <cell r="E15230">
            <v>0</v>
          </cell>
        </row>
        <row r="15231">
          <cell r="B15231">
            <v>0</v>
          </cell>
          <cell r="C15231">
            <v>0</v>
          </cell>
          <cell r="D15231">
            <v>0</v>
          </cell>
          <cell r="E15231">
            <v>0</v>
          </cell>
        </row>
        <row r="15232">
          <cell r="B15232">
            <v>0</v>
          </cell>
          <cell r="C15232">
            <v>0</v>
          </cell>
          <cell r="D15232">
            <v>0</v>
          </cell>
          <cell r="E15232">
            <v>0</v>
          </cell>
        </row>
        <row r="15233">
          <cell r="B15233">
            <v>0</v>
          </cell>
          <cell r="C15233">
            <v>0</v>
          </cell>
          <cell r="D15233">
            <v>0</v>
          </cell>
          <cell r="E15233">
            <v>0</v>
          </cell>
        </row>
        <row r="15234">
          <cell r="B15234">
            <v>0</v>
          </cell>
          <cell r="C15234">
            <v>0</v>
          </cell>
          <cell r="D15234">
            <v>0</v>
          </cell>
          <cell r="E15234">
            <v>0</v>
          </cell>
        </row>
        <row r="15235">
          <cell r="B15235">
            <v>0</v>
          </cell>
          <cell r="C15235">
            <v>0</v>
          </cell>
          <cell r="D15235">
            <v>0</v>
          </cell>
          <cell r="E15235">
            <v>0</v>
          </cell>
        </row>
        <row r="15236">
          <cell r="B15236">
            <v>0</v>
          </cell>
          <cell r="C15236">
            <v>0</v>
          </cell>
          <cell r="D15236">
            <v>0</v>
          </cell>
          <cell r="E15236">
            <v>0</v>
          </cell>
        </row>
        <row r="15237">
          <cell r="B15237">
            <v>0</v>
          </cell>
          <cell r="C15237">
            <v>0</v>
          </cell>
          <cell r="D15237">
            <v>0</v>
          </cell>
          <cell r="E15237">
            <v>0</v>
          </cell>
        </row>
        <row r="15238">
          <cell r="B15238">
            <v>0</v>
          </cell>
          <cell r="C15238">
            <v>0</v>
          </cell>
          <cell r="D15238">
            <v>0</v>
          </cell>
          <cell r="E15238">
            <v>0</v>
          </cell>
        </row>
        <row r="15239">
          <cell r="B15239">
            <v>0</v>
          </cell>
          <cell r="C15239">
            <v>0</v>
          </cell>
          <cell r="D15239">
            <v>0</v>
          </cell>
          <cell r="E15239">
            <v>0</v>
          </cell>
        </row>
        <row r="15240">
          <cell r="B15240">
            <v>0</v>
          </cell>
          <cell r="C15240">
            <v>0</v>
          </cell>
          <cell r="D15240">
            <v>0</v>
          </cell>
          <cell r="E15240">
            <v>0</v>
          </cell>
        </row>
        <row r="15241">
          <cell r="B15241">
            <v>0</v>
          </cell>
          <cell r="C15241">
            <v>0</v>
          </cell>
          <cell r="D15241">
            <v>0</v>
          </cell>
          <cell r="E15241">
            <v>0</v>
          </cell>
        </row>
        <row r="15242">
          <cell r="B15242">
            <v>0</v>
          </cell>
          <cell r="C15242">
            <v>0</v>
          </cell>
          <cell r="D15242">
            <v>0</v>
          </cell>
          <cell r="E15242">
            <v>0</v>
          </cell>
        </row>
        <row r="15243">
          <cell r="B15243">
            <v>0</v>
          </cell>
          <cell r="C15243">
            <v>0</v>
          </cell>
          <cell r="D15243">
            <v>0</v>
          </cell>
          <cell r="E15243">
            <v>0</v>
          </cell>
        </row>
        <row r="15244">
          <cell r="B15244">
            <v>0</v>
          </cell>
          <cell r="C15244">
            <v>0</v>
          </cell>
          <cell r="D15244">
            <v>0</v>
          </cell>
          <cell r="E15244">
            <v>0</v>
          </cell>
        </row>
        <row r="15245">
          <cell r="B15245">
            <v>0</v>
          </cell>
          <cell r="C15245">
            <v>0</v>
          </cell>
          <cell r="D15245">
            <v>0</v>
          </cell>
          <cell r="E15245">
            <v>0</v>
          </cell>
        </row>
        <row r="15246">
          <cell r="B15246">
            <v>0</v>
          </cell>
          <cell r="C15246">
            <v>0</v>
          </cell>
          <cell r="D15246">
            <v>0</v>
          </cell>
          <cell r="E15246">
            <v>0</v>
          </cell>
        </row>
        <row r="15247">
          <cell r="B15247">
            <v>0</v>
          </cell>
          <cell r="C15247">
            <v>0</v>
          </cell>
          <cell r="D15247">
            <v>0</v>
          </cell>
          <cell r="E15247">
            <v>0</v>
          </cell>
        </row>
        <row r="15248">
          <cell r="B15248">
            <v>0</v>
          </cell>
          <cell r="C15248">
            <v>0</v>
          </cell>
          <cell r="D15248">
            <v>0</v>
          </cell>
          <cell r="E15248">
            <v>0</v>
          </cell>
        </row>
        <row r="15249">
          <cell r="B15249">
            <v>0</v>
          </cell>
          <cell r="C15249">
            <v>0</v>
          </cell>
          <cell r="D15249">
            <v>0</v>
          </cell>
          <cell r="E15249">
            <v>0</v>
          </cell>
        </row>
        <row r="15250">
          <cell r="B15250">
            <v>0</v>
          </cell>
          <cell r="C15250">
            <v>0</v>
          </cell>
          <cell r="D15250">
            <v>0</v>
          </cell>
          <cell r="E15250">
            <v>0</v>
          </cell>
        </row>
        <row r="15251">
          <cell r="B15251">
            <v>0</v>
          </cell>
          <cell r="C15251">
            <v>0</v>
          </cell>
          <cell r="D15251">
            <v>0</v>
          </cell>
          <cell r="E15251">
            <v>0</v>
          </cell>
        </row>
        <row r="15252">
          <cell r="B15252">
            <v>0</v>
          </cell>
          <cell r="C15252">
            <v>0</v>
          </cell>
          <cell r="D15252">
            <v>0</v>
          </cell>
          <cell r="E15252">
            <v>0</v>
          </cell>
        </row>
        <row r="15253">
          <cell r="B15253">
            <v>0</v>
          </cell>
          <cell r="C15253">
            <v>0</v>
          </cell>
          <cell r="D15253">
            <v>0</v>
          </cell>
          <cell r="E15253">
            <v>0</v>
          </cell>
        </row>
        <row r="15254">
          <cell r="B15254">
            <v>0</v>
          </cell>
          <cell r="C15254">
            <v>0</v>
          </cell>
          <cell r="D15254">
            <v>0</v>
          </cell>
          <cell r="E15254">
            <v>0</v>
          </cell>
        </row>
        <row r="15255">
          <cell r="B15255">
            <v>0</v>
          </cell>
          <cell r="C15255">
            <v>0</v>
          </cell>
          <cell r="D15255">
            <v>0</v>
          </cell>
          <cell r="E15255">
            <v>0</v>
          </cell>
        </row>
        <row r="15256">
          <cell r="B15256">
            <v>0</v>
          </cell>
          <cell r="C15256">
            <v>0</v>
          </cell>
          <cell r="D15256">
            <v>0</v>
          </cell>
          <cell r="E15256">
            <v>0</v>
          </cell>
        </row>
        <row r="15257">
          <cell r="B15257">
            <v>0</v>
          </cell>
          <cell r="C15257">
            <v>0</v>
          </cell>
          <cell r="D15257">
            <v>0</v>
          </cell>
          <cell r="E15257">
            <v>0</v>
          </cell>
        </row>
        <row r="15258">
          <cell r="B15258">
            <v>0</v>
          </cell>
          <cell r="C15258">
            <v>0</v>
          </cell>
          <cell r="D15258">
            <v>0</v>
          </cell>
          <cell r="E15258">
            <v>0</v>
          </cell>
        </row>
        <row r="15259">
          <cell r="B15259">
            <v>0</v>
          </cell>
          <cell r="C15259">
            <v>0</v>
          </cell>
          <cell r="D15259">
            <v>0</v>
          </cell>
          <cell r="E15259">
            <v>0</v>
          </cell>
        </row>
        <row r="15260">
          <cell r="B15260">
            <v>0</v>
          </cell>
          <cell r="C15260">
            <v>0</v>
          </cell>
          <cell r="D15260">
            <v>0</v>
          </cell>
          <cell r="E15260">
            <v>0</v>
          </cell>
        </row>
        <row r="15261">
          <cell r="B15261">
            <v>0</v>
          </cell>
          <cell r="C15261">
            <v>0</v>
          </cell>
          <cell r="D15261">
            <v>0</v>
          </cell>
          <cell r="E15261">
            <v>0</v>
          </cell>
        </row>
        <row r="15262">
          <cell r="B15262">
            <v>0</v>
          </cell>
          <cell r="C15262">
            <v>0</v>
          </cell>
          <cell r="D15262">
            <v>0</v>
          </cell>
          <cell r="E15262">
            <v>0</v>
          </cell>
        </row>
        <row r="15263">
          <cell r="B15263">
            <v>0</v>
          </cell>
          <cell r="C15263">
            <v>0</v>
          </cell>
          <cell r="D15263">
            <v>0</v>
          </cell>
          <cell r="E15263">
            <v>0</v>
          </cell>
        </row>
        <row r="15264">
          <cell r="B15264">
            <v>0</v>
          </cell>
          <cell r="C15264">
            <v>0</v>
          </cell>
          <cell r="D15264">
            <v>0</v>
          </cell>
          <cell r="E15264">
            <v>0</v>
          </cell>
        </row>
        <row r="15265">
          <cell r="B15265">
            <v>0</v>
          </cell>
          <cell r="C15265">
            <v>0</v>
          </cell>
          <cell r="D15265">
            <v>0</v>
          </cell>
          <cell r="E15265">
            <v>0</v>
          </cell>
        </row>
        <row r="15266">
          <cell r="B15266">
            <v>0</v>
          </cell>
          <cell r="C15266">
            <v>0</v>
          </cell>
          <cell r="D15266">
            <v>0</v>
          </cell>
          <cell r="E15266">
            <v>0</v>
          </cell>
        </row>
        <row r="15267">
          <cell r="B15267">
            <v>0</v>
          </cell>
          <cell r="C15267">
            <v>0</v>
          </cell>
          <cell r="D15267">
            <v>0</v>
          </cell>
          <cell r="E15267">
            <v>0</v>
          </cell>
        </row>
        <row r="15268">
          <cell r="B15268">
            <v>0</v>
          </cell>
          <cell r="C15268">
            <v>0</v>
          </cell>
          <cell r="D15268">
            <v>0</v>
          </cell>
          <cell r="E15268">
            <v>0</v>
          </cell>
        </row>
        <row r="15269">
          <cell r="B15269">
            <v>0</v>
          </cell>
          <cell r="C15269">
            <v>0</v>
          </cell>
          <cell r="D15269">
            <v>0</v>
          </cell>
          <cell r="E15269">
            <v>0</v>
          </cell>
        </row>
        <row r="15270">
          <cell r="B15270">
            <v>0</v>
          </cell>
          <cell r="C15270">
            <v>0</v>
          </cell>
          <cell r="D15270">
            <v>0</v>
          </cell>
          <cell r="E15270">
            <v>0</v>
          </cell>
        </row>
        <row r="15271">
          <cell r="B15271">
            <v>0</v>
          </cell>
          <cell r="C15271">
            <v>0</v>
          </cell>
          <cell r="D15271">
            <v>0</v>
          </cell>
          <cell r="E15271">
            <v>0</v>
          </cell>
        </row>
        <row r="15272">
          <cell r="B15272">
            <v>0</v>
          </cell>
          <cell r="C15272">
            <v>0</v>
          </cell>
          <cell r="D15272">
            <v>0</v>
          </cell>
          <cell r="E15272">
            <v>0</v>
          </cell>
        </row>
        <row r="15273">
          <cell r="B15273">
            <v>0</v>
          </cell>
          <cell r="C15273">
            <v>0</v>
          </cell>
          <cell r="D15273">
            <v>0</v>
          </cell>
          <cell r="E15273">
            <v>0</v>
          </cell>
        </row>
        <row r="15274">
          <cell r="B15274">
            <v>0</v>
          </cell>
          <cell r="C15274">
            <v>0</v>
          </cell>
          <cell r="D15274">
            <v>0</v>
          </cell>
          <cell r="E15274">
            <v>0</v>
          </cell>
        </row>
        <row r="15275">
          <cell r="B15275">
            <v>0</v>
          </cell>
          <cell r="C15275">
            <v>0</v>
          </cell>
          <cell r="D15275">
            <v>0</v>
          </cell>
          <cell r="E15275">
            <v>0</v>
          </cell>
        </row>
        <row r="15276">
          <cell r="B15276">
            <v>0</v>
          </cell>
          <cell r="C15276">
            <v>0</v>
          </cell>
          <cell r="D15276">
            <v>0</v>
          </cell>
          <cell r="E15276">
            <v>0</v>
          </cell>
        </row>
        <row r="15277">
          <cell r="B15277">
            <v>0</v>
          </cell>
          <cell r="C15277">
            <v>0</v>
          </cell>
          <cell r="D15277">
            <v>0</v>
          </cell>
          <cell r="E15277">
            <v>0</v>
          </cell>
        </row>
        <row r="15278">
          <cell r="B15278">
            <v>0</v>
          </cell>
          <cell r="C15278">
            <v>0</v>
          </cell>
          <cell r="D15278">
            <v>0</v>
          </cell>
          <cell r="E15278">
            <v>0</v>
          </cell>
        </row>
        <row r="15279">
          <cell r="B15279">
            <v>0</v>
          </cell>
          <cell r="C15279">
            <v>0</v>
          </cell>
          <cell r="D15279">
            <v>0</v>
          </cell>
          <cell r="E15279">
            <v>0</v>
          </cell>
        </row>
        <row r="15280">
          <cell r="B15280">
            <v>0</v>
          </cell>
          <cell r="C15280">
            <v>0</v>
          </cell>
          <cell r="D15280">
            <v>0</v>
          </cell>
          <cell r="E15280">
            <v>0</v>
          </cell>
        </row>
        <row r="15281">
          <cell r="B15281">
            <v>0</v>
          </cell>
          <cell r="C15281">
            <v>0</v>
          </cell>
          <cell r="D15281">
            <v>0</v>
          </cell>
          <cell r="E15281">
            <v>0</v>
          </cell>
        </row>
        <row r="15282">
          <cell r="B15282">
            <v>0</v>
          </cell>
          <cell r="C15282">
            <v>0</v>
          </cell>
          <cell r="D15282">
            <v>0</v>
          </cell>
          <cell r="E15282">
            <v>0</v>
          </cell>
        </row>
        <row r="15283">
          <cell r="B15283">
            <v>0</v>
          </cell>
          <cell r="C15283">
            <v>0</v>
          </cell>
          <cell r="D15283">
            <v>0</v>
          </cell>
          <cell r="E15283">
            <v>0</v>
          </cell>
        </row>
        <row r="15284">
          <cell r="B15284">
            <v>0</v>
          </cell>
          <cell r="C15284">
            <v>0</v>
          </cell>
          <cell r="D15284">
            <v>0</v>
          </cell>
          <cell r="E15284">
            <v>0</v>
          </cell>
        </row>
        <row r="15285">
          <cell r="B15285">
            <v>0</v>
          </cell>
          <cell r="C15285">
            <v>0</v>
          </cell>
          <cell r="D15285">
            <v>0</v>
          </cell>
          <cell r="E15285">
            <v>0</v>
          </cell>
        </row>
        <row r="15286">
          <cell r="B15286">
            <v>0</v>
          </cell>
          <cell r="C15286">
            <v>0</v>
          </cell>
          <cell r="D15286">
            <v>0</v>
          </cell>
          <cell r="E15286">
            <v>0</v>
          </cell>
        </row>
        <row r="15287">
          <cell r="B15287">
            <v>0</v>
          </cell>
          <cell r="C15287">
            <v>0</v>
          </cell>
          <cell r="D15287">
            <v>0</v>
          </cell>
          <cell r="E15287">
            <v>0</v>
          </cell>
        </row>
        <row r="15288">
          <cell r="B15288">
            <v>0</v>
          </cell>
          <cell r="C15288">
            <v>0</v>
          </cell>
          <cell r="D15288">
            <v>0</v>
          </cell>
          <cell r="E15288">
            <v>0</v>
          </cell>
        </row>
        <row r="15289">
          <cell r="B15289">
            <v>0</v>
          </cell>
          <cell r="C15289">
            <v>0</v>
          </cell>
          <cell r="D15289">
            <v>0</v>
          </cell>
          <cell r="E15289">
            <v>0</v>
          </cell>
        </row>
        <row r="15290">
          <cell r="B15290">
            <v>0</v>
          </cell>
          <cell r="C15290">
            <v>0</v>
          </cell>
          <cell r="D15290">
            <v>0</v>
          </cell>
          <cell r="E15290">
            <v>0</v>
          </cell>
        </row>
        <row r="15291">
          <cell r="B15291">
            <v>0</v>
          </cell>
          <cell r="C15291">
            <v>0</v>
          </cell>
          <cell r="D15291">
            <v>0</v>
          </cell>
          <cell r="E15291">
            <v>0</v>
          </cell>
        </row>
        <row r="15292">
          <cell r="B15292">
            <v>0</v>
          </cell>
          <cell r="C15292">
            <v>0</v>
          </cell>
          <cell r="D15292">
            <v>0</v>
          </cell>
          <cell r="E15292">
            <v>0</v>
          </cell>
        </row>
        <row r="15293">
          <cell r="B15293">
            <v>0</v>
          </cell>
          <cell r="C15293">
            <v>0</v>
          </cell>
          <cell r="D15293">
            <v>0</v>
          </cell>
          <cell r="E15293">
            <v>0</v>
          </cell>
        </row>
        <row r="15294">
          <cell r="B15294">
            <v>0</v>
          </cell>
          <cell r="C15294">
            <v>0</v>
          </cell>
          <cell r="D15294">
            <v>0</v>
          </cell>
          <cell r="E15294">
            <v>0</v>
          </cell>
        </row>
        <row r="15295">
          <cell r="B15295">
            <v>0</v>
          </cell>
          <cell r="C15295">
            <v>0</v>
          </cell>
          <cell r="D15295">
            <v>0</v>
          </cell>
          <cell r="E15295">
            <v>0</v>
          </cell>
        </row>
        <row r="15296">
          <cell r="B15296">
            <v>0</v>
          </cell>
          <cell r="C15296">
            <v>0</v>
          </cell>
          <cell r="D15296">
            <v>0</v>
          </cell>
          <cell r="E15296">
            <v>0</v>
          </cell>
        </row>
        <row r="15297">
          <cell r="B15297">
            <v>0</v>
          </cell>
          <cell r="C15297">
            <v>0</v>
          </cell>
          <cell r="D15297">
            <v>0</v>
          </cell>
          <cell r="E15297">
            <v>0</v>
          </cell>
        </row>
        <row r="15298">
          <cell r="B15298">
            <v>0</v>
          </cell>
          <cell r="C15298">
            <v>0</v>
          </cell>
          <cell r="D15298">
            <v>0</v>
          </cell>
          <cell r="E15298">
            <v>0</v>
          </cell>
        </row>
        <row r="15299">
          <cell r="B15299">
            <v>0</v>
          </cell>
          <cell r="C15299">
            <v>0</v>
          </cell>
          <cell r="D15299">
            <v>0</v>
          </cell>
          <cell r="E15299">
            <v>0</v>
          </cell>
        </row>
        <row r="15300">
          <cell r="B15300">
            <v>0</v>
          </cell>
          <cell r="C15300">
            <v>0</v>
          </cell>
          <cell r="D15300">
            <v>0</v>
          </cell>
          <cell r="E15300">
            <v>0</v>
          </cell>
        </row>
        <row r="15301">
          <cell r="B15301">
            <v>0</v>
          </cell>
          <cell r="C15301">
            <v>0</v>
          </cell>
          <cell r="D15301">
            <v>0</v>
          </cell>
          <cell r="E15301">
            <v>0</v>
          </cell>
        </row>
        <row r="15302">
          <cell r="B15302">
            <v>0</v>
          </cell>
          <cell r="C15302">
            <v>0</v>
          </cell>
          <cell r="D15302">
            <v>0</v>
          </cell>
          <cell r="E15302">
            <v>0</v>
          </cell>
        </row>
        <row r="15303">
          <cell r="B15303">
            <v>0</v>
          </cell>
          <cell r="C15303">
            <v>0</v>
          </cell>
          <cell r="D15303">
            <v>0</v>
          </cell>
          <cell r="E15303">
            <v>0</v>
          </cell>
        </row>
        <row r="15304">
          <cell r="B15304">
            <v>0</v>
          </cell>
          <cell r="C15304">
            <v>0</v>
          </cell>
          <cell r="D15304">
            <v>0</v>
          </cell>
          <cell r="E15304">
            <v>0</v>
          </cell>
        </row>
        <row r="15305">
          <cell r="B15305">
            <v>0</v>
          </cell>
          <cell r="C15305">
            <v>0</v>
          </cell>
          <cell r="D15305">
            <v>0</v>
          </cell>
          <cell r="E15305">
            <v>0</v>
          </cell>
        </row>
        <row r="15306">
          <cell r="B15306">
            <v>0</v>
          </cell>
          <cell r="C15306">
            <v>0</v>
          </cell>
          <cell r="D15306">
            <v>0</v>
          </cell>
          <cell r="E15306">
            <v>0</v>
          </cell>
        </row>
        <row r="15307">
          <cell r="B15307">
            <v>0</v>
          </cell>
          <cell r="C15307">
            <v>0</v>
          </cell>
          <cell r="D15307">
            <v>0</v>
          </cell>
          <cell r="E15307">
            <v>0</v>
          </cell>
        </row>
        <row r="15308">
          <cell r="B15308">
            <v>0</v>
          </cell>
          <cell r="C15308">
            <v>0</v>
          </cell>
          <cell r="D15308">
            <v>0</v>
          </cell>
          <cell r="E15308">
            <v>0</v>
          </cell>
        </row>
        <row r="15309">
          <cell r="B15309">
            <v>0</v>
          </cell>
          <cell r="C15309">
            <v>0</v>
          </cell>
          <cell r="D15309">
            <v>0</v>
          </cell>
          <cell r="E15309">
            <v>0</v>
          </cell>
        </row>
        <row r="15310">
          <cell r="B15310">
            <v>0</v>
          </cell>
          <cell r="C15310">
            <v>0</v>
          </cell>
          <cell r="D15310">
            <v>0</v>
          </cell>
          <cell r="E15310">
            <v>0</v>
          </cell>
        </row>
        <row r="15311">
          <cell r="B15311">
            <v>0</v>
          </cell>
          <cell r="C15311">
            <v>0</v>
          </cell>
          <cell r="D15311">
            <v>0</v>
          </cell>
          <cell r="E15311">
            <v>0</v>
          </cell>
        </row>
        <row r="15312">
          <cell r="B15312">
            <v>0</v>
          </cell>
          <cell r="C15312">
            <v>0</v>
          </cell>
          <cell r="D15312">
            <v>0</v>
          </cell>
          <cell r="E15312">
            <v>0</v>
          </cell>
        </row>
        <row r="15313">
          <cell r="B15313">
            <v>0</v>
          </cell>
          <cell r="C15313">
            <v>0</v>
          </cell>
          <cell r="D15313">
            <v>0</v>
          </cell>
          <cell r="E15313">
            <v>0</v>
          </cell>
        </row>
        <row r="15314">
          <cell r="B15314">
            <v>0</v>
          </cell>
          <cell r="C15314">
            <v>0</v>
          </cell>
          <cell r="D15314">
            <v>0</v>
          </cell>
          <cell r="E15314">
            <v>0</v>
          </cell>
        </row>
        <row r="15315">
          <cell r="B15315">
            <v>0</v>
          </cell>
          <cell r="C15315">
            <v>0</v>
          </cell>
          <cell r="D15315">
            <v>0</v>
          </cell>
          <cell r="E15315">
            <v>0</v>
          </cell>
        </row>
        <row r="15316">
          <cell r="B15316">
            <v>0</v>
          </cell>
          <cell r="C15316">
            <v>0</v>
          </cell>
          <cell r="D15316">
            <v>0</v>
          </cell>
          <cell r="E15316">
            <v>0</v>
          </cell>
        </row>
        <row r="15317">
          <cell r="B15317">
            <v>0</v>
          </cell>
          <cell r="C15317">
            <v>0</v>
          </cell>
          <cell r="D15317">
            <v>0</v>
          </cell>
          <cell r="E15317">
            <v>0</v>
          </cell>
        </row>
        <row r="15318">
          <cell r="B15318">
            <v>0</v>
          </cell>
          <cell r="C15318">
            <v>0</v>
          </cell>
          <cell r="D15318">
            <v>0</v>
          </cell>
          <cell r="E15318">
            <v>0</v>
          </cell>
        </row>
        <row r="15319">
          <cell r="B15319">
            <v>0</v>
          </cell>
          <cell r="C15319">
            <v>0</v>
          </cell>
          <cell r="D15319">
            <v>0</v>
          </cell>
          <cell r="E15319">
            <v>0</v>
          </cell>
        </row>
        <row r="15320">
          <cell r="B15320">
            <v>0</v>
          </cell>
          <cell r="C15320">
            <v>0</v>
          </cell>
          <cell r="D15320">
            <v>0</v>
          </cell>
          <cell r="E15320">
            <v>0</v>
          </cell>
        </row>
        <row r="15321">
          <cell r="B15321">
            <v>0</v>
          </cell>
          <cell r="C15321">
            <v>0</v>
          </cell>
          <cell r="D15321">
            <v>0</v>
          </cell>
          <cell r="E15321">
            <v>0</v>
          </cell>
        </row>
        <row r="15322">
          <cell r="B15322">
            <v>0</v>
          </cell>
          <cell r="C15322">
            <v>0</v>
          </cell>
          <cell r="D15322">
            <v>0</v>
          </cell>
          <cell r="E15322">
            <v>0</v>
          </cell>
        </row>
        <row r="15323">
          <cell r="B15323">
            <v>0</v>
          </cell>
          <cell r="C15323">
            <v>0</v>
          </cell>
          <cell r="D15323">
            <v>0</v>
          </cell>
          <cell r="E15323">
            <v>0</v>
          </cell>
        </row>
        <row r="15324">
          <cell r="B15324">
            <v>0</v>
          </cell>
          <cell r="C15324">
            <v>0</v>
          </cell>
          <cell r="D15324">
            <v>0</v>
          </cell>
          <cell r="E15324">
            <v>0</v>
          </cell>
        </row>
        <row r="15325">
          <cell r="B15325">
            <v>0</v>
          </cell>
          <cell r="C15325">
            <v>0</v>
          </cell>
          <cell r="D15325">
            <v>0</v>
          </cell>
          <cell r="E15325">
            <v>0</v>
          </cell>
        </row>
        <row r="15326">
          <cell r="B15326">
            <v>0</v>
          </cell>
          <cell r="C15326">
            <v>0</v>
          </cell>
          <cell r="D15326">
            <v>0</v>
          </cell>
          <cell r="E15326">
            <v>0</v>
          </cell>
        </row>
        <row r="15327">
          <cell r="B15327">
            <v>0</v>
          </cell>
          <cell r="C15327">
            <v>0</v>
          </cell>
          <cell r="D15327">
            <v>0</v>
          </cell>
          <cell r="E15327">
            <v>0</v>
          </cell>
        </row>
        <row r="15328">
          <cell r="B15328">
            <v>0</v>
          </cell>
          <cell r="C15328">
            <v>0</v>
          </cell>
          <cell r="D15328">
            <v>0</v>
          </cell>
          <cell r="E15328">
            <v>0</v>
          </cell>
        </row>
        <row r="15329">
          <cell r="B15329">
            <v>0</v>
          </cell>
          <cell r="C15329">
            <v>0</v>
          </cell>
          <cell r="D15329">
            <v>0</v>
          </cell>
          <cell r="E15329">
            <v>0</v>
          </cell>
        </row>
        <row r="15330">
          <cell r="B15330">
            <v>0</v>
          </cell>
          <cell r="C15330">
            <v>0</v>
          </cell>
          <cell r="D15330">
            <v>0</v>
          </cell>
          <cell r="E15330">
            <v>0</v>
          </cell>
        </row>
        <row r="15331">
          <cell r="B15331">
            <v>0</v>
          </cell>
          <cell r="C15331">
            <v>0</v>
          </cell>
          <cell r="D15331">
            <v>0</v>
          </cell>
          <cell r="E15331">
            <v>0</v>
          </cell>
        </row>
        <row r="15332">
          <cell r="B15332">
            <v>0</v>
          </cell>
          <cell r="C15332">
            <v>0</v>
          </cell>
          <cell r="D15332">
            <v>0</v>
          </cell>
          <cell r="E15332">
            <v>0</v>
          </cell>
        </row>
        <row r="15333">
          <cell r="B15333">
            <v>0</v>
          </cell>
          <cell r="C15333">
            <v>0</v>
          </cell>
          <cell r="D15333">
            <v>0</v>
          </cell>
          <cell r="E15333">
            <v>0</v>
          </cell>
        </row>
        <row r="15334">
          <cell r="B15334">
            <v>0</v>
          </cell>
          <cell r="C15334">
            <v>0</v>
          </cell>
          <cell r="D15334">
            <v>0</v>
          </cell>
          <cell r="E15334">
            <v>0</v>
          </cell>
        </row>
        <row r="15335">
          <cell r="B15335">
            <v>0</v>
          </cell>
          <cell r="C15335">
            <v>0</v>
          </cell>
          <cell r="D15335">
            <v>0</v>
          </cell>
          <cell r="E15335">
            <v>0</v>
          </cell>
        </row>
        <row r="15336">
          <cell r="B15336">
            <v>0</v>
          </cell>
          <cell r="C15336">
            <v>0</v>
          </cell>
          <cell r="D15336">
            <v>0</v>
          </cell>
          <cell r="E15336">
            <v>0</v>
          </cell>
        </row>
        <row r="15337">
          <cell r="B15337">
            <v>0</v>
          </cell>
          <cell r="C15337">
            <v>0</v>
          </cell>
          <cell r="D15337">
            <v>0</v>
          </cell>
          <cell r="E15337">
            <v>0</v>
          </cell>
        </row>
        <row r="15338">
          <cell r="B15338">
            <v>0</v>
          </cell>
          <cell r="C15338">
            <v>0</v>
          </cell>
          <cell r="D15338">
            <v>0</v>
          </cell>
          <cell r="E15338">
            <v>0</v>
          </cell>
        </row>
        <row r="15339">
          <cell r="B15339">
            <v>0</v>
          </cell>
          <cell r="C15339">
            <v>0</v>
          </cell>
          <cell r="D15339">
            <v>0</v>
          </cell>
          <cell r="E15339">
            <v>0</v>
          </cell>
        </row>
        <row r="15340">
          <cell r="B15340">
            <v>0</v>
          </cell>
          <cell r="C15340">
            <v>0</v>
          </cell>
          <cell r="D15340">
            <v>0</v>
          </cell>
          <cell r="E15340">
            <v>0</v>
          </cell>
        </row>
        <row r="15341">
          <cell r="B15341">
            <v>0</v>
          </cell>
          <cell r="C15341">
            <v>0</v>
          </cell>
          <cell r="D15341">
            <v>0</v>
          </cell>
          <cell r="E15341">
            <v>0</v>
          </cell>
        </row>
        <row r="15342">
          <cell r="B15342">
            <v>0</v>
          </cell>
          <cell r="C15342">
            <v>0</v>
          </cell>
          <cell r="D15342">
            <v>0</v>
          </cell>
          <cell r="E15342">
            <v>0</v>
          </cell>
        </row>
        <row r="15343">
          <cell r="B15343">
            <v>0</v>
          </cell>
          <cell r="C15343">
            <v>0</v>
          </cell>
          <cell r="D15343">
            <v>0</v>
          </cell>
          <cell r="E15343">
            <v>0</v>
          </cell>
        </row>
        <row r="15344">
          <cell r="B15344">
            <v>0</v>
          </cell>
          <cell r="C15344">
            <v>0</v>
          </cell>
          <cell r="D15344">
            <v>0</v>
          </cell>
          <cell r="E15344">
            <v>0</v>
          </cell>
        </row>
        <row r="15345">
          <cell r="B15345">
            <v>0</v>
          </cell>
          <cell r="C15345">
            <v>0</v>
          </cell>
          <cell r="D15345">
            <v>0</v>
          </cell>
          <cell r="E15345">
            <v>0</v>
          </cell>
        </row>
        <row r="15346">
          <cell r="B15346">
            <v>0</v>
          </cell>
          <cell r="C15346">
            <v>0</v>
          </cell>
          <cell r="D15346">
            <v>0</v>
          </cell>
          <cell r="E15346">
            <v>0</v>
          </cell>
        </row>
        <row r="15347">
          <cell r="B15347">
            <v>0</v>
          </cell>
          <cell r="C15347">
            <v>0</v>
          </cell>
          <cell r="D15347">
            <v>0</v>
          </cell>
          <cell r="E15347">
            <v>0</v>
          </cell>
        </row>
        <row r="15348">
          <cell r="B15348">
            <v>0</v>
          </cell>
          <cell r="C15348">
            <v>0</v>
          </cell>
          <cell r="D15348">
            <v>0</v>
          </cell>
          <cell r="E15348">
            <v>0</v>
          </cell>
        </row>
        <row r="15349">
          <cell r="B15349">
            <v>0</v>
          </cell>
          <cell r="C15349">
            <v>0</v>
          </cell>
          <cell r="D15349">
            <v>0</v>
          </cell>
          <cell r="E15349">
            <v>0</v>
          </cell>
        </row>
        <row r="15350">
          <cell r="B15350">
            <v>0</v>
          </cell>
          <cell r="C15350">
            <v>0</v>
          </cell>
          <cell r="D15350">
            <v>0</v>
          </cell>
          <cell r="E15350">
            <v>0</v>
          </cell>
        </row>
        <row r="15351">
          <cell r="B15351">
            <v>0</v>
          </cell>
          <cell r="C15351">
            <v>0</v>
          </cell>
          <cell r="D15351">
            <v>0</v>
          </cell>
          <cell r="E15351">
            <v>0</v>
          </cell>
        </row>
        <row r="15352">
          <cell r="B15352">
            <v>0</v>
          </cell>
          <cell r="C15352">
            <v>0</v>
          </cell>
          <cell r="D15352">
            <v>0</v>
          </cell>
          <cell r="E15352">
            <v>0</v>
          </cell>
        </row>
        <row r="15353">
          <cell r="B15353">
            <v>0</v>
          </cell>
          <cell r="C15353">
            <v>0</v>
          </cell>
          <cell r="D15353">
            <v>0</v>
          </cell>
          <cell r="E15353">
            <v>0</v>
          </cell>
        </row>
        <row r="15354">
          <cell r="B15354">
            <v>0</v>
          </cell>
          <cell r="C15354">
            <v>0</v>
          </cell>
          <cell r="D15354">
            <v>0</v>
          </cell>
          <cell r="E15354">
            <v>0</v>
          </cell>
        </row>
        <row r="15355">
          <cell r="B15355">
            <v>0</v>
          </cell>
          <cell r="C15355">
            <v>0</v>
          </cell>
          <cell r="D15355">
            <v>0</v>
          </cell>
          <cell r="E15355">
            <v>0</v>
          </cell>
        </row>
        <row r="15356">
          <cell r="B15356">
            <v>0</v>
          </cell>
          <cell r="C15356">
            <v>0</v>
          </cell>
          <cell r="D15356">
            <v>0</v>
          </cell>
          <cell r="E15356">
            <v>0</v>
          </cell>
        </row>
        <row r="15357">
          <cell r="B15357">
            <v>0</v>
          </cell>
          <cell r="C15357">
            <v>0</v>
          </cell>
          <cell r="D15357">
            <v>0</v>
          </cell>
          <cell r="E15357">
            <v>0</v>
          </cell>
        </row>
        <row r="15358">
          <cell r="B15358">
            <v>0</v>
          </cell>
          <cell r="C15358">
            <v>0</v>
          </cell>
          <cell r="D15358">
            <v>0</v>
          </cell>
          <cell r="E15358">
            <v>0</v>
          </cell>
        </row>
        <row r="15359">
          <cell r="B15359">
            <v>0</v>
          </cell>
          <cell r="C15359">
            <v>0</v>
          </cell>
          <cell r="D15359">
            <v>0</v>
          </cell>
          <cell r="E15359">
            <v>0</v>
          </cell>
        </row>
        <row r="15360">
          <cell r="B15360">
            <v>0</v>
          </cell>
          <cell r="C15360">
            <v>0</v>
          </cell>
          <cell r="D15360">
            <v>0</v>
          </cell>
          <cell r="E15360">
            <v>0</v>
          </cell>
        </row>
        <row r="15361">
          <cell r="B15361">
            <v>0</v>
          </cell>
          <cell r="C15361">
            <v>0</v>
          </cell>
          <cell r="D15361">
            <v>0</v>
          </cell>
          <cell r="E15361">
            <v>0</v>
          </cell>
        </row>
        <row r="15362">
          <cell r="B15362">
            <v>0</v>
          </cell>
          <cell r="C15362">
            <v>0</v>
          </cell>
          <cell r="D15362">
            <v>0</v>
          </cell>
          <cell r="E15362">
            <v>0</v>
          </cell>
        </row>
        <row r="15363">
          <cell r="B15363">
            <v>0</v>
          </cell>
          <cell r="C15363">
            <v>0</v>
          </cell>
          <cell r="D15363">
            <v>0</v>
          </cell>
          <cell r="E15363">
            <v>0</v>
          </cell>
        </row>
        <row r="15364">
          <cell r="B15364">
            <v>0</v>
          </cell>
          <cell r="C15364">
            <v>0</v>
          </cell>
          <cell r="D15364">
            <v>0</v>
          </cell>
          <cell r="E15364">
            <v>0</v>
          </cell>
        </row>
        <row r="15365">
          <cell r="B15365">
            <v>0</v>
          </cell>
          <cell r="C15365">
            <v>0</v>
          </cell>
          <cell r="D15365">
            <v>0</v>
          </cell>
          <cell r="E15365">
            <v>0</v>
          </cell>
        </row>
        <row r="15366">
          <cell r="B15366">
            <v>0</v>
          </cell>
          <cell r="C15366">
            <v>0</v>
          </cell>
          <cell r="D15366">
            <v>0</v>
          </cell>
          <cell r="E15366">
            <v>0</v>
          </cell>
        </row>
        <row r="15367">
          <cell r="B15367">
            <v>0</v>
          </cell>
          <cell r="C15367">
            <v>0</v>
          </cell>
          <cell r="D15367">
            <v>0</v>
          </cell>
          <cell r="E15367">
            <v>0</v>
          </cell>
        </row>
        <row r="15368">
          <cell r="B15368">
            <v>0</v>
          </cell>
          <cell r="C15368">
            <v>0</v>
          </cell>
          <cell r="D15368">
            <v>0</v>
          </cell>
          <cell r="E15368">
            <v>0</v>
          </cell>
        </row>
        <row r="15369">
          <cell r="B15369">
            <v>0</v>
          </cell>
          <cell r="C15369">
            <v>0</v>
          </cell>
          <cell r="D15369">
            <v>0</v>
          </cell>
          <cell r="E15369">
            <v>0</v>
          </cell>
        </row>
        <row r="15370">
          <cell r="B15370">
            <v>0</v>
          </cell>
          <cell r="C15370">
            <v>0</v>
          </cell>
          <cell r="D15370">
            <v>0</v>
          </cell>
          <cell r="E15370">
            <v>0</v>
          </cell>
        </row>
        <row r="15371">
          <cell r="B15371">
            <v>0</v>
          </cell>
          <cell r="C15371">
            <v>0</v>
          </cell>
          <cell r="D15371">
            <v>0</v>
          </cell>
          <cell r="E15371">
            <v>0</v>
          </cell>
        </row>
        <row r="15372">
          <cell r="B15372">
            <v>0</v>
          </cell>
          <cell r="C15372">
            <v>0</v>
          </cell>
          <cell r="D15372">
            <v>0</v>
          </cell>
          <cell r="E15372">
            <v>0</v>
          </cell>
        </row>
        <row r="15373">
          <cell r="B15373">
            <v>0</v>
          </cell>
          <cell r="C15373">
            <v>0</v>
          </cell>
          <cell r="D15373">
            <v>0</v>
          </cell>
          <cell r="E15373">
            <v>0</v>
          </cell>
        </row>
        <row r="15374">
          <cell r="B15374">
            <v>0</v>
          </cell>
          <cell r="C15374">
            <v>0</v>
          </cell>
          <cell r="D15374">
            <v>0</v>
          </cell>
          <cell r="E15374">
            <v>0</v>
          </cell>
        </row>
        <row r="15375">
          <cell r="B15375">
            <v>0</v>
          </cell>
          <cell r="C15375">
            <v>0</v>
          </cell>
          <cell r="D15375">
            <v>0</v>
          </cell>
          <cell r="E15375">
            <v>0</v>
          </cell>
        </row>
        <row r="15376">
          <cell r="B15376">
            <v>0</v>
          </cell>
          <cell r="C15376">
            <v>0</v>
          </cell>
          <cell r="D15376">
            <v>0</v>
          </cell>
          <cell r="E15376">
            <v>0</v>
          </cell>
        </row>
        <row r="15377">
          <cell r="B15377">
            <v>0</v>
          </cell>
          <cell r="C15377">
            <v>0</v>
          </cell>
          <cell r="D15377">
            <v>0</v>
          </cell>
          <cell r="E15377">
            <v>0</v>
          </cell>
        </row>
        <row r="15378">
          <cell r="B15378">
            <v>0</v>
          </cell>
          <cell r="C15378">
            <v>0</v>
          </cell>
          <cell r="D15378">
            <v>0</v>
          </cell>
          <cell r="E15378">
            <v>0</v>
          </cell>
        </row>
        <row r="15379">
          <cell r="B15379">
            <v>0</v>
          </cell>
          <cell r="C15379">
            <v>0</v>
          </cell>
          <cell r="D15379">
            <v>0</v>
          </cell>
          <cell r="E15379">
            <v>0</v>
          </cell>
        </row>
        <row r="15380">
          <cell r="B15380">
            <v>0</v>
          </cell>
          <cell r="C15380">
            <v>0</v>
          </cell>
          <cell r="D15380">
            <v>0</v>
          </cell>
          <cell r="E15380">
            <v>0</v>
          </cell>
        </row>
        <row r="15381">
          <cell r="B15381">
            <v>0</v>
          </cell>
          <cell r="C15381">
            <v>0</v>
          </cell>
          <cell r="D15381">
            <v>0</v>
          </cell>
          <cell r="E15381">
            <v>0</v>
          </cell>
        </row>
        <row r="15382">
          <cell r="B15382">
            <v>0</v>
          </cell>
          <cell r="C15382">
            <v>0</v>
          </cell>
          <cell r="D15382">
            <v>0</v>
          </cell>
          <cell r="E15382">
            <v>0</v>
          </cell>
        </row>
        <row r="15383">
          <cell r="B15383">
            <v>0</v>
          </cell>
          <cell r="C15383">
            <v>0</v>
          </cell>
          <cell r="D15383">
            <v>0</v>
          </cell>
          <cell r="E15383">
            <v>0</v>
          </cell>
        </row>
        <row r="15384">
          <cell r="B15384">
            <v>0</v>
          </cell>
          <cell r="C15384">
            <v>0</v>
          </cell>
          <cell r="D15384">
            <v>0</v>
          </cell>
          <cell r="E15384">
            <v>0</v>
          </cell>
        </row>
        <row r="15385">
          <cell r="B15385">
            <v>0</v>
          </cell>
          <cell r="C15385">
            <v>0</v>
          </cell>
          <cell r="D15385">
            <v>0</v>
          </cell>
          <cell r="E15385">
            <v>0</v>
          </cell>
        </row>
        <row r="15386">
          <cell r="B15386">
            <v>0</v>
          </cell>
          <cell r="C15386">
            <v>0</v>
          </cell>
          <cell r="D15386">
            <v>0</v>
          </cell>
          <cell r="E15386">
            <v>0</v>
          </cell>
        </row>
        <row r="15387">
          <cell r="B15387">
            <v>0</v>
          </cell>
          <cell r="C15387">
            <v>0</v>
          </cell>
          <cell r="D15387">
            <v>0</v>
          </cell>
          <cell r="E15387">
            <v>0</v>
          </cell>
        </row>
        <row r="15388">
          <cell r="B15388">
            <v>0</v>
          </cell>
          <cell r="C15388">
            <v>0</v>
          </cell>
          <cell r="D15388">
            <v>0</v>
          </cell>
          <cell r="E15388">
            <v>0</v>
          </cell>
        </row>
        <row r="15389">
          <cell r="B15389">
            <v>0</v>
          </cell>
          <cell r="C15389">
            <v>0</v>
          </cell>
          <cell r="D15389">
            <v>0</v>
          </cell>
          <cell r="E15389">
            <v>0</v>
          </cell>
        </row>
        <row r="15390">
          <cell r="B15390">
            <v>0</v>
          </cell>
          <cell r="C15390">
            <v>0</v>
          </cell>
          <cell r="D15390">
            <v>0</v>
          </cell>
          <cell r="E15390">
            <v>0</v>
          </cell>
        </row>
        <row r="15391">
          <cell r="B15391">
            <v>0</v>
          </cell>
          <cell r="C15391">
            <v>0</v>
          </cell>
          <cell r="D15391">
            <v>0</v>
          </cell>
          <cell r="E15391">
            <v>0</v>
          </cell>
        </row>
        <row r="15392">
          <cell r="B15392">
            <v>0</v>
          </cell>
          <cell r="C15392">
            <v>0</v>
          </cell>
          <cell r="D15392">
            <v>0</v>
          </cell>
          <cell r="E15392">
            <v>0</v>
          </cell>
        </row>
        <row r="15393">
          <cell r="B15393">
            <v>0</v>
          </cell>
          <cell r="C15393">
            <v>0</v>
          </cell>
          <cell r="D15393">
            <v>0</v>
          </cell>
          <cell r="E15393">
            <v>0</v>
          </cell>
        </row>
        <row r="15394">
          <cell r="B15394">
            <v>0</v>
          </cell>
          <cell r="C15394">
            <v>0</v>
          </cell>
          <cell r="D15394">
            <v>0</v>
          </cell>
          <cell r="E15394">
            <v>0</v>
          </cell>
        </row>
        <row r="15395">
          <cell r="B15395">
            <v>0</v>
          </cell>
          <cell r="C15395">
            <v>0</v>
          </cell>
          <cell r="D15395">
            <v>0</v>
          </cell>
          <cell r="E15395">
            <v>0</v>
          </cell>
        </row>
        <row r="15396">
          <cell r="B15396">
            <v>0</v>
          </cell>
          <cell r="C15396">
            <v>0</v>
          </cell>
          <cell r="D15396">
            <v>0</v>
          </cell>
          <cell r="E15396">
            <v>0</v>
          </cell>
        </row>
        <row r="15397">
          <cell r="B15397">
            <v>0</v>
          </cell>
          <cell r="C15397">
            <v>0</v>
          </cell>
          <cell r="D15397">
            <v>0</v>
          </cell>
          <cell r="E15397">
            <v>0</v>
          </cell>
        </row>
        <row r="15398">
          <cell r="B15398">
            <v>0</v>
          </cell>
          <cell r="C15398">
            <v>0</v>
          </cell>
          <cell r="D15398">
            <v>0</v>
          </cell>
          <cell r="E15398">
            <v>0</v>
          </cell>
        </row>
        <row r="15399">
          <cell r="B15399">
            <v>0</v>
          </cell>
          <cell r="C15399">
            <v>0</v>
          </cell>
          <cell r="D15399">
            <v>0</v>
          </cell>
          <cell r="E15399">
            <v>0</v>
          </cell>
        </row>
        <row r="15400">
          <cell r="B15400">
            <v>0</v>
          </cell>
          <cell r="C15400">
            <v>0</v>
          </cell>
          <cell r="D15400">
            <v>0</v>
          </cell>
          <cell r="E15400">
            <v>0</v>
          </cell>
        </row>
        <row r="15401">
          <cell r="B15401">
            <v>0</v>
          </cell>
          <cell r="C15401">
            <v>0</v>
          </cell>
          <cell r="D15401">
            <v>0</v>
          </cell>
          <cell r="E15401">
            <v>0</v>
          </cell>
        </row>
        <row r="15402">
          <cell r="B15402">
            <v>0</v>
          </cell>
          <cell r="C15402">
            <v>0</v>
          </cell>
          <cell r="D15402">
            <v>0</v>
          </cell>
          <cell r="E15402">
            <v>0</v>
          </cell>
        </row>
        <row r="15403">
          <cell r="B15403">
            <v>0</v>
          </cell>
          <cell r="C15403">
            <v>0</v>
          </cell>
          <cell r="D15403">
            <v>0</v>
          </cell>
          <cell r="E15403">
            <v>0</v>
          </cell>
        </row>
        <row r="15404">
          <cell r="B15404">
            <v>0</v>
          </cell>
          <cell r="C15404">
            <v>0</v>
          </cell>
          <cell r="D15404">
            <v>0</v>
          </cell>
          <cell r="E15404">
            <v>0</v>
          </cell>
        </row>
        <row r="15405">
          <cell r="B15405">
            <v>0</v>
          </cell>
          <cell r="C15405">
            <v>0</v>
          </cell>
          <cell r="D15405">
            <v>0</v>
          </cell>
          <cell r="E15405">
            <v>0</v>
          </cell>
        </row>
        <row r="15406">
          <cell r="B15406">
            <v>0</v>
          </cell>
          <cell r="C15406">
            <v>0</v>
          </cell>
          <cell r="D15406">
            <v>0</v>
          </cell>
          <cell r="E15406">
            <v>0</v>
          </cell>
        </row>
        <row r="15407">
          <cell r="B15407">
            <v>0</v>
          </cell>
          <cell r="C15407">
            <v>0</v>
          </cell>
          <cell r="D15407">
            <v>0</v>
          </cell>
          <cell r="E15407">
            <v>0</v>
          </cell>
        </row>
        <row r="15408">
          <cell r="B15408">
            <v>0</v>
          </cell>
          <cell r="C15408">
            <v>0</v>
          </cell>
          <cell r="D15408">
            <v>0</v>
          </cell>
          <cell r="E15408">
            <v>0</v>
          </cell>
        </row>
        <row r="15409">
          <cell r="B15409">
            <v>0</v>
          </cell>
          <cell r="C15409">
            <v>0</v>
          </cell>
          <cell r="D15409">
            <v>0</v>
          </cell>
          <cell r="E15409">
            <v>0</v>
          </cell>
        </row>
        <row r="15410">
          <cell r="B15410">
            <v>0</v>
          </cell>
          <cell r="C15410">
            <v>0</v>
          </cell>
          <cell r="D15410">
            <v>0</v>
          </cell>
          <cell r="E15410">
            <v>0</v>
          </cell>
        </row>
        <row r="15411">
          <cell r="B15411">
            <v>0</v>
          </cell>
          <cell r="C15411">
            <v>0</v>
          </cell>
          <cell r="D15411">
            <v>0</v>
          </cell>
          <cell r="E15411">
            <v>0</v>
          </cell>
        </row>
        <row r="15412">
          <cell r="B15412">
            <v>0</v>
          </cell>
          <cell r="C15412">
            <v>0</v>
          </cell>
          <cell r="D15412">
            <v>0</v>
          </cell>
          <cell r="E15412">
            <v>0</v>
          </cell>
        </row>
        <row r="15413">
          <cell r="B15413">
            <v>0</v>
          </cell>
          <cell r="C15413">
            <v>0</v>
          </cell>
          <cell r="D15413">
            <v>0</v>
          </cell>
          <cell r="E15413">
            <v>0</v>
          </cell>
        </row>
        <row r="15414">
          <cell r="B15414">
            <v>0</v>
          </cell>
          <cell r="C15414">
            <v>0</v>
          </cell>
          <cell r="D15414">
            <v>0</v>
          </cell>
          <cell r="E15414">
            <v>0</v>
          </cell>
        </row>
        <row r="15415">
          <cell r="B15415">
            <v>0</v>
          </cell>
          <cell r="C15415">
            <v>0</v>
          </cell>
          <cell r="D15415">
            <v>0</v>
          </cell>
          <cell r="E15415">
            <v>0</v>
          </cell>
        </row>
        <row r="15416">
          <cell r="B15416">
            <v>0</v>
          </cell>
          <cell r="C15416">
            <v>0</v>
          </cell>
          <cell r="D15416">
            <v>0</v>
          </cell>
          <cell r="E15416">
            <v>0</v>
          </cell>
        </row>
        <row r="15417">
          <cell r="B15417">
            <v>0</v>
          </cell>
          <cell r="C15417">
            <v>0</v>
          </cell>
          <cell r="D15417">
            <v>0</v>
          </cell>
          <cell r="E15417">
            <v>0</v>
          </cell>
        </row>
        <row r="15418">
          <cell r="B15418">
            <v>0</v>
          </cell>
          <cell r="C15418">
            <v>0</v>
          </cell>
          <cell r="D15418">
            <v>0</v>
          </cell>
          <cell r="E15418">
            <v>0</v>
          </cell>
        </row>
        <row r="15419">
          <cell r="B15419">
            <v>0</v>
          </cell>
          <cell r="C15419">
            <v>0</v>
          </cell>
          <cell r="D15419">
            <v>0</v>
          </cell>
          <cell r="E15419">
            <v>0</v>
          </cell>
        </row>
        <row r="15420">
          <cell r="B15420">
            <v>0</v>
          </cell>
          <cell r="C15420">
            <v>0</v>
          </cell>
          <cell r="D15420">
            <v>0</v>
          </cell>
          <cell r="E15420">
            <v>0</v>
          </cell>
        </row>
        <row r="15421">
          <cell r="B15421">
            <v>0</v>
          </cell>
          <cell r="C15421">
            <v>0</v>
          </cell>
          <cell r="D15421">
            <v>0</v>
          </cell>
          <cell r="E15421">
            <v>0</v>
          </cell>
        </row>
        <row r="15422">
          <cell r="B15422">
            <v>0</v>
          </cell>
          <cell r="C15422">
            <v>0</v>
          </cell>
          <cell r="D15422">
            <v>0</v>
          </cell>
          <cell r="E15422">
            <v>0</v>
          </cell>
        </row>
        <row r="15423">
          <cell r="B15423">
            <v>0</v>
          </cell>
          <cell r="C15423">
            <v>0</v>
          </cell>
          <cell r="D15423">
            <v>0</v>
          </cell>
          <cell r="E15423">
            <v>0</v>
          </cell>
        </row>
        <row r="15424">
          <cell r="B15424">
            <v>0</v>
          </cell>
          <cell r="C15424">
            <v>0</v>
          </cell>
          <cell r="D15424">
            <v>0</v>
          </cell>
          <cell r="E15424">
            <v>0</v>
          </cell>
        </row>
        <row r="15425">
          <cell r="B15425">
            <v>0</v>
          </cell>
          <cell r="C15425">
            <v>0</v>
          </cell>
          <cell r="D15425">
            <v>0</v>
          </cell>
          <cell r="E15425">
            <v>0</v>
          </cell>
        </row>
        <row r="15426">
          <cell r="B15426">
            <v>0</v>
          </cell>
          <cell r="C15426">
            <v>0</v>
          </cell>
          <cell r="D15426">
            <v>0</v>
          </cell>
          <cell r="E15426">
            <v>0</v>
          </cell>
        </row>
        <row r="15427">
          <cell r="B15427">
            <v>0</v>
          </cell>
          <cell r="C15427">
            <v>0</v>
          </cell>
          <cell r="D15427">
            <v>0</v>
          </cell>
          <cell r="E15427">
            <v>0</v>
          </cell>
        </row>
        <row r="15428">
          <cell r="B15428">
            <v>0</v>
          </cell>
          <cell r="C15428">
            <v>0</v>
          </cell>
          <cell r="D15428">
            <v>0</v>
          </cell>
          <cell r="E15428">
            <v>0</v>
          </cell>
        </row>
        <row r="15429">
          <cell r="B15429">
            <v>0</v>
          </cell>
          <cell r="C15429">
            <v>0</v>
          </cell>
          <cell r="D15429">
            <v>0</v>
          </cell>
          <cell r="E15429">
            <v>0</v>
          </cell>
        </row>
        <row r="15430">
          <cell r="B15430">
            <v>0</v>
          </cell>
          <cell r="C15430">
            <v>0</v>
          </cell>
          <cell r="D15430">
            <v>0</v>
          </cell>
          <cell r="E15430">
            <v>0</v>
          </cell>
        </row>
        <row r="15431">
          <cell r="B15431">
            <v>0</v>
          </cell>
          <cell r="C15431">
            <v>0</v>
          </cell>
          <cell r="D15431">
            <v>0</v>
          </cell>
          <cell r="E15431">
            <v>0</v>
          </cell>
        </row>
        <row r="15432">
          <cell r="B15432">
            <v>0</v>
          </cell>
          <cell r="C15432">
            <v>0</v>
          </cell>
          <cell r="D15432">
            <v>0</v>
          </cell>
          <cell r="E15432">
            <v>0</v>
          </cell>
        </row>
        <row r="15433">
          <cell r="B15433">
            <v>0</v>
          </cell>
          <cell r="C15433">
            <v>0</v>
          </cell>
          <cell r="D15433">
            <v>0</v>
          </cell>
          <cell r="E15433">
            <v>0</v>
          </cell>
        </row>
        <row r="15434">
          <cell r="B15434">
            <v>0</v>
          </cell>
          <cell r="C15434">
            <v>0</v>
          </cell>
          <cell r="D15434">
            <v>0</v>
          </cell>
          <cell r="E15434">
            <v>0</v>
          </cell>
        </row>
        <row r="15435">
          <cell r="B15435">
            <v>0</v>
          </cell>
          <cell r="C15435">
            <v>0</v>
          </cell>
          <cell r="D15435">
            <v>0</v>
          </cell>
          <cell r="E15435">
            <v>0</v>
          </cell>
        </row>
        <row r="15436">
          <cell r="B15436">
            <v>0</v>
          </cell>
          <cell r="C15436">
            <v>0</v>
          </cell>
          <cell r="D15436">
            <v>0</v>
          </cell>
          <cell r="E15436">
            <v>0</v>
          </cell>
        </row>
        <row r="15437">
          <cell r="B15437">
            <v>0</v>
          </cell>
          <cell r="C15437">
            <v>0</v>
          </cell>
          <cell r="D15437">
            <v>0</v>
          </cell>
          <cell r="E15437">
            <v>0</v>
          </cell>
        </row>
        <row r="15438">
          <cell r="B15438">
            <v>0</v>
          </cell>
          <cell r="C15438">
            <v>0</v>
          </cell>
          <cell r="D15438">
            <v>0</v>
          </cell>
          <cell r="E15438">
            <v>0</v>
          </cell>
        </row>
        <row r="15439">
          <cell r="B15439">
            <v>0</v>
          </cell>
          <cell r="C15439">
            <v>0</v>
          </cell>
          <cell r="D15439">
            <v>0</v>
          </cell>
          <cell r="E15439">
            <v>0</v>
          </cell>
        </row>
        <row r="15440">
          <cell r="B15440">
            <v>0</v>
          </cell>
          <cell r="C15440">
            <v>0</v>
          </cell>
          <cell r="D15440">
            <v>0</v>
          </cell>
          <cell r="E15440">
            <v>0</v>
          </cell>
        </row>
        <row r="15441">
          <cell r="B15441">
            <v>0</v>
          </cell>
          <cell r="C15441">
            <v>0</v>
          </cell>
          <cell r="D15441">
            <v>0</v>
          </cell>
          <cell r="E15441">
            <v>0</v>
          </cell>
        </row>
        <row r="15442">
          <cell r="B15442">
            <v>0</v>
          </cell>
          <cell r="C15442">
            <v>0</v>
          </cell>
          <cell r="D15442">
            <v>0</v>
          </cell>
          <cell r="E15442">
            <v>0</v>
          </cell>
        </row>
        <row r="15443">
          <cell r="B15443">
            <v>0</v>
          </cell>
          <cell r="C15443">
            <v>0</v>
          </cell>
          <cell r="D15443">
            <v>0</v>
          </cell>
          <cell r="E15443">
            <v>0</v>
          </cell>
        </row>
        <row r="15444">
          <cell r="B15444">
            <v>0</v>
          </cell>
          <cell r="C15444">
            <v>0</v>
          </cell>
          <cell r="D15444">
            <v>0</v>
          </cell>
          <cell r="E15444">
            <v>0</v>
          </cell>
        </row>
        <row r="15445">
          <cell r="B15445">
            <v>0</v>
          </cell>
          <cell r="C15445">
            <v>0</v>
          </cell>
          <cell r="D15445">
            <v>0</v>
          </cell>
          <cell r="E15445">
            <v>0</v>
          </cell>
        </row>
        <row r="15446">
          <cell r="B15446">
            <v>0</v>
          </cell>
          <cell r="C15446">
            <v>0</v>
          </cell>
          <cell r="D15446">
            <v>0</v>
          </cell>
          <cell r="E15446">
            <v>0</v>
          </cell>
        </row>
        <row r="15447">
          <cell r="B15447">
            <v>0</v>
          </cell>
          <cell r="C15447">
            <v>0</v>
          </cell>
          <cell r="D15447">
            <v>0</v>
          </cell>
          <cell r="E15447">
            <v>0</v>
          </cell>
        </row>
        <row r="15448">
          <cell r="B15448">
            <v>0</v>
          </cell>
          <cell r="C15448">
            <v>0</v>
          </cell>
          <cell r="D15448">
            <v>0</v>
          </cell>
          <cell r="E15448">
            <v>0</v>
          </cell>
        </row>
        <row r="15449">
          <cell r="B15449">
            <v>0</v>
          </cell>
          <cell r="C15449">
            <v>0</v>
          </cell>
          <cell r="D15449">
            <v>0</v>
          </cell>
          <cell r="E15449">
            <v>0</v>
          </cell>
        </row>
        <row r="15450">
          <cell r="B15450">
            <v>0</v>
          </cell>
          <cell r="C15450">
            <v>0</v>
          </cell>
          <cell r="D15450">
            <v>0</v>
          </cell>
          <cell r="E15450">
            <v>0</v>
          </cell>
        </row>
        <row r="15451">
          <cell r="B15451">
            <v>0</v>
          </cell>
          <cell r="C15451">
            <v>0</v>
          </cell>
          <cell r="D15451">
            <v>0</v>
          </cell>
          <cell r="E15451">
            <v>0</v>
          </cell>
        </row>
        <row r="15452">
          <cell r="B15452">
            <v>0</v>
          </cell>
          <cell r="C15452">
            <v>0</v>
          </cell>
          <cell r="D15452">
            <v>0</v>
          </cell>
          <cell r="E15452">
            <v>0</v>
          </cell>
        </row>
        <row r="15453">
          <cell r="B15453">
            <v>0</v>
          </cell>
          <cell r="C15453">
            <v>0</v>
          </cell>
          <cell r="D15453">
            <v>0</v>
          </cell>
          <cell r="E15453">
            <v>0</v>
          </cell>
        </row>
        <row r="15454">
          <cell r="B15454">
            <v>0</v>
          </cell>
          <cell r="C15454">
            <v>0</v>
          </cell>
          <cell r="D15454">
            <v>0</v>
          </cell>
          <cell r="E15454">
            <v>0</v>
          </cell>
        </row>
        <row r="15455">
          <cell r="B15455">
            <v>0</v>
          </cell>
          <cell r="C15455">
            <v>0</v>
          </cell>
          <cell r="D15455">
            <v>0</v>
          </cell>
          <cell r="E15455">
            <v>0</v>
          </cell>
        </row>
        <row r="15456">
          <cell r="B15456">
            <v>0</v>
          </cell>
          <cell r="C15456">
            <v>0</v>
          </cell>
          <cell r="D15456">
            <v>0</v>
          </cell>
          <cell r="E15456">
            <v>0</v>
          </cell>
        </row>
        <row r="15457">
          <cell r="B15457">
            <v>0</v>
          </cell>
          <cell r="C15457">
            <v>0</v>
          </cell>
          <cell r="D15457">
            <v>0</v>
          </cell>
          <cell r="E15457">
            <v>0</v>
          </cell>
        </row>
        <row r="15458">
          <cell r="B15458">
            <v>0</v>
          </cell>
          <cell r="C15458">
            <v>0</v>
          </cell>
          <cell r="D15458">
            <v>0</v>
          </cell>
          <cell r="E15458">
            <v>0</v>
          </cell>
        </row>
        <row r="15459">
          <cell r="B15459">
            <v>0</v>
          </cell>
          <cell r="C15459">
            <v>0</v>
          </cell>
          <cell r="D15459">
            <v>0</v>
          </cell>
          <cell r="E15459">
            <v>0</v>
          </cell>
        </row>
        <row r="15460">
          <cell r="B15460">
            <v>0</v>
          </cell>
          <cell r="C15460">
            <v>0</v>
          </cell>
          <cell r="D15460">
            <v>0</v>
          </cell>
          <cell r="E15460">
            <v>0</v>
          </cell>
        </row>
        <row r="15461">
          <cell r="B15461">
            <v>0</v>
          </cell>
          <cell r="C15461">
            <v>0</v>
          </cell>
          <cell r="D15461">
            <v>0</v>
          </cell>
          <cell r="E15461">
            <v>0</v>
          </cell>
        </row>
        <row r="15462">
          <cell r="B15462">
            <v>0</v>
          </cell>
          <cell r="C15462">
            <v>0</v>
          </cell>
          <cell r="D15462">
            <v>0</v>
          </cell>
          <cell r="E15462">
            <v>0</v>
          </cell>
        </row>
        <row r="15463">
          <cell r="B15463">
            <v>0</v>
          </cell>
          <cell r="C15463">
            <v>0</v>
          </cell>
          <cell r="D15463">
            <v>0</v>
          </cell>
          <cell r="E15463">
            <v>0</v>
          </cell>
        </row>
        <row r="15464">
          <cell r="B15464">
            <v>0</v>
          </cell>
          <cell r="C15464">
            <v>0</v>
          </cell>
          <cell r="D15464">
            <v>0</v>
          </cell>
          <cell r="E15464">
            <v>0</v>
          </cell>
        </row>
        <row r="15465">
          <cell r="B15465">
            <v>0</v>
          </cell>
          <cell r="C15465">
            <v>0</v>
          </cell>
          <cell r="D15465">
            <v>0</v>
          </cell>
          <cell r="E15465">
            <v>0</v>
          </cell>
        </row>
        <row r="15466">
          <cell r="B15466">
            <v>0</v>
          </cell>
          <cell r="C15466">
            <v>0</v>
          </cell>
          <cell r="D15466">
            <v>0</v>
          </cell>
          <cell r="E15466">
            <v>0</v>
          </cell>
        </row>
        <row r="15467">
          <cell r="B15467">
            <v>0</v>
          </cell>
          <cell r="C15467">
            <v>0</v>
          </cell>
          <cell r="D15467">
            <v>0</v>
          </cell>
          <cell r="E15467">
            <v>0</v>
          </cell>
        </row>
        <row r="15468">
          <cell r="B15468">
            <v>0</v>
          </cell>
          <cell r="C15468">
            <v>0</v>
          </cell>
          <cell r="D15468">
            <v>0</v>
          </cell>
          <cell r="E15468">
            <v>0</v>
          </cell>
        </row>
        <row r="15469">
          <cell r="B15469">
            <v>0</v>
          </cell>
          <cell r="C15469">
            <v>0</v>
          </cell>
          <cell r="D15469">
            <v>0</v>
          </cell>
          <cell r="E15469">
            <v>0</v>
          </cell>
        </row>
        <row r="15470">
          <cell r="B15470">
            <v>0</v>
          </cell>
          <cell r="C15470">
            <v>0</v>
          </cell>
          <cell r="D15470">
            <v>0</v>
          </cell>
          <cell r="E15470">
            <v>0</v>
          </cell>
        </row>
        <row r="15471">
          <cell r="B15471">
            <v>0</v>
          </cell>
          <cell r="C15471">
            <v>0</v>
          </cell>
          <cell r="D15471">
            <v>0</v>
          </cell>
          <cell r="E15471">
            <v>0</v>
          </cell>
        </row>
        <row r="15472">
          <cell r="B15472">
            <v>0</v>
          </cell>
          <cell r="C15472">
            <v>0</v>
          </cell>
          <cell r="D15472">
            <v>0</v>
          </cell>
          <cell r="E15472">
            <v>0</v>
          </cell>
        </row>
        <row r="15473">
          <cell r="B15473">
            <v>0</v>
          </cell>
          <cell r="C15473">
            <v>0</v>
          </cell>
          <cell r="D15473">
            <v>0</v>
          </cell>
          <cell r="E15473">
            <v>0</v>
          </cell>
        </row>
        <row r="15474">
          <cell r="B15474">
            <v>0</v>
          </cell>
          <cell r="C15474">
            <v>0</v>
          </cell>
          <cell r="D15474">
            <v>0</v>
          </cell>
          <cell r="E15474">
            <v>0</v>
          </cell>
        </row>
        <row r="15475">
          <cell r="B15475">
            <v>0</v>
          </cell>
          <cell r="C15475">
            <v>0</v>
          </cell>
          <cell r="D15475">
            <v>0</v>
          </cell>
          <cell r="E15475">
            <v>0</v>
          </cell>
        </row>
        <row r="15476">
          <cell r="B15476">
            <v>0</v>
          </cell>
          <cell r="C15476">
            <v>0</v>
          </cell>
          <cell r="D15476">
            <v>0</v>
          </cell>
          <cell r="E15476">
            <v>0</v>
          </cell>
        </row>
        <row r="15477">
          <cell r="B15477">
            <v>0</v>
          </cell>
          <cell r="C15477">
            <v>0</v>
          </cell>
          <cell r="D15477">
            <v>0</v>
          </cell>
          <cell r="E15477">
            <v>0</v>
          </cell>
        </row>
        <row r="15478">
          <cell r="B15478">
            <v>0</v>
          </cell>
          <cell r="C15478">
            <v>0</v>
          </cell>
          <cell r="D15478">
            <v>0</v>
          </cell>
          <cell r="E15478">
            <v>0</v>
          </cell>
        </row>
        <row r="15479">
          <cell r="B15479">
            <v>0</v>
          </cell>
          <cell r="C15479">
            <v>0</v>
          </cell>
          <cell r="D15479">
            <v>0</v>
          </cell>
          <cell r="E15479">
            <v>0</v>
          </cell>
        </row>
        <row r="15480">
          <cell r="B15480">
            <v>0</v>
          </cell>
          <cell r="C15480">
            <v>0</v>
          </cell>
          <cell r="D15480">
            <v>0</v>
          </cell>
          <cell r="E15480">
            <v>0</v>
          </cell>
        </row>
        <row r="15481">
          <cell r="B15481">
            <v>0</v>
          </cell>
          <cell r="C15481">
            <v>0</v>
          </cell>
          <cell r="D15481">
            <v>0</v>
          </cell>
          <cell r="E15481">
            <v>0</v>
          </cell>
        </row>
        <row r="15482">
          <cell r="B15482">
            <v>0</v>
          </cell>
          <cell r="C15482">
            <v>0</v>
          </cell>
          <cell r="D15482">
            <v>0</v>
          </cell>
          <cell r="E15482">
            <v>0</v>
          </cell>
        </row>
        <row r="15483">
          <cell r="B15483">
            <v>0</v>
          </cell>
          <cell r="C15483">
            <v>0</v>
          </cell>
          <cell r="D15483">
            <v>0</v>
          </cell>
          <cell r="E15483">
            <v>0</v>
          </cell>
        </row>
        <row r="15484">
          <cell r="B15484">
            <v>0</v>
          </cell>
          <cell r="C15484">
            <v>0</v>
          </cell>
          <cell r="D15484">
            <v>0</v>
          </cell>
          <cell r="E15484">
            <v>0</v>
          </cell>
        </row>
        <row r="15485">
          <cell r="B15485">
            <v>0</v>
          </cell>
          <cell r="C15485">
            <v>0</v>
          </cell>
          <cell r="D15485">
            <v>0</v>
          </cell>
          <cell r="E15485">
            <v>0</v>
          </cell>
        </row>
        <row r="15486">
          <cell r="B15486">
            <v>0</v>
          </cell>
          <cell r="C15486">
            <v>0</v>
          </cell>
          <cell r="D15486">
            <v>0</v>
          </cell>
          <cell r="E15486">
            <v>0</v>
          </cell>
        </row>
        <row r="15487">
          <cell r="B15487">
            <v>0</v>
          </cell>
          <cell r="C15487">
            <v>0</v>
          </cell>
          <cell r="D15487">
            <v>0</v>
          </cell>
          <cell r="E15487">
            <v>0</v>
          </cell>
        </row>
        <row r="15488">
          <cell r="B15488">
            <v>0</v>
          </cell>
          <cell r="C15488">
            <v>0</v>
          </cell>
          <cell r="D15488">
            <v>0</v>
          </cell>
          <cell r="E15488">
            <v>0</v>
          </cell>
        </row>
        <row r="15489">
          <cell r="B15489">
            <v>0</v>
          </cell>
          <cell r="C15489">
            <v>0</v>
          </cell>
          <cell r="D15489">
            <v>0</v>
          </cell>
          <cell r="E15489">
            <v>0</v>
          </cell>
        </row>
        <row r="15490">
          <cell r="B15490">
            <v>0</v>
          </cell>
          <cell r="C15490">
            <v>0</v>
          </cell>
          <cell r="D15490">
            <v>0</v>
          </cell>
          <cell r="E15490">
            <v>0</v>
          </cell>
        </row>
        <row r="15491">
          <cell r="B15491">
            <v>0</v>
          </cell>
          <cell r="C15491">
            <v>0</v>
          </cell>
          <cell r="D15491">
            <v>0</v>
          </cell>
          <cell r="E15491">
            <v>0</v>
          </cell>
        </row>
        <row r="15492">
          <cell r="B15492">
            <v>0</v>
          </cell>
          <cell r="C15492">
            <v>0</v>
          </cell>
          <cell r="D15492">
            <v>0</v>
          </cell>
          <cell r="E15492">
            <v>0</v>
          </cell>
        </row>
        <row r="15493">
          <cell r="B15493">
            <v>0</v>
          </cell>
          <cell r="C15493">
            <v>0</v>
          </cell>
          <cell r="D15493">
            <v>0</v>
          </cell>
          <cell r="E15493">
            <v>0</v>
          </cell>
        </row>
        <row r="15494">
          <cell r="B15494">
            <v>0</v>
          </cell>
          <cell r="C15494">
            <v>0</v>
          </cell>
          <cell r="D15494">
            <v>0</v>
          </cell>
          <cell r="E15494">
            <v>0</v>
          </cell>
        </row>
        <row r="15495">
          <cell r="B15495">
            <v>0</v>
          </cell>
          <cell r="C15495">
            <v>0</v>
          </cell>
          <cell r="D15495">
            <v>0</v>
          </cell>
          <cell r="E15495">
            <v>0</v>
          </cell>
        </row>
        <row r="15496">
          <cell r="B15496">
            <v>0</v>
          </cell>
          <cell r="C15496">
            <v>0</v>
          </cell>
          <cell r="D15496">
            <v>0</v>
          </cell>
          <cell r="E15496">
            <v>0</v>
          </cell>
        </row>
        <row r="15497">
          <cell r="B15497">
            <v>0</v>
          </cell>
          <cell r="C15497">
            <v>0</v>
          </cell>
          <cell r="D15497">
            <v>0</v>
          </cell>
          <cell r="E15497">
            <v>0</v>
          </cell>
        </row>
        <row r="15498">
          <cell r="B15498">
            <v>0</v>
          </cell>
          <cell r="C15498">
            <v>0</v>
          </cell>
          <cell r="D15498">
            <v>0</v>
          </cell>
          <cell r="E15498">
            <v>0</v>
          </cell>
        </row>
        <row r="15499">
          <cell r="B15499">
            <v>0</v>
          </cell>
          <cell r="C15499">
            <v>0</v>
          </cell>
          <cell r="D15499">
            <v>0</v>
          </cell>
          <cell r="E15499">
            <v>0</v>
          </cell>
        </row>
        <row r="15500">
          <cell r="B15500">
            <v>0</v>
          </cell>
          <cell r="C15500">
            <v>0</v>
          </cell>
          <cell r="D15500">
            <v>0</v>
          </cell>
          <cell r="E15500">
            <v>0</v>
          </cell>
        </row>
        <row r="15501">
          <cell r="B15501">
            <v>0</v>
          </cell>
          <cell r="C15501">
            <v>0</v>
          </cell>
          <cell r="D15501">
            <v>0</v>
          </cell>
          <cell r="E15501">
            <v>0</v>
          </cell>
        </row>
        <row r="15502">
          <cell r="B15502">
            <v>0</v>
          </cell>
          <cell r="C15502">
            <v>0</v>
          </cell>
          <cell r="D15502">
            <v>0</v>
          </cell>
          <cell r="E15502">
            <v>0</v>
          </cell>
        </row>
        <row r="15503">
          <cell r="B15503">
            <v>0</v>
          </cell>
          <cell r="C15503">
            <v>0</v>
          </cell>
          <cell r="D15503">
            <v>0</v>
          </cell>
          <cell r="E15503">
            <v>0</v>
          </cell>
        </row>
        <row r="15504">
          <cell r="B15504">
            <v>0</v>
          </cell>
          <cell r="C15504">
            <v>0</v>
          </cell>
          <cell r="D15504">
            <v>0</v>
          </cell>
          <cell r="E15504">
            <v>0</v>
          </cell>
        </row>
        <row r="15505">
          <cell r="B15505">
            <v>0</v>
          </cell>
          <cell r="C15505">
            <v>0</v>
          </cell>
          <cell r="D15505">
            <v>0</v>
          </cell>
          <cell r="E15505">
            <v>0</v>
          </cell>
        </row>
        <row r="15506">
          <cell r="B15506">
            <v>0</v>
          </cell>
          <cell r="C15506">
            <v>0</v>
          </cell>
          <cell r="D15506">
            <v>0</v>
          </cell>
          <cell r="E15506">
            <v>0</v>
          </cell>
        </row>
        <row r="15507">
          <cell r="B15507">
            <v>0</v>
          </cell>
          <cell r="C15507">
            <v>0</v>
          </cell>
          <cell r="D15507">
            <v>0</v>
          </cell>
          <cell r="E15507">
            <v>0</v>
          </cell>
        </row>
        <row r="15508">
          <cell r="B15508">
            <v>0</v>
          </cell>
          <cell r="C15508">
            <v>0</v>
          </cell>
          <cell r="D15508">
            <v>0</v>
          </cell>
          <cell r="E15508">
            <v>0</v>
          </cell>
        </row>
        <row r="15509">
          <cell r="B15509">
            <v>0</v>
          </cell>
          <cell r="C15509">
            <v>0</v>
          </cell>
          <cell r="D15509">
            <v>0</v>
          </cell>
          <cell r="E15509">
            <v>0</v>
          </cell>
        </row>
        <row r="15510">
          <cell r="B15510">
            <v>0</v>
          </cell>
          <cell r="C15510">
            <v>0</v>
          </cell>
          <cell r="D15510">
            <v>0</v>
          </cell>
          <cell r="E15510">
            <v>0</v>
          </cell>
        </row>
        <row r="15511">
          <cell r="B15511">
            <v>0</v>
          </cell>
          <cell r="C15511">
            <v>0</v>
          </cell>
          <cell r="D15511">
            <v>0</v>
          </cell>
          <cell r="E15511">
            <v>0</v>
          </cell>
        </row>
        <row r="15512">
          <cell r="B15512">
            <v>0</v>
          </cell>
          <cell r="C15512">
            <v>0</v>
          </cell>
          <cell r="D15512">
            <v>0</v>
          </cell>
          <cell r="E15512">
            <v>0</v>
          </cell>
        </row>
        <row r="15513">
          <cell r="B15513">
            <v>0</v>
          </cell>
          <cell r="C15513">
            <v>0</v>
          </cell>
          <cell r="D15513">
            <v>0</v>
          </cell>
          <cell r="E15513">
            <v>0</v>
          </cell>
        </row>
        <row r="15514">
          <cell r="B15514">
            <v>0</v>
          </cell>
          <cell r="C15514">
            <v>0</v>
          </cell>
          <cell r="D15514">
            <v>0</v>
          </cell>
          <cell r="E15514">
            <v>0</v>
          </cell>
        </row>
        <row r="15515">
          <cell r="B15515">
            <v>0</v>
          </cell>
          <cell r="C15515">
            <v>0</v>
          </cell>
          <cell r="D15515">
            <v>0</v>
          </cell>
          <cell r="E15515">
            <v>0</v>
          </cell>
        </row>
        <row r="15516">
          <cell r="B15516">
            <v>0</v>
          </cell>
          <cell r="C15516">
            <v>0</v>
          </cell>
          <cell r="D15516">
            <v>0</v>
          </cell>
          <cell r="E15516">
            <v>0</v>
          </cell>
        </row>
        <row r="15517">
          <cell r="B15517">
            <v>0</v>
          </cell>
          <cell r="C15517">
            <v>0</v>
          </cell>
          <cell r="D15517">
            <v>0</v>
          </cell>
          <cell r="E15517">
            <v>0</v>
          </cell>
        </row>
        <row r="15518">
          <cell r="B15518">
            <v>0</v>
          </cell>
          <cell r="C15518">
            <v>0</v>
          </cell>
          <cell r="D15518">
            <v>0</v>
          </cell>
          <cell r="E15518">
            <v>0</v>
          </cell>
        </row>
        <row r="15519">
          <cell r="B15519">
            <v>0</v>
          </cell>
          <cell r="C15519">
            <v>0</v>
          </cell>
          <cell r="D15519">
            <v>0</v>
          </cell>
          <cell r="E15519">
            <v>0</v>
          </cell>
        </row>
        <row r="15520">
          <cell r="B15520">
            <v>0</v>
          </cell>
          <cell r="C15520">
            <v>0</v>
          </cell>
          <cell r="D15520">
            <v>0</v>
          </cell>
          <cell r="E15520">
            <v>0</v>
          </cell>
        </row>
        <row r="15521">
          <cell r="B15521">
            <v>0</v>
          </cell>
          <cell r="C15521">
            <v>0</v>
          </cell>
          <cell r="D15521">
            <v>0</v>
          </cell>
          <cell r="E15521">
            <v>0</v>
          </cell>
        </row>
        <row r="15522">
          <cell r="B15522">
            <v>0</v>
          </cell>
          <cell r="C15522">
            <v>0</v>
          </cell>
          <cell r="D15522">
            <v>0</v>
          </cell>
          <cell r="E15522">
            <v>0</v>
          </cell>
        </row>
        <row r="15523">
          <cell r="B15523">
            <v>0</v>
          </cell>
          <cell r="C15523">
            <v>0</v>
          </cell>
          <cell r="D15523">
            <v>0</v>
          </cell>
          <cell r="E15523">
            <v>0</v>
          </cell>
        </row>
        <row r="15524">
          <cell r="B15524">
            <v>0</v>
          </cell>
          <cell r="C15524">
            <v>0</v>
          </cell>
          <cell r="D15524">
            <v>0</v>
          </cell>
          <cell r="E15524">
            <v>0</v>
          </cell>
        </row>
        <row r="15525">
          <cell r="B15525">
            <v>0</v>
          </cell>
          <cell r="C15525">
            <v>0</v>
          </cell>
          <cell r="D15525">
            <v>0</v>
          </cell>
          <cell r="E15525">
            <v>0</v>
          </cell>
        </row>
        <row r="15526">
          <cell r="B15526">
            <v>0</v>
          </cell>
          <cell r="C15526">
            <v>0</v>
          </cell>
          <cell r="D15526">
            <v>0</v>
          </cell>
          <cell r="E15526">
            <v>0</v>
          </cell>
        </row>
        <row r="15527">
          <cell r="B15527">
            <v>0</v>
          </cell>
          <cell r="C15527">
            <v>0</v>
          </cell>
          <cell r="D15527">
            <v>0</v>
          </cell>
          <cell r="E15527">
            <v>0</v>
          </cell>
        </row>
        <row r="15528">
          <cell r="B15528">
            <v>0</v>
          </cell>
          <cell r="C15528">
            <v>0</v>
          </cell>
          <cell r="D15528">
            <v>0</v>
          </cell>
          <cell r="E15528">
            <v>0</v>
          </cell>
        </row>
        <row r="15529">
          <cell r="B15529">
            <v>0</v>
          </cell>
          <cell r="C15529">
            <v>0</v>
          </cell>
          <cell r="D15529">
            <v>0</v>
          </cell>
          <cell r="E15529">
            <v>0</v>
          </cell>
        </row>
        <row r="15530">
          <cell r="B15530">
            <v>0</v>
          </cell>
          <cell r="C15530">
            <v>0</v>
          </cell>
          <cell r="D15530">
            <v>0</v>
          </cell>
          <cell r="E15530">
            <v>0</v>
          </cell>
        </row>
        <row r="15531">
          <cell r="B15531">
            <v>0</v>
          </cell>
          <cell r="C15531">
            <v>0</v>
          </cell>
          <cell r="D15531">
            <v>0</v>
          </cell>
          <cell r="E15531">
            <v>0</v>
          </cell>
        </row>
        <row r="15532">
          <cell r="B15532">
            <v>0</v>
          </cell>
          <cell r="C15532">
            <v>0</v>
          </cell>
          <cell r="D15532">
            <v>0</v>
          </cell>
          <cell r="E15532">
            <v>0</v>
          </cell>
        </row>
        <row r="15533">
          <cell r="B15533">
            <v>0</v>
          </cell>
          <cell r="C15533">
            <v>0</v>
          </cell>
          <cell r="D15533">
            <v>0</v>
          </cell>
          <cell r="E15533">
            <v>0</v>
          </cell>
        </row>
        <row r="15534">
          <cell r="B15534">
            <v>0</v>
          </cell>
          <cell r="C15534">
            <v>0</v>
          </cell>
          <cell r="D15534">
            <v>0</v>
          </cell>
          <cell r="E15534">
            <v>0</v>
          </cell>
        </row>
        <row r="15535">
          <cell r="B15535">
            <v>0</v>
          </cell>
          <cell r="C15535">
            <v>0</v>
          </cell>
          <cell r="D15535">
            <v>0</v>
          </cell>
          <cell r="E15535">
            <v>0</v>
          </cell>
        </row>
        <row r="15536">
          <cell r="B15536">
            <v>0</v>
          </cell>
          <cell r="C15536">
            <v>0</v>
          </cell>
          <cell r="D15536">
            <v>0</v>
          </cell>
          <cell r="E15536">
            <v>0</v>
          </cell>
        </row>
        <row r="15537">
          <cell r="B15537">
            <v>0</v>
          </cell>
          <cell r="C15537">
            <v>0</v>
          </cell>
          <cell r="D15537">
            <v>0</v>
          </cell>
          <cell r="E15537">
            <v>0</v>
          </cell>
        </row>
        <row r="15538">
          <cell r="B15538">
            <v>0</v>
          </cell>
          <cell r="C15538">
            <v>0</v>
          </cell>
          <cell r="D15538">
            <v>0</v>
          </cell>
          <cell r="E15538">
            <v>0</v>
          </cell>
        </row>
        <row r="15539">
          <cell r="B15539">
            <v>0</v>
          </cell>
          <cell r="C15539">
            <v>0</v>
          </cell>
          <cell r="D15539">
            <v>0</v>
          </cell>
          <cell r="E15539">
            <v>0</v>
          </cell>
        </row>
        <row r="15540">
          <cell r="B15540">
            <v>0</v>
          </cell>
          <cell r="C15540">
            <v>0</v>
          </cell>
          <cell r="D15540">
            <v>0</v>
          </cell>
          <cell r="E15540">
            <v>0</v>
          </cell>
        </row>
        <row r="15541">
          <cell r="B15541">
            <v>0</v>
          </cell>
          <cell r="C15541">
            <v>0</v>
          </cell>
          <cell r="D15541">
            <v>0</v>
          </cell>
          <cell r="E15541">
            <v>0</v>
          </cell>
        </row>
        <row r="15542">
          <cell r="B15542">
            <v>0</v>
          </cell>
          <cell r="C15542">
            <v>0</v>
          </cell>
          <cell r="D15542">
            <v>0</v>
          </cell>
          <cell r="E15542">
            <v>0</v>
          </cell>
        </row>
        <row r="15543">
          <cell r="B15543">
            <v>0</v>
          </cell>
          <cell r="C15543">
            <v>0</v>
          </cell>
          <cell r="D15543">
            <v>0</v>
          </cell>
          <cell r="E15543">
            <v>0</v>
          </cell>
        </row>
        <row r="15544">
          <cell r="B15544">
            <v>0</v>
          </cell>
          <cell r="C15544">
            <v>0</v>
          </cell>
          <cell r="D15544">
            <v>0</v>
          </cell>
          <cell r="E15544">
            <v>0</v>
          </cell>
        </row>
        <row r="15545">
          <cell r="B15545">
            <v>0</v>
          </cell>
          <cell r="C15545">
            <v>0</v>
          </cell>
          <cell r="D15545">
            <v>0</v>
          </cell>
          <cell r="E15545">
            <v>0</v>
          </cell>
        </row>
        <row r="15546">
          <cell r="B15546">
            <v>0</v>
          </cell>
          <cell r="C15546">
            <v>0</v>
          </cell>
          <cell r="D15546">
            <v>0</v>
          </cell>
          <cell r="E15546">
            <v>0</v>
          </cell>
        </row>
        <row r="15547">
          <cell r="B15547">
            <v>0</v>
          </cell>
          <cell r="C15547">
            <v>0</v>
          </cell>
          <cell r="D15547">
            <v>0</v>
          </cell>
          <cell r="E15547">
            <v>0</v>
          </cell>
        </row>
        <row r="15548">
          <cell r="B15548">
            <v>0</v>
          </cell>
          <cell r="C15548">
            <v>0</v>
          </cell>
          <cell r="D15548">
            <v>0</v>
          </cell>
          <cell r="E15548">
            <v>0</v>
          </cell>
        </row>
        <row r="15549">
          <cell r="B15549">
            <v>0</v>
          </cell>
          <cell r="C15549">
            <v>0</v>
          </cell>
          <cell r="D15549">
            <v>0</v>
          </cell>
          <cell r="E15549">
            <v>0</v>
          </cell>
        </row>
        <row r="15550">
          <cell r="B15550">
            <v>0</v>
          </cell>
          <cell r="C15550">
            <v>0</v>
          </cell>
          <cell r="D15550">
            <v>0</v>
          </cell>
          <cell r="E15550">
            <v>0</v>
          </cell>
        </row>
        <row r="15551">
          <cell r="B15551">
            <v>0</v>
          </cell>
          <cell r="C15551">
            <v>0</v>
          </cell>
          <cell r="D15551">
            <v>0</v>
          </cell>
          <cell r="E15551">
            <v>0</v>
          </cell>
        </row>
        <row r="15552">
          <cell r="B15552">
            <v>0</v>
          </cell>
          <cell r="C15552">
            <v>0</v>
          </cell>
          <cell r="D15552">
            <v>0</v>
          </cell>
          <cell r="E15552">
            <v>0</v>
          </cell>
        </row>
        <row r="15553">
          <cell r="B15553">
            <v>0</v>
          </cell>
          <cell r="C15553">
            <v>0</v>
          </cell>
          <cell r="D15553">
            <v>0</v>
          </cell>
          <cell r="E15553">
            <v>0</v>
          </cell>
        </row>
        <row r="15554">
          <cell r="B15554">
            <v>0</v>
          </cell>
          <cell r="C15554">
            <v>0</v>
          </cell>
          <cell r="D15554">
            <v>0</v>
          </cell>
          <cell r="E15554">
            <v>0</v>
          </cell>
        </row>
        <row r="15555">
          <cell r="B15555">
            <v>0</v>
          </cell>
          <cell r="C15555">
            <v>0</v>
          </cell>
          <cell r="D15555">
            <v>0</v>
          </cell>
          <cell r="E15555">
            <v>0</v>
          </cell>
        </row>
        <row r="15556">
          <cell r="B15556">
            <v>0</v>
          </cell>
          <cell r="C15556">
            <v>0</v>
          </cell>
          <cell r="D15556">
            <v>0</v>
          </cell>
          <cell r="E15556">
            <v>0</v>
          </cell>
        </row>
        <row r="15557">
          <cell r="B15557">
            <v>0</v>
          </cell>
          <cell r="C15557">
            <v>0</v>
          </cell>
          <cell r="D15557">
            <v>0</v>
          </cell>
          <cell r="E15557">
            <v>0</v>
          </cell>
        </row>
        <row r="15558">
          <cell r="B15558">
            <v>0</v>
          </cell>
          <cell r="C15558">
            <v>0</v>
          </cell>
          <cell r="D15558">
            <v>0</v>
          </cell>
          <cell r="E15558">
            <v>0</v>
          </cell>
        </row>
        <row r="15559">
          <cell r="B15559">
            <v>0</v>
          </cell>
          <cell r="C15559">
            <v>0</v>
          </cell>
          <cell r="D15559">
            <v>0</v>
          </cell>
          <cell r="E15559">
            <v>0</v>
          </cell>
        </row>
        <row r="15560">
          <cell r="B15560">
            <v>0</v>
          </cell>
          <cell r="C15560">
            <v>0</v>
          </cell>
          <cell r="D15560">
            <v>0</v>
          </cell>
          <cell r="E15560">
            <v>0</v>
          </cell>
        </row>
        <row r="15561">
          <cell r="B15561">
            <v>0</v>
          </cell>
          <cell r="C15561">
            <v>0</v>
          </cell>
          <cell r="D15561">
            <v>0</v>
          </cell>
          <cell r="E15561">
            <v>0</v>
          </cell>
        </row>
        <row r="15562">
          <cell r="B15562">
            <v>0</v>
          </cell>
          <cell r="C15562">
            <v>0</v>
          </cell>
          <cell r="D15562">
            <v>0</v>
          </cell>
          <cell r="E15562">
            <v>0</v>
          </cell>
        </row>
        <row r="15563">
          <cell r="B15563">
            <v>0</v>
          </cell>
          <cell r="C15563">
            <v>0</v>
          </cell>
          <cell r="D15563">
            <v>0</v>
          </cell>
          <cell r="E15563">
            <v>0</v>
          </cell>
        </row>
        <row r="15564">
          <cell r="B15564">
            <v>0</v>
          </cell>
          <cell r="C15564">
            <v>0</v>
          </cell>
          <cell r="D15564">
            <v>0</v>
          </cell>
          <cell r="E15564">
            <v>0</v>
          </cell>
        </row>
        <row r="15565">
          <cell r="B15565">
            <v>0</v>
          </cell>
          <cell r="C15565">
            <v>0</v>
          </cell>
          <cell r="D15565">
            <v>0</v>
          </cell>
          <cell r="E15565">
            <v>0</v>
          </cell>
        </row>
        <row r="15566">
          <cell r="B15566">
            <v>0</v>
          </cell>
          <cell r="C15566">
            <v>0</v>
          </cell>
          <cell r="D15566">
            <v>0</v>
          </cell>
          <cell r="E15566">
            <v>0</v>
          </cell>
        </row>
        <row r="15567">
          <cell r="B15567">
            <v>0</v>
          </cell>
          <cell r="C15567">
            <v>0</v>
          </cell>
          <cell r="D15567">
            <v>0</v>
          </cell>
          <cell r="E15567">
            <v>0</v>
          </cell>
        </row>
        <row r="15568">
          <cell r="B15568">
            <v>0</v>
          </cell>
          <cell r="C15568">
            <v>0</v>
          </cell>
          <cell r="D15568">
            <v>0</v>
          </cell>
          <cell r="E15568">
            <v>0</v>
          </cell>
        </row>
        <row r="15569">
          <cell r="B15569">
            <v>0</v>
          </cell>
          <cell r="C15569">
            <v>0</v>
          </cell>
          <cell r="D15569">
            <v>0</v>
          </cell>
          <cell r="E15569">
            <v>0</v>
          </cell>
        </row>
        <row r="15570">
          <cell r="B15570">
            <v>0</v>
          </cell>
          <cell r="C15570">
            <v>0</v>
          </cell>
          <cell r="D15570">
            <v>0</v>
          </cell>
          <cell r="E15570">
            <v>0</v>
          </cell>
        </row>
        <row r="15571">
          <cell r="B15571">
            <v>0</v>
          </cell>
          <cell r="C15571">
            <v>0</v>
          </cell>
          <cell r="D15571">
            <v>0</v>
          </cell>
          <cell r="E15571">
            <v>0</v>
          </cell>
        </row>
        <row r="15572">
          <cell r="B15572">
            <v>0</v>
          </cell>
          <cell r="C15572">
            <v>0</v>
          </cell>
          <cell r="D15572">
            <v>0</v>
          </cell>
          <cell r="E15572">
            <v>0</v>
          </cell>
        </row>
        <row r="15573">
          <cell r="B15573">
            <v>0</v>
          </cell>
          <cell r="C15573">
            <v>0</v>
          </cell>
          <cell r="D15573">
            <v>0</v>
          </cell>
          <cell r="E15573">
            <v>0</v>
          </cell>
        </row>
        <row r="15574">
          <cell r="B15574">
            <v>0</v>
          </cell>
          <cell r="C15574">
            <v>0</v>
          </cell>
          <cell r="D15574">
            <v>0</v>
          </cell>
          <cell r="E15574">
            <v>0</v>
          </cell>
        </row>
        <row r="15575">
          <cell r="B15575">
            <v>0</v>
          </cell>
          <cell r="C15575">
            <v>0</v>
          </cell>
          <cell r="D15575">
            <v>0</v>
          </cell>
          <cell r="E15575">
            <v>0</v>
          </cell>
        </row>
        <row r="15576">
          <cell r="B15576">
            <v>0</v>
          </cell>
          <cell r="C15576">
            <v>0</v>
          </cell>
          <cell r="D15576">
            <v>0</v>
          </cell>
          <cell r="E15576">
            <v>0</v>
          </cell>
        </row>
        <row r="15577">
          <cell r="B15577">
            <v>0</v>
          </cell>
          <cell r="C15577">
            <v>0</v>
          </cell>
          <cell r="D15577">
            <v>0</v>
          </cell>
          <cell r="E15577">
            <v>0</v>
          </cell>
        </row>
        <row r="15578">
          <cell r="B15578">
            <v>0</v>
          </cell>
          <cell r="C15578">
            <v>0</v>
          </cell>
          <cell r="D15578">
            <v>0</v>
          </cell>
          <cell r="E15578">
            <v>0</v>
          </cell>
        </row>
        <row r="15579">
          <cell r="B15579">
            <v>0</v>
          </cell>
          <cell r="C15579">
            <v>0</v>
          </cell>
          <cell r="D15579">
            <v>0</v>
          </cell>
          <cell r="E15579">
            <v>0</v>
          </cell>
        </row>
        <row r="15580">
          <cell r="B15580">
            <v>0</v>
          </cell>
          <cell r="C15580">
            <v>0</v>
          </cell>
          <cell r="D15580">
            <v>0</v>
          </cell>
          <cell r="E15580">
            <v>0</v>
          </cell>
        </row>
        <row r="15581">
          <cell r="B15581">
            <v>0</v>
          </cell>
          <cell r="C15581">
            <v>0</v>
          </cell>
          <cell r="D15581">
            <v>0</v>
          </cell>
          <cell r="E15581">
            <v>0</v>
          </cell>
        </row>
        <row r="15582">
          <cell r="B15582">
            <v>0</v>
          </cell>
          <cell r="C15582">
            <v>0</v>
          </cell>
          <cell r="D15582">
            <v>0</v>
          </cell>
          <cell r="E15582">
            <v>0</v>
          </cell>
        </row>
        <row r="15583">
          <cell r="B15583">
            <v>0</v>
          </cell>
          <cell r="C15583">
            <v>0</v>
          </cell>
          <cell r="D15583">
            <v>0</v>
          </cell>
          <cell r="E15583">
            <v>0</v>
          </cell>
        </row>
        <row r="15584">
          <cell r="B15584">
            <v>0</v>
          </cell>
          <cell r="C15584">
            <v>0</v>
          </cell>
          <cell r="D15584">
            <v>0</v>
          </cell>
          <cell r="E15584">
            <v>0</v>
          </cell>
        </row>
        <row r="15585">
          <cell r="B15585">
            <v>0</v>
          </cell>
          <cell r="C15585">
            <v>0</v>
          </cell>
          <cell r="D15585">
            <v>0</v>
          </cell>
          <cell r="E15585">
            <v>0</v>
          </cell>
        </row>
        <row r="15586">
          <cell r="B15586">
            <v>0</v>
          </cell>
          <cell r="C15586">
            <v>0</v>
          </cell>
          <cell r="D15586">
            <v>0</v>
          </cell>
          <cell r="E15586">
            <v>0</v>
          </cell>
        </row>
        <row r="15587">
          <cell r="B15587">
            <v>0</v>
          </cell>
          <cell r="C15587">
            <v>0</v>
          </cell>
          <cell r="D15587">
            <v>0</v>
          </cell>
          <cell r="E15587">
            <v>0</v>
          </cell>
        </row>
        <row r="15588">
          <cell r="B15588">
            <v>0</v>
          </cell>
          <cell r="C15588">
            <v>0</v>
          </cell>
          <cell r="D15588">
            <v>0</v>
          </cell>
          <cell r="E15588">
            <v>0</v>
          </cell>
        </row>
        <row r="15589">
          <cell r="B15589">
            <v>0</v>
          </cell>
          <cell r="C15589">
            <v>0</v>
          </cell>
          <cell r="D15589">
            <v>0</v>
          </cell>
          <cell r="E15589">
            <v>0</v>
          </cell>
        </row>
        <row r="15590">
          <cell r="B15590">
            <v>0</v>
          </cell>
          <cell r="C15590">
            <v>0</v>
          </cell>
          <cell r="D15590">
            <v>0</v>
          </cell>
          <cell r="E15590">
            <v>0</v>
          </cell>
        </row>
        <row r="15591">
          <cell r="B15591">
            <v>0</v>
          </cell>
          <cell r="C15591">
            <v>0</v>
          </cell>
          <cell r="D15591">
            <v>0</v>
          </cell>
          <cell r="E15591">
            <v>0</v>
          </cell>
        </row>
        <row r="15592">
          <cell r="B15592">
            <v>0</v>
          </cell>
          <cell r="C15592">
            <v>0</v>
          </cell>
          <cell r="D15592">
            <v>0</v>
          </cell>
          <cell r="E15592">
            <v>0</v>
          </cell>
        </row>
        <row r="15593">
          <cell r="B15593">
            <v>0</v>
          </cell>
          <cell r="C15593">
            <v>0</v>
          </cell>
          <cell r="D15593">
            <v>0</v>
          </cell>
          <cell r="E15593">
            <v>0</v>
          </cell>
        </row>
        <row r="15594">
          <cell r="B15594">
            <v>0</v>
          </cell>
          <cell r="C15594">
            <v>0</v>
          </cell>
          <cell r="D15594">
            <v>0</v>
          </cell>
          <cell r="E15594">
            <v>0</v>
          </cell>
        </row>
        <row r="15595">
          <cell r="B15595">
            <v>0</v>
          </cell>
          <cell r="C15595">
            <v>0</v>
          </cell>
          <cell r="D15595">
            <v>0</v>
          </cell>
          <cell r="E15595">
            <v>0</v>
          </cell>
        </row>
        <row r="15596">
          <cell r="B15596">
            <v>0</v>
          </cell>
          <cell r="C15596">
            <v>0</v>
          </cell>
          <cell r="D15596">
            <v>0</v>
          </cell>
          <cell r="E15596">
            <v>0</v>
          </cell>
        </row>
        <row r="15597">
          <cell r="B15597">
            <v>0</v>
          </cell>
          <cell r="C15597">
            <v>0</v>
          </cell>
          <cell r="D15597">
            <v>0</v>
          </cell>
          <cell r="E15597">
            <v>0</v>
          </cell>
        </row>
        <row r="15598">
          <cell r="B15598">
            <v>0</v>
          </cell>
          <cell r="C15598">
            <v>0</v>
          </cell>
          <cell r="D15598">
            <v>0</v>
          </cell>
          <cell r="E15598">
            <v>0</v>
          </cell>
        </row>
        <row r="15599">
          <cell r="B15599">
            <v>0</v>
          </cell>
          <cell r="C15599">
            <v>0</v>
          </cell>
          <cell r="D15599">
            <v>0</v>
          </cell>
          <cell r="E15599">
            <v>0</v>
          </cell>
        </row>
        <row r="15600">
          <cell r="B15600">
            <v>0</v>
          </cell>
          <cell r="C15600">
            <v>0</v>
          </cell>
          <cell r="D15600">
            <v>0</v>
          </cell>
          <cell r="E15600">
            <v>0</v>
          </cell>
        </row>
        <row r="15601">
          <cell r="B15601">
            <v>0</v>
          </cell>
          <cell r="C15601">
            <v>0</v>
          </cell>
          <cell r="D15601">
            <v>0</v>
          </cell>
          <cell r="E15601">
            <v>0</v>
          </cell>
        </row>
        <row r="15602">
          <cell r="B15602">
            <v>0</v>
          </cell>
          <cell r="C15602">
            <v>0</v>
          </cell>
          <cell r="D15602">
            <v>0</v>
          </cell>
          <cell r="E15602">
            <v>0</v>
          </cell>
        </row>
        <row r="15603">
          <cell r="B15603">
            <v>0</v>
          </cell>
          <cell r="C15603">
            <v>0</v>
          </cell>
          <cell r="D15603">
            <v>0</v>
          </cell>
          <cell r="E15603">
            <v>0</v>
          </cell>
        </row>
        <row r="15604">
          <cell r="B15604">
            <v>0</v>
          </cell>
          <cell r="C15604">
            <v>0</v>
          </cell>
          <cell r="D15604">
            <v>0</v>
          </cell>
          <cell r="E15604">
            <v>0</v>
          </cell>
        </row>
        <row r="15605">
          <cell r="B15605">
            <v>0</v>
          </cell>
          <cell r="C15605">
            <v>0</v>
          </cell>
          <cell r="D15605">
            <v>0</v>
          </cell>
          <cell r="E15605">
            <v>0</v>
          </cell>
        </row>
        <row r="15606">
          <cell r="B15606">
            <v>0</v>
          </cell>
          <cell r="C15606">
            <v>0</v>
          </cell>
          <cell r="D15606">
            <v>0</v>
          </cell>
          <cell r="E15606">
            <v>0</v>
          </cell>
        </row>
        <row r="15607">
          <cell r="B15607">
            <v>0</v>
          </cell>
          <cell r="C15607">
            <v>0</v>
          </cell>
          <cell r="D15607">
            <v>0</v>
          </cell>
          <cell r="E15607">
            <v>0</v>
          </cell>
        </row>
        <row r="15608">
          <cell r="B15608">
            <v>0</v>
          </cell>
          <cell r="C15608">
            <v>0</v>
          </cell>
          <cell r="D15608">
            <v>0</v>
          </cell>
          <cell r="E15608">
            <v>0</v>
          </cell>
        </row>
        <row r="15609">
          <cell r="B15609">
            <v>0</v>
          </cell>
          <cell r="C15609">
            <v>0</v>
          </cell>
          <cell r="D15609">
            <v>0</v>
          </cell>
          <cell r="E15609">
            <v>0</v>
          </cell>
        </row>
        <row r="15610">
          <cell r="B15610">
            <v>0</v>
          </cell>
          <cell r="C15610">
            <v>0</v>
          </cell>
          <cell r="D15610">
            <v>0</v>
          </cell>
          <cell r="E15610">
            <v>0</v>
          </cell>
        </row>
        <row r="15611">
          <cell r="B15611">
            <v>0</v>
          </cell>
          <cell r="C15611">
            <v>0</v>
          </cell>
          <cell r="D15611">
            <v>0</v>
          </cell>
          <cell r="E15611">
            <v>0</v>
          </cell>
        </row>
        <row r="15612">
          <cell r="B15612">
            <v>0</v>
          </cell>
          <cell r="C15612">
            <v>0</v>
          </cell>
          <cell r="D15612">
            <v>0</v>
          </cell>
          <cell r="E15612">
            <v>0</v>
          </cell>
        </row>
        <row r="15613">
          <cell r="B15613">
            <v>0</v>
          </cell>
          <cell r="C15613">
            <v>0</v>
          </cell>
          <cell r="D15613">
            <v>0</v>
          </cell>
          <cell r="E15613">
            <v>0</v>
          </cell>
        </row>
        <row r="15614">
          <cell r="B15614">
            <v>0</v>
          </cell>
          <cell r="C15614">
            <v>0</v>
          </cell>
          <cell r="D15614">
            <v>0</v>
          </cell>
          <cell r="E15614">
            <v>0</v>
          </cell>
        </row>
        <row r="15615">
          <cell r="B15615">
            <v>0</v>
          </cell>
          <cell r="C15615">
            <v>0</v>
          </cell>
          <cell r="D15615">
            <v>0</v>
          </cell>
          <cell r="E15615">
            <v>0</v>
          </cell>
        </row>
        <row r="15616">
          <cell r="B15616">
            <v>0</v>
          </cell>
          <cell r="C15616">
            <v>0</v>
          </cell>
          <cell r="D15616">
            <v>0</v>
          </cell>
          <cell r="E15616">
            <v>0</v>
          </cell>
        </row>
        <row r="15617">
          <cell r="B15617">
            <v>0</v>
          </cell>
          <cell r="C15617">
            <v>0</v>
          </cell>
          <cell r="D15617">
            <v>0</v>
          </cell>
          <cell r="E15617">
            <v>0</v>
          </cell>
        </row>
        <row r="15618">
          <cell r="B15618">
            <v>0</v>
          </cell>
          <cell r="C15618">
            <v>0</v>
          </cell>
          <cell r="D15618">
            <v>0</v>
          </cell>
          <cell r="E15618">
            <v>0</v>
          </cell>
        </row>
        <row r="15619">
          <cell r="B15619">
            <v>0</v>
          </cell>
          <cell r="C15619">
            <v>0</v>
          </cell>
          <cell r="D15619">
            <v>0</v>
          </cell>
          <cell r="E15619">
            <v>0</v>
          </cell>
        </row>
        <row r="15620">
          <cell r="B15620">
            <v>0</v>
          </cell>
          <cell r="C15620">
            <v>0</v>
          </cell>
          <cell r="D15620">
            <v>0</v>
          </cell>
          <cell r="E15620">
            <v>0</v>
          </cell>
        </row>
        <row r="15621">
          <cell r="B15621">
            <v>0</v>
          </cell>
          <cell r="C15621">
            <v>0</v>
          </cell>
          <cell r="D15621">
            <v>0</v>
          </cell>
          <cell r="E15621">
            <v>0</v>
          </cell>
        </row>
        <row r="15622">
          <cell r="B15622">
            <v>0</v>
          </cell>
          <cell r="C15622">
            <v>0</v>
          </cell>
          <cell r="D15622">
            <v>0</v>
          </cell>
          <cell r="E15622">
            <v>0</v>
          </cell>
        </row>
        <row r="15623">
          <cell r="B15623">
            <v>0</v>
          </cell>
          <cell r="C15623">
            <v>0</v>
          </cell>
          <cell r="D15623">
            <v>0</v>
          </cell>
          <cell r="E15623">
            <v>0</v>
          </cell>
        </row>
        <row r="15624">
          <cell r="B15624">
            <v>0</v>
          </cell>
          <cell r="C15624">
            <v>0</v>
          </cell>
          <cell r="D15624">
            <v>0</v>
          </cell>
          <cell r="E15624">
            <v>0</v>
          </cell>
        </row>
        <row r="15625">
          <cell r="B15625">
            <v>0</v>
          </cell>
          <cell r="C15625">
            <v>0</v>
          </cell>
          <cell r="D15625">
            <v>0</v>
          </cell>
          <cell r="E15625">
            <v>0</v>
          </cell>
        </row>
        <row r="15626">
          <cell r="B15626">
            <v>0</v>
          </cell>
          <cell r="C15626">
            <v>0</v>
          </cell>
          <cell r="D15626">
            <v>0</v>
          </cell>
          <cell r="E15626">
            <v>0</v>
          </cell>
        </row>
        <row r="15627">
          <cell r="B15627">
            <v>0</v>
          </cell>
          <cell r="C15627">
            <v>0</v>
          </cell>
          <cell r="D15627">
            <v>0</v>
          </cell>
          <cell r="E15627">
            <v>0</v>
          </cell>
        </row>
        <row r="15628">
          <cell r="B15628">
            <v>0</v>
          </cell>
          <cell r="C15628">
            <v>0</v>
          </cell>
          <cell r="D15628">
            <v>0</v>
          </cell>
          <cell r="E15628">
            <v>0</v>
          </cell>
        </row>
        <row r="15629">
          <cell r="B15629">
            <v>0</v>
          </cell>
          <cell r="C15629">
            <v>0</v>
          </cell>
          <cell r="D15629">
            <v>0</v>
          </cell>
          <cell r="E15629">
            <v>0</v>
          </cell>
        </row>
        <row r="15630">
          <cell r="B15630">
            <v>0</v>
          </cell>
          <cell r="C15630">
            <v>0</v>
          </cell>
          <cell r="D15630">
            <v>0</v>
          </cell>
          <cell r="E15630">
            <v>0</v>
          </cell>
        </row>
        <row r="15631">
          <cell r="B15631">
            <v>0</v>
          </cell>
          <cell r="C15631">
            <v>0</v>
          </cell>
          <cell r="D15631">
            <v>0</v>
          </cell>
          <cell r="E15631">
            <v>0</v>
          </cell>
        </row>
        <row r="15632">
          <cell r="B15632">
            <v>0</v>
          </cell>
          <cell r="C15632">
            <v>0</v>
          </cell>
          <cell r="D15632">
            <v>0</v>
          </cell>
          <cell r="E15632">
            <v>0</v>
          </cell>
        </row>
        <row r="15633">
          <cell r="B15633">
            <v>0</v>
          </cell>
          <cell r="C15633">
            <v>0</v>
          </cell>
          <cell r="D15633">
            <v>0</v>
          </cell>
          <cell r="E15633">
            <v>0</v>
          </cell>
        </row>
        <row r="15634">
          <cell r="B15634">
            <v>0</v>
          </cell>
          <cell r="C15634">
            <v>0</v>
          </cell>
          <cell r="D15634">
            <v>0</v>
          </cell>
          <cell r="E15634">
            <v>0</v>
          </cell>
        </row>
        <row r="15635">
          <cell r="B15635">
            <v>0</v>
          </cell>
          <cell r="C15635">
            <v>0</v>
          </cell>
          <cell r="D15635">
            <v>0</v>
          </cell>
          <cell r="E15635">
            <v>0</v>
          </cell>
        </row>
        <row r="15636">
          <cell r="B15636">
            <v>0</v>
          </cell>
          <cell r="C15636">
            <v>0</v>
          </cell>
          <cell r="D15636">
            <v>0</v>
          </cell>
          <cell r="E15636">
            <v>0</v>
          </cell>
        </row>
        <row r="15637">
          <cell r="B15637">
            <v>0</v>
          </cell>
          <cell r="C15637">
            <v>0</v>
          </cell>
          <cell r="D15637">
            <v>0</v>
          </cell>
          <cell r="E15637">
            <v>0</v>
          </cell>
        </row>
        <row r="15638">
          <cell r="B15638">
            <v>0</v>
          </cell>
          <cell r="C15638">
            <v>0</v>
          </cell>
          <cell r="D15638">
            <v>0</v>
          </cell>
          <cell r="E15638">
            <v>0</v>
          </cell>
        </row>
        <row r="15639">
          <cell r="B15639">
            <v>0</v>
          </cell>
          <cell r="C15639">
            <v>0</v>
          </cell>
          <cell r="D15639">
            <v>0</v>
          </cell>
          <cell r="E15639">
            <v>0</v>
          </cell>
        </row>
        <row r="15640">
          <cell r="B15640">
            <v>0</v>
          </cell>
          <cell r="C15640">
            <v>0</v>
          </cell>
          <cell r="D15640">
            <v>0</v>
          </cell>
          <cell r="E15640">
            <v>0</v>
          </cell>
        </row>
        <row r="15641">
          <cell r="B15641">
            <v>0</v>
          </cell>
          <cell r="C15641">
            <v>0</v>
          </cell>
          <cell r="D15641">
            <v>0</v>
          </cell>
          <cell r="E15641">
            <v>0</v>
          </cell>
        </row>
        <row r="15642">
          <cell r="B15642">
            <v>0</v>
          </cell>
          <cell r="C15642">
            <v>0</v>
          </cell>
          <cell r="D15642">
            <v>0</v>
          </cell>
          <cell r="E15642">
            <v>0</v>
          </cell>
        </row>
        <row r="15643">
          <cell r="B15643">
            <v>0</v>
          </cell>
          <cell r="C15643">
            <v>0</v>
          </cell>
          <cell r="D15643">
            <v>0</v>
          </cell>
          <cell r="E15643">
            <v>0</v>
          </cell>
        </row>
        <row r="15644">
          <cell r="B15644">
            <v>0</v>
          </cell>
          <cell r="C15644">
            <v>0</v>
          </cell>
          <cell r="D15644">
            <v>0</v>
          </cell>
          <cell r="E15644">
            <v>0</v>
          </cell>
        </row>
        <row r="15645">
          <cell r="B15645">
            <v>0</v>
          </cell>
          <cell r="C15645">
            <v>0</v>
          </cell>
          <cell r="D15645">
            <v>0</v>
          </cell>
          <cell r="E15645">
            <v>0</v>
          </cell>
        </row>
        <row r="15646">
          <cell r="B15646">
            <v>0</v>
          </cell>
          <cell r="C15646">
            <v>0</v>
          </cell>
          <cell r="D15646">
            <v>0</v>
          </cell>
          <cell r="E15646">
            <v>0</v>
          </cell>
        </row>
        <row r="15647">
          <cell r="B15647">
            <v>0</v>
          </cell>
          <cell r="C15647">
            <v>0</v>
          </cell>
          <cell r="D15647">
            <v>0</v>
          </cell>
          <cell r="E15647">
            <v>0</v>
          </cell>
        </row>
        <row r="15648">
          <cell r="B15648">
            <v>0</v>
          </cell>
          <cell r="C15648">
            <v>0</v>
          </cell>
          <cell r="D15648">
            <v>0</v>
          </cell>
          <cell r="E15648">
            <v>0</v>
          </cell>
        </row>
        <row r="15649">
          <cell r="B15649">
            <v>0</v>
          </cell>
          <cell r="C15649">
            <v>0</v>
          </cell>
          <cell r="D15649">
            <v>0</v>
          </cell>
          <cell r="E15649">
            <v>0</v>
          </cell>
        </row>
        <row r="15650">
          <cell r="B15650">
            <v>0</v>
          </cell>
          <cell r="C15650">
            <v>0</v>
          </cell>
          <cell r="D15650">
            <v>0</v>
          </cell>
          <cell r="E15650">
            <v>0</v>
          </cell>
        </row>
        <row r="15651">
          <cell r="B15651">
            <v>0</v>
          </cell>
          <cell r="C15651">
            <v>0</v>
          </cell>
          <cell r="D15651">
            <v>0</v>
          </cell>
          <cell r="E15651">
            <v>0</v>
          </cell>
        </row>
        <row r="15652">
          <cell r="B15652">
            <v>0</v>
          </cell>
          <cell r="C15652">
            <v>0</v>
          </cell>
          <cell r="D15652">
            <v>0</v>
          </cell>
          <cell r="E15652">
            <v>0</v>
          </cell>
        </row>
        <row r="15653">
          <cell r="B15653">
            <v>0</v>
          </cell>
          <cell r="C15653">
            <v>0</v>
          </cell>
          <cell r="D15653">
            <v>0</v>
          </cell>
          <cell r="E15653">
            <v>0</v>
          </cell>
        </row>
        <row r="15654">
          <cell r="B15654">
            <v>0</v>
          </cell>
          <cell r="C15654">
            <v>0</v>
          </cell>
          <cell r="D15654">
            <v>0</v>
          </cell>
          <cell r="E15654">
            <v>0</v>
          </cell>
        </row>
        <row r="15655">
          <cell r="B15655">
            <v>0</v>
          </cell>
          <cell r="C15655">
            <v>0</v>
          </cell>
          <cell r="D15655">
            <v>0</v>
          </cell>
          <cell r="E15655">
            <v>0</v>
          </cell>
        </row>
        <row r="15656">
          <cell r="B15656">
            <v>0</v>
          </cell>
          <cell r="C15656">
            <v>0</v>
          </cell>
          <cell r="D15656">
            <v>0</v>
          </cell>
          <cell r="E15656">
            <v>0</v>
          </cell>
        </row>
        <row r="15657">
          <cell r="B15657">
            <v>0</v>
          </cell>
          <cell r="C15657">
            <v>0</v>
          </cell>
          <cell r="D15657">
            <v>0</v>
          </cell>
          <cell r="E15657">
            <v>0</v>
          </cell>
        </row>
        <row r="15658">
          <cell r="B15658">
            <v>0</v>
          </cell>
          <cell r="C15658">
            <v>0</v>
          </cell>
          <cell r="D15658">
            <v>0</v>
          </cell>
          <cell r="E15658">
            <v>0</v>
          </cell>
        </row>
        <row r="15659">
          <cell r="B15659">
            <v>0</v>
          </cell>
          <cell r="C15659">
            <v>0</v>
          </cell>
          <cell r="D15659">
            <v>0</v>
          </cell>
          <cell r="E15659">
            <v>0</v>
          </cell>
        </row>
        <row r="15660">
          <cell r="B15660">
            <v>0</v>
          </cell>
          <cell r="C15660">
            <v>0</v>
          </cell>
          <cell r="D15660">
            <v>0</v>
          </cell>
          <cell r="E15660">
            <v>0</v>
          </cell>
        </row>
        <row r="15661">
          <cell r="B15661">
            <v>0</v>
          </cell>
          <cell r="C15661">
            <v>0</v>
          </cell>
          <cell r="D15661">
            <v>0</v>
          </cell>
          <cell r="E15661">
            <v>0</v>
          </cell>
        </row>
        <row r="15662">
          <cell r="B15662">
            <v>0</v>
          </cell>
          <cell r="C15662">
            <v>0</v>
          </cell>
          <cell r="D15662">
            <v>0</v>
          </cell>
          <cell r="E15662">
            <v>0</v>
          </cell>
        </row>
        <row r="15663">
          <cell r="B15663">
            <v>0</v>
          </cell>
          <cell r="C15663">
            <v>0</v>
          </cell>
          <cell r="D15663">
            <v>0</v>
          </cell>
          <cell r="E15663">
            <v>0</v>
          </cell>
        </row>
        <row r="15664">
          <cell r="B15664">
            <v>0</v>
          </cell>
          <cell r="C15664">
            <v>0</v>
          </cell>
          <cell r="D15664">
            <v>0</v>
          </cell>
          <cell r="E15664">
            <v>0</v>
          </cell>
        </row>
        <row r="15665">
          <cell r="B15665">
            <v>0</v>
          </cell>
          <cell r="C15665">
            <v>0</v>
          </cell>
          <cell r="D15665">
            <v>0</v>
          </cell>
          <cell r="E15665">
            <v>0</v>
          </cell>
        </row>
        <row r="15666">
          <cell r="B15666">
            <v>0</v>
          </cell>
          <cell r="C15666">
            <v>0</v>
          </cell>
          <cell r="D15666">
            <v>0</v>
          </cell>
          <cell r="E15666">
            <v>0</v>
          </cell>
        </row>
        <row r="15667">
          <cell r="B15667">
            <v>0</v>
          </cell>
          <cell r="C15667">
            <v>0</v>
          </cell>
          <cell r="D15667">
            <v>0</v>
          </cell>
          <cell r="E15667">
            <v>0</v>
          </cell>
        </row>
        <row r="15668">
          <cell r="B15668">
            <v>0</v>
          </cell>
          <cell r="C15668">
            <v>0</v>
          </cell>
          <cell r="D15668">
            <v>0</v>
          </cell>
          <cell r="E15668">
            <v>0</v>
          </cell>
        </row>
        <row r="15669">
          <cell r="B15669">
            <v>0</v>
          </cell>
          <cell r="C15669">
            <v>0</v>
          </cell>
          <cell r="D15669">
            <v>0</v>
          </cell>
          <cell r="E15669">
            <v>0</v>
          </cell>
        </row>
        <row r="15670">
          <cell r="B15670">
            <v>0</v>
          </cell>
          <cell r="C15670">
            <v>0</v>
          </cell>
          <cell r="D15670">
            <v>0</v>
          </cell>
          <cell r="E15670">
            <v>0</v>
          </cell>
        </row>
        <row r="15671">
          <cell r="B15671">
            <v>0</v>
          </cell>
          <cell r="C15671">
            <v>0</v>
          </cell>
          <cell r="D15671">
            <v>0</v>
          </cell>
          <cell r="E15671">
            <v>0</v>
          </cell>
        </row>
        <row r="15672">
          <cell r="B15672">
            <v>0</v>
          </cell>
          <cell r="C15672">
            <v>0</v>
          </cell>
          <cell r="D15672">
            <v>0</v>
          </cell>
          <cell r="E15672">
            <v>0</v>
          </cell>
        </row>
        <row r="15673">
          <cell r="B15673">
            <v>0</v>
          </cell>
          <cell r="C15673">
            <v>0</v>
          </cell>
          <cell r="D15673">
            <v>0</v>
          </cell>
          <cell r="E15673">
            <v>0</v>
          </cell>
        </row>
        <row r="15674">
          <cell r="B15674">
            <v>0</v>
          </cell>
          <cell r="C15674">
            <v>0</v>
          </cell>
          <cell r="D15674">
            <v>0</v>
          </cell>
          <cell r="E15674">
            <v>0</v>
          </cell>
        </row>
        <row r="15675">
          <cell r="B15675">
            <v>0</v>
          </cell>
          <cell r="C15675">
            <v>0</v>
          </cell>
          <cell r="D15675">
            <v>0</v>
          </cell>
          <cell r="E15675">
            <v>0</v>
          </cell>
        </row>
        <row r="15676">
          <cell r="B15676">
            <v>0</v>
          </cell>
          <cell r="C15676">
            <v>0</v>
          </cell>
          <cell r="D15676">
            <v>0</v>
          </cell>
          <cell r="E15676">
            <v>0</v>
          </cell>
        </row>
        <row r="15677">
          <cell r="B15677">
            <v>0</v>
          </cell>
          <cell r="C15677">
            <v>0</v>
          </cell>
          <cell r="D15677">
            <v>0</v>
          </cell>
          <cell r="E15677">
            <v>0</v>
          </cell>
        </row>
        <row r="15678">
          <cell r="B15678">
            <v>0</v>
          </cell>
          <cell r="C15678">
            <v>0</v>
          </cell>
          <cell r="D15678">
            <v>0</v>
          </cell>
          <cell r="E15678">
            <v>0</v>
          </cell>
        </row>
        <row r="15679">
          <cell r="B15679">
            <v>0</v>
          </cell>
          <cell r="C15679">
            <v>0</v>
          </cell>
          <cell r="D15679">
            <v>0</v>
          </cell>
          <cell r="E15679">
            <v>0</v>
          </cell>
        </row>
        <row r="15680">
          <cell r="B15680">
            <v>0</v>
          </cell>
          <cell r="C15680">
            <v>0</v>
          </cell>
          <cell r="D15680">
            <v>0</v>
          </cell>
          <cell r="E15680">
            <v>0</v>
          </cell>
        </row>
        <row r="15681">
          <cell r="B15681">
            <v>0</v>
          </cell>
          <cell r="C15681">
            <v>0</v>
          </cell>
          <cell r="D15681">
            <v>0</v>
          </cell>
          <cell r="E15681">
            <v>0</v>
          </cell>
        </row>
        <row r="15682">
          <cell r="B15682">
            <v>0</v>
          </cell>
          <cell r="C15682">
            <v>0</v>
          </cell>
          <cell r="D15682">
            <v>0</v>
          </cell>
          <cell r="E15682">
            <v>0</v>
          </cell>
        </row>
        <row r="15683">
          <cell r="B15683">
            <v>0</v>
          </cell>
          <cell r="C15683">
            <v>0</v>
          </cell>
          <cell r="D15683">
            <v>0</v>
          </cell>
          <cell r="E15683">
            <v>0</v>
          </cell>
        </row>
        <row r="15684">
          <cell r="B15684">
            <v>0</v>
          </cell>
          <cell r="C15684">
            <v>0</v>
          </cell>
          <cell r="D15684">
            <v>0</v>
          </cell>
          <cell r="E15684">
            <v>0</v>
          </cell>
        </row>
        <row r="15685">
          <cell r="B15685">
            <v>0</v>
          </cell>
          <cell r="C15685">
            <v>0</v>
          </cell>
          <cell r="D15685">
            <v>0</v>
          </cell>
          <cell r="E15685">
            <v>0</v>
          </cell>
        </row>
        <row r="15686">
          <cell r="B15686">
            <v>0</v>
          </cell>
          <cell r="C15686">
            <v>0</v>
          </cell>
          <cell r="D15686">
            <v>0</v>
          </cell>
          <cell r="E15686">
            <v>0</v>
          </cell>
        </row>
        <row r="15687">
          <cell r="B15687">
            <v>0</v>
          </cell>
          <cell r="C15687">
            <v>0</v>
          </cell>
          <cell r="D15687">
            <v>0</v>
          </cell>
          <cell r="E15687">
            <v>0</v>
          </cell>
        </row>
        <row r="15688">
          <cell r="B15688">
            <v>0</v>
          </cell>
          <cell r="C15688">
            <v>0</v>
          </cell>
          <cell r="D15688">
            <v>0</v>
          </cell>
          <cell r="E15688">
            <v>0</v>
          </cell>
        </row>
        <row r="15689">
          <cell r="B15689">
            <v>0</v>
          </cell>
          <cell r="C15689">
            <v>0</v>
          </cell>
          <cell r="D15689">
            <v>0</v>
          </cell>
          <cell r="E15689">
            <v>0</v>
          </cell>
        </row>
        <row r="15690">
          <cell r="B15690">
            <v>0</v>
          </cell>
          <cell r="C15690">
            <v>0</v>
          </cell>
          <cell r="D15690">
            <v>0</v>
          </cell>
          <cell r="E15690">
            <v>0</v>
          </cell>
        </row>
        <row r="15691">
          <cell r="B15691">
            <v>0</v>
          </cell>
          <cell r="C15691">
            <v>0</v>
          </cell>
          <cell r="D15691">
            <v>0</v>
          </cell>
          <cell r="E15691">
            <v>0</v>
          </cell>
        </row>
        <row r="15692">
          <cell r="B15692">
            <v>0</v>
          </cell>
          <cell r="C15692">
            <v>0</v>
          </cell>
          <cell r="D15692">
            <v>0</v>
          </cell>
          <cell r="E15692">
            <v>0</v>
          </cell>
        </row>
        <row r="15693">
          <cell r="B15693">
            <v>0</v>
          </cell>
          <cell r="C15693">
            <v>0</v>
          </cell>
          <cell r="D15693">
            <v>0</v>
          </cell>
          <cell r="E15693">
            <v>0</v>
          </cell>
        </row>
        <row r="15694">
          <cell r="B15694">
            <v>0</v>
          </cell>
          <cell r="C15694">
            <v>0</v>
          </cell>
          <cell r="D15694">
            <v>0</v>
          </cell>
          <cell r="E15694">
            <v>0</v>
          </cell>
        </row>
        <row r="15695">
          <cell r="B15695">
            <v>0</v>
          </cell>
          <cell r="C15695">
            <v>0</v>
          </cell>
          <cell r="D15695">
            <v>0</v>
          </cell>
          <cell r="E15695">
            <v>0</v>
          </cell>
        </row>
        <row r="15696">
          <cell r="B15696">
            <v>0</v>
          </cell>
          <cell r="C15696">
            <v>0</v>
          </cell>
          <cell r="D15696">
            <v>0</v>
          </cell>
          <cell r="E15696">
            <v>0</v>
          </cell>
        </row>
        <row r="15697">
          <cell r="B15697">
            <v>0</v>
          </cell>
          <cell r="C15697">
            <v>0</v>
          </cell>
          <cell r="D15697">
            <v>0</v>
          </cell>
          <cell r="E15697">
            <v>0</v>
          </cell>
        </row>
        <row r="15698">
          <cell r="B15698">
            <v>0</v>
          </cell>
          <cell r="C15698">
            <v>0</v>
          </cell>
          <cell r="D15698">
            <v>0</v>
          </cell>
          <cell r="E15698">
            <v>0</v>
          </cell>
        </row>
        <row r="15699">
          <cell r="B15699">
            <v>0</v>
          </cell>
          <cell r="C15699">
            <v>0</v>
          </cell>
          <cell r="D15699">
            <v>0</v>
          </cell>
          <cell r="E15699">
            <v>0</v>
          </cell>
        </row>
        <row r="15700">
          <cell r="B15700">
            <v>0</v>
          </cell>
          <cell r="C15700">
            <v>0</v>
          </cell>
          <cell r="D15700">
            <v>0</v>
          </cell>
          <cell r="E15700">
            <v>0</v>
          </cell>
        </row>
        <row r="15701">
          <cell r="B15701">
            <v>0</v>
          </cell>
          <cell r="C15701">
            <v>0</v>
          </cell>
          <cell r="D15701">
            <v>0</v>
          </cell>
          <cell r="E15701">
            <v>0</v>
          </cell>
        </row>
        <row r="15702">
          <cell r="B15702">
            <v>0</v>
          </cell>
          <cell r="C15702">
            <v>0</v>
          </cell>
          <cell r="D15702">
            <v>0</v>
          </cell>
          <cell r="E15702">
            <v>0</v>
          </cell>
        </row>
        <row r="15703">
          <cell r="B15703">
            <v>0</v>
          </cell>
          <cell r="C15703">
            <v>0</v>
          </cell>
          <cell r="D15703">
            <v>0</v>
          </cell>
          <cell r="E15703">
            <v>0</v>
          </cell>
        </row>
        <row r="15704">
          <cell r="B15704">
            <v>0</v>
          </cell>
          <cell r="C15704">
            <v>0</v>
          </cell>
          <cell r="D15704">
            <v>0</v>
          </cell>
          <cell r="E15704">
            <v>0</v>
          </cell>
        </row>
        <row r="15705">
          <cell r="B15705">
            <v>0</v>
          </cell>
          <cell r="C15705">
            <v>0</v>
          </cell>
          <cell r="D15705">
            <v>0</v>
          </cell>
          <cell r="E15705">
            <v>0</v>
          </cell>
        </row>
        <row r="15706">
          <cell r="B15706">
            <v>0</v>
          </cell>
          <cell r="C15706">
            <v>0</v>
          </cell>
          <cell r="D15706">
            <v>0</v>
          </cell>
          <cell r="E15706">
            <v>0</v>
          </cell>
        </row>
        <row r="15707">
          <cell r="B15707">
            <v>0</v>
          </cell>
          <cell r="C15707">
            <v>0</v>
          </cell>
          <cell r="D15707">
            <v>0</v>
          </cell>
          <cell r="E15707">
            <v>0</v>
          </cell>
        </row>
        <row r="15708">
          <cell r="B15708">
            <v>0</v>
          </cell>
          <cell r="C15708">
            <v>0</v>
          </cell>
          <cell r="D15708">
            <v>0</v>
          </cell>
          <cell r="E15708">
            <v>0</v>
          </cell>
        </row>
        <row r="15709">
          <cell r="B15709">
            <v>0</v>
          </cell>
          <cell r="C15709">
            <v>0</v>
          </cell>
          <cell r="D15709">
            <v>0</v>
          </cell>
          <cell r="E15709">
            <v>0</v>
          </cell>
        </row>
        <row r="15710">
          <cell r="B15710">
            <v>0</v>
          </cell>
          <cell r="C15710">
            <v>0</v>
          </cell>
          <cell r="D15710">
            <v>0</v>
          </cell>
          <cell r="E15710">
            <v>0</v>
          </cell>
        </row>
        <row r="15711">
          <cell r="B15711">
            <v>0</v>
          </cell>
          <cell r="C15711">
            <v>0</v>
          </cell>
          <cell r="D15711">
            <v>0</v>
          </cell>
          <cell r="E15711">
            <v>0</v>
          </cell>
        </row>
        <row r="15712">
          <cell r="B15712">
            <v>0</v>
          </cell>
          <cell r="C15712">
            <v>0</v>
          </cell>
          <cell r="D15712">
            <v>0</v>
          </cell>
          <cell r="E15712">
            <v>0</v>
          </cell>
        </row>
        <row r="15713">
          <cell r="B15713">
            <v>0</v>
          </cell>
          <cell r="C15713">
            <v>0</v>
          </cell>
          <cell r="D15713">
            <v>0</v>
          </cell>
          <cell r="E15713">
            <v>0</v>
          </cell>
        </row>
        <row r="15714">
          <cell r="B15714">
            <v>0</v>
          </cell>
          <cell r="C15714">
            <v>0</v>
          </cell>
          <cell r="D15714">
            <v>0</v>
          </cell>
          <cell r="E15714">
            <v>0</v>
          </cell>
        </row>
        <row r="15715">
          <cell r="B15715">
            <v>0</v>
          </cell>
          <cell r="C15715">
            <v>0</v>
          </cell>
          <cell r="D15715">
            <v>0</v>
          </cell>
          <cell r="E15715">
            <v>0</v>
          </cell>
        </row>
        <row r="15716">
          <cell r="B15716">
            <v>0</v>
          </cell>
          <cell r="C15716">
            <v>0</v>
          </cell>
          <cell r="D15716">
            <v>0</v>
          </cell>
          <cell r="E15716">
            <v>0</v>
          </cell>
        </row>
        <row r="15717">
          <cell r="B15717">
            <v>0</v>
          </cell>
          <cell r="C15717">
            <v>0</v>
          </cell>
          <cell r="D15717">
            <v>0</v>
          </cell>
          <cell r="E15717">
            <v>0</v>
          </cell>
        </row>
        <row r="15718">
          <cell r="B15718">
            <v>0</v>
          </cell>
          <cell r="C15718">
            <v>0</v>
          </cell>
          <cell r="D15718">
            <v>0</v>
          </cell>
          <cell r="E15718">
            <v>0</v>
          </cell>
        </row>
        <row r="15719">
          <cell r="B15719">
            <v>0</v>
          </cell>
          <cell r="C15719">
            <v>0</v>
          </cell>
          <cell r="D15719">
            <v>0</v>
          </cell>
          <cell r="E15719">
            <v>0</v>
          </cell>
        </row>
        <row r="15720">
          <cell r="B15720">
            <v>0</v>
          </cell>
          <cell r="C15720">
            <v>0</v>
          </cell>
          <cell r="D15720">
            <v>0</v>
          </cell>
          <cell r="E15720">
            <v>0</v>
          </cell>
        </row>
        <row r="15721">
          <cell r="B15721">
            <v>0</v>
          </cell>
          <cell r="C15721">
            <v>0</v>
          </cell>
          <cell r="D15721">
            <v>0</v>
          </cell>
          <cell r="E15721">
            <v>0</v>
          </cell>
        </row>
        <row r="15722">
          <cell r="B15722">
            <v>0</v>
          </cell>
          <cell r="C15722">
            <v>0</v>
          </cell>
          <cell r="D15722">
            <v>0</v>
          </cell>
          <cell r="E15722">
            <v>0</v>
          </cell>
        </row>
        <row r="15723">
          <cell r="B15723">
            <v>0</v>
          </cell>
          <cell r="C15723">
            <v>0</v>
          </cell>
          <cell r="D15723">
            <v>0</v>
          </cell>
          <cell r="E15723">
            <v>0</v>
          </cell>
        </row>
        <row r="15724">
          <cell r="B15724">
            <v>0</v>
          </cell>
          <cell r="C15724">
            <v>0</v>
          </cell>
          <cell r="D15724">
            <v>0</v>
          </cell>
          <cell r="E15724">
            <v>0</v>
          </cell>
        </row>
        <row r="15725">
          <cell r="B15725">
            <v>0</v>
          </cell>
          <cell r="C15725">
            <v>0</v>
          </cell>
          <cell r="D15725">
            <v>0</v>
          </cell>
          <cell r="E15725">
            <v>0</v>
          </cell>
        </row>
        <row r="15726">
          <cell r="B15726">
            <v>0</v>
          </cell>
          <cell r="C15726">
            <v>0</v>
          </cell>
          <cell r="D15726">
            <v>0</v>
          </cell>
          <cell r="E15726">
            <v>0</v>
          </cell>
        </row>
        <row r="15727">
          <cell r="B15727">
            <v>0</v>
          </cell>
          <cell r="C15727">
            <v>0</v>
          </cell>
          <cell r="D15727">
            <v>0</v>
          </cell>
          <cell r="E15727">
            <v>0</v>
          </cell>
        </row>
        <row r="15728">
          <cell r="B15728">
            <v>0</v>
          </cell>
          <cell r="C15728">
            <v>0</v>
          </cell>
          <cell r="D15728">
            <v>0</v>
          </cell>
          <cell r="E15728">
            <v>0</v>
          </cell>
        </row>
        <row r="15729">
          <cell r="B15729">
            <v>0</v>
          </cell>
          <cell r="C15729">
            <v>0</v>
          </cell>
          <cell r="D15729">
            <v>0</v>
          </cell>
          <cell r="E15729">
            <v>0</v>
          </cell>
        </row>
        <row r="15730">
          <cell r="B15730">
            <v>0</v>
          </cell>
          <cell r="C15730">
            <v>0</v>
          </cell>
          <cell r="D15730">
            <v>0</v>
          </cell>
          <cell r="E15730">
            <v>0</v>
          </cell>
        </row>
        <row r="15731">
          <cell r="B15731">
            <v>0</v>
          </cell>
          <cell r="C15731">
            <v>0</v>
          </cell>
          <cell r="D15731">
            <v>0</v>
          </cell>
          <cell r="E15731">
            <v>0</v>
          </cell>
        </row>
        <row r="15732">
          <cell r="B15732">
            <v>0</v>
          </cell>
          <cell r="C15732">
            <v>0</v>
          </cell>
          <cell r="D15732">
            <v>0</v>
          </cell>
          <cell r="E15732">
            <v>0</v>
          </cell>
        </row>
        <row r="15733">
          <cell r="B15733">
            <v>0</v>
          </cell>
          <cell r="C15733">
            <v>0</v>
          </cell>
          <cell r="D15733">
            <v>0</v>
          </cell>
          <cell r="E15733">
            <v>0</v>
          </cell>
        </row>
        <row r="15734">
          <cell r="B15734">
            <v>0</v>
          </cell>
          <cell r="C15734">
            <v>0</v>
          </cell>
          <cell r="D15734">
            <v>0</v>
          </cell>
          <cell r="E15734">
            <v>0</v>
          </cell>
        </row>
        <row r="15735">
          <cell r="B15735">
            <v>0</v>
          </cell>
          <cell r="C15735">
            <v>0</v>
          </cell>
          <cell r="D15735">
            <v>0</v>
          </cell>
          <cell r="E15735">
            <v>0</v>
          </cell>
        </row>
        <row r="15736">
          <cell r="B15736">
            <v>0</v>
          </cell>
          <cell r="C15736">
            <v>0</v>
          </cell>
          <cell r="D15736">
            <v>0</v>
          </cell>
          <cell r="E15736">
            <v>0</v>
          </cell>
        </row>
        <row r="15737">
          <cell r="B15737">
            <v>0</v>
          </cell>
          <cell r="C15737">
            <v>0</v>
          </cell>
          <cell r="D15737">
            <v>0</v>
          </cell>
          <cell r="E15737">
            <v>0</v>
          </cell>
        </row>
        <row r="15738">
          <cell r="B15738">
            <v>0</v>
          </cell>
          <cell r="C15738">
            <v>0</v>
          </cell>
          <cell r="D15738">
            <v>0</v>
          </cell>
          <cell r="E15738">
            <v>0</v>
          </cell>
        </row>
        <row r="15739">
          <cell r="B15739">
            <v>0</v>
          </cell>
          <cell r="C15739">
            <v>0</v>
          </cell>
          <cell r="D15739">
            <v>0</v>
          </cell>
          <cell r="E15739">
            <v>0</v>
          </cell>
        </row>
        <row r="15740">
          <cell r="B15740">
            <v>0</v>
          </cell>
          <cell r="C15740">
            <v>0</v>
          </cell>
          <cell r="D15740">
            <v>0</v>
          </cell>
          <cell r="E15740">
            <v>0</v>
          </cell>
        </row>
        <row r="15741">
          <cell r="B15741">
            <v>0</v>
          </cell>
          <cell r="C15741">
            <v>0</v>
          </cell>
          <cell r="D15741">
            <v>0</v>
          </cell>
          <cell r="E15741">
            <v>0</v>
          </cell>
        </row>
        <row r="15742">
          <cell r="B15742">
            <v>0</v>
          </cell>
          <cell r="C15742">
            <v>0</v>
          </cell>
          <cell r="D15742">
            <v>0</v>
          </cell>
          <cell r="E15742">
            <v>0</v>
          </cell>
        </row>
        <row r="15743">
          <cell r="B15743">
            <v>0</v>
          </cell>
          <cell r="C15743">
            <v>0</v>
          </cell>
          <cell r="D15743">
            <v>0</v>
          </cell>
          <cell r="E15743">
            <v>0</v>
          </cell>
        </row>
        <row r="15744">
          <cell r="B15744">
            <v>0</v>
          </cell>
          <cell r="C15744">
            <v>0</v>
          </cell>
          <cell r="D15744">
            <v>0</v>
          </cell>
          <cell r="E15744">
            <v>0</v>
          </cell>
        </row>
        <row r="15745">
          <cell r="B15745">
            <v>0</v>
          </cell>
          <cell r="C15745">
            <v>0</v>
          </cell>
          <cell r="D15745">
            <v>0</v>
          </cell>
          <cell r="E15745">
            <v>0</v>
          </cell>
        </row>
        <row r="15746">
          <cell r="B15746">
            <v>0</v>
          </cell>
          <cell r="C15746">
            <v>0</v>
          </cell>
          <cell r="D15746">
            <v>0</v>
          </cell>
          <cell r="E15746">
            <v>0</v>
          </cell>
        </row>
        <row r="15747">
          <cell r="B15747">
            <v>0</v>
          </cell>
          <cell r="C15747">
            <v>0</v>
          </cell>
          <cell r="D15747">
            <v>0</v>
          </cell>
          <cell r="E15747">
            <v>0</v>
          </cell>
        </row>
        <row r="15748">
          <cell r="B15748">
            <v>0</v>
          </cell>
          <cell r="C15748">
            <v>0</v>
          </cell>
          <cell r="D15748">
            <v>0</v>
          </cell>
          <cell r="E15748">
            <v>0</v>
          </cell>
        </row>
        <row r="15749">
          <cell r="B15749">
            <v>0</v>
          </cell>
          <cell r="C15749">
            <v>0</v>
          </cell>
          <cell r="D15749">
            <v>0</v>
          </cell>
          <cell r="E15749">
            <v>0</v>
          </cell>
        </row>
        <row r="15750">
          <cell r="B15750">
            <v>0</v>
          </cell>
          <cell r="C15750">
            <v>0</v>
          </cell>
          <cell r="D15750">
            <v>0</v>
          </cell>
          <cell r="E15750">
            <v>0</v>
          </cell>
        </row>
        <row r="15751">
          <cell r="B15751">
            <v>0</v>
          </cell>
          <cell r="C15751">
            <v>0</v>
          </cell>
          <cell r="D15751">
            <v>0</v>
          </cell>
          <cell r="E15751">
            <v>0</v>
          </cell>
        </row>
        <row r="15752">
          <cell r="B15752">
            <v>0</v>
          </cell>
          <cell r="C15752">
            <v>0</v>
          </cell>
          <cell r="D15752">
            <v>0</v>
          </cell>
          <cell r="E15752">
            <v>0</v>
          </cell>
        </row>
        <row r="15753">
          <cell r="B15753">
            <v>0</v>
          </cell>
          <cell r="C15753">
            <v>0</v>
          </cell>
          <cell r="D15753">
            <v>0</v>
          </cell>
          <cell r="E15753">
            <v>0</v>
          </cell>
        </row>
        <row r="15754">
          <cell r="B15754">
            <v>0</v>
          </cell>
          <cell r="C15754">
            <v>0</v>
          </cell>
          <cell r="D15754">
            <v>0</v>
          </cell>
          <cell r="E15754">
            <v>0</v>
          </cell>
        </row>
        <row r="15755">
          <cell r="B15755">
            <v>0</v>
          </cell>
          <cell r="C15755">
            <v>0</v>
          </cell>
          <cell r="D15755">
            <v>0</v>
          </cell>
          <cell r="E15755">
            <v>0</v>
          </cell>
        </row>
        <row r="15756">
          <cell r="B15756">
            <v>0</v>
          </cell>
          <cell r="C15756">
            <v>0</v>
          </cell>
          <cell r="D15756">
            <v>0</v>
          </cell>
          <cell r="E15756">
            <v>0</v>
          </cell>
        </row>
        <row r="15757">
          <cell r="B15757">
            <v>0</v>
          </cell>
          <cell r="C15757">
            <v>0</v>
          </cell>
          <cell r="D15757">
            <v>0</v>
          </cell>
          <cell r="E15757">
            <v>0</v>
          </cell>
        </row>
        <row r="15758">
          <cell r="B15758">
            <v>0</v>
          </cell>
          <cell r="C15758">
            <v>0</v>
          </cell>
          <cell r="D15758">
            <v>0</v>
          </cell>
          <cell r="E15758">
            <v>0</v>
          </cell>
        </row>
        <row r="15759">
          <cell r="B15759">
            <v>0</v>
          </cell>
          <cell r="C15759">
            <v>0</v>
          </cell>
          <cell r="D15759">
            <v>0</v>
          </cell>
          <cell r="E15759">
            <v>0</v>
          </cell>
        </row>
        <row r="15760">
          <cell r="B15760">
            <v>0</v>
          </cell>
          <cell r="C15760">
            <v>0</v>
          </cell>
          <cell r="D15760">
            <v>0</v>
          </cell>
          <cell r="E15760">
            <v>0</v>
          </cell>
        </row>
        <row r="15761">
          <cell r="B15761">
            <v>0</v>
          </cell>
          <cell r="C15761">
            <v>0</v>
          </cell>
          <cell r="D15761">
            <v>0</v>
          </cell>
          <cell r="E15761">
            <v>0</v>
          </cell>
        </row>
        <row r="15762">
          <cell r="B15762">
            <v>0</v>
          </cell>
          <cell r="C15762">
            <v>0</v>
          </cell>
          <cell r="D15762">
            <v>0</v>
          </cell>
          <cell r="E15762">
            <v>0</v>
          </cell>
        </row>
        <row r="15763">
          <cell r="B15763">
            <v>0</v>
          </cell>
          <cell r="C15763">
            <v>0</v>
          </cell>
          <cell r="D15763">
            <v>0</v>
          </cell>
          <cell r="E15763">
            <v>0</v>
          </cell>
        </row>
        <row r="15764">
          <cell r="B15764">
            <v>0</v>
          </cell>
          <cell r="C15764">
            <v>0</v>
          </cell>
          <cell r="D15764">
            <v>0</v>
          </cell>
          <cell r="E15764">
            <v>0</v>
          </cell>
        </row>
        <row r="15765">
          <cell r="B15765">
            <v>0</v>
          </cell>
          <cell r="C15765">
            <v>0</v>
          </cell>
          <cell r="D15765">
            <v>0</v>
          </cell>
          <cell r="E15765">
            <v>0</v>
          </cell>
        </row>
        <row r="15766">
          <cell r="B15766">
            <v>0</v>
          </cell>
          <cell r="C15766">
            <v>0</v>
          </cell>
          <cell r="D15766">
            <v>0</v>
          </cell>
          <cell r="E15766">
            <v>0</v>
          </cell>
        </row>
        <row r="15767">
          <cell r="B15767">
            <v>0</v>
          </cell>
          <cell r="C15767">
            <v>0</v>
          </cell>
          <cell r="D15767">
            <v>0</v>
          </cell>
          <cell r="E15767">
            <v>0</v>
          </cell>
        </row>
        <row r="15768">
          <cell r="B15768">
            <v>0</v>
          </cell>
          <cell r="C15768">
            <v>0</v>
          </cell>
          <cell r="D15768">
            <v>0</v>
          </cell>
          <cell r="E15768">
            <v>0</v>
          </cell>
        </row>
        <row r="15769">
          <cell r="B15769">
            <v>0</v>
          </cell>
          <cell r="C15769">
            <v>0</v>
          </cell>
          <cell r="D15769">
            <v>0</v>
          </cell>
          <cell r="E15769">
            <v>0</v>
          </cell>
        </row>
        <row r="15770">
          <cell r="B15770">
            <v>0</v>
          </cell>
          <cell r="C15770">
            <v>0</v>
          </cell>
          <cell r="D15770">
            <v>0</v>
          </cell>
          <cell r="E15770">
            <v>0</v>
          </cell>
        </row>
        <row r="15771">
          <cell r="B15771">
            <v>0</v>
          </cell>
          <cell r="C15771">
            <v>0</v>
          </cell>
          <cell r="D15771">
            <v>0</v>
          </cell>
          <cell r="E15771">
            <v>0</v>
          </cell>
        </row>
        <row r="15772">
          <cell r="B15772">
            <v>0</v>
          </cell>
          <cell r="C15772">
            <v>0</v>
          </cell>
          <cell r="D15772">
            <v>0</v>
          </cell>
          <cell r="E15772">
            <v>0</v>
          </cell>
        </row>
        <row r="15773">
          <cell r="B15773">
            <v>0</v>
          </cell>
          <cell r="C15773">
            <v>0</v>
          </cell>
          <cell r="D15773">
            <v>0</v>
          </cell>
          <cell r="E15773">
            <v>0</v>
          </cell>
        </row>
        <row r="15774">
          <cell r="B15774">
            <v>0</v>
          </cell>
          <cell r="C15774">
            <v>0</v>
          </cell>
          <cell r="D15774">
            <v>0</v>
          </cell>
          <cell r="E15774">
            <v>0</v>
          </cell>
        </row>
        <row r="15775">
          <cell r="B15775">
            <v>0</v>
          </cell>
          <cell r="C15775">
            <v>0</v>
          </cell>
          <cell r="D15775">
            <v>0</v>
          </cell>
          <cell r="E15775">
            <v>0</v>
          </cell>
        </row>
        <row r="15776">
          <cell r="B15776">
            <v>0</v>
          </cell>
          <cell r="C15776">
            <v>0</v>
          </cell>
          <cell r="D15776">
            <v>0</v>
          </cell>
          <cell r="E15776">
            <v>0</v>
          </cell>
        </row>
        <row r="15777">
          <cell r="B15777">
            <v>0</v>
          </cell>
          <cell r="C15777">
            <v>0</v>
          </cell>
          <cell r="D15777">
            <v>0</v>
          </cell>
          <cell r="E15777">
            <v>0</v>
          </cell>
        </row>
        <row r="15778">
          <cell r="B15778">
            <v>0</v>
          </cell>
          <cell r="C15778">
            <v>0</v>
          </cell>
          <cell r="D15778">
            <v>0</v>
          </cell>
          <cell r="E15778">
            <v>0</v>
          </cell>
        </row>
        <row r="15779">
          <cell r="B15779">
            <v>0</v>
          </cell>
          <cell r="C15779">
            <v>0</v>
          </cell>
          <cell r="D15779">
            <v>0</v>
          </cell>
          <cell r="E15779">
            <v>0</v>
          </cell>
        </row>
        <row r="15780">
          <cell r="B15780">
            <v>0</v>
          </cell>
          <cell r="C15780">
            <v>0</v>
          </cell>
          <cell r="D15780">
            <v>0</v>
          </cell>
          <cell r="E15780">
            <v>0</v>
          </cell>
        </row>
        <row r="15781">
          <cell r="B15781">
            <v>0</v>
          </cell>
          <cell r="C15781">
            <v>0</v>
          </cell>
          <cell r="D15781">
            <v>0</v>
          </cell>
          <cell r="E15781">
            <v>0</v>
          </cell>
        </row>
        <row r="15782">
          <cell r="B15782">
            <v>0</v>
          </cell>
          <cell r="C15782">
            <v>0</v>
          </cell>
          <cell r="D15782">
            <v>0</v>
          </cell>
          <cell r="E15782">
            <v>0</v>
          </cell>
        </row>
        <row r="15783">
          <cell r="B15783">
            <v>0</v>
          </cell>
          <cell r="C15783">
            <v>0</v>
          </cell>
          <cell r="D15783">
            <v>0</v>
          </cell>
          <cell r="E15783">
            <v>0</v>
          </cell>
        </row>
        <row r="15784">
          <cell r="B15784">
            <v>0</v>
          </cell>
          <cell r="C15784">
            <v>0</v>
          </cell>
          <cell r="D15784">
            <v>0</v>
          </cell>
          <cell r="E15784">
            <v>0</v>
          </cell>
        </row>
        <row r="15785">
          <cell r="B15785">
            <v>0</v>
          </cell>
          <cell r="C15785">
            <v>0</v>
          </cell>
          <cell r="D15785">
            <v>0</v>
          </cell>
          <cell r="E15785">
            <v>0</v>
          </cell>
        </row>
        <row r="15786">
          <cell r="B15786">
            <v>0</v>
          </cell>
          <cell r="C15786">
            <v>0</v>
          </cell>
          <cell r="D15786">
            <v>0</v>
          </cell>
          <cell r="E15786">
            <v>0</v>
          </cell>
        </row>
        <row r="15787">
          <cell r="B15787">
            <v>0</v>
          </cell>
          <cell r="C15787">
            <v>0</v>
          </cell>
          <cell r="D15787">
            <v>0</v>
          </cell>
          <cell r="E15787">
            <v>0</v>
          </cell>
        </row>
        <row r="15788">
          <cell r="B15788">
            <v>0</v>
          </cell>
          <cell r="C15788">
            <v>0</v>
          </cell>
          <cell r="D15788">
            <v>0</v>
          </cell>
          <cell r="E15788">
            <v>0</v>
          </cell>
        </row>
        <row r="15789">
          <cell r="B15789">
            <v>0</v>
          </cell>
          <cell r="C15789">
            <v>0</v>
          </cell>
          <cell r="D15789">
            <v>0</v>
          </cell>
          <cell r="E15789">
            <v>0</v>
          </cell>
        </row>
        <row r="15790">
          <cell r="B15790">
            <v>0</v>
          </cell>
          <cell r="C15790">
            <v>0</v>
          </cell>
          <cell r="D15790">
            <v>0</v>
          </cell>
          <cell r="E15790">
            <v>0</v>
          </cell>
        </row>
        <row r="15791">
          <cell r="B15791">
            <v>0</v>
          </cell>
          <cell r="C15791">
            <v>0</v>
          </cell>
          <cell r="D15791">
            <v>0</v>
          </cell>
          <cell r="E15791">
            <v>0</v>
          </cell>
        </row>
        <row r="15792">
          <cell r="B15792">
            <v>0</v>
          </cell>
          <cell r="C15792">
            <v>0</v>
          </cell>
          <cell r="D15792">
            <v>0</v>
          </cell>
          <cell r="E15792">
            <v>0</v>
          </cell>
        </row>
        <row r="15793">
          <cell r="B15793">
            <v>0</v>
          </cell>
          <cell r="C15793">
            <v>0</v>
          </cell>
          <cell r="D15793">
            <v>0</v>
          </cell>
          <cell r="E15793">
            <v>0</v>
          </cell>
        </row>
        <row r="15794">
          <cell r="B15794">
            <v>0</v>
          </cell>
          <cell r="C15794">
            <v>0</v>
          </cell>
          <cell r="D15794">
            <v>0</v>
          </cell>
          <cell r="E15794">
            <v>0</v>
          </cell>
        </row>
        <row r="15795">
          <cell r="B15795">
            <v>0</v>
          </cell>
          <cell r="C15795">
            <v>0</v>
          </cell>
          <cell r="D15795">
            <v>0</v>
          </cell>
          <cell r="E15795">
            <v>0</v>
          </cell>
        </row>
        <row r="15796">
          <cell r="B15796">
            <v>0</v>
          </cell>
          <cell r="C15796">
            <v>0</v>
          </cell>
          <cell r="D15796">
            <v>0</v>
          </cell>
          <cell r="E15796">
            <v>0</v>
          </cell>
        </row>
        <row r="15797">
          <cell r="B15797">
            <v>0</v>
          </cell>
          <cell r="C15797">
            <v>0</v>
          </cell>
          <cell r="D15797">
            <v>0</v>
          </cell>
          <cell r="E15797">
            <v>0</v>
          </cell>
        </row>
        <row r="15798">
          <cell r="B15798">
            <v>0</v>
          </cell>
          <cell r="C15798">
            <v>0</v>
          </cell>
          <cell r="D15798">
            <v>0</v>
          </cell>
          <cell r="E15798">
            <v>0</v>
          </cell>
        </row>
        <row r="15799">
          <cell r="B15799">
            <v>0</v>
          </cell>
          <cell r="C15799">
            <v>0</v>
          </cell>
          <cell r="D15799">
            <v>0</v>
          </cell>
          <cell r="E15799">
            <v>0</v>
          </cell>
        </row>
        <row r="15800">
          <cell r="B15800">
            <v>0</v>
          </cell>
          <cell r="C15800">
            <v>0</v>
          </cell>
          <cell r="D15800">
            <v>0</v>
          </cell>
          <cell r="E15800">
            <v>0</v>
          </cell>
        </row>
        <row r="15801">
          <cell r="B15801">
            <v>0</v>
          </cell>
          <cell r="C15801">
            <v>0</v>
          </cell>
          <cell r="D15801">
            <v>0</v>
          </cell>
          <cell r="E15801">
            <v>0</v>
          </cell>
        </row>
        <row r="15802">
          <cell r="B15802">
            <v>0</v>
          </cell>
          <cell r="C15802">
            <v>0</v>
          </cell>
          <cell r="D15802">
            <v>0</v>
          </cell>
          <cell r="E15802">
            <v>0</v>
          </cell>
        </row>
        <row r="15803">
          <cell r="B15803">
            <v>0</v>
          </cell>
          <cell r="C15803">
            <v>0</v>
          </cell>
          <cell r="D15803">
            <v>0</v>
          </cell>
          <cell r="E15803">
            <v>0</v>
          </cell>
        </row>
        <row r="15804">
          <cell r="B15804">
            <v>0</v>
          </cell>
          <cell r="C15804">
            <v>0</v>
          </cell>
          <cell r="D15804">
            <v>0</v>
          </cell>
          <cell r="E15804">
            <v>0</v>
          </cell>
        </row>
        <row r="15805">
          <cell r="B15805">
            <v>0</v>
          </cell>
          <cell r="C15805">
            <v>0</v>
          </cell>
          <cell r="D15805">
            <v>0</v>
          </cell>
          <cell r="E15805">
            <v>0</v>
          </cell>
        </row>
        <row r="15806">
          <cell r="B15806">
            <v>0</v>
          </cell>
          <cell r="C15806">
            <v>0</v>
          </cell>
          <cell r="D15806">
            <v>0</v>
          </cell>
          <cell r="E15806">
            <v>0</v>
          </cell>
        </row>
        <row r="15807">
          <cell r="B15807">
            <v>0</v>
          </cell>
          <cell r="C15807">
            <v>0</v>
          </cell>
          <cell r="D15807">
            <v>0</v>
          </cell>
          <cell r="E15807">
            <v>0</v>
          </cell>
        </row>
        <row r="15808">
          <cell r="B15808">
            <v>0</v>
          </cell>
          <cell r="C15808">
            <v>0</v>
          </cell>
          <cell r="D15808">
            <v>0</v>
          </cell>
          <cell r="E15808">
            <v>0</v>
          </cell>
        </row>
        <row r="15809">
          <cell r="B15809">
            <v>0</v>
          </cell>
          <cell r="C15809">
            <v>0</v>
          </cell>
          <cell r="D15809">
            <v>0</v>
          </cell>
          <cell r="E15809">
            <v>0</v>
          </cell>
        </row>
        <row r="15810">
          <cell r="B15810">
            <v>0</v>
          </cell>
          <cell r="C15810">
            <v>0</v>
          </cell>
          <cell r="D15810">
            <v>0</v>
          </cell>
          <cell r="E15810">
            <v>0</v>
          </cell>
        </row>
        <row r="15811">
          <cell r="B15811">
            <v>0</v>
          </cell>
          <cell r="C15811">
            <v>0</v>
          </cell>
          <cell r="D15811">
            <v>0</v>
          </cell>
          <cell r="E15811">
            <v>0</v>
          </cell>
        </row>
        <row r="15812">
          <cell r="B15812">
            <v>0</v>
          </cell>
          <cell r="C15812">
            <v>0</v>
          </cell>
          <cell r="D15812">
            <v>0</v>
          </cell>
          <cell r="E15812">
            <v>0</v>
          </cell>
        </row>
        <row r="15813">
          <cell r="B15813">
            <v>0</v>
          </cell>
          <cell r="C15813">
            <v>0</v>
          </cell>
          <cell r="D15813">
            <v>0</v>
          </cell>
          <cell r="E15813">
            <v>0</v>
          </cell>
        </row>
        <row r="15814">
          <cell r="B15814">
            <v>0</v>
          </cell>
          <cell r="C15814">
            <v>0</v>
          </cell>
          <cell r="D15814">
            <v>0</v>
          </cell>
          <cell r="E15814">
            <v>0</v>
          </cell>
        </row>
        <row r="15815">
          <cell r="B15815">
            <v>0</v>
          </cell>
          <cell r="C15815">
            <v>0</v>
          </cell>
          <cell r="D15815">
            <v>0</v>
          </cell>
          <cell r="E15815">
            <v>0</v>
          </cell>
        </row>
        <row r="15816">
          <cell r="B15816">
            <v>0</v>
          </cell>
          <cell r="C15816">
            <v>0</v>
          </cell>
          <cell r="D15816">
            <v>0</v>
          </cell>
          <cell r="E15816">
            <v>0</v>
          </cell>
        </row>
        <row r="15817">
          <cell r="B15817">
            <v>0</v>
          </cell>
          <cell r="C15817">
            <v>0</v>
          </cell>
          <cell r="D15817">
            <v>0</v>
          </cell>
          <cell r="E15817">
            <v>0</v>
          </cell>
        </row>
        <row r="15818">
          <cell r="B15818">
            <v>0</v>
          </cell>
          <cell r="C15818">
            <v>0</v>
          </cell>
          <cell r="D15818">
            <v>0</v>
          </cell>
          <cell r="E15818">
            <v>0</v>
          </cell>
        </row>
        <row r="15819">
          <cell r="B15819">
            <v>0</v>
          </cell>
          <cell r="C15819">
            <v>0</v>
          </cell>
          <cell r="D15819">
            <v>0</v>
          </cell>
          <cell r="E15819">
            <v>0</v>
          </cell>
        </row>
        <row r="15820">
          <cell r="B15820">
            <v>0</v>
          </cell>
          <cell r="C15820">
            <v>0</v>
          </cell>
          <cell r="D15820">
            <v>0</v>
          </cell>
          <cell r="E15820">
            <v>0</v>
          </cell>
        </row>
        <row r="15821">
          <cell r="B15821">
            <v>0</v>
          </cell>
          <cell r="C15821">
            <v>0</v>
          </cell>
          <cell r="D15821">
            <v>0</v>
          </cell>
          <cell r="E15821">
            <v>0</v>
          </cell>
        </row>
        <row r="15822">
          <cell r="B15822">
            <v>0</v>
          </cell>
          <cell r="C15822">
            <v>0</v>
          </cell>
          <cell r="D15822">
            <v>0</v>
          </cell>
          <cell r="E15822">
            <v>0</v>
          </cell>
        </row>
        <row r="15823">
          <cell r="B15823">
            <v>0</v>
          </cell>
          <cell r="C15823">
            <v>0</v>
          </cell>
          <cell r="D15823">
            <v>0</v>
          </cell>
          <cell r="E15823">
            <v>0</v>
          </cell>
        </row>
        <row r="15824">
          <cell r="B15824">
            <v>0</v>
          </cell>
          <cell r="C15824">
            <v>0</v>
          </cell>
          <cell r="D15824">
            <v>0</v>
          </cell>
          <cell r="E15824">
            <v>0</v>
          </cell>
        </row>
        <row r="15825">
          <cell r="B15825">
            <v>0</v>
          </cell>
          <cell r="C15825">
            <v>0</v>
          </cell>
          <cell r="D15825">
            <v>0</v>
          </cell>
          <cell r="E15825">
            <v>0</v>
          </cell>
        </row>
        <row r="15826">
          <cell r="B15826">
            <v>0</v>
          </cell>
          <cell r="C15826">
            <v>0</v>
          </cell>
          <cell r="D15826">
            <v>0</v>
          </cell>
          <cell r="E15826">
            <v>0</v>
          </cell>
        </row>
        <row r="15827">
          <cell r="B15827">
            <v>0</v>
          </cell>
          <cell r="C15827">
            <v>0</v>
          </cell>
          <cell r="D15827">
            <v>0</v>
          </cell>
          <cell r="E15827">
            <v>0</v>
          </cell>
        </row>
        <row r="15828">
          <cell r="B15828">
            <v>0</v>
          </cell>
          <cell r="C15828">
            <v>0</v>
          </cell>
          <cell r="D15828">
            <v>0</v>
          </cell>
          <cell r="E15828">
            <v>0</v>
          </cell>
        </row>
        <row r="15829">
          <cell r="B15829">
            <v>0</v>
          </cell>
          <cell r="C15829">
            <v>0</v>
          </cell>
          <cell r="D15829">
            <v>0</v>
          </cell>
          <cell r="E15829">
            <v>0</v>
          </cell>
        </row>
        <row r="15830">
          <cell r="B15830">
            <v>0</v>
          </cell>
          <cell r="C15830">
            <v>0</v>
          </cell>
          <cell r="D15830">
            <v>0</v>
          </cell>
          <cell r="E15830">
            <v>0</v>
          </cell>
        </row>
        <row r="15831">
          <cell r="B15831">
            <v>0</v>
          </cell>
          <cell r="C15831">
            <v>0</v>
          </cell>
          <cell r="D15831">
            <v>0</v>
          </cell>
          <cell r="E15831">
            <v>0</v>
          </cell>
        </row>
        <row r="15832">
          <cell r="B15832">
            <v>0</v>
          </cell>
          <cell r="C15832">
            <v>0</v>
          </cell>
          <cell r="D15832">
            <v>0</v>
          </cell>
          <cell r="E15832">
            <v>0</v>
          </cell>
        </row>
        <row r="15833">
          <cell r="B15833">
            <v>0</v>
          </cell>
          <cell r="C15833">
            <v>0</v>
          </cell>
          <cell r="D15833">
            <v>0</v>
          </cell>
          <cell r="E15833">
            <v>0</v>
          </cell>
        </row>
        <row r="15834">
          <cell r="B15834">
            <v>0</v>
          </cell>
          <cell r="C15834">
            <v>0</v>
          </cell>
          <cell r="D15834">
            <v>0</v>
          </cell>
          <cell r="E15834">
            <v>0</v>
          </cell>
        </row>
        <row r="15835">
          <cell r="B15835">
            <v>0</v>
          </cell>
          <cell r="C15835">
            <v>0</v>
          </cell>
          <cell r="D15835">
            <v>0</v>
          </cell>
          <cell r="E15835">
            <v>0</v>
          </cell>
        </row>
        <row r="15836">
          <cell r="B15836">
            <v>0</v>
          </cell>
          <cell r="C15836">
            <v>0</v>
          </cell>
          <cell r="D15836">
            <v>0</v>
          </cell>
          <cell r="E15836">
            <v>0</v>
          </cell>
        </row>
        <row r="15837">
          <cell r="B15837">
            <v>0</v>
          </cell>
          <cell r="C15837">
            <v>0</v>
          </cell>
          <cell r="D15837">
            <v>0</v>
          </cell>
          <cell r="E15837">
            <v>0</v>
          </cell>
        </row>
        <row r="15838">
          <cell r="B15838">
            <v>0</v>
          </cell>
          <cell r="C15838">
            <v>0</v>
          </cell>
          <cell r="D15838">
            <v>0</v>
          </cell>
          <cell r="E15838">
            <v>0</v>
          </cell>
        </row>
        <row r="15839">
          <cell r="B15839">
            <v>0</v>
          </cell>
          <cell r="C15839">
            <v>0</v>
          </cell>
          <cell r="D15839">
            <v>0</v>
          </cell>
          <cell r="E15839">
            <v>0</v>
          </cell>
        </row>
        <row r="15840">
          <cell r="B15840">
            <v>0</v>
          </cell>
          <cell r="C15840">
            <v>0</v>
          </cell>
          <cell r="D15840">
            <v>0</v>
          </cell>
          <cell r="E15840">
            <v>0</v>
          </cell>
        </row>
        <row r="15841">
          <cell r="B15841">
            <v>0</v>
          </cell>
          <cell r="C15841">
            <v>0</v>
          </cell>
          <cell r="D15841">
            <v>0</v>
          </cell>
          <cell r="E15841">
            <v>0</v>
          </cell>
        </row>
        <row r="15842">
          <cell r="B15842">
            <v>0</v>
          </cell>
          <cell r="C15842">
            <v>0</v>
          </cell>
          <cell r="D15842">
            <v>0</v>
          </cell>
          <cell r="E15842">
            <v>0</v>
          </cell>
        </row>
        <row r="15843">
          <cell r="B15843">
            <v>0</v>
          </cell>
          <cell r="C15843">
            <v>0</v>
          </cell>
          <cell r="D15843">
            <v>0</v>
          </cell>
          <cell r="E15843">
            <v>0</v>
          </cell>
        </row>
        <row r="15844">
          <cell r="B15844">
            <v>0</v>
          </cell>
          <cell r="C15844">
            <v>0</v>
          </cell>
          <cell r="D15844">
            <v>0</v>
          </cell>
          <cell r="E15844">
            <v>0</v>
          </cell>
        </row>
        <row r="15845">
          <cell r="B15845">
            <v>0</v>
          </cell>
          <cell r="C15845">
            <v>0</v>
          </cell>
          <cell r="D15845">
            <v>0</v>
          </cell>
          <cell r="E15845">
            <v>0</v>
          </cell>
        </row>
        <row r="15846">
          <cell r="B15846">
            <v>0</v>
          </cell>
          <cell r="C15846">
            <v>0</v>
          </cell>
          <cell r="D15846">
            <v>0</v>
          </cell>
          <cell r="E15846">
            <v>0</v>
          </cell>
        </row>
        <row r="15847">
          <cell r="B15847">
            <v>0</v>
          </cell>
          <cell r="C15847">
            <v>0</v>
          </cell>
          <cell r="D15847">
            <v>0</v>
          </cell>
          <cell r="E15847">
            <v>0</v>
          </cell>
        </row>
        <row r="15848">
          <cell r="B15848">
            <v>0</v>
          </cell>
          <cell r="C15848">
            <v>0</v>
          </cell>
          <cell r="D15848">
            <v>0</v>
          </cell>
          <cell r="E15848">
            <v>0</v>
          </cell>
        </row>
        <row r="15849">
          <cell r="B15849">
            <v>0</v>
          </cell>
          <cell r="C15849">
            <v>0</v>
          </cell>
          <cell r="D15849">
            <v>0</v>
          </cell>
          <cell r="E15849">
            <v>0</v>
          </cell>
        </row>
        <row r="15850">
          <cell r="B15850">
            <v>0</v>
          </cell>
          <cell r="C15850">
            <v>0</v>
          </cell>
          <cell r="D15850">
            <v>0</v>
          </cell>
          <cell r="E15850">
            <v>0</v>
          </cell>
        </row>
        <row r="15851">
          <cell r="B15851">
            <v>0</v>
          </cell>
          <cell r="C15851">
            <v>0</v>
          </cell>
          <cell r="D15851">
            <v>0</v>
          </cell>
          <cell r="E15851">
            <v>0</v>
          </cell>
        </row>
        <row r="15852">
          <cell r="B15852">
            <v>0</v>
          </cell>
          <cell r="C15852">
            <v>0</v>
          </cell>
          <cell r="D15852">
            <v>0</v>
          </cell>
          <cell r="E15852">
            <v>0</v>
          </cell>
        </row>
        <row r="15853">
          <cell r="B15853">
            <v>0</v>
          </cell>
          <cell r="C15853">
            <v>0</v>
          </cell>
          <cell r="D15853">
            <v>0</v>
          </cell>
          <cell r="E15853">
            <v>0</v>
          </cell>
        </row>
        <row r="15854">
          <cell r="B15854">
            <v>0</v>
          </cell>
          <cell r="C15854">
            <v>0</v>
          </cell>
          <cell r="D15854">
            <v>0</v>
          </cell>
          <cell r="E15854">
            <v>0</v>
          </cell>
        </row>
        <row r="15855">
          <cell r="B15855">
            <v>0</v>
          </cell>
          <cell r="C15855">
            <v>0</v>
          </cell>
          <cell r="D15855">
            <v>0</v>
          </cell>
          <cell r="E15855">
            <v>0</v>
          </cell>
        </row>
        <row r="15856">
          <cell r="B15856">
            <v>0</v>
          </cell>
          <cell r="C15856">
            <v>0</v>
          </cell>
          <cell r="D15856">
            <v>0</v>
          </cell>
          <cell r="E15856">
            <v>0</v>
          </cell>
        </row>
        <row r="15857">
          <cell r="B15857">
            <v>0</v>
          </cell>
          <cell r="C15857">
            <v>0</v>
          </cell>
          <cell r="D15857">
            <v>0</v>
          </cell>
          <cell r="E15857">
            <v>0</v>
          </cell>
        </row>
        <row r="15858">
          <cell r="B15858">
            <v>0</v>
          </cell>
          <cell r="C15858">
            <v>0</v>
          </cell>
          <cell r="D15858">
            <v>0</v>
          </cell>
          <cell r="E15858">
            <v>0</v>
          </cell>
        </row>
        <row r="15859">
          <cell r="B15859">
            <v>0</v>
          </cell>
          <cell r="C15859">
            <v>0</v>
          </cell>
          <cell r="D15859">
            <v>0</v>
          </cell>
          <cell r="E15859">
            <v>0</v>
          </cell>
        </row>
        <row r="15860">
          <cell r="B15860">
            <v>0</v>
          </cell>
          <cell r="C15860">
            <v>0</v>
          </cell>
          <cell r="D15860">
            <v>0</v>
          </cell>
          <cell r="E15860">
            <v>0</v>
          </cell>
        </row>
        <row r="15861">
          <cell r="B15861">
            <v>0</v>
          </cell>
          <cell r="C15861">
            <v>0</v>
          </cell>
          <cell r="D15861">
            <v>0</v>
          </cell>
          <cell r="E15861">
            <v>0</v>
          </cell>
        </row>
        <row r="15862">
          <cell r="B15862">
            <v>0</v>
          </cell>
          <cell r="C15862">
            <v>0</v>
          </cell>
          <cell r="D15862">
            <v>0</v>
          </cell>
          <cell r="E15862">
            <v>0</v>
          </cell>
        </row>
        <row r="15863">
          <cell r="B15863">
            <v>0</v>
          </cell>
          <cell r="C15863">
            <v>0</v>
          </cell>
          <cell r="D15863">
            <v>0</v>
          </cell>
          <cell r="E15863">
            <v>0</v>
          </cell>
        </row>
        <row r="15864">
          <cell r="B15864">
            <v>0</v>
          </cell>
          <cell r="C15864">
            <v>0</v>
          </cell>
          <cell r="D15864">
            <v>0</v>
          </cell>
          <cell r="E15864">
            <v>0</v>
          </cell>
        </row>
        <row r="15865">
          <cell r="B15865">
            <v>0</v>
          </cell>
          <cell r="C15865">
            <v>0</v>
          </cell>
          <cell r="D15865">
            <v>0</v>
          </cell>
          <cell r="E15865">
            <v>0</v>
          </cell>
        </row>
        <row r="15866">
          <cell r="B15866">
            <v>0</v>
          </cell>
          <cell r="C15866">
            <v>0</v>
          </cell>
          <cell r="D15866">
            <v>0</v>
          </cell>
          <cell r="E15866">
            <v>0</v>
          </cell>
        </row>
        <row r="15867">
          <cell r="B15867">
            <v>0</v>
          </cell>
          <cell r="C15867">
            <v>0</v>
          </cell>
          <cell r="D15867">
            <v>0</v>
          </cell>
          <cell r="E15867">
            <v>0</v>
          </cell>
        </row>
        <row r="15868">
          <cell r="B15868">
            <v>0</v>
          </cell>
          <cell r="C15868">
            <v>0</v>
          </cell>
          <cell r="D15868">
            <v>0</v>
          </cell>
          <cell r="E15868">
            <v>0</v>
          </cell>
        </row>
        <row r="15869">
          <cell r="B15869">
            <v>0</v>
          </cell>
          <cell r="C15869">
            <v>0</v>
          </cell>
          <cell r="D15869">
            <v>0</v>
          </cell>
          <cell r="E15869">
            <v>0</v>
          </cell>
        </row>
        <row r="15870">
          <cell r="B15870">
            <v>0</v>
          </cell>
          <cell r="C15870">
            <v>0</v>
          </cell>
          <cell r="D15870">
            <v>0</v>
          </cell>
          <cell r="E15870">
            <v>0</v>
          </cell>
        </row>
        <row r="15871">
          <cell r="B15871">
            <v>0</v>
          </cell>
          <cell r="C15871">
            <v>0</v>
          </cell>
          <cell r="D15871">
            <v>0</v>
          </cell>
          <cell r="E15871">
            <v>0</v>
          </cell>
        </row>
        <row r="15872">
          <cell r="B15872">
            <v>0</v>
          </cell>
          <cell r="C15872">
            <v>0</v>
          </cell>
          <cell r="D15872">
            <v>0</v>
          </cell>
          <cell r="E15872">
            <v>0</v>
          </cell>
        </row>
        <row r="15873">
          <cell r="B15873">
            <v>0</v>
          </cell>
          <cell r="C15873">
            <v>0</v>
          </cell>
          <cell r="D15873">
            <v>0</v>
          </cell>
          <cell r="E15873">
            <v>0</v>
          </cell>
        </row>
        <row r="15874">
          <cell r="B15874">
            <v>0</v>
          </cell>
          <cell r="C15874">
            <v>0</v>
          </cell>
          <cell r="D15874">
            <v>0</v>
          </cell>
          <cell r="E15874">
            <v>0</v>
          </cell>
        </row>
        <row r="15875">
          <cell r="B15875">
            <v>0</v>
          </cell>
          <cell r="C15875">
            <v>0</v>
          </cell>
          <cell r="D15875">
            <v>0</v>
          </cell>
          <cell r="E15875">
            <v>0</v>
          </cell>
        </row>
        <row r="15876">
          <cell r="B15876">
            <v>0</v>
          </cell>
          <cell r="C15876">
            <v>0</v>
          </cell>
          <cell r="D15876">
            <v>0</v>
          </cell>
          <cell r="E15876">
            <v>0</v>
          </cell>
        </row>
        <row r="15877">
          <cell r="B15877">
            <v>0</v>
          </cell>
          <cell r="C15877">
            <v>0</v>
          </cell>
          <cell r="D15877">
            <v>0</v>
          </cell>
          <cell r="E15877">
            <v>0</v>
          </cell>
        </row>
        <row r="15878">
          <cell r="B15878">
            <v>0</v>
          </cell>
          <cell r="C15878">
            <v>0</v>
          </cell>
          <cell r="D15878">
            <v>0</v>
          </cell>
          <cell r="E15878">
            <v>0</v>
          </cell>
        </row>
        <row r="15879">
          <cell r="B15879">
            <v>0</v>
          </cell>
          <cell r="C15879">
            <v>0</v>
          </cell>
          <cell r="D15879">
            <v>0</v>
          </cell>
          <cell r="E15879">
            <v>0</v>
          </cell>
        </row>
        <row r="15880">
          <cell r="B15880">
            <v>0</v>
          </cell>
          <cell r="C15880">
            <v>0</v>
          </cell>
          <cell r="D15880">
            <v>0</v>
          </cell>
          <cell r="E15880">
            <v>0</v>
          </cell>
        </row>
        <row r="15881">
          <cell r="B15881">
            <v>0</v>
          </cell>
          <cell r="C15881">
            <v>0</v>
          </cell>
          <cell r="D15881">
            <v>0</v>
          </cell>
          <cell r="E15881">
            <v>0</v>
          </cell>
        </row>
        <row r="15882">
          <cell r="B15882">
            <v>0</v>
          </cell>
          <cell r="C15882">
            <v>0</v>
          </cell>
          <cell r="D15882">
            <v>0</v>
          </cell>
          <cell r="E15882">
            <v>0</v>
          </cell>
        </row>
        <row r="15883">
          <cell r="B15883">
            <v>0</v>
          </cell>
          <cell r="C15883">
            <v>0</v>
          </cell>
          <cell r="D15883">
            <v>0</v>
          </cell>
          <cell r="E15883">
            <v>0</v>
          </cell>
        </row>
        <row r="15884">
          <cell r="B15884">
            <v>0</v>
          </cell>
          <cell r="C15884">
            <v>0</v>
          </cell>
          <cell r="D15884">
            <v>0</v>
          </cell>
          <cell r="E15884">
            <v>0</v>
          </cell>
        </row>
        <row r="15885">
          <cell r="B15885">
            <v>0</v>
          </cell>
          <cell r="C15885">
            <v>0</v>
          </cell>
          <cell r="D15885">
            <v>0</v>
          </cell>
          <cell r="E15885">
            <v>0</v>
          </cell>
        </row>
        <row r="15886">
          <cell r="B15886">
            <v>0</v>
          </cell>
          <cell r="C15886">
            <v>0</v>
          </cell>
          <cell r="D15886">
            <v>0</v>
          </cell>
          <cell r="E15886">
            <v>0</v>
          </cell>
        </row>
        <row r="15887">
          <cell r="B15887">
            <v>0</v>
          </cell>
          <cell r="C15887">
            <v>0</v>
          </cell>
          <cell r="D15887">
            <v>0</v>
          </cell>
          <cell r="E15887">
            <v>0</v>
          </cell>
        </row>
        <row r="15888">
          <cell r="B15888">
            <v>0</v>
          </cell>
          <cell r="C15888">
            <v>0</v>
          </cell>
          <cell r="D15888">
            <v>0</v>
          </cell>
          <cell r="E15888">
            <v>0</v>
          </cell>
        </row>
        <row r="15889">
          <cell r="B15889">
            <v>0</v>
          </cell>
          <cell r="C15889">
            <v>0</v>
          </cell>
          <cell r="D15889">
            <v>0</v>
          </cell>
          <cell r="E15889">
            <v>0</v>
          </cell>
        </row>
        <row r="15890">
          <cell r="B15890">
            <v>0</v>
          </cell>
          <cell r="C15890">
            <v>0</v>
          </cell>
          <cell r="D15890">
            <v>0</v>
          </cell>
          <cell r="E15890">
            <v>0</v>
          </cell>
        </row>
        <row r="15891">
          <cell r="B15891">
            <v>0</v>
          </cell>
          <cell r="C15891">
            <v>0</v>
          </cell>
          <cell r="D15891">
            <v>0</v>
          </cell>
          <cell r="E15891">
            <v>0</v>
          </cell>
        </row>
        <row r="15892">
          <cell r="B15892">
            <v>0</v>
          </cell>
          <cell r="C15892">
            <v>0</v>
          </cell>
          <cell r="D15892">
            <v>0</v>
          </cell>
          <cell r="E15892">
            <v>0</v>
          </cell>
        </row>
        <row r="15893">
          <cell r="B15893">
            <v>0</v>
          </cell>
          <cell r="C15893">
            <v>0</v>
          </cell>
          <cell r="D15893">
            <v>0</v>
          </cell>
          <cell r="E15893">
            <v>0</v>
          </cell>
        </row>
        <row r="15894">
          <cell r="B15894">
            <v>0</v>
          </cell>
          <cell r="C15894">
            <v>0</v>
          </cell>
          <cell r="D15894">
            <v>0</v>
          </cell>
          <cell r="E15894">
            <v>0</v>
          </cell>
        </row>
        <row r="15895">
          <cell r="B15895">
            <v>0</v>
          </cell>
          <cell r="C15895">
            <v>0</v>
          </cell>
          <cell r="D15895">
            <v>0</v>
          </cell>
          <cell r="E15895">
            <v>0</v>
          </cell>
        </row>
        <row r="15896">
          <cell r="B15896">
            <v>0</v>
          </cell>
          <cell r="C15896">
            <v>0</v>
          </cell>
          <cell r="D15896">
            <v>0</v>
          </cell>
          <cell r="E15896">
            <v>0</v>
          </cell>
        </row>
        <row r="15897">
          <cell r="B15897">
            <v>0</v>
          </cell>
          <cell r="C15897">
            <v>0</v>
          </cell>
          <cell r="D15897">
            <v>0</v>
          </cell>
          <cell r="E15897">
            <v>0</v>
          </cell>
        </row>
        <row r="15898">
          <cell r="B15898">
            <v>0</v>
          </cell>
          <cell r="C15898">
            <v>0</v>
          </cell>
          <cell r="D15898">
            <v>0</v>
          </cell>
          <cell r="E15898">
            <v>0</v>
          </cell>
        </row>
        <row r="15899">
          <cell r="B15899">
            <v>0</v>
          </cell>
          <cell r="C15899">
            <v>0</v>
          </cell>
          <cell r="D15899">
            <v>0</v>
          </cell>
          <cell r="E15899">
            <v>0</v>
          </cell>
        </row>
        <row r="15900">
          <cell r="B15900">
            <v>0</v>
          </cell>
          <cell r="C15900">
            <v>0</v>
          </cell>
          <cell r="D15900">
            <v>0</v>
          </cell>
          <cell r="E15900">
            <v>0</v>
          </cell>
        </row>
        <row r="15901">
          <cell r="B15901">
            <v>0</v>
          </cell>
          <cell r="C15901">
            <v>0</v>
          </cell>
          <cell r="D15901">
            <v>0</v>
          </cell>
          <cell r="E15901">
            <v>0</v>
          </cell>
        </row>
        <row r="15902">
          <cell r="B15902">
            <v>0</v>
          </cell>
          <cell r="C15902">
            <v>0</v>
          </cell>
          <cell r="D15902">
            <v>0</v>
          </cell>
          <cell r="E15902">
            <v>0</v>
          </cell>
        </row>
        <row r="15903">
          <cell r="B15903">
            <v>0</v>
          </cell>
          <cell r="C15903">
            <v>0</v>
          </cell>
          <cell r="D15903">
            <v>0</v>
          </cell>
          <cell r="E15903">
            <v>0</v>
          </cell>
        </row>
        <row r="15904">
          <cell r="B15904">
            <v>0</v>
          </cell>
          <cell r="C15904">
            <v>0</v>
          </cell>
          <cell r="D15904">
            <v>0</v>
          </cell>
          <cell r="E15904">
            <v>0</v>
          </cell>
        </row>
        <row r="15905">
          <cell r="B15905">
            <v>0</v>
          </cell>
          <cell r="C15905">
            <v>0</v>
          </cell>
          <cell r="D15905">
            <v>0</v>
          </cell>
          <cell r="E15905">
            <v>0</v>
          </cell>
        </row>
        <row r="15906">
          <cell r="B15906">
            <v>0</v>
          </cell>
          <cell r="C15906">
            <v>0</v>
          </cell>
          <cell r="D15906">
            <v>0</v>
          </cell>
          <cell r="E15906">
            <v>0</v>
          </cell>
        </row>
        <row r="15907">
          <cell r="B15907">
            <v>0</v>
          </cell>
          <cell r="C15907">
            <v>0</v>
          </cell>
          <cell r="D15907">
            <v>0</v>
          </cell>
          <cell r="E15907">
            <v>0</v>
          </cell>
        </row>
        <row r="15908">
          <cell r="B15908">
            <v>0</v>
          </cell>
          <cell r="C15908">
            <v>0</v>
          </cell>
          <cell r="D15908">
            <v>0</v>
          </cell>
          <cell r="E15908">
            <v>0</v>
          </cell>
        </row>
        <row r="15909">
          <cell r="B15909">
            <v>0</v>
          </cell>
          <cell r="C15909">
            <v>0</v>
          </cell>
          <cell r="D15909">
            <v>0</v>
          </cell>
          <cell r="E15909">
            <v>0</v>
          </cell>
        </row>
        <row r="15910">
          <cell r="B15910">
            <v>0</v>
          </cell>
          <cell r="C15910">
            <v>0</v>
          </cell>
          <cell r="D15910">
            <v>0</v>
          </cell>
          <cell r="E15910">
            <v>0</v>
          </cell>
        </row>
        <row r="15911">
          <cell r="B15911">
            <v>0</v>
          </cell>
          <cell r="C15911">
            <v>0</v>
          </cell>
          <cell r="D15911">
            <v>0</v>
          </cell>
          <cell r="E15911">
            <v>0</v>
          </cell>
        </row>
        <row r="15912">
          <cell r="B15912">
            <v>0</v>
          </cell>
          <cell r="C15912">
            <v>0</v>
          </cell>
          <cell r="D15912">
            <v>0</v>
          </cell>
          <cell r="E15912">
            <v>0</v>
          </cell>
        </row>
        <row r="15913">
          <cell r="B15913">
            <v>0</v>
          </cell>
          <cell r="C15913">
            <v>0</v>
          </cell>
          <cell r="D15913">
            <v>0</v>
          </cell>
          <cell r="E15913">
            <v>0</v>
          </cell>
        </row>
        <row r="15914">
          <cell r="B15914">
            <v>0</v>
          </cell>
          <cell r="C15914">
            <v>0</v>
          </cell>
          <cell r="D15914">
            <v>0</v>
          </cell>
          <cell r="E15914">
            <v>0</v>
          </cell>
        </row>
        <row r="15915">
          <cell r="B15915">
            <v>0</v>
          </cell>
          <cell r="C15915">
            <v>0</v>
          </cell>
          <cell r="D15915">
            <v>0</v>
          </cell>
          <cell r="E15915">
            <v>0</v>
          </cell>
        </row>
        <row r="15916">
          <cell r="B15916">
            <v>0</v>
          </cell>
          <cell r="C15916">
            <v>0</v>
          </cell>
          <cell r="D15916">
            <v>0</v>
          </cell>
          <cell r="E15916">
            <v>0</v>
          </cell>
        </row>
        <row r="15917">
          <cell r="B15917">
            <v>0</v>
          </cell>
          <cell r="C15917">
            <v>0</v>
          </cell>
          <cell r="D15917">
            <v>0</v>
          </cell>
          <cell r="E15917">
            <v>0</v>
          </cell>
        </row>
        <row r="15918">
          <cell r="B15918">
            <v>0</v>
          </cell>
          <cell r="C15918">
            <v>0</v>
          </cell>
          <cell r="D15918">
            <v>0</v>
          </cell>
          <cell r="E15918">
            <v>0</v>
          </cell>
        </row>
        <row r="15919">
          <cell r="B15919">
            <v>0</v>
          </cell>
          <cell r="C15919">
            <v>0</v>
          </cell>
          <cell r="D15919">
            <v>0</v>
          </cell>
          <cell r="E15919">
            <v>0</v>
          </cell>
        </row>
        <row r="15920">
          <cell r="B15920">
            <v>0</v>
          </cell>
          <cell r="C15920">
            <v>0</v>
          </cell>
          <cell r="D15920">
            <v>0</v>
          </cell>
          <cell r="E15920">
            <v>0</v>
          </cell>
        </row>
        <row r="15921">
          <cell r="B15921">
            <v>0</v>
          </cell>
          <cell r="C15921">
            <v>0</v>
          </cell>
          <cell r="D15921">
            <v>0</v>
          </cell>
          <cell r="E15921">
            <v>0</v>
          </cell>
        </row>
        <row r="15922">
          <cell r="B15922">
            <v>0</v>
          </cell>
          <cell r="C15922">
            <v>0</v>
          </cell>
          <cell r="D15922">
            <v>0</v>
          </cell>
          <cell r="E15922">
            <v>0</v>
          </cell>
        </row>
        <row r="15923">
          <cell r="B15923">
            <v>0</v>
          </cell>
          <cell r="C15923">
            <v>0</v>
          </cell>
          <cell r="D15923">
            <v>0</v>
          </cell>
          <cell r="E15923">
            <v>0</v>
          </cell>
        </row>
        <row r="15924">
          <cell r="B15924">
            <v>0</v>
          </cell>
          <cell r="C15924">
            <v>0</v>
          </cell>
          <cell r="D15924">
            <v>0</v>
          </cell>
          <cell r="E15924">
            <v>0</v>
          </cell>
        </row>
        <row r="15925">
          <cell r="B15925">
            <v>0</v>
          </cell>
          <cell r="C15925">
            <v>0</v>
          </cell>
          <cell r="D15925">
            <v>0</v>
          </cell>
          <cell r="E15925">
            <v>0</v>
          </cell>
        </row>
        <row r="15926">
          <cell r="B15926">
            <v>0</v>
          </cell>
          <cell r="C15926">
            <v>0</v>
          </cell>
          <cell r="D15926">
            <v>0</v>
          </cell>
          <cell r="E15926">
            <v>0</v>
          </cell>
        </row>
        <row r="15927">
          <cell r="B15927">
            <v>0</v>
          </cell>
          <cell r="C15927">
            <v>0</v>
          </cell>
          <cell r="D15927">
            <v>0</v>
          </cell>
          <cell r="E15927">
            <v>0</v>
          </cell>
        </row>
        <row r="15928">
          <cell r="B15928">
            <v>0</v>
          </cell>
          <cell r="C15928">
            <v>0</v>
          </cell>
          <cell r="D15928">
            <v>0</v>
          </cell>
          <cell r="E15928">
            <v>0</v>
          </cell>
        </row>
        <row r="15929">
          <cell r="B15929">
            <v>0</v>
          </cell>
          <cell r="C15929">
            <v>0</v>
          </cell>
          <cell r="D15929">
            <v>0</v>
          </cell>
          <cell r="E15929">
            <v>0</v>
          </cell>
        </row>
        <row r="15930">
          <cell r="B15930">
            <v>0</v>
          </cell>
          <cell r="C15930">
            <v>0</v>
          </cell>
          <cell r="D15930">
            <v>0</v>
          </cell>
          <cell r="E15930">
            <v>0</v>
          </cell>
        </row>
        <row r="15931">
          <cell r="B15931">
            <v>0</v>
          </cell>
          <cell r="C15931">
            <v>0</v>
          </cell>
          <cell r="D15931">
            <v>0</v>
          </cell>
          <cell r="E15931">
            <v>0</v>
          </cell>
        </row>
        <row r="15932">
          <cell r="B15932">
            <v>0</v>
          </cell>
          <cell r="C15932">
            <v>0</v>
          </cell>
          <cell r="D15932">
            <v>0</v>
          </cell>
          <cell r="E15932">
            <v>0</v>
          </cell>
        </row>
        <row r="15933">
          <cell r="B15933">
            <v>0</v>
          </cell>
          <cell r="C15933">
            <v>0</v>
          </cell>
          <cell r="D15933">
            <v>0</v>
          </cell>
          <cell r="E15933">
            <v>0</v>
          </cell>
        </row>
        <row r="15934">
          <cell r="B15934">
            <v>0</v>
          </cell>
          <cell r="C15934">
            <v>0</v>
          </cell>
          <cell r="D15934">
            <v>0</v>
          </cell>
          <cell r="E15934">
            <v>0</v>
          </cell>
        </row>
        <row r="15935">
          <cell r="B15935">
            <v>0</v>
          </cell>
          <cell r="C15935">
            <v>0</v>
          </cell>
          <cell r="D15935">
            <v>0</v>
          </cell>
          <cell r="E15935">
            <v>0</v>
          </cell>
        </row>
        <row r="15936">
          <cell r="B15936">
            <v>0</v>
          </cell>
          <cell r="C15936">
            <v>0</v>
          </cell>
          <cell r="D15936">
            <v>0</v>
          </cell>
          <cell r="E15936">
            <v>0</v>
          </cell>
        </row>
        <row r="15937">
          <cell r="B15937">
            <v>0</v>
          </cell>
          <cell r="C15937">
            <v>0</v>
          </cell>
          <cell r="D15937">
            <v>0</v>
          </cell>
          <cell r="E15937">
            <v>0</v>
          </cell>
        </row>
        <row r="15938">
          <cell r="B15938">
            <v>0</v>
          </cell>
          <cell r="C15938">
            <v>0</v>
          </cell>
          <cell r="D15938">
            <v>0</v>
          </cell>
          <cell r="E15938">
            <v>0</v>
          </cell>
        </row>
        <row r="15939">
          <cell r="B15939">
            <v>0</v>
          </cell>
          <cell r="C15939">
            <v>0</v>
          </cell>
          <cell r="D15939">
            <v>0</v>
          </cell>
          <cell r="E15939">
            <v>0</v>
          </cell>
        </row>
        <row r="15940">
          <cell r="B15940">
            <v>0</v>
          </cell>
          <cell r="C15940">
            <v>0</v>
          </cell>
          <cell r="D15940">
            <v>0</v>
          </cell>
          <cell r="E15940">
            <v>0</v>
          </cell>
        </row>
        <row r="15941">
          <cell r="B15941">
            <v>0</v>
          </cell>
          <cell r="C15941">
            <v>0</v>
          </cell>
          <cell r="D15941">
            <v>0</v>
          </cell>
          <cell r="E15941">
            <v>0</v>
          </cell>
        </row>
        <row r="15942">
          <cell r="B15942">
            <v>0</v>
          </cell>
          <cell r="C15942">
            <v>0</v>
          </cell>
          <cell r="D15942">
            <v>0</v>
          </cell>
          <cell r="E15942">
            <v>0</v>
          </cell>
        </row>
        <row r="15943">
          <cell r="B15943">
            <v>0</v>
          </cell>
          <cell r="C15943">
            <v>0</v>
          </cell>
          <cell r="D15943">
            <v>0</v>
          </cell>
          <cell r="E15943">
            <v>0</v>
          </cell>
        </row>
        <row r="15944">
          <cell r="B15944">
            <v>0</v>
          </cell>
          <cell r="C15944">
            <v>0</v>
          </cell>
          <cell r="D15944">
            <v>0</v>
          </cell>
          <cell r="E15944">
            <v>0</v>
          </cell>
        </row>
        <row r="15945">
          <cell r="B15945">
            <v>0</v>
          </cell>
          <cell r="C15945">
            <v>0</v>
          </cell>
          <cell r="D15945">
            <v>0</v>
          </cell>
          <cell r="E15945">
            <v>0</v>
          </cell>
        </row>
        <row r="15946">
          <cell r="B15946">
            <v>0</v>
          </cell>
          <cell r="C15946">
            <v>0</v>
          </cell>
          <cell r="D15946">
            <v>0</v>
          </cell>
          <cell r="E15946">
            <v>0</v>
          </cell>
        </row>
        <row r="15947">
          <cell r="B15947">
            <v>0</v>
          </cell>
          <cell r="C15947">
            <v>0</v>
          </cell>
          <cell r="D15947">
            <v>0</v>
          </cell>
          <cell r="E15947">
            <v>0</v>
          </cell>
        </row>
        <row r="15948">
          <cell r="B15948">
            <v>0</v>
          </cell>
          <cell r="C15948">
            <v>0</v>
          </cell>
          <cell r="D15948">
            <v>0</v>
          </cell>
          <cell r="E15948">
            <v>0</v>
          </cell>
        </row>
        <row r="15949">
          <cell r="B15949">
            <v>0</v>
          </cell>
          <cell r="C15949">
            <v>0</v>
          </cell>
          <cell r="D15949">
            <v>0</v>
          </cell>
          <cell r="E15949">
            <v>0</v>
          </cell>
        </row>
        <row r="15950">
          <cell r="B15950">
            <v>0</v>
          </cell>
          <cell r="C15950">
            <v>0</v>
          </cell>
          <cell r="D15950">
            <v>0</v>
          </cell>
          <cell r="E15950">
            <v>0</v>
          </cell>
        </row>
        <row r="15951">
          <cell r="B15951">
            <v>0</v>
          </cell>
          <cell r="C15951">
            <v>0</v>
          </cell>
          <cell r="D15951">
            <v>0</v>
          </cell>
          <cell r="E15951">
            <v>0</v>
          </cell>
        </row>
        <row r="15952">
          <cell r="B15952">
            <v>0</v>
          </cell>
          <cell r="C15952">
            <v>0</v>
          </cell>
          <cell r="D15952">
            <v>0</v>
          </cell>
          <cell r="E15952">
            <v>0</v>
          </cell>
        </row>
        <row r="15953">
          <cell r="B15953">
            <v>0</v>
          </cell>
          <cell r="C15953">
            <v>0</v>
          </cell>
          <cell r="D15953">
            <v>0</v>
          </cell>
          <cell r="E15953">
            <v>0</v>
          </cell>
        </row>
        <row r="15954">
          <cell r="B15954">
            <v>0</v>
          </cell>
          <cell r="C15954">
            <v>0</v>
          </cell>
          <cell r="D15954">
            <v>0</v>
          </cell>
          <cell r="E15954">
            <v>0</v>
          </cell>
        </row>
        <row r="15955">
          <cell r="B15955">
            <v>0</v>
          </cell>
          <cell r="C15955">
            <v>0</v>
          </cell>
          <cell r="D15955">
            <v>0</v>
          </cell>
          <cell r="E15955">
            <v>0</v>
          </cell>
        </row>
        <row r="15956">
          <cell r="B15956">
            <v>0</v>
          </cell>
          <cell r="C15956">
            <v>0</v>
          </cell>
          <cell r="D15956">
            <v>0</v>
          </cell>
          <cell r="E15956">
            <v>0</v>
          </cell>
        </row>
        <row r="15957">
          <cell r="B15957">
            <v>0</v>
          </cell>
          <cell r="C15957">
            <v>0</v>
          </cell>
          <cell r="D15957">
            <v>0</v>
          </cell>
          <cell r="E15957">
            <v>0</v>
          </cell>
        </row>
        <row r="15958">
          <cell r="B15958">
            <v>0</v>
          </cell>
          <cell r="C15958">
            <v>0</v>
          </cell>
          <cell r="D15958">
            <v>0</v>
          </cell>
          <cell r="E15958">
            <v>0</v>
          </cell>
        </row>
        <row r="15959">
          <cell r="B15959">
            <v>0</v>
          </cell>
          <cell r="C15959">
            <v>0</v>
          </cell>
          <cell r="D15959">
            <v>0</v>
          </cell>
          <cell r="E15959">
            <v>0</v>
          </cell>
        </row>
        <row r="15960">
          <cell r="B15960">
            <v>0</v>
          </cell>
          <cell r="C15960">
            <v>0</v>
          </cell>
          <cell r="D15960">
            <v>0</v>
          </cell>
          <cell r="E15960">
            <v>0</v>
          </cell>
        </row>
        <row r="15961">
          <cell r="B15961">
            <v>0</v>
          </cell>
          <cell r="C15961">
            <v>0</v>
          </cell>
          <cell r="D15961">
            <v>0</v>
          </cell>
          <cell r="E15961">
            <v>0</v>
          </cell>
        </row>
        <row r="15962">
          <cell r="B15962">
            <v>0</v>
          </cell>
          <cell r="C15962">
            <v>0</v>
          </cell>
          <cell r="D15962">
            <v>0</v>
          </cell>
          <cell r="E15962">
            <v>0</v>
          </cell>
        </row>
        <row r="15963">
          <cell r="B15963">
            <v>0</v>
          </cell>
          <cell r="C15963">
            <v>0</v>
          </cell>
          <cell r="D15963">
            <v>0</v>
          </cell>
          <cell r="E15963">
            <v>0</v>
          </cell>
        </row>
        <row r="15964">
          <cell r="B15964">
            <v>0</v>
          </cell>
          <cell r="C15964">
            <v>0</v>
          </cell>
          <cell r="D15964">
            <v>0</v>
          </cell>
          <cell r="E15964">
            <v>0</v>
          </cell>
        </row>
        <row r="15965">
          <cell r="B15965">
            <v>0</v>
          </cell>
          <cell r="C15965">
            <v>0</v>
          </cell>
          <cell r="D15965">
            <v>0</v>
          </cell>
          <cell r="E15965">
            <v>0</v>
          </cell>
        </row>
        <row r="15966">
          <cell r="B15966">
            <v>0</v>
          </cell>
          <cell r="C15966">
            <v>0</v>
          </cell>
          <cell r="D15966">
            <v>0</v>
          </cell>
          <cell r="E15966">
            <v>0</v>
          </cell>
        </row>
        <row r="15967">
          <cell r="B15967">
            <v>0</v>
          </cell>
          <cell r="C15967">
            <v>0</v>
          </cell>
          <cell r="D15967">
            <v>0</v>
          </cell>
          <cell r="E15967">
            <v>0</v>
          </cell>
        </row>
        <row r="15968">
          <cell r="B15968">
            <v>0</v>
          </cell>
          <cell r="C15968">
            <v>0</v>
          </cell>
          <cell r="D15968">
            <v>0</v>
          </cell>
          <cell r="E15968">
            <v>0</v>
          </cell>
        </row>
        <row r="15969">
          <cell r="B15969">
            <v>0</v>
          </cell>
          <cell r="C15969">
            <v>0</v>
          </cell>
          <cell r="D15969">
            <v>0</v>
          </cell>
          <cell r="E15969">
            <v>0</v>
          </cell>
        </row>
        <row r="15970">
          <cell r="B15970">
            <v>0</v>
          </cell>
          <cell r="C15970">
            <v>0</v>
          </cell>
          <cell r="D15970">
            <v>0</v>
          </cell>
          <cell r="E15970">
            <v>0</v>
          </cell>
        </row>
        <row r="15971">
          <cell r="B15971">
            <v>0</v>
          </cell>
          <cell r="C15971">
            <v>0</v>
          </cell>
          <cell r="D15971">
            <v>0</v>
          </cell>
          <cell r="E15971">
            <v>0</v>
          </cell>
        </row>
        <row r="15972">
          <cell r="B15972">
            <v>0</v>
          </cell>
          <cell r="C15972">
            <v>0</v>
          </cell>
          <cell r="D15972">
            <v>0</v>
          </cell>
          <cell r="E15972">
            <v>0</v>
          </cell>
        </row>
        <row r="15973">
          <cell r="B15973">
            <v>0</v>
          </cell>
          <cell r="C15973">
            <v>0</v>
          </cell>
          <cell r="D15973">
            <v>0</v>
          </cell>
          <cell r="E15973">
            <v>0</v>
          </cell>
        </row>
        <row r="15974">
          <cell r="B15974">
            <v>0</v>
          </cell>
          <cell r="C15974">
            <v>0</v>
          </cell>
          <cell r="D15974">
            <v>0</v>
          </cell>
          <cell r="E15974">
            <v>0</v>
          </cell>
        </row>
        <row r="15975">
          <cell r="B15975">
            <v>0</v>
          </cell>
          <cell r="C15975">
            <v>0</v>
          </cell>
          <cell r="D15975">
            <v>0</v>
          </cell>
          <cell r="E15975">
            <v>0</v>
          </cell>
        </row>
        <row r="15976">
          <cell r="B15976">
            <v>0</v>
          </cell>
          <cell r="C15976">
            <v>0</v>
          </cell>
          <cell r="D15976">
            <v>0</v>
          </cell>
          <cell r="E15976">
            <v>0</v>
          </cell>
        </row>
        <row r="15977">
          <cell r="B15977">
            <v>0</v>
          </cell>
          <cell r="C15977">
            <v>0</v>
          </cell>
          <cell r="D15977">
            <v>0</v>
          </cell>
          <cell r="E15977">
            <v>0</v>
          </cell>
        </row>
        <row r="15978">
          <cell r="B15978">
            <v>0</v>
          </cell>
          <cell r="C15978">
            <v>0</v>
          </cell>
          <cell r="D15978">
            <v>0</v>
          </cell>
          <cell r="E15978">
            <v>0</v>
          </cell>
        </row>
        <row r="15979">
          <cell r="B15979">
            <v>0</v>
          </cell>
          <cell r="C15979">
            <v>0</v>
          </cell>
          <cell r="D15979">
            <v>0</v>
          </cell>
          <cell r="E15979">
            <v>0</v>
          </cell>
        </row>
        <row r="15980">
          <cell r="B15980">
            <v>0</v>
          </cell>
          <cell r="C15980">
            <v>0</v>
          </cell>
          <cell r="D15980">
            <v>0</v>
          </cell>
          <cell r="E15980">
            <v>0</v>
          </cell>
        </row>
        <row r="15981">
          <cell r="B15981">
            <v>0</v>
          </cell>
          <cell r="C15981">
            <v>0</v>
          </cell>
          <cell r="D15981">
            <v>0</v>
          </cell>
          <cell r="E15981">
            <v>0</v>
          </cell>
        </row>
        <row r="15982">
          <cell r="B15982">
            <v>0</v>
          </cell>
          <cell r="C15982">
            <v>0</v>
          </cell>
          <cell r="D15982">
            <v>0</v>
          </cell>
          <cell r="E15982">
            <v>0</v>
          </cell>
        </row>
        <row r="15983">
          <cell r="B15983">
            <v>0</v>
          </cell>
          <cell r="C15983">
            <v>0</v>
          </cell>
          <cell r="D15983">
            <v>0</v>
          </cell>
          <cell r="E15983">
            <v>0</v>
          </cell>
        </row>
        <row r="15984">
          <cell r="B15984">
            <v>0</v>
          </cell>
          <cell r="C15984">
            <v>0</v>
          </cell>
          <cell r="D15984">
            <v>0</v>
          </cell>
          <cell r="E15984">
            <v>0</v>
          </cell>
        </row>
        <row r="15985">
          <cell r="B15985">
            <v>0</v>
          </cell>
          <cell r="C15985">
            <v>0</v>
          </cell>
          <cell r="D15985">
            <v>0</v>
          </cell>
          <cell r="E15985">
            <v>0</v>
          </cell>
        </row>
        <row r="15986">
          <cell r="B15986">
            <v>0</v>
          </cell>
          <cell r="C15986">
            <v>0</v>
          </cell>
          <cell r="D15986">
            <v>0</v>
          </cell>
          <cell r="E15986">
            <v>0</v>
          </cell>
        </row>
        <row r="15987">
          <cell r="B15987">
            <v>0</v>
          </cell>
          <cell r="C15987">
            <v>0</v>
          </cell>
          <cell r="D15987">
            <v>0</v>
          </cell>
          <cell r="E15987">
            <v>0</v>
          </cell>
        </row>
        <row r="15988">
          <cell r="B15988">
            <v>0</v>
          </cell>
          <cell r="C15988">
            <v>0</v>
          </cell>
          <cell r="D15988">
            <v>0</v>
          </cell>
          <cell r="E15988">
            <v>0</v>
          </cell>
        </row>
        <row r="15989">
          <cell r="B15989">
            <v>0</v>
          </cell>
          <cell r="C15989">
            <v>0</v>
          </cell>
          <cell r="D15989">
            <v>0</v>
          </cell>
          <cell r="E15989">
            <v>0</v>
          </cell>
        </row>
        <row r="15990">
          <cell r="B15990">
            <v>0</v>
          </cell>
          <cell r="C15990">
            <v>0</v>
          </cell>
          <cell r="D15990">
            <v>0</v>
          </cell>
          <cell r="E15990">
            <v>0</v>
          </cell>
        </row>
        <row r="15991">
          <cell r="B15991">
            <v>0</v>
          </cell>
          <cell r="C15991">
            <v>0</v>
          </cell>
          <cell r="D15991">
            <v>0</v>
          </cell>
          <cell r="E15991">
            <v>0</v>
          </cell>
        </row>
        <row r="15992">
          <cell r="B15992">
            <v>0</v>
          </cell>
          <cell r="C15992">
            <v>0</v>
          </cell>
          <cell r="D15992">
            <v>0</v>
          </cell>
          <cell r="E15992">
            <v>0</v>
          </cell>
        </row>
        <row r="15993">
          <cell r="B15993">
            <v>0</v>
          </cell>
          <cell r="C15993">
            <v>0</v>
          </cell>
          <cell r="D15993">
            <v>0</v>
          </cell>
          <cell r="E15993">
            <v>0</v>
          </cell>
        </row>
        <row r="15994">
          <cell r="B15994">
            <v>0</v>
          </cell>
          <cell r="C15994">
            <v>0</v>
          </cell>
          <cell r="D15994">
            <v>0</v>
          </cell>
          <cell r="E15994">
            <v>0</v>
          </cell>
        </row>
        <row r="15995">
          <cell r="B15995">
            <v>0</v>
          </cell>
          <cell r="C15995">
            <v>0</v>
          </cell>
          <cell r="D15995">
            <v>0</v>
          </cell>
          <cell r="E15995">
            <v>0</v>
          </cell>
        </row>
        <row r="15996">
          <cell r="B15996">
            <v>0</v>
          </cell>
          <cell r="C15996">
            <v>0</v>
          </cell>
          <cell r="D15996">
            <v>0</v>
          </cell>
          <cell r="E15996">
            <v>0</v>
          </cell>
        </row>
        <row r="15997">
          <cell r="B15997">
            <v>0</v>
          </cell>
          <cell r="C15997">
            <v>0</v>
          </cell>
          <cell r="D15997">
            <v>0</v>
          </cell>
          <cell r="E15997">
            <v>0</v>
          </cell>
        </row>
        <row r="15998">
          <cell r="B15998">
            <v>0</v>
          </cell>
          <cell r="C15998">
            <v>0</v>
          </cell>
          <cell r="D15998">
            <v>0</v>
          </cell>
          <cell r="E15998">
            <v>0</v>
          </cell>
        </row>
        <row r="15999">
          <cell r="B15999">
            <v>0</v>
          </cell>
          <cell r="C15999">
            <v>0</v>
          </cell>
          <cell r="D15999">
            <v>0</v>
          </cell>
          <cell r="E15999">
            <v>0</v>
          </cell>
        </row>
        <row r="16000">
          <cell r="B16000">
            <v>0</v>
          </cell>
          <cell r="C16000">
            <v>0</v>
          </cell>
          <cell r="D16000">
            <v>0</v>
          </cell>
          <cell r="E16000">
            <v>0</v>
          </cell>
        </row>
        <row r="16001">
          <cell r="B16001">
            <v>0</v>
          </cell>
          <cell r="C16001">
            <v>0</v>
          </cell>
          <cell r="D16001">
            <v>0</v>
          </cell>
          <cell r="E16001">
            <v>0</v>
          </cell>
        </row>
        <row r="16002">
          <cell r="B16002">
            <v>0</v>
          </cell>
          <cell r="C16002">
            <v>0</v>
          </cell>
          <cell r="D16002">
            <v>0</v>
          </cell>
          <cell r="E16002">
            <v>0</v>
          </cell>
        </row>
        <row r="16003">
          <cell r="B16003">
            <v>0</v>
          </cell>
          <cell r="C16003">
            <v>0</v>
          </cell>
          <cell r="D16003">
            <v>0</v>
          </cell>
          <cell r="E16003">
            <v>0</v>
          </cell>
        </row>
        <row r="16004">
          <cell r="B16004">
            <v>0</v>
          </cell>
          <cell r="C16004">
            <v>0</v>
          </cell>
          <cell r="D16004">
            <v>0</v>
          </cell>
          <cell r="E16004">
            <v>0</v>
          </cell>
        </row>
        <row r="16005">
          <cell r="B16005">
            <v>0</v>
          </cell>
          <cell r="C16005">
            <v>0</v>
          </cell>
          <cell r="D16005">
            <v>0</v>
          </cell>
          <cell r="E16005">
            <v>0</v>
          </cell>
        </row>
        <row r="16006">
          <cell r="B16006">
            <v>0</v>
          </cell>
          <cell r="C16006">
            <v>0</v>
          </cell>
          <cell r="D16006">
            <v>0</v>
          </cell>
          <cell r="E16006">
            <v>0</v>
          </cell>
        </row>
        <row r="16007">
          <cell r="B16007">
            <v>0</v>
          </cell>
          <cell r="C16007">
            <v>0</v>
          </cell>
          <cell r="D16007">
            <v>0</v>
          </cell>
          <cell r="E16007">
            <v>0</v>
          </cell>
        </row>
        <row r="16008">
          <cell r="B16008">
            <v>0</v>
          </cell>
          <cell r="C16008">
            <v>0</v>
          </cell>
          <cell r="D16008">
            <v>0</v>
          </cell>
          <cell r="E16008">
            <v>0</v>
          </cell>
        </row>
        <row r="16009">
          <cell r="B16009">
            <v>0</v>
          </cell>
          <cell r="C16009">
            <v>0</v>
          </cell>
          <cell r="D16009">
            <v>0</v>
          </cell>
          <cell r="E16009">
            <v>0</v>
          </cell>
        </row>
        <row r="16010">
          <cell r="B16010">
            <v>0</v>
          </cell>
          <cell r="C16010">
            <v>0</v>
          </cell>
          <cell r="D16010">
            <v>0</v>
          </cell>
          <cell r="E16010">
            <v>0</v>
          </cell>
        </row>
        <row r="16011">
          <cell r="B16011">
            <v>0</v>
          </cell>
          <cell r="C16011">
            <v>0</v>
          </cell>
          <cell r="D16011">
            <v>0</v>
          </cell>
          <cell r="E16011">
            <v>0</v>
          </cell>
        </row>
        <row r="16012">
          <cell r="B16012">
            <v>0</v>
          </cell>
          <cell r="C16012">
            <v>0</v>
          </cell>
          <cell r="D16012">
            <v>0</v>
          </cell>
          <cell r="E16012">
            <v>0</v>
          </cell>
        </row>
        <row r="16013">
          <cell r="B16013">
            <v>0</v>
          </cell>
          <cell r="C16013">
            <v>0</v>
          </cell>
          <cell r="D16013">
            <v>0</v>
          </cell>
          <cell r="E16013">
            <v>0</v>
          </cell>
        </row>
        <row r="16014">
          <cell r="B16014">
            <v>0</v>
          </cell>
          <cell r="C16014">
            <v>0</v>
          </cell>
          <cell r="D16014">
            <v>0</v>
          </cell>
          <cell r="E16014">
            <v>0</v>
          </cell>
        </row>
        <row r="16015">
          <cell r="B16015">
            <v>0</v>
          </cell>
          <cell r="C16015">
            <v>0</v>
          </cell>
          <cell r="D16015">
            <v>0</v>
          </cell>
          <cell r="E16015">
            <v>0</v>
          </cell>
        </row>
        <row r="16016">
          <cell r="B16016">
            <v>0</v>
          </cell>
          <cell r="C16016">
            <v>0</v>
          </cell>
          <cell r="D16016">
            <v>0</v>
          </cell>
          <cell r="E16016">
            <v>0</v>
          </cell>
        </row>
        <row r="16017">
          <cell r="B16017">
            <v>0</v>
          </cell>
          <cell r="C16017">
            <v>0</v>
          </cell>
          <cell r="D16017">
            <v>0</v>
          </cell>
          <cell r="E16017">
            <v>0</v>
          </cell>
        </row>
        <row r="16018">
          <cell r="B16018">
            <v>0</v>
          </cell>
          <cell r="C16018">
            <v>0</v>
          </cell>
          <cell r="D16018">
            <v>0</v>
          </cell>
          <cell r="E16018">
            <v>0</v>
          </cell>
        </row>
        <row r="16019">
          <cell r="B16019">
            <v>0</v>
          </cell>
          <cell r="C16019">
            <v>0</v>
          </cell>
          <cell r="D16019">
            <v>0</v>
          </cell>
          <cell r="E16019">
            <v>0</v>
          </cell>
        </row>
        <row r="16020">
          <cell r="B16020">
            <v>0</v>
          </cell>
          <cell r="C16020">
            <v>0</v>
          </cell>
          <cell r="D16020">
            <v>0</v>
          </cell>
          <cell r="E16020">
            <v>0</v>
          </cell>
        </row>
        <row r="16021">
          <cell r="B16021">
            <v>0</v>
          </cell>
          <cell r="C16021">
            <v>0</v>
          </cell>
          <cell r="D16021">
            <v>0</v>
          </cell>
          <cell r="E16021">
            <v>0</v>
          </cell>
        </row>
        <row r="16022">
          <cell r="B16022">
            <v>0</v>
          </cell>
          <cell r="C16022">
            <v>0</v>
          </cell>
          <cell r="D16022">
            <v>0</v>
          </cell>
          <cell r="E16022">
            <v>0</v>
          </cell>
        </row>
        <row r="16023">
          <cell r="B16023">
            <v>0</v>
          </cell>
          <cell r="C16023">
            <v>0</v>
          </cell>
          <cell r="D16023">
            <v>0</v>
          </cell>
          <cell r="E16023">
            <v>0</v>
          </cell>
        </row>
        <row r="16024">
          <cell r="B16024">
            <v>0</v>
          </cell>
          <cell r="C16024">
            <v>0</v>
          </cell>
          <cell r="D16024">
            <v>0</v>
          </cell>
          <cell r="E16024">
            <v>0</v>
          </cell>
        </row>
        <row r="16025">
          <cell r="B16025">
            <v>0</v>
          </cell>
          <cell r="C16025">
            <v>0</v>
          </cell>
          <cell r="D16025">
            <v>0</v>
          </cell>
          <cell r="E16025">
            <v>0</v>
          </cell>
        </row>
        <row r="16026">
          <cell r="B16026">
            <v>0</v>
          </cell>
          <cell r="C16026">
            <v>0</v>
          </cell>
          <cell r="D16026">
            <v>0</v>
          </cell>
          <cell r="E16026">
            <v>0</v>
          </cell>
        </row>
        <row r="16027">
          <cell r="B16027">
            <v>0</v>
          </cell>
          <cell r="C16027">
            <v>0</v>
          </cell>
          <cell r="D16027">
            <v>0</v>
          </cell>
          <cell r="E16027">
            <v>0</v>
          </cell>
        </row>
        <row r="16028">
          <cell r="B16028">
            <v>0</v>
          </cell>
          <cell r="C16028">
            <v>0</v>
          </cell>
          <cell r="D16028">
            <v>0</v>
          </cell>
          <cell r="E16028">
            <v>0</v>
          </cell>
        </row>
        <row r="16029">
          <cell r="B16029">
            <v>0</v>
          </cell>
          <cell r="C16029">
            <v>0</v>
          </cell>
          <cell r="D16029">
            <v>0</v>
          </cell>
          <cell r="E16029">
            <v>0</v>
          </cell>
        </row>
        <row r="16030">
          <cell r="B16030">
            <v>0</v>
          </cell>
          <cell r="C16030">
            <v>0</v>
          </cell>
          <cell r="D16030">
            <v>0</v>
          </cell>
          <cell r="E16030">
            <v>0</v>
          </cell>
        </row>
        <row r="16031">
          <cell r="B16031">
            <v>0</v>
          </cell>
          <cell r="C16031">
            <v>0</v>
          </cell>
          <cell r="D16031">
            <v>0</v>
          </cell>
          <cell r="E16031">
            <v>0</v>
          </cell>
        </row>
        <row r="16032">
          <cell r="B16032">
            <v>0</v>
          </cell>
          <cell r="C16032">
            <v>0</v>
          </cell>
          <cell r="D16032">
            <v>0</v>
          </cell>
          <cell r="E16032">
            <v>0</v>
          </cell>
        </row>
        <row r="16033">
          <cell r="B16033">
            <v>0</v>
          </cell>
          <cell r="C16033">
            <v>0</v>
          </cell>
          <cell r="D16033">
            <v>0</v>
          </cell>
          <cell r="E16033">
            <v>0</v>
          </cell>
        </row>
        <row r="16034">
          <cell r="B16034">
            <v>0</v>
          </cell>
          <cell r="C16034">
            <v>0</v>
          </cell>
          <cell r="D16034">
            <v>0</v>
          </cell>
          <cell r="E16034">
            <v>0</v>
          </cell>
        </row>
        <row r="16035">
          <cell r="B16035">
            <v>0</v>
          </cell>
          <cell r="C16035">
            <v>0</v>
          </cell>
          <cell r="D16035">
            <v>0</v>
          </cell>
          <cell r="E16035">
            <v>0</v>
          </cell>
        </row>
        <row r="16036">
          <cell r="B16036">
            <v>0</v>
          </cell>
          <cell r="C16036">
            <v>0</v>
          </cell>
          <cell r="D16036">
            <v>0</v>
          </cell>
          <cell r="E16036">
            <v>0</v>
          </cell>
        </row>
        <row r="16037">
          <cell r="B16037">
            <v>0</v>
          </cell>
          <cell r="C16037">
            <v>0</v>
          </cell>
          <cell r="D16037">
            <v>0</v>
          </cell>
          <cell r="E16037">
            <v>0</v>
          </cell>
        </row>
        <row r="16038">
          <cell r="B16038">
            <v>0</v>
          </cell>
          <cell r="C16038">
            <v>0</v>
          </cell>
          <cell r="D16038">
            <v>0</v>
          </cell>
          <cell r="E16038">
            <v>0</v>
          </cell>
        </row>
        <row r="16039">
          <cell r="B16039">
            <v>0</v>
          </cell>
          <cell r="C16039">
            <v>0</v>
          </cell>
          <cell r="D16039">
            <v>0</v>
          </cell>
          <cell r="E16039">
            <v>0</v>
          </cell>
        </row>
        <row r="16040">
          <cell r="B16040">
            <v>0</v>
          </cell>
          <cell r="C16040">
            <v>0</v>
          </cell>
          <cell r="D16040">
            <v>0</v>
          </cell>
          <cell r="E16040">
            <v>0</v>
          </cell>
        </row>
        <row r="16041">
          <cell r="B16041">
            <v>0</v>
          </cell>
          <cell r="C16041">
            <v>0</v>
          </cell>
          <cell r="D16041">
            <v>0</v>
          </cell>
          <cell r="E16041">
            <v>0</v>
          </cell>
        </row>
        <row r="16042">
          <cell r="B16042">
            <v>0</v>
          </cell>
          <cell r="C16042">
            <v>0</v>
          </cell>
          <cell r="D16042">
            <v>0</v>
          </cell>
          <cell r="E16042">
            <v>0</v>
          </cell>
        </row>
        <row r="16043">
          <cell r="B16043">
            <v>0</v>
          </cell>
          <cell r="C16043">
            <v>0</v>
          </cell>
          <cell r="D16043">
            <v>0</v>
          </cell>
          <cell r="E16043">
            <v>0</v>
          </cell>
        </row>
        <row r="16044">
          <cell r="B16044">
            <v>0</v>
          </cell>
          <cell r="C16044">
            <v>0</v>
          </cell>
          <cell r="D16044">
            <v>0</v>
          </cell>
          <cell r="E16044">
            <v>0</v>
          </cell>
        </row>
        <row r="16045">
          <cell r="B16045">
            <v>0</v>
          </cell>
          <cell r="C16045">
            <v>0</v>
          </cell>
          <cell r="D16045">
            <v>0</v>
          </cell>
          <cell r="E16045">
            <v>0</v>
          </cell>
        </row>
        <row r="16046">
          <cell r="B16046">
            <v>0</v>
          </cell>
          <cell r="C16046">
            <v>0</v>
          </cell>
          <cell r="D16046">
            <v>0</v>
          </cell>
          <cell r="E16046">
            <v>0</v>
          </cell>
        </row>
        <row r="16047">
          <cell r="B16047">
            <v>0</v>
          </cell>
          <cell r="C16047">
            <v>0</v>
          </cell>
          <cell r="D16047">
            <v>0</v>
          </cell>
          <cell r="E16047">
            <v>0</v>
          </cell>
        </row>
        <row r="16048">
          <cell r="B16048">
            <v>0</v>
          </cell>
          <cell r="C16048">
            <v>0</v>
          </cell>
          <cell r="D16048">
            <v>0</v>
          </cell>
          <cell r="E16048">
            <v>0</v>
          </cell>
        </row>
        <row r="16049">
          <cell r="B16049">
            <v>0</v>
          </cell>
          <cell r="C16049">
            <v>0</v>
          </cell>
          <cell r="D16049">
            <v>0</v>
          </cell>
          <cell r="E16049">
            <v>0</v>
          </cell>
        </row>
        <row r="16050">
          <cell r="B16050">
            <v>0</v>
          </cell>
          <cell r="C16050">
            <v>0</v>
          </cell>
          <cell r="D16050">
            <v>0</v>
          </cell>
          <cell r="E16050">
            <v>0</v>
          </cell>
        </row>
        <row r="16051">
          <cell r="B16051">
            <v>0</v>
          </cell>
          <cell r="C16051">
            <v>0</v>
          </cell>
          <cell r="D16051">
            <v>0</v>
          </cell>
          <cell r="E16051">
            <v>0</v>
          </cell>
        </row>
        <row r="16052">
          <cell r="B16052">
            <v>0</v>
          </cell>
          <cell r="C16052">
            <v>0</v>
          </cell>
          <cell r="D16052">
            <v>0</v>
          </cell>
          <cell r="E16052">
            <v>0</v>
          </cell>
        </row>
        <row r="16053">
          <cell r="B16053">
            <v>0</v>
          </cell>
          <cell r="C16053">
            <v>0</v>
          </cell>
          <cell r="D16053">
            <v>0</v>
          </cell>
          <cell r="E16053">
            <v>0</v>
          </cell>
        </row>
        <row r="16054">
          <cell r="B16054">
            <v>0</v>
          </cell>
          <cell r="C16054">
            <v>0</v>
          </cell>
          <cell r="D16054">
            <v>0</v>
          </cell>
          <cell r="E16054">
            <v>0</v>
          </cell>
        </row>
        <row r="16055">
          <cell r="B16055">
            <v>0</v>
          </cell>
          <cell r="C16055">
            <v>0</v>
          </cell>
          <cell r="D16055">
            <v>0</v>
          </cell>
          <cell r="E16055">
            <v>0</v>
          </cell>
        </row>
        <row r="16056">
          <cell r="B16056">
            <v>0</v>
          </cell>
          <cell r="C16056">
            <v>0</v>
          </cell>
          <cell r="D16056">
            <v>0</v>
          </cell>
          <cell r="E16056">
            <v>0</v>
          </cell>
        </row>
        <row r="16057">
          <cell r="B16057">
            <v>0</v>
          </cell>
          <cell r="C16057">
            <v>0</v>
          </cell>
          <cell r="D16057">
            <v>0</v>
          </cell>
          <cell r="E16057">
            <v>0</v>
          </cell>
        </row>
        <row r="16058">
          <cell r="B16058">
            <v>0</v>
          </cell>
          <cell r="C16058">
            <v>0</v>
          </cell>
          <cell r="D16058">
            <v>0</v>
          </cell>
          <cell r="E16058">
            <v>0</v>
          </cell>
        </row>
        <row r="16059">
          <cell r="B16059">
            <v>0</v>
          </cell>
          <cell r="C16059">
            <v>0</v>
          </cell>
          <cell r="D16059">
            <v>0</v>
          </cell>
          <cell r="E16059">
            <v>0</v>
          </cell>
        </row>
        <row r="16060">
          <cell r="B16060">
            <v>0</v>
          </cell>
          <cell r="C16060">
            <v>0</v>
          </cell>
          <cell r="D16060">
            <v>0</v>
          </cell>
          <cell r="E16060">
            <v>0</v>
          </cell>
        </row>
        <row r="16061">
          <cell r="B16061">
            <v>0</v>
          </cell>
          <cell r="C16061">
            <v>0</v>
          </cell>
          <cell r="D16061">
            <v>0</v>
          </cell>
          <cell r="E16061">
            <v>0</v>
          </cell>
        </row>
        <row r="16062">
          <cell r="B16062">
            <v>0</v>
          </cell>
          <cell r="C16062">
            <v>0</v>
          </cell>
          <cell r="D16062">
            <v>0</v>
          </cell>
          <cell r="E16062">
            <v>0</v>
          </cell>
        </row>
        <row r="16063">
          <cell r="B16063">
            <v>0</v>
          </cell>
          <cell r="C16063">
            <v>0</v>
          </cell>
          <cell r="D16063">
            <v>0</v>
          </cell>
          <cell r="E16063">
            <v>0</v>
          </cell>
        </row>
        <row r="16064">
          <cell r="B16064">
            <v>0</v>
          </cell>
          <cell r="C16064">
            <v>0</v>
          </cell>
          <cell r="D16064">
            <v>0</v>
          </cell>
          <cell r="E16064">
            <v>0</v>
          </cell>
        </row>
        <row r="16065">
          <cell r="B16065">
            <v>0</v>
          </cell>
          <cell r="C16065">
            <v>0</v>
          </cell>
          <cell r="D16065">
            <v>0</v>
          </cell>
          <cell r="E16065">
            <v>0</v>
          </cell>
        </row>
        <row r="16066">
          <cell r="B16066">
            <v>0</v>
          </cell>
          <cell r="C16066">
            <v>0</v>
          </cell>
          <cell r="D16066">
            <v>0</v>
          </cell>
          <cell r="E16066">
            <v>0</v>
          </cell>
        </row>
        <row r="16067">
          <cell r="B16067">
            <v>0</v>
          </cell>
          <cell r="C16067">
            <v>0</v>
          </cell>
          <cell r="D16067">
            <v>0</v>
          </cell>
          <cell r="E16067">
            <v>0</v>
          </cell>
        </row>
        <row r="16068">
          <cell r="B16068">
            <v>0</v>
          </cell>
          <cell r="C16068">
            <v>0</v>
          </cell>
          <cell r="D16068">
            <v>0</v>
          </cell>
          <cell r="E16068">
            <v>0</v>
          </cell>
        </row>
        <row r="16069">
          <cell r="B16069">
            <v>0</v>
          </cell>
          <cell r="C16069">
            <v>0</v>
          </cell>
          <cell r="D16069">
            <v>0</v>
          </cell>
          <cell r="E16069">
            <v>0</v>
          </cell>
        </row>
        <row r="16070">
          <cell r="B16070">
            <v>0</v>
          </cell>
          <cell r="C16070">
            <v>0</v>
          </cell>
          <cell r="D16070">
            <v>0</v>
          </cell>
          <cell r="E16070">
            <v>0</v>
          </cell>
        </row>
        <row r="16071">
          <cell r="B16071">
            <v>0</v>
          </cell>
          <cell r="C16071">
            <v>0</v>
          </cell>
          <cell r="D16071">
            <v>0</v>
          </cell>
          <cell r="E16071">
            <v>0</v>
          </cell>
        </row>
        <row r="16072">
          <cell r="B16072">
            <v>0</v>
          </cell>
          <cell r="C16072">
            <v>0</v>
          </cell>
          <cell r="D16072">
            <v>0</v>
          </cell>
          <cell r="E16072">
            <v>0</v>
          </cell>
        </row>
        <row r="16073">
          <cell r="B16073">
            <v>0</v>
          </cell>
          <cell r="C16073">
            <v>0</v>
          </cell>
          <cell r="D16073">
            <v>0</v>
          </cell>
          <cell r="E16073">
            <v>0</v>
          </cell>
        </row>
        <row r="16074">
          <cell r="B16074">
            <v>0</v>
          </cell>
          <cell r="C16074">
            <v>0</v>
          </cell>
          <cell r="D16074">
            <v>0</v>
          </cell>
          <cell r="E16074">
            <v>0</v>
          </cell>
        </row>
        <row r="16075">
          <cell r="B16075">
            <v>0</v>
          </cell>
          <cell r="C16075">
            <v>0</v>
          </cell>
          <cell r="D16075">
            <v>0</v>
          </cell>
          <cell r="E16075">
            <v>0</v>
          </cell>
        </row>
        <row r="16076">
          <cell r="B16076">
            <v>0</v>
          </cell>
          <cell r="C16076">
            <v>0</v>
          </cell>
          <cell r="D16076">
            <v>0</v>
          </cell>
          <cell r="E16076">
            <v>0</v>
          </cell>
        </row>
        <row r="16077">
          <cell r="B16077">
            <v>0</v>
          </cell>
          <cell r="C16077">
            <v>0</v>
          </cell>
          <cell r="D16077">
            <v>0</v>
          </cell>
          <cell r="E16077">
            <v>0</v>
          </cell>
        </row>
        <row r="16078">
          <cell r="B16078">
            <v>0</v>
          </cell>
          <cell r="C16078">
            <v>0</v>
          </cell>
          <cell r="D16078">
            <v>0</v>
          </cell>
          <cell r="E16078">
            <v>0</v>
          </cell>
        </row>
        <row r="16079">
          <cell r="B16079">
            <v>0</v>
          </cell>
          <cell r="C16079">
            <v>0</v>
          </cell>
          <cell r="D16079">
            <v>0</v>
          </cell>
          <cell r="E16079">
            <v>0</v>
          </cell>
        </row>
        <row r="16080">
          <cell r="B16080">
            <v>0</v>
          </cell>
          <cell r="C16080">
            <v>0</v>
          </cell>
          <cell r="D16080">
            <v>0</v>
          </cell>
          <cell r="E16080">
            <v>0</v>
          </cell>
        </row>
        <row r="16081">
          <cell r="B16081">
            <v>0</v>
          </cell>
          <cell r="C16081">
            <v>0</v>
          </cell>
          <cell r="D16081">
            <v>0</v>
          </cell>
          <cell r="E16081">
            <v>0</v>
          </cell>
        </row>
        <row r="16082">
          <cell r="B16082">
            <v>0</v>
          </cell>
          <cell r="C16082">
            <v>0</v>
          </cell>
          <cell r="D16082">
            <v>0</v>
          </cell>
          <cell r="E16082">
            <v>0</v>
          </cell>
        </row>
        <row r="16083">
          <cell r="B16083">
            <v>0</v>
          </cell>
          <cell r="C16083">
            <v>0</v>
          </cell>
          <cell r="D16083">
            <v>0</v>
          </cell>
          <cell r="E16083">
            <v>0</v>
          </cell>
        </row>
        <row r="16084">
          <cell r="B16084">
            <v>0</v>
          </cell>
          <cell r="C16084">
            <v>0</v>
          </cell>
          <cell r="D16084">
            <v>0</v>
          </cell>
          <cell r="E16084">
            <v>0</v>
          </cell>
        </row>
        <row r="16085">
          <cell r="B16085">
            <v>0</v>
          </cell>
          <cell r="C16085">
            <v>0</v>
          </cell>
          <cell r="D16085">
            <v>0</v>
          </cell>
          <cell r="E16085">
            <v>0</v>
          </cell>
        </row>
        <row r="16086">
          <cell r="B16086">
            <v>0</v>
          </cell>
          <cell r="C16086">
            <v>0</v>
          </cell>
          <cell r="D16086">
            <v>0</v>
          </cell>
          <cell r="E16086">
            <v>0</v>
          </cell>
        </row>
        <row r="16087">
          <cell r="B16087">
            <v>0</v>
          </cell>
          <cell r="C16087">
            <v>0</v>
          </cell>
          <cell r="D16087">
            <v>0</v>
          </cell>
          <cell r="E16087">
            <v>0</v>
          </cell>
        </row>
        <row r="16088">
          <cell r="B16088">
            <v>0</v>
          </cell>
          <cell r="C16088">
            <v>0</v>
          </cell>
          <cell r="D16088">
            <v>0</v>
          </cell>
          <cell r="E16088">
            <v>0</v>
          </cell>
        </row>
        <row r="16089">
          <cell r="B16089">
            <v>0</v>
          </cell>
          <cell r="C16089">
            <v>0</v>
          </cell>
          <cell r="D16089">
            <v>0</v>
          </cell>
          <cell r="E16089">
            <v>0</v>
          </cell>
        </row>
        <row r="16090">
          <cell r="B16090">
            <v>0</v>
          </cell>
          <cell r="C16090">
            <v>0</v>
          </cell>
          <cell r="D16090">
            <v>0</v>
          </cell>
          <cell r="E16090">
            <v>0</v>
          </cell>
        </row>
        <row r="16091">
          <cell r="B16091">
            <v>0</v>
          </cell>
          <cell r="C16091">
            <v>0</v>
          </cell>
          <cell r="D16091">
            <v>0</v>
          </cell>
          <cell r="E16091">
            <v>0</v>
          </cell>
        </row>
        <row r="16092">
          <cell r="B16092">
            <v>0</v>
          </cell>
          <cell r="C16092">
            <v>0</v>
          </cell>
          <cell r="D16092">
            <v>0</v>
          </cell>
          <cell r="E16092">
            <v>0</v>
          </cell>
        </row>
        <row r="16093">
          <cell r="B16093">
            <v>0</v>
          </cell>
          <cell r="C16093">
            <v>0</v>
          </cell>
          <cell r="D16093">
            <v>0</v>
          </cell>
          <cell r="E16093">
            <v>0</v>
          </cell>
        </row>
        <row r="16094">
          <cell r="B16094">
            <v>0</v>
          </cell>
          <cell r="C16094">
            <v>0</v>
          </cell>
          <cell r="D16094">
            <v>0</v>
          </cell>
          <cell r="E16094">
            <v>0</v>
          </cell>
        </row>
        <row r="16095">
          <cell r="B16095">
            <v>0</v>
          </cell>
          <cell r="C16095">
            <v>0</v>
          </cell>
          <cell r="D16095">
            <v>0</v>
          </cell>
          <cell r="E16095">
            <v>0</v>
          </cell>
        </row>
        <row r="16096">
          <cell r="B16096">
            <v>0</v>
          </cell>
          <cell r="C16096">
            <v>0</v>
          </cell>
          <cell r="D16096">
            <v>0</v>
          </cell>
          <cell r="E16096">
            <v>0</v>
          </cell>
        </row>
        <row r="16097">
          <cell r="B16097">
            <v>0</v>
          </cell>
          <cell r="C16097">
            <v>0</v>
          </cell>
          <cell r="D16097">
            <v>0</v>
          </cell>
          <cell r="E16097">
            <v>0</v>
          </cell>
        </row>
        <row r="16098">
          <cell r="B16098">
            <v>0</v>
          </cell>
          <cell r="C16098">
            <v>0</v>
          </cell>
          <cell r="D16098">
            <v>0</v>
          </cell>
          <cell r="E16098">
            <v>0</v>
          </cell>
        </row>
        <row r="16099">
          <cell r="B16099">
            <v>0</v>
          </cell>
          <cell r="C16099">
            <v>0</v>
          </cell>
          <cell r="D16099">
            <v>0</v>
          </cell>
          <cell r="E16099">
            <v>0</v>
          </cell>
        </row>
        <row r="16100">
          <cell r="B16100">
            <v>0</v>
          </cell>
          <cell r="C16100">
            <v>0</v>
          </cell>
          <cell r="D16100">
            <v>0</v>
          </cell>
          <cell r="E16100">
            <v>0</v>
          </cell>
        </row>
        <row r="16101">
          <cell r="B16101">
            <v>0</v>
          </cell>
          <cell r="C16101">
            <v>0</v>
          </cell>
          <cell r="D16101">
            <v>0</v>
          </cell>
          <cell r="E16101">
            <v>0</v>
          </cell>
        </row>
        <row r="16102">
          <cell r="B16102">
            <v>0</v>
          </cell>
          <cell r="C16102">
            <v>0</v>
          </cell>
          <cell r="D16102">
            <v>0</v>
          </cell>
          <cell r="E16102">
            <v>0</v>
          </cell>
        </row>
        <row r="16103">
          <cell r="B16103">
            <v>0</v>
          </cell>
          <cell r="C16103">
            <v>0</v>
          </cell>
          <cell r="D16103">
            <v>0</v>
          </cell>
          <cell r="E16103">
            <v>0</v>
          </cell>
        </row>
        <row r="16104">
          <cell r="B16104">
            <v>0</v>
          </cell>
          <cell r="C16104">
            <v>0</v>
          </cell>
          <cell r="D16104">
            <v>0</v>
          </cell>
          <cell r="E16104">
            <v>0</v>
          </cell>
        </row>
        <row r="16105">
          <cell r="B16105">
            <v>0</v>
          </cell>
          <cell r="C16105">
            <v>0</v>
          </cell>
          <cell r="D16105">
            <v>0</v>
          </cell>
          <cell r="E16105">
            <v>0</v>
          </cell>
        </row>
        <row r="16106">
          <cell r="B16106">
            <v>0</v>
          </cell>
          <cell r="C16106">
            <v>0</v>
          </cell>
          <cell r="D16106">
            <v>0</v>
          </cell>
          <cell r="E16106">
            <v>0</v>
          </cell>
        </row>
        <row r="16107">
          <cell r="B16107">
            <v>0</v>
          </cell>
          <cell r="C16107">
            <v>0</v>
          </cell>
          <cell r="D16107">
            <v>0</v>
          </cell>
          <cell r="E16107">
            <v>0</v>
          </cell>
        </row>
        <row r="16108">
          <cell r="B16108">
            <v>0</v>
          </cell>
          <cell r="C16108">
            <v>0</v>
          </cell>
          <cell r="D16108">
            <v>0</v>
          </cell>
          <cell r="E16108">
            <v>0</v>
          </cell>
        </row>
        <row r="16109">
          <cell r="B16109">
            <v>0</v>
          </cell>
          <cell r="C16109">
            <v>0</v>
          </cell>
          <cell r="D16109">
            <v>0</v>
          </cell>
          <cell r="E16109">
            <v>0</v>
          </cell>
        </row>
        <row r="16110">
          <cell r="B16110">
            <v>0</v>
          </cell>
          <cell r="C16110">
            <v>0</v>
          </cell>
          <cell r="D16110">
            <v>0</v>
          </cell>
          <cell r="E16110">
            <v>0</v>
          </cell>
        </row>
        <row r="16111">
          <cell r="B16111">
            <v>0</v>
          </cell>
          <cell r="C16111">
            <v>0</v>
          </cell>
          <cell r="D16111">
            <v>0</v>
          </cell>
          <cell r="E16111">
            <v>0</v>
          </cell>
        </row>
        <row r="16112">
          <cell r="B16112">
            <v>0</v>
          </cell>
          <cell r="C16112">
            <v>0</v>
          </cell>
          <cell r="D16112">
            <v>0</v>
          </cell>
          <cell r="E16112">
            <v>0</v>
          </cell>
        </row>
        <row r="16113">
          <cell r="B16113">
            <v>0</v>
          </cell>
          <cell r="C16113">
            <v>0</v>
          </cell>
          <cell r="D16113">
            <v>0</v>
          </cell>
          <cell r="E16113">
            <v>0</v>
          </cell>
        </row>
        <row r="16114">
          <cell r="B16114">
            <v>0</v>
          </cell>
          <cell r="C16114">
            <v>0</v>
          </cell>
          <cell r="D16114">
            <v>0</v>
          </cell>
          <cell r="E16114">
            <v>0</v>
          </cell>
        </row>
        <row r="16115">
          <cell r="B16115">
            <v>0</v>
          </cell>
          <cell r="C16115">
            <v>0</v>
          </cell>
          <cell r="D16115">
            <v>0</v>
          </cell>
          <cell r="E16115">
            <v>0</v>
          </cell>
        </row>
        <row r="16116">
          <cell r="B16116">
            <v>0</v>
          </cell>
          <cell r="C16116">
            <v>0</v>
          </cell>
          <cell r="D16116">
            <v>0</v>
          </cell>
          <cell r="E16116">
            <v>0</v>
          </cell>
        </row>
        <row r="16117">
          <cell r="B16117">
            <v>0</v>
          </cell>
          <cell r="C16117">
            <v>0</v>
          </cell>
          <cell r="D16117">
            <v>0</v>
          </cell>
          <cell r="E16117">
            <v>0</v>
          </cell>
        </row>
        <row r="16118">
          <cell r="B16118">
            <v>0</v>
          </cell>
          <cell r="C16118">
            <v>0</v>
          </cell>
          <cell r="D16118">
            <v>0</v>
          </cell>
          <cell r="E16118">
            <v>0</v>
          </cell>
        </row>
        <row r="16119">
          <cell r="B16119">
            <v>0</v>
          </cell>
          <cell r="C16119">
            <v>0</v>
          </cell>
          <cell r="D16119">
            <v>0</v>
          </cell>
          <cell r="E16119">
            <v>0</v>
          </cell>
        </row>
        <row r="16120">
          <cell r="B16120">
            <v>0</v>
          </cell>
          <cell r="C16120">
            <v>0</v>
          </cell>
          <cell r="D16120">
            <v>0</v>
          </cell>
          <cell r="E16120">
            <v>0</v>
          </cell>
        </row>
        <row r="16121">
          <cell r="B16121">
            <v>0</v>
          </cell>
          <cell r="C16121">
            <v>0</v>
          </cell>
          <cell r="D16121">
            <v>0</v>
          </cell>
          <cell r="E16121">
            <v>0</v>
          </cell>
        </row>
        <row r="16122">
          <cell r="B16122">
            <v>0</v>
          </cell>
          <cell r="C16122">
            <v>0</v>
          </cell>
          <cell r="D16122">
            <v>0</v>
          </cell>
          <cell r="E16122">
            <v>0</v>
          </cell>
        </row>
        <row r="16123">
          <cell r="B16123">
            <v>0</v>
          </cell>
          <cell r="C16123">
            <v>0</v>
          </cell>
          <cell r="D16123">
            <v>0</v>
          </cell>
          <cell r="E16123">
            <v>0</v>
          </cell>
        </row>
        <row r="16124">
          <cell r="B16124">
            <v>0</v>
          </cell>
          <cell r="C16124">
            <v>0</v>
          </cell>
          <cell r="D16124">
            <v>0</v>
          </cell>
          <cell r="E16124">
            <v>0</v>
          </cell>
        </row>
        <row r="16125">
          <cell r="B16125">
            <v>0</v>
          </cell>
          <cell r="C16125">
            <v>0</v>
          </cell>
          <cell r="D16125">
            <v>0</v>
          </cell>
          <cell r="E16125">
            <v>0</v>
          </cell>
        </row>
        <row r="16126">
          <cell r="B16126">
            <v>0</v>
          </cell>
          <cell r="C16126">
            <v>0</v>
          </cell>
          <cell r="D16126">
            <v>0</v>
          </cell>
          <cell r="E16126">
            <v>0</v>
          </cell>
        </row>
        <row r="16127">
          <cell r="B16127">
            <v>0</v>
          </cell>
          <cell r="C16127">
            <v>0</v>
          </cell>
          <cell r="D16127">
            <v>0</v>
          </cell>
          <cell r="E16127">
            <v>0</v>
          </cell>
        </row>
        <row r="16128">
          <cell r="B16128">
            <v>0</v>
          </cell>
          <cell r="C16128">
            <v>0</v>
          </cell>
          <cell r="D16128">
            <v>0</v>
          </cell>
          <cell r="E16128">
            <v>0</v>
          </cell>
        </row>
        <row r="16129">
          <cell r="B16129">
            <v>0</v>
          </cell>
          <cell r="C16129">
            <v>0</v>
          </cell>
          <cell r="D16129">
            <v>0</v>
          </cell>
          <cell r="E16129">
            <v>0</v>
          </cell>
        </row>
        <row r="16130">
          <cell r="B16130">
            <v>0</v>
          </cell>
          <cell r="C16130">
            <v>0</v>
          </cell>
          <cell r="D16130">
            <v>0</v>
          </cell>
          <cell r="E16130">
            <v>0</v>
          </cell>
        </row>
        <row r="16131">
          <cell r="B16131">
            <v>0</v>
          </cell>
          <cell r="C16131">
            <v>0</v>
          </cell>
          <cell r="D16131">
            <v>0</v>
          </cell>
          <cell r="E16131">
            <v>0</v>
          </cell>
        </row>
        <row r="16132">
          <cell r="B16132">
            <v>0</v>
          </cell>
          <cell r="C16132">
            <v>0</v>
          </cell>
          <cell r="D16132">
            <v>0</v>
          </cell>
          <cell r="E16132">
            <v>0</v>
          </cell>
        </row>
        <row r="16133">
          <cell r="B16133">
            <v>0</v>
          </cell>
          <cell r="C16133">
            <v>0</v>
          </cell>
          <cell r="D16133">
            <v>0</v>
          </cell>
          <cell r="E16133">
            <v>0</v>
          </cell>
        </row>
        <row r="16134">
          <cell r="B16134">
            <v>0</v>
          </cell>
          <cell r="C16134">
            <v>0</v>
          </cell>
          <cell r="D16134">
            <v>0</v>
          </cell>
          <cell r="E16134">
            <v>0</v>
          </cell>
        </row>
        <row r="16135">
          <cell r="B16135">
            <v>0</v>
          </cell>
          <cell r="C16135">
            <v>0</v>
          </cell>
          <cell r="D16135">
            <v>0</v>
          </cell>
          <cell r="E16135">
            <v>0</v>
          </cell>
        </row>
        <row r="16136">
          <cell r="B16136">
            <v>0</v>
          </cell>
          <cell r="C16136">
            <v>0</v>
          </cell>
          <cell r="D16136">
            <v>0</v>
          </cell>
          <cell r="E16136">
            <v>0</v>
          </cell>
        </row>
        <row r="16137">
          <cell r="B16137">
            <v>0</v>
          </cell>
          <cell r="C16137">
            <v>0</v>
          </cell>
          <cell r="D16137">
            <v>0</v>
          </cell>
          <cell r="E16137">
            <v>0</v>
          </cell>
        </row>
        <row r="16138">
          <cell r="B16138">
            <v>0</v>
          </cell>
          <cell r="C16138">
            <v>0</v>
          </cell>
          <cell r="D16138">
            <v>0</v>
          </cell>
          <cell r="E16138">
            <v>0</v>
          </cell>
        </row>
        <row r="16139">
          <cell r="B16139">
            <v>0</v>
          </cell>
          <cell r="C16139">
            <v>0</v>
          </cell>
          <cell r="D16139">
            <v>0</v>
          </cell>
          <cell r="E16139">
            <v>0</v>
          </cell>
        </row>
        <row r="16140">
          <cell r="B16140">
            <v>0</v>
          </cell>
          <cell r="C16140">
            <v>0</v>
          </cell>
          <cell r="D16140">
            <v>0</v>
          </cell>
          <cell r="E16140">
            <v>0</v>
          </cell>
        </row>
        <row r="16141">
          <cell r="B16141">
            <v>0</v>
          </cell>
          <cell r="C16141">
            <v>0</v>
          </cell>
          <cell r="D16141">
            <v>0</v>
          </cell>
          <cell r="E16141">
            <v>0</v>
          </cell>
        </row>
        <row r="16142">
          <cell r="B16142">
            <v>0</v>
          </cell>
          <cell r="C16142">
            <v>0</v>
          </cell>
          <cell r="D16142">
            <v>0</v>
          </cell>
          <cell r="E16142">
            <v>0</v>
          </cell>
        </row>
        <row r="16143">
          <cell r="B16143">
            <v>0</v>
          </cell>
          <cell r="C16143">
            <v>0</v>
          </cell>
          <cell r="D16143">
            <v>0</v>
          </cell>
          <cell r="E16143">
            <v>0</v>
          </cell>
        </row>
        <row r="16144">
          <cell r="B16144">
            <v>0</v>
          </cell>
          <cell r="C16144">
            <v>0</v>
          </cell>
          <cell r="D16144">
            <v>0</v>
          </cell>
          <cell r="E16144">
            <v>0</v>
          </cell>
        </row>
        <row r="16145">
          <cell r="B16145">
            <v>0</v>
          </cell>
          <cell r="C16145">
            <v>0</v>
          </cell>
          <cell r="D16145">
            <v>0</v>
          </cell>
          <cell r="E16145">
            <v>0</v>
          </cell>
        </row>
        <row r="16146">
          <cell r="B16146">
            <v>0</v>
          </cell>
          <cell r="C16146">
            <v>0</v>
          </cell>
          <cell r="D16146">
            <v>0</v>
          </cell>
          <cell r="E16146">
            <v>0</v>
          </cell>
        </row>
        <row r="16147">
          <cell r="B16147">
            <v>0</v>
          </cell>
          <cell r="C16147">
            <v>0</v>
          </cell>
          <cell r="D16147">
            <v>0</v>
          </cell>
          <cell r="E16147">
            <v>0</v>
          </cell>
        </row>
        <row r="16148">
          <cell r="B16148">
            <v>0</v>
          </cell>
          <cell r="C16148">
            <v>0</v>
          </cell>
          <cell r="D16148">
            <v>0</v>
          </cell>
          <cell r="E16148">
            <v>0</v>
          </cell>
        </row>
        <row r="16149">
          <cell r="B16149">
            <v>0</v>
          </cell>
          <cell r="C16149">
            <v>0</v>
          </cell>
          <cell r="D16149">
            <v>0</v>
          </cell>
          <cell r="E16149">
            <v>0</v>
          </cell>
        </row>
        <row r="16150">
          <cell r="B16150">
            <v>0</v>
          </cell>
          <cell r="C16150">
            <v>0</v>
          </cell>
          <cell r="D16150">
            <v>0</v>
          </cell>
          <cell r="E16150">
            <v>0</v>
          </cell>
        </row>
        <row r="16151">
          <cell r="B16151">
            <v>0</v>
          </cell>
          <cell r="C16151">
            <v>0</v>
          </cell>
          <cell r="D16151">
            <v>0</v>
          </cell>
          <cell r="E16151">
            <v>0</v>
          </cell>
        </row>
        <row r="16152">
          <cell r="B16152">
            <v>0</v>
          </cell>
          <cell r="C16152">
            <v>0</v>
          </cell>
          <cell r="D16152">
            <v>0</v>
          </cell>
          <cell r="E16152">
            <v>0</v>
          </cell>
        </row>
        <row r="16153">
          <cell r="B16153">
            <v>0</v>
          </cell>
          <cell r="C16153">
            <v>0</v>
          </cell>
          <cell r="D16153">
            <v>0</v>
          </cell>
          <cell r="E16153">
            <v>0</v>
          </cell>
        </row>
        <row r="16154">
          <cell r="B16154">
            <v>0</v>
          </cell>
          <cell r="C16154">
            <v>0</v>
          </cell>
          <cell r="D16154">
            <v>0</v>
          </cell>
          <cell r="E16154">
            <v>0</v>
          </cell>
        </row>
        <row r="16155">
          <cell r="B16155">
            <v>0</v>
          </cell>
          <cell r="C16155">
            <v>0</v>
          </cell>
          <cell r="D16155">
            <v>0</v>
          </cell>
          <cell r="E16155">
            <v>0</v>
          </cell>
        </row>
        <row r="16156">
          <cell r="B16156">
            <v>0</v>
          </cell>
          <cell r="C16156">
            <v>0</v>
          </cell>
          <cell r="D16156">
            <v>0</v>
          </cell>
          <cell r="E16156">
            <v>0</v>
          </cell>
        </row>
        <row r="16157">
          <cell r="B16157">
            <v>0</v>
          </cell>
          <cell r="C16157">
            <v>0</v>
          </cell>
          <cell r="D16157">
            <v>0</v>
          </cell>
          <cell r="E16157">
            <v>0</v>
          </cell>
        </row>
        <row r="16158">
          <cell r="B16158">
            <v>0</v>
          </cell>
          <cell r="C16158">
            <v>0</v>
          </cell>
          <cell r="D16158">
            <v>0</v>
          </cell>
          <cell r="E16158">
            <v>0</v>
          </cell>
        </row>
        <row r="16159">
          <cell r="B16159">
            <v>0</v>
          </cell>
          <cell r="C16159">
            <v>0</v>
          </cell>
          <cell r="D16159">
            <v>0</v>
          </cell>
          <cell r="E16159">
            <v>0</v>
          </cell>
        </row>
        <row r="16160">
          <cell r="B16160">
            <v>0</v>
          </cell>
          <cell r="C16160">
            <v>0</v>
          </cell>
          <cell r="D16160">
            <v>0</v>
          </cell>
          <cell r="E16160">
            <v>0</v>
          </cell>
        </row>
        <row r="16161">
          <cell r="B16161">
            <v>0</v>
          </cell>
          <cell r="C16161">
            <v>0</v>
          </cell>
          <cell r="D16161">
            <v>0</v>
          </cell>
          <cell r="E16161">
            <v>0</v>
          </cell>
        </row>
        <row r="16162">
          <cell r="B16162">
            <v>0</v>
          </cell>
          <cell r="C16162">
            <v>0</v>
          </cell>
          <cell r="D16162">
            <v>0</v>
          </cell>
          <cell r="E16162">
            <v>0</v>
          </cell>
        </row>
        <row r="16163">
          <cell r="B16163">
            <v>0</v>
          </cell>
          <cell r="C16163">
            <v>0</v>
          </cell>
          <cell r="D16163">
            <v>0</v>
          </cell>
          <cell r="E16163">
            <v>0</v>
          </cell>
        </row>
        <row r="16164">
          <cell r="B16164">
            <v>0</v>
          </cell>
          <cell r="C16164">
            <v>0</v>
          </cell>
          <cell r="D16164">
            <v>0</v>
          </cell>
          <cell r="E16164">
            <v>0</v>
          </cell>
        </row>
        <row r="16165">
          <cell r="B16165">
            <v>0</v>
          </cell>
          <cell r="C16165">
            <v>0</v>
          </cell>
          <cell r="D16165">
            <v>0</v>
          </cell>
          <cell r="E16165">
            <v>0</v>
          </cell>
        </row>
        <row r="16166">
          <cell r="B16166">
            <v>0</v>
          </cell>
          <cell r="C16166">
            <v>0</v>
          </cell>
          <cell r="D16166">
            <v>0</v>
          </cell>
          <cell r="E16166">
            <v>0</v>
          </cell>
        </row>
        <row r="16167">
          <cell r="B16167">
            <v>0</v>
          </cell>
          <cell r="C16167">
            <v>0</v>
          </cell>
          <cell r="D16167">
            <v>0</v>
          </cell>
          <cell r="E16167">
            <v>0</v>
          </cell>
        </row>
        <row r="16168">
          <cell r="B16168">
            <v>0</v>
          </cell>
          <cell r="C16168">
            <v>0</v>
          </cell>
          <cell r="D16168">
            <v>0</v>
          </cell>
          <cell r="E16168">
            <v>0</v>
          </cell>
        </row>
        <row r="16169">
          <cell r="B16169">
            <v>0</v>
          </cell>
          <cell r="C16169">
            <v>0</v>
          </cell>
          <cell r="D16169">
            <v>0</v>
          </cell>
          <cell r="E16169">
            <v>0</v>
          </cell>
        </row>
        <row r="16170">
          <cell r="B16170">
            <v>0</v>
          </cell>
          <cell r="C16170">
            <v>0</v>
          </cell>
          <cell r="D16170">
            <v>0</v>
          </cell>
          <cell r="E16170">
            <v>0</v>
          </cell>
        </row>
        <row r="16171">
          <cell r="B16171">
            <v>0</v>
          </cell>
          <cell r="C16171">
            <v>0</v>
          </cell>
          <cell r="D16171">
            <v>0</v>
          </cell>
          <cell r="E16171">
            <v>0</v>
          </cell>
        </row>
        <row r="16172">
          <cell r="B16172">
            <v>0</v>
          </cell>
          <cell r="C16172">
            <v>0</v>
          </cell>
          <cell r="D16172">
            <v>0</v>
          </cell>
          <cell r="E16172">
            <v>0</v>
          </cell>
        </row>
        <row r="16173">
          <cell r="B16173">
            <v>0</v>
          </cell>
          <cell r="C16173">
            <v>0</v>
          </cell>
          <cell r="D16173">
            <v>0</v>
          </cell>
          <cell r="E16173">
            <v>0</v>
          </cell>
        </row>
        <row r="16174">
          <cell r="B16174">
            <v>0</v>
          </cell>
          <cell r="C16174">
            <v>0</v>
          </cell>
          <cell r="D16174">
            <v>0</v>
          </cell>
          <cell r="E16174">
            <v>0</v>
          </cell>
        </row>
        <row r="16175">
          <cell r="B16175">
            <v>0</v>
          </cell>
          <cell r="C16175">
            <v>0</v>
          </cell>
          <cell r="D16175">
            <v>0</v>
          </cell>
          <cell r="E16175">
            <v>0</v>
          </cell>
        </row>
        <row r="16176">
          <cell r="B16176">
            <v>0</v>
          </cell>
          <cell r="C16176">
            <v>0</v>
          </cell>
          <cell r="D16176">
            <v>0</v>
          </cell>
          <cell r="E16176">
            <v>0</v>
          </cell>
        </row>
        <row r="16177">
          <cell r="B16177">
            <v>0</v>
          </cell>
          <cell r="C16177">
            <v>0</v>
          </cell>
          <cell r="D16177">
            <v>0</v>
          </cell>
          <cell r="E16177">
            <v>0</v>
          </cell>
        </row>
        <row r="16178">
          <cell r="B16178">
            <v>0</v>
          </cell>
          <cell r="C16178">
            <v>0</v>
          </cell>
          <cell r="D16178">
            <v>0</v>
          </cell>
          <cell r="E16178">
            <v>0</v>
          </cell>
        </row>
        <row r="16179">
          <cell r="B16179">
            <v>0</v>
          </cell>
          <cell r="C16179">
            <v>0</v>
          </cell>
          <cell r="D16179">
            <v>0</v>
          </cell>
          <cell r="E16179">
            <v>0</v>
          </cell>
        </row>
        <row r="16180">
          <cell r="B16180">
            <v>0</v>
          </cell>
          <cell r="C16180">
            <v>0</v>
          </cell>
          <cell r="D16180">
            <v>0</v>
          </cell>
          <cell r="E16180">
            <v>0</v>
          </cell>
        </row>
        <row r="16181">
          <cell r="B16181">
            <v>0</v>
          </cell>
          <cell r="C16181">
            <v>0</v>
          </cell>
          <cell r="D16181">
            <v>0</v>
          </cell>
          <cell r="E16181">
            <v>0</v>
          </cell>
        </row>
        <row r="16182">
          <cell r="B16182">
            <v>0</v>
          </cell>
          <cell r="C16182">
            <v>0</v>
          </cell>
          <cell r="D16182">
            <v>0</v>
          </cell>
          <cell r="E16182">
            <v>0</v>
          </cell>
        </row>
        <row r="16183">
          <cell r="B16183">
            <v>0</v>
          </cell>
          <cell r="C16183">
            <v>0</v>
          </cell>
          <cell r="D16183">
            <v>0</v>
          </cell>
          <cell r="E16183">
            <v>0</v>
          </cell>
        </row>
        <row r="16184">
          <cell r="B16184">
            <v>0</v>
          </cell>
          <cell r="C16184">
            <v>0</v>
          </cell>
          <cell r="D16184">
            <v>0</v>
          </cell>
          <cell r="E16184">
            <v>0</v>
          </cell>
        </row>
        <row r="16185">
          <cell r="B16185">
            <v>0</v>
          </cell>
          <cell r="C16185">
            <v>0</v>
          </cell>
          <cell r="D16185">
            <v>0</v>
          </cell>
          <cell r="E16185">
            <v>0</v>
          </cell>
        </row>
        <row r="16186">
          <cell r="B16186">
            <v>0</v>
          </cell>
          <cell r="C16186">
            <v>0</v>
          </cell>
          <cell r="D16186">
            <v>0</v>
          </cell>
          <cell r="E16186">
            <v>0</v>
          </cell>
        </row>
        <row r="16187">
          <cell r="B16187">
            <v>0</v>
          </cell>
          <cell r="C16187">
            <v>0</v>
          </cell>
          <cell r="D16187">
            <v>0</v>
          </cell>
          <cell r="E16187">
            <v>0</v>
          </cell>
        </row>
        <row r="16188">
          <cell r="B16188">
            <v>0</v>
          </cell>
          <cell r="C16188">
            <v>0</v>
          </cell>
          <cell r="D16188">
            <v>0</v>
          </cell>
          <cell r="E16188">
            <v>0</v>
          </cell>
        </row>
        <row r="16189">
          <cell r="B16189">
            <v>0</v>
          </cell>
          <cell r="C16189">
            <v>0</v>
          </cell>
          <cell r="D16189">
            <v>0</v>
          </cell>
          <cell r="E16189">
            <v>0</v>
          </cell>
        </row>
        <row r="16190">
          <cell r="B16190">
            <v>0</v>
          </cell>
          <cell r="C16190">
            <v>0</v>
          </cell>
          <cell r="D16190">
            <v>0</v>
          </cell>
          <cell r="E16190">
            <v>0</v>
          </cell>
        </row>
        <row r="16191">
          <cell r="B16191">
            <v>0</v>
          </cell>
          <cell r="C16191">
            <v>0</v>
          </cell>
          <cell r="D16191">
            <v>0</v>
          </cell>
          <cell r="E16191">
            <v>0</v>
          </cell>
        </row>
        <row r="16192">
          <cell r="B16192">
            <v>0</v>
          </cell>
          <cell r="C16192">
            <v>0</v>
          </cell>
          <cell r="D16192">
            <v>0</v>
          </cell>
          <cell r="E16192">
            <v>0</v>
          </cell>
        </row>
        <row r="16193">
          <cell r="B16193">
            <v>0</v>
          </cell>
          <cell r="C16193">
            <v>0</v>
          </cell>
          <cell r="D16193">
            <v>0</v>
          </cell>
          <cell r="E16193">
            <v>0</v>
          </cell>
        </row>
        <row r="16194">
          <cell r="B16194">
            <v>0</v>
          </cell>
          <cell r="C16194">
            <v>0</v>
          </cell>
          <cell r="D16194">
            <v>0</v>
          </cell>
          <cell r="E16194">
            <v>0</v>
          </cell>
        </row>
        <row r="16195">
          <cell r="B16195">
            <v>0</v>
          </cell>
          <cell r="C16195">
            <v>0</v>
          </cell>
          <cell r="D16195">
            <v>0</v>
          </cell>
          <cell r="E16195">
            <v>0</v>
          </cell>
        </row>
        <row r="16196">
          <cell r="B16196">
            <v>0</v>
          </cell>
          <cell r="C16196">
            <v>0</v>
          </cell>
          <cell r="D16196">
            <v>0</v>
          </cell>
          <cell r="E16196">
            <v>0</v>
          </cell>
        </row>
        <row r="16197">
          <cell r="B16197">
            <v>0</v>
          </cell>
          <cell r="C16197">
            <v>0</v>
          </cell>
          <cell r="D16197">
            <v>0</v>
          </cell>
          <cell r="E16197">
            <v>0</v>
          </cell>
        </row>
        <row r="16198">
          <cell r="B16198">
            <v>0</v>
          </cell>
          <cell r="C16198">
            <v>0</v>
          </cell>
          <cell r="D16198">
            <v>0</v>
          </cell>
          <cell r="E16198">
            <v>0</v>
          </cell>
        </row>
        <row r="16199">
          <cell r="B16199">
            <v>0</v>
          </cell>
          <cell r="C16199">
            <v>0</v>
          </cell>
          <cell r="D16199">
            <v>0</v>
          </cell>
          <cell r="E16199">
            <v>0</v>
          </cell>
        </row>
        <row r="16200">
          <cell r="B16200">
            <v>0</v>
          </cell>
          <cell r="C16200">
            <v>0</v>
          </cell>
          <cell r="D16200">
            <v>0</v>
          </cell>
          <cell r="E16200">
            <v>0</v>
          </cell>
        </row>
        <row r="16201">
          <cell r="B16201">
            <v>0</v>
          </cell>
          <cell r="C16201">
            <v>0</v>
          </cell>
          <cell r="D16201">
            <v>0</v>
          </cell>
          <cell r="E16201">
            <v>0</v>
          </cell>
        </row>
        <row r="16202">
          <cell r="B16202">
            <v>0</v>
          </cell>
          <cell r="C16202">
            <v>0</v>
          </cell>
          <cell r="D16202">
            <v>0</v>
          </cell>
          <cell r="E16202">
            <v>0</v>
          </cell>
        </row>
        <row r="16203">
          <cell r="B16203">
            <v>0</v>
          </cell>
          <cell r="C16203">
            <v>0</v>
          </cell>
          <cell r="D16203">
            <v>0</v>
          </cell>
          <cell r="E16203">
            <v>0</v>
          </cell>
        </row>
        <row r="16204">
          <cell r="B16204">
            <v>0</v>
          </cell>
          <cell r="C16204">
            <v>0</v>
          </cell>
          <cell r="D16204">
            <v>0</v>
          </cell>
          <cell r="E16204">
            <v>0</v>
          </cell>
        </row>
        <row r="16205">
          <cell r="B16205">
            <v>0</v>
          </cell>
          <cell r="C16205">
            <v>0</v>
          </cell>
          <cell r="D16205">
            <v>0</v>
          </cell>
          <cell r="E16205">
            <v>0</v>
          </cell>
        </row>
        <row r="16206">
          <cell r="B16206">
            <v>0</v>
          </cell>
          <cell r="C16206">
            <v>0</v>
          </cell>
          <cell r="D16206">
            <v>0</v>
          </cell>
          <cell r="E16206">
            <v>0</v>
          </cell>
        </row>
        <row r="16207">
          <cell r="B16207">
            <v>0</v>
          </cell>
          <cell r="C16207">
            <v>0</v>
          </cell>
          <cell r="D16207">
            <v>0</v>
          </cell>
          <cell r="E16207">
            <v>0</v>
          </cell>
        </row>
        <row r="16208">
          <cell r="B16208">
            <v>0</v>
          </cell>
          <cell r="C16208">
            <v>0</v>
          </cell>
          <cell r="D16208">
            <v>0</v>
          </cell>
          <cell r="E16208">
            <v>0</v>
          </cell>
        </row>
        <row r="16209">
          <cell r="B16209">
            <v>0</v>
          </cell>
          <cell r="C16209">
            <v>0</v>
          </cell>
          <cell r="D16209">
            <v>0</v>
          </cell>
          <cell r="E16209">
            <v>0</v>
          </cell>
        </row>
        <row r="16210">
          <cell r="B16210">
            <v>0</v>
          </cell>
          <cell r="C16210">
            <v>0</v>
          </cell>
          <cell r="D16210">
            <v>0</v>
          </cell>
          <cell r="E16210">
            <v>0</v>
          </cell>
        </row>
        <row r="16211">
          <cell r="B16211">
            <v>0</v>
          </cell>
          <cell r="C16211">
            <v>0</v>
          </cell>
          <cell r="D16211">
            <v>0</v>
          </cell>
          <cell r="E16211">
            <v>0</v>
          </cell>
        </row>
        <row r="16212">
          <cell r="B16212">
            <v>0</v>
          </cell>
          <cell r="C16212">
            <v>0</v>
          </cell>
          <cell r="D16212">
            <v>0</v>
          </cell>
          <cell r="E16212">
            <v>0</v>
          </cell>
        </row>
        <row r="16213">
          <cell r="B16213">
            <v>0</v>
          </cell>
          <cell r="C16213">
            <v>0</v>
          </cell>
          <cell r="D16213">
            <v>0</v>
          </cell>
          <cell r="E16213">
            <v>0</v>
          </cell>
        </row>
        <row r="16214">
          <cell r="B16214">
            <v>0</v>
          </cell>
          <cell r="C16214">
            <v>0</v>
          </cell>
          <cell r="D16214">
            <v>0</v>
          </cell>
          <cell r="E16214">
            <v>0</v>
          </cell>
        </row>
        <row r="16215">
          <cell r="B16215">
            <v>0</v>
          </cell>
          <cell r="C16215">
            <v>0</v>
          </cell>
          <cell r="D16215">
            <v>0</v>
          </cell>
          <cell r="E16215">
            <v>0</v>
          </cell>
        </row>
        <row r="16216">
          <cell r="B16216">
            <v>0</v>
          </cell>
          <cell r="C16216">
            <v>0</v>
          </cell>
          <cell r="D16216">
            <v>0</v>
          </cell>
          <cell r="E16216">
            <v>0</v>
          </cell>
        </row>
        <row r="16217">
          <cell r="B16217">
            <v>0</v>
          </cell>
          <cell r="C16217">
            <v>0</v>
          </cell>
          <cell r="D16217">
            <v>0</v>
          </cell>
          <cell r="E16217">
            <v>0</v>
          </cell>
        </row>
        <row r="16218">
          <cell r="B16218">
            <v>0</v>
          </cell>
          <cell r="C16218">
            <v>0</v>
          </cell>
          <cell r="D16218">
            <v>0</v>
          </cell>
          <cell r="E16218">
            <v>0</v>
          </cell>
        </row>
        <row r="16219">
          <cell r="B16219">
            <v>0</v>
          </cell>
          <cell r="C16219">
            <v>0</v>
          </cell>
          <cell r="D16219">
            <v>0</v>
          </cell>
          <cell r="E16219">
            <v>0</v>
          </cell>
        </row>
        <row r="16220">
          <cell r="B16220">
            <v>0</v>
          </cell>
          <cell r="C16220">
            <v>0</v>
          </cell>
          <cell r="D16220">
            <v>0</v>
          </cell>
          <cell r="E16220">
            <v>0</v>
          </cell>
        </row>
        <row r="16221">
          <cell r="B16221">
            <v>0</v>
          </cell>
          <cell r="C16221">
            <v>0</v>
          </cell>
          <cell r="D16221">
            <v>0</v>
          </cell>
          <cell r="E16221">
            <v>0</v>
          </cell>
        </row>
        <row r="16222">
          <cell r="B16222">
            <v>0</v>
          </cell>
          <cell r="C16222">
            <v>0</v>
          </cell>
          <cell r="D16222">
            <v>0</v>
          </cell>
          <cell r="E16222">
            <v>0</v>
          </cell>
        </row>
        <row r="16223">
          <cell r="B16223">
            <v>0</v>
          </cell>
          <cell r="C16223">
            <v>0</v>
          </cell>
          <cell r="D16223">
            <v>0</v>
          </cell>
          <cell r="E16223">
            <v>0</v>
          </cell>
        </row>
        <row r="16224">
          <cell r="B16224">
            <v>0</v>
          </cell>
          <cell r="C16224">
            <v>0</v>
          </cell>
          <cell r="D16224">
            <v>0</v>
          </cell>
          <cell r="E16224">
            <v>0</v>
          </cell>
        </row>
        <row r="16225">
          <cell r="B16225">
            <v>0</v>
          </cell>
          <cell r="C16225">
            <v>0</v>
          </cell>
          <cell r="D16225">
            <v>0</v>
          </cell>
          <cell r="E16225">
            <v>0</v>
          </cell>
        </row>
        <row r="16226">
          <cell r="B16226">
            <v>0</v>
          </cell>
          <cell r="C16226">
            <v>0</v>
          </cell>
          <cell r="D16226">
            <v>0</v>
          </cell>
          <cell r="E16226">
            <v>0</v>
          </cell>
        </row>
        <row r="16227">
          <cell r="B16227">
            <v>0</v>
          </cell>
          <cell r="C16227">
            <v>0</v>
          </cell>
          <cell r="D16227">
            <v>0</v>
          </cell>
          <cell r="E16227">
            <v>0</v>
          </cell>
        </row>
        <row r="16228">
          <cell r="B16228">
            <v>0</v>
          </cell>
          <cell r="C16228">
            <v>0</v>
          </cell>
          <cell r="D16228">
            <v>0</v>
          </cell>
          <cell r="E16228">
            <v>0</v>
          </cell>
        </row>
        <row r="16229">
          <cell r="B16229">
            <v>0</v>
          </cell>
          <cell r="C16229">
            <v>0</v>
          </cell>
          <cell r="D16229">
            <v>0</v>
          </cell>
          <cell r="E16229">
            <v>0</v>
          </cell>
        </row>
        <row r="16230">
          <cell r="B16230">
            <v>0</v>
          </cell>
          <cell r="C16230">
            <v>0</v>
          </cell>
          <cell r="D16230">
            <v>0</v>
          </cell>
          <cell r="E16230">
            <v>0</v>
          </cell>
        </row>
        <row r="16231">
          <cell r="B16231">
            <v>0</v>
          </cell>
          <cell r="C16231">
            <v>0</v>
          </cell>
          <cell r="D16231">
            <v>0</v>
          </cell>
          <cell r="E16231">
            <v>0</v>
          </cell>
        </row>
        <row r="16232">
          <cell r="B16232">
            <v>0</v>
          </cell>
          <cell r="C16232">
            <v>0</v>
          </cell>
          <cell r="D16232">
            <v>0</v>
          </cell>
          <cell r="E16232">
            <v>0</v>
          </cell>
        </row>
        <row r="16233">
          <cell r="B16233">
            <v>0</v>
          </cell>
          <cell r="C16233">
            <v>0</v>
          </cell>
          <cell r="D16233">
            <v>0</v>
          </cell>
          <cell r="E16233">
            <v>0</v>
          </cell>
        </row>
        <row r="16234">
          <cell r="B16234">
            <v>0</v>
          </cell>
          <cell r="C16234">
            <v>0</v>
          </cell>
          <cell r="D16234">
            <v>0</v>
          </cell>
          <cell r="E16234">
            <v>0</v>
          </cell>
        </row>
        <row r="16235">
          <cell r="B16235">
            <v>0</v>
          </cell>
          <cell r="C16235">
            <v>0</v>
          </cell>
          <cell r="D16235">
            <v>0</v>
          </cell>
          <cell r="E16235">
            <v>0</v>
          </cell>
        </row>
        <row r="16236">
          <cell r="B16236">
            <v>0</v>
          </cell>
          <cell r="C16236">
            <v>0</v>
          </cell>
          <cell r="D16236">
            <v>0</v>
          </cell>
          <cell r="E16236">
            <v>0</v>
          </cell>
        </row>
        <row r="16237">
          <cell r="B16237">
            <v>0</v>
          </cell>
          <cell r="C16237">
            <v>0</v>
          </cell>
          <cell r="D16237">
            <v>0</v>
          </cell>
          <cell r="E16237">
            <v>0</v>
          </cell>
        </row>
        <row r="16238">
          <cell r="B16238">
            <v>0</v>
          </cell>
          <cell r="C16238">
            <v>0</v>
          </cell>
          <cell r="D16238">
            <v>0</v>
          </cell>
          <cell r="E16238">
            <v>0</v>
          </cell>
        </row>
        <row r="16239">
          <cell r="B16239">
            <v>0</v>
          </cell>
          <cell r="C16239">
            <v>0</v>
          </cell>
          <cell r="D16239">
            <v>0</v>
          </cell>
          <cell r="E16239">
            <v>0</v>
          </cell>
        </row>
        <row r="16240">
          <cell r="B16240">
            <v>0</v>
          </cell>
          <cell r="C16240">
            <v>0</v>
          </cell>
          <cell r="D16240">
            <v>0</v>
          </cell>
          <cell r="E16240">
            <v>0</v>
          </cell>
        </row>
        <row r="16241">
          <cell r="B16241">
            <v>0</v>
          </cell>
          <cell r="C16241">
            <v>0</v>
          </cell>
          <cell r="D16241">
            <v>0</v>
          </cell>
          <cell r="E16241">
            <v>0</v>
          </cell>
        </row>
        <row r="16242">
          <cell r="B16242">
            <v>0</v>
          </cell>
          <cell r="C16242">
            <v>0</v>
          </cell>
          <cell r="D16242">
            <v>0</v>
          </cell>
          <cell r="E16242">
            <v>0</v>
          </cell>
        </row>
        <row r="16243">
          <cell r="B16243">
            <v>0</v>
          </cell>
          <cell r="C16243">
            <v>0</v>
          </cell>
          <cell r="D16243">
            <v>0</v>
          </cell>
          <cell r="E16243">
            <v>0</v>
          </cell>
        </row>
        <row r="16244">
          <cell r="B16244">
            <v>0</v>
          </cell>
          <cell r="C16244">
            <v>0</v>
          </cell>
          <cell r="D16244">
            <v>0</v>
          </cell>
          <cell r="E16244">
            <v>0</v>
          </cell>
        </row>
        <row r="16245">
          <cell r="B16245">
            <v>0</v>
          </cell>
          <cell r="C16245">
            <v>0</v>
          </cell>
          <cell r="D16245">
            <v>0</v>
          </cell>
          <cell r="E16245">
            <v>0</v>
          </cell>
        </row>
        <row r="16246">
          <cell r="B16246">
            <v>0</v>
          </cell>
          <cell r="C16246">
            <v>0</v>
          </cell>
          <cell r="D16246">
            <v>0</v>
          </cell>
          <cell r="E16246">
            <v>0</v>
          </cell>
        </row>
        <row r="16247">
          <cell r="B16247">
            <v>0</v>
          </cell>
          <cell r="C16247">
            <v>0</v>
          </cell>
          <cell r="D16247">
            <v>0</v>
          </cell>
          <cell r="E16247">
            <v>0</v>
          </cell>
        </row>
        <row r="16248">
          <cell r="B16248">
            <v>0</v>
          </cell>
          <cell r="C16248">
            <v>0</v>
          </cell>
          <cell r="D16248">
            <v>0</v>
          </cell>
          <cell r="E16248">
            <v>0</v>
          </cell>
        </row>
        <row r="16249">
          <cell r="B16249">
            <v>0</v>
          </cell>
          <cell r="C16249">
            <v>0</v>
          </cell>
          <cell r="D16249">
            <v>0</v>
          </cell>
          <cell r="E16249">
            <v>0</v>
          </cell>
        </row>
        <row r="16250">
          <cell r="B16250">
            <v>0</v>
          </cell>
          <cell r="C16250">
            <v>0</v>
          </cell>
          <cell r="D16250">
            <v>0</v>
          </cell>
          <cell r="E16250">
            <v>0</v>
          </cell>
        </row>
        <row r="16251">
          <cell r="B16251">
            <v>0</v>
          </cell>
          <cell r="C16251">
            <v>0</v>
          </cell>
          <cell r="D16251">
            <v>0</v>
          </cell>
          <cell r="E16251">
            <v>0</v>
          </cell>
        </row>
        <row r="16252">
          <cell r="B16252">
            <v>0</v>
          </cell>
          <cell r="C16252">
            <v>0</v>
          </cell>
          <cell r="D16252">
            <v>0</v>
          </cell>
          <cell r="E16252">
            <v>0</v>
          </cell>
        </row>
        <row r="16253">
          <cell r="B16253">
            <v>0</v>
          </cell>
          <cell r="C16253">
            <v>0</v>
          </cell>
          <cell r="D16253">
            <v>0</v>
          </cell>
          <cell r="E16253">
            <v>0</v>
          </cell>
        </row>
        <row r="16254">
          <cell r="B16254">
            <v>0</v>
          </cell>
          <cell r="C16254">
            <v>0</v>
          </cell>
          <cell r="D16254">
            <v>0</v>
          </cell>
          <cell r="E16254">
            <v>0</v>
          </cell>
        </row>
        <row r="16255">
          <cell r="B16255">
            <v>0</v>
          </cell>
          <cell r="C16255">
            <v>0</v>
          </cell>
          <cell r="D16255">
            <v>0</v>
          </cell>
          <cell r="E16255">
            <v>0</v>
          </cell>
        </row>
        <row r="16256">
          <cell r="B16256">
            <v>0</v>
          </cell>
          <cell r="C16256">
            <v>0</v>
          </cell>
          <cell r="D16256">
            <v>0</v>
          </cell>
          <cell r="E16256">
            <v>0</v>
          </cell>
        </row>
        <row r="16257">
          <cell r="B16257">
            <v>0</v>
          </cell>
          <cell r="C16257">
            <v>0</v>
          </cell>
          <cell r="D16257">
            <v>0</v>
          </cell>
          <cell r="E16257">
            <v>0</v>
          </cell>
        </row>
        <row r="16258">
          <cell r="B16258">
            <v>0</v>
          </cell>
          <cell r="C16258">
            <v>0</v>
          </cell>
          <cell r="D16258">
            <v>0</v>
          </cell>
          <cell r="E16258">
            <v>0</v>
          </cell>
        </row>
        <row r="16259">
          <cell r="B16259">
            <v>0</v>
          </cell>
          <cell r="C16259">
            <v>0</v>
          </cell>
          <cell r="D16259">
            <v>0</v>
          </cell>
          <cell r="E16259">
            <v>0</v>
          </cell>
        </row>
        <row r="16260">
          <cell r="B16260">
            <v>0</v>
          </cell>
          <cell r="C16260">
            <v>0</v>
          </cell>
          <cell r="D16260">
            <v>0</v>
          </cell>
          <cell r="E16260">
            <v>0</v>
          </cell>
        </row>
        <row r="16261">
          <cell r="B16261">
            <v>0</v>
          </cell>
          <cell r="C16261">
            <v>0</v>
          </cell>
          <cell r="D16261">
            <v>0</v>
          </cell>
          <cell r="E16261">
            <v>0</v>
          </cell>
        </row>
        <row r="16262">
          <cell r="B16262">
            <v>0</v>
          </cell>
          <cell r="C16262">
            <v>0</v>
          </cell>
          <cell r="D16262">
            <v>0</v>
          </cell>
          <cell r="E16262">
            <v>0</v>
          </cell>
        </row>
        <row r="16263">
          <cell r="B16263">
            <v>0</v>
          </cell>
          <cell r="C16263">
            <v>0</v>
          </cell>
          <cell r="D16263">
            <v>0</v>
          </cell>
          <cell r="E16263">
            <v>0</v>
          </cell>
        </row>
        <row r="16264">
          <cell r="B16264">
            <v>0</v>
          </cell>
          <cell r="C16264">
            <v>0</v>
          </cell>
          <cell r="D16264">
            <v>0</v>
          </cell>
          <cell r="E16264">
            <v>0</v>
          </cell>
        </row>
        <row r="16265">
          <cell r="B16265">
            <v>0</v>
          </cell>
          <cell r="C16265">
            <v>0</v>
          </cell>
          <cell r="D16265">
            <v>0</v>
          </cell>
          <cell r="E16265">
            <v>0</v>
          </cell>
        </row>
        <row r="16266">
          <cell r="B16266">
            <v>0</v>
          </cell>
          <cell r="C16266">
            <v>0</v>
          </cell>
          <cell r="D16266">
            <v>0</v>
          </cell>
          <cell r="E16266">
            <v>0</v>
          </cell>
        </row>
        <row r="16267">
          <cell r="B16267">
            <v>0</v>
          </cell>
          <cell r="C16267">
            <v>0</v>
          </cell>
          <cell r="D16267">
            <v>0</v>
          </cell>
          <cell r="E16267">
            <v>0</v>
          </cell>
        </row>
        <row r="16268">
          <cell r="B16268">
            <v>0</v>
          </cell>
          <cell r="C16268">
            <v>0</v>
          </cell>
          <cell r="D16268">
            <v>0</v>
          </cell>
          <cell r="E16268">
            <v>0</v>
          </cell>
        </row>
        <row r="16269">
          <cell r="B16269">
            <v>0</v>
          </cell>
          <cell r="C16269">
            <v>0</v>
          </cell>
          <cell r="D16269">
            <v>0</v>
          </cell>
          <cell r="E16269">
            <v>0</v>
          </cell>
        </row>
        <row r="16270">
          <cell r="B16270">
            <v>0</v>
          </cell>
          <cell r="C16270">
            <v>0</v>
          </cell>
          <cell r="D16270">
            <v>0</v>
          </cell>
          <cell r="E16270">
            <v>0</v>
          </cell>
        </row>
        <row r="16271">
          <cell r="B16271">
            <v>0</v>
          </cell>
          <cell r="C16271">
            <v>0</v>
          </cell>
          <cell r="D16271">
            <v>0</v>
          </cell>
          <cell r="E16271">
            <v>0</v>
          </cell>
        </row>
        <row r="16272">
          <cell r="B16272">
            <v>0</v>
          </cell>
          <cell r="C16272">
            <v>0</v>
          </cell>
          <cell r="D16272">
            <v>0</v>
          </cell>
          <cell r="E16272">
            <v>0</v>
          </cell>
        </row>
        <row r="16273">
          <cell r="B16273">
            <v>0</v>
          </cell>
          <cell r="C16273">
            <v>0</v>
          </cell>
          <cell r="D16273">
            <v>0</v>
          </cell>
          <cell r="E16273">
            <v>0</v>
          </cell>
        </row>
        <row r="16274">
          <cell r="B16274">
            <v>0</v>
          </cell>
          <cell r="C16274">
            <v>0</v>
          </cell>
          <cell r="D16274">
            <v>0</v>
          </cell>
          <cell r="E16274">
            <v>0</v>
          </cell>
        </row>
        <row r="16275">
          <cell r="B16275">
            <v>0</v>
          </cell>
          <cell r="C16275">
            <v>0</v>
          </cell>
          <cell r="D16275">
            <v>0</v>
          </cell>
          <cell r="E16275">
            <v>0</v>
          </cell>
        </row>
        <row r="16276">
          <cell r="B16276">
            <v>0</v>
          </cell>
          <cell r="C16276">
            <v>0</v>
          </cell>
          <cell r="D16276">
            <v>0</v>
          </cell>
          <cell r="E16276">
            <v>0</v>
          </cell>
        </row>
        <row r="16277">
          <cell r="B16277">
            <v>0</v>
          </cell>
          <cell r="C16277">
            <v>0</v>
          </cell>
          <cell r="D16277">
            <v>0</v>
          </cell>
          <cell r="E16277">
            <v>0</v>
          </cell>
        </row>
        <row r="16278">
          <cell r="B16278">
            <v>0</v>
          </cell>
          <cell r="C16278">
            <v>0</v>
          </cell>
          <cell r="D16278">
            <v>0</v>
          </cell>
          <cell r="E16278">
            <v>0</v>
          </cell>
        </row>
        <row r="16279">
          <cell r="B16279">
            <v>0</v>
          </cell>
          <cell r="C16279">
            <v>0</v>
          </cell>
          <cell r="D16279">
            <v>0</v>
          </cell>
          <cell r="E16279">
            <v>0</v>
          </cell>
        </row>
        <row r="16280">
          <cell r="B16280">
            <v>0</v>
          </cell>
          <cell r="C16280">
            <v>0</v>
          </cell>
          <cell r="D16280">
            <v>0</v>
          </cell>
          <cell r="E16280">
            <v>0</v>
          </cell>
        </row>
        <row r="16281">
          <cell r="B16281">
            <v>0</v>
          </cell>
          <cell r="C16281">
            <v>0</v>
          </cell>
          <cell r="D16281">
            <v>0</v>
          </cell>
          <cell r="E16281">
            <v>0</v>
          </cell>
        </row>
        <row r="16282">
          <cell r="B16282">
            <v>0</v>
          </cell>
          <cell r="C16282">
            <v>0</v>
          </cell>
          <cell r="D16282">
            <v>0</v>
          </cell>
          <cell r="E16282">
            <v>0</v>
          </cell>
        </row>
        <row r="16283">
          <cell r="B16283">
            <v>0</v>
          </cell>
          <cell r="C16283">
            <v>0</v>
          </cell>
          <cell r="D16283">
            <v>0</v>
          </cell>
          <cell r="E16283">
            <v>0</v>
          </cell>
        </row>
        <row r="16284">
          <cell r="B16284">
            <v>0</v>
          </cell>
          <cell r="C16284">
            <v>0</v>
          </cell>
          <cell r="D16284">
            <v>0</v>
          </cell>
          <cell r="E16284">
            <v>0</v>
          </cell>
        </row>
        <row r="16285">
          <cell r="B16285">
            <v>0</v>
          </cell>
          <cell r="C16285">
            <v>0</v>
          </cell>
          <cell r="D16285">
            <v>0</v>
          </cell>
          <cell r="E16285">
            <v>0</v>
          </cell>
        </row>
        <row r="16286">
          <cell r="B16286">
            <v>0</v>
          </cell>
          <cell r="C16286">
            <v>0</v>
          </cell>
          <cell r="D16286">
            <v>0</v>
          </cell>
          <cell r="E16286">
            <v>0</v>
          </cell>
        </row>
        <row r="16287">
          <cell r="B16287">
            <v>0</v>
          </cell>
          <cell r="C16287">
            <v>0</v>
          </cell>
          <cell r="D16287">
            <v>0</v>
          </cell>
          <cell r="E16287">
            <v>0</v>
          </cell>
        </row>
        <row r="16288">
          <cell r="B16288">
            <v>0</v>
          </cell>
          <cell r="C16288">
            <v>0</v>
          </cell>
          <cell r="D16288">
            <v>0</v>
          </cell>
          <cell r="E16288">
            <v>0</v>
          </cell>
        </row>
        <row r="16289">
          <cell r="B16289">
            <v>0</v>
          </cell>
          <cell r="C16289">
            <v>0</v>
          </cell>
          <cell r="D16289">
            <v>0</v>
          </cell>
          <cell r="E16289">
            <v>0</v>
          </cell>
        </row>
        <row r="16290">
          <cell r="B16290">
            <v>0</v>
          </cell>
          <cell r="C16290">
            <v>0</v>
          </cell>
          <cell r="D16290">
            <v>0</v>
          </cell>
          <cell r="E16290">
            <v>0</v>
          </cell>
        </row>
        <row r="16291">
          <cell r="B16291">
            <v>0</v>
          </cell>
          <cell r="C16291">
            <v>0</v>
          </cell>
          <cell r="D16291">
            <v>0</v>
          </cell>
          <cell r="E16291">
            <v>0</v>
          </cell>
        </row>
        <row r="16292">
          <cell r="B16292">
            <v>0</v>
          </cell>
          <cell r="C16292">
            <v>0</v>
          </cell>
          <cell r="D16292">
            <v>0</v>
          </cell>
          <cell r="E16292">
            <v>0</v>
          </cell>
        </row>
        <row r="16293">
          <cell r="B16293">
            <v>0</v>
          </cell>
          <cell r="C16293">
            <v>0</v>
          </cell>
          <cell r="D16293">
            <v>0</v>
          </cell>
          <cell r="E16293">
            <v>0</v>
          </cell>
        </row>
        <row r="16294">
          <cell r="B16294">
            <v>0</v>
          </cell>
          <cell r="C16294">
            <v>0</v>
          </cell>
          <cell r="D16294">
            <v>0</v>
          </cell>
          <cell r="E16294">
            <v>0</v>
          </cell>
        </row>
        <row r="16295">
          <cell r="B16295">
            <v>0</v>
          </cell>
          <cell r="C16295">
            <v>0</v>
          </cell>
          <cell r="D16295">
            <v>0</v>
          </cell>
          <cell r="E16295">
            <v>0</v>
          </cell>
        </row>
        <row r="16296">
          <cell r="B16296">
            <v>0</v>
          </cell>
          <cell r="C16296">
            <v>0</v>
          </cell>
          <cell r="D16296">
            <v>0</v>
          </cell>
          <cell r="E16296">
            <v>0</v>
          </cell>
        </row>
        <row r="16297">
          <cell r="B16297">
            <v>0</v>
          </cell>
          <cell r="C16297">
            <v>0</v>
          </cell>
          <cell r="D16297">
            <v>0</v>
          </cell>
          <cell r="E16297">
            <v>0</v>
          </cell>
        </row>
        <row r="16298">
          <cell r="B16298">
            <v>0</v>
          </cell>
          <cell r="C16298">
            <v>0</v>
          </cell>
          <cell r="D16298">
            <v>0</v>
          </cell>
          <cell r="E16298">
            <v>0</v>
          </cell>
        </row>
        <row r="16299">
          <cell r="B16299">
            <v>0</v>
          </cell>
          <cell r="C16299">
            <v>0</v>
          </cell>
          <cell r="D16299">
            <v>0</v>
          </cell>
          <cell r="E16299">
            <v>0</v>
          </cell>
        </row>
        <row r="16300">
          <cell r="B16300">
            <v>0</v>
          </cell>
          <cell r="C16300">
            <v>0</v>
          </cell>
          <cell r="D16300">
            <v>0</v>
          </cell>
          <cell r="E16300">
            <v>0</v>
          </cell>
        </row>
        <row r="16301">
          <cell r="B16301">
            <v>0</v>
          </cell>
          <cell r="C16301">
            <v>0</v>
          </cell>
          <cell r="D16301">
            <v>0</v>
          </cell>
          <cell r="E16301">
            <v>0</v>
          </cell>
        </row>
        <row r="16302">
          <cell r="B16302">
            <v>0</v>
          </cell>
          <cell r="C16302">
            <v>0</v>
          </cell>
          <cell r="D16302">
            <v>0</v>
          </cell>
          <cell r="E16302">
            <v>0</v>
          </cell>
        </row>
        <row r="16303">
          <cell r="B16303">
            <v>0</v>
          </cell>
          <cell r="C16303">
            <v>0</v>
          </cell>
          <cell r="D16303">
            <v>0</v>
          </cell>
          <cell r="E16303">
            <v>0</v>
          </cell>
        </row>
        <row r="16304">
          <cell r="B16304">
            <v>0</v>
          </cell>
          <cell r="C16304">
            <v>0</v>
          </cell>
          <cell r="D16304">
            <v>0</v>
          </cell>
          <cell r="E16304">
            <v>0</v>
          </cell>
        </row>
        <row r="16305">
          <cell r="B16305">
            <v>0</v>
          </cell>
          <cell r="C16305">
            <v>0</v>
          </cell>
          <cell r="D16305">
            <v>0</v>
          </cell>
          <cell r="E16305">
            <v>0</v>
          </cell>
        </row>
        <row r="16306">
          <cell r="B16306">
            <v>0</v>
          </cell>
          <cell r="C16306">
            <v>0</v>
          </cell>
          <cell r="D16306">
            <v>0</v>
          </cell>
          <cell r="E16306">
            <v>0</v>
          </cell>
        </row>
        <row r="16307">
          <cell r="B16307">
            <v>0</v>
          </cell>
          <cell r="C16307">
            <v>0</v>
          </cell>
          <cell r="D16307">
            <v>0</v>
          </cell>
          <cell r="E16307">
            <v>0</v>
          </cell>
        </row>
        <row r="16308">
          <cell r="B16308">
            <v>0</v>
          </cell>
          <cell r="C16308">
            <v>0</v>
          </cell>
          <cell r="D16308">
            <v>0</v>
          </cell>
          <cell r="E16308">
            <v>0</v>
          </cell>
        </row>
        <row r="16309">
          <cell r="B16309">
            <v>0</v>
          </cell>
          <cell r="C16309">
            <v>0</v>
          </cell>
          <cell r="D16309">
            <v>0</v>
          </cell>
          <cell r="E16309">
            <v>0</v>
          </cell>
        </row>
        <row r="16310">
          <cell r="B16310">
            <v>0</v>
          </cell>
          <cell r="C16310">
            <v>0</v>
          </cell>
          <cell r="D16310">
            <v>0</v>
          </cell>
          <cell r="E16310">
            <v>0</v>
          </cell>
        </row>
        <row r="16311">
          <cell r="B16311">
            <v>0</v>
          </cell>
          <cell r="C16311">
            <v>0</v>
          </cell>
          <cell r="D16311">
            <v>0</v>
          </cell>
          <cell r="E16311">
            <v>0</v>
          </cell>
        </row>
        <row r="16312">
          <cell r="B16312">
            <v>0</v>
          </cell>
          <cell r="C16312">
            <v>0</v>
          </cell>
          <cell r="D16312">
            <v>0</v>
          </cell>
          <cell r="E16312">
            <v>0</v>
          </cell>
        </row>
        <row r="16313">
          <cell r="B16313">
            <v>0</v>
          </cell>
          <cell r="C16313">
            <v>0</v>
          </cell>
          <cell r="D16313">
            <v>0</v>
          </cell>
          <cell r="E16313">
            <v>0</v>
          </cell>
        </row>
        <row r="16314">
          <cell r="B16314">
            <v>0</v>
          </cell>
          <cell r="C16314">
            <v>0</v>
          </cell>
          <cell r="D16314">
            <v>0</v>
          </cell>
          <cell r="E16314">
            <v>0</v>
          </cell>
        </row>
        <row r="16315">
          <cell r="B16315">
            <v>0</v>
          </cell>
          <cell r="C16315">
            <v>0</v>
          </cell>
          <cell r="D16315">
            <v>0</v>
          </cell>
          <cell r="E16315">
            <v>0</v>
          </cell>
        </row>
        <row r="16316">
          <cell r="B16316">
            <v>0</v>
          </cell>
          <cell r="C16316">
            <v>0</v>
          </cell>
          <cell r="D16316">
            <v>0</v>
          </cell>
          <cell r="E16316">
            <v>0</v>
          </cell>
        </row>
        <row r="16317">
          <cell r="B16317">
            <v>0</v>
          </cell>
          <cell r="C16317">
            <v>0</v>
          </cell>
          <cell r="D16317">
            <v>0</v>
          </cell>
          <cell r="E16317">
            <v>0</v>
          </cell>
        </row>
        <row r="16318">
          <cell r="B16318">
            <v>0</v>
          </cell>
          <cell r="C16318">
            <v>0</v>
          </cell>
          <cell r="D16318">
            <v>0</v>
          </cell>
          <cell r="E16318">
            <v>0</v>
          </cell>
        </row>
        <row r="16319">
          <cell r="B16319">
            <v>0</v>
          </cell>
          <cell r="C16319">
            <v>0</v>
          </cell>
          <cell r="D16319">
            <v>0</v>
          </cell>
          <cell r="E16319">
            <v>0</v>
          </cell>
        </row>
        <row r="16320">
          <cell r="B16320">
            <v>0</v>
          </cell>
          <cell r="C16320">
            <v>0</v>
          </cell>
          <cell r="D16320">
            <v>0</v>
          </cell>
          <cell r="E16320">
            <v>0</v>
          </cell>
        </row>
        <row r="16321">
          <cell r="B16321">
            <v>0</v>
          </cell>
          <cell r="C16321">
            <v>0</v>
          </cell>
          <cell r="D16321">
            <v>0</v>
          </cell>
          <cell r="E16321">
            <v>0</v>
          </cell>
        </row>
        <row r="16322">
          <cell r="B16322">
            <v>0</v>
          </cell>
          <cell r="C16322">
            <v>0</v>
          </cell>
          <cell r="D16322">
            <v>0</v>
          </cell>
          <cell r="E16322">
            <v>0</v>
          </cell>
        </row>
        <row r="16323">
          <cell r="B16323">
            <v>0</v>
          </cell>
          <cell r="C16323">
            <v>0</v>
          </cell>
          <cell r="D16323">
            <v>0</v>
          </cell>
          <cell r="E16323">
            <v>0</v>
          </cell>
        </row>
        <row r="16324">
          <cell r="B16324">
            <v>0</v>
          </cell>
          <cell r="C16324">
            <v>0</v>
          </cell>
          <cell r="D16324">
            <v>0</v>
          </cell>
          <cell r="E16324">
            <v>0</v>
          </cell>
        </row>
        <row r="16325">
          <cell r="B16325">
            <v>0</v>
          </cell>
          <cell r="C16325">
            <v>0</v>
          </cell>
          <cell r="D16325">
            <v>0</v>
          </cell>
          <cell r="E16325">
            <v>0</v>
          </cell>
        </row>
        <row r="16326">
          <cell r="B16326">
            <v>0</v>
          </cell>
          <cell r="C16326">
            <v>0</v>
          </cell>
          <cell r="D16326">
            <v>0</v>
          </cell>
          <cell r="E16326">
            <v>0</v>
          </cell>
        </row>
        <row r="16327">
          <cell r="B16327">
            <v>0</v>
          </cell>
          <cell r="C16327">
            <v>0</v>
          </cell>
          <cell r="D16327">
            <v>0</v>
          </cell>
          <cell r="E16327">
            <v>0</v>
          </cell>
        </row>
        <row r="16328">
          <cell r="B16328">
            <v>0</v>
          </cell>
          <cell r="C16328">
            <v>0</v>
          </cell>
          <cell r="D16328">
            <v>0</v>
          </cell>
          <cell r="E16328">
            <v>0</v>
          </cell>
        </row>
        <row r="16329">
          <cell r="B16329">
            <v>0</v>
          </cell>
          <cell r="C16329">
            <v>0</v>
          </cell>
          <cell r="D16329">
            <v>0</v>
          </cell>
          <cell r="E16329">
            <v>0</v>
          </cell>
        </row>
        <row r="16330">
          <cell r="B16330">
            <v>0</v>
          </cell>
          <cell r="C16330">
            <v>0</v>
          </cell>
          <cell r="D16330">
            <v>0</v>
          </cell>
          <cell r="E16330">
            <v>0</v>
          </cell>
        </row>
        <row r="16331">
          <cell r="B16331">
            <v>0</v>
          </cell>
          <cell r="C16331">
            <v>0</v>
          </cell>
          <cell r="D16331">
            <v>0</v>
          </cell>
          <cell r="E16331">
            <v>0</v>
          </cell>
        </row>
        <row r="16332">
          <cell r="B16332">
            <v>0</v>
          </cell>
          <cell r="C16332">
            <v>0</v>
          </cell>
          <cell r="D16332">
            <v>0</v>
          </cell>
          <cell r="E16332">
            <v>0</v>
          </cell>
        </row>
        <row r="16333">
          <cell r="B16333">
            <v>0</v>
          </cell>
          <cell r="C16333">
            <v>0</v>
          </cell>
          <cell r="D16333">
            <v>0</v>
          </cell>
          <cell r="E16333">
            <v>0</v>
          </cell>
        </row>
        <row r="16334">
          <cell r="B16334">
            <v>0</v>
          </cell>
          <cell r="C16334">
            <v>0</v>
          </cell>
          <cell r="D16334">
            <v>0</v>
          </cell>
          <cell r="E16334">
            <v>0</v>
          </cell>
        </row>
        <row r="16335">
          <cell r="B16335">
            <v>0</v>
          </cell>
          <cell r="C16335">
            <v>0</v>
          </cell>
          <cell r="D16335">
            <v>0</v>
          </cell>
          <cell r="E16335">
            <v>0</v>
          </cell>
        </row>
        <row r="16336">
          <cell r="B16336">
            <v>0</v>
          </cell>
          <cell r="C16336">
            <v>0</v>
          </cell>
          <cell r="D16336">
            <v>0</v>
          </cell>
          <cell r="E16336">
            <v>0</v>
          </cell>
        </row>
        <row r="16337">
          <cell r="B16337">
            <v>0</v>
          </cell>
          <cell r="C16337">
            <v>0</v>
          </cell>
          <cell r="D16337">
            <v>0</v>
          </cell>
          <cell r="E16337">
            <v>0</v>
          </cell>
        </row>
        <row r="16338">
          <cell r="B16338">
            <v>0</v>
          </cell>
          <cell r="C16338">
            <v>0</v>
          </cell>
          <cell r="D16338">
            <v>0</v>
          </cell>
          <cell r="E16338">
            <v>0</v>
          </cell>
        </row>
        <row r="16339">
          <cell r="B16339">
            <v>0</v>
          </cell>
          <cell r="C16339">
            <v>0</v>
          </cell>
          <cell r="D16339">
            <v>0</v>
          </cell>
          <cell r="E16339">
            <v>0</v>
          </cell>
        </row>
        <row r="16340">
          <cell r="B16340">
            <v>0</v>
          </cell>
          <cell r="C16340">
            <v>0</v>
          </cell>
          <cell r="D16340">
            <v>0</v>
          </cell>
          <cell r="E16340">
            <v>0</v>
          </cell>
        </row>
        <row r="16341">
          <cell r="B16341">
            <v>0</v>
          </cell>
          <cell r="C16341">
            <v>0</v>
          </cell>
          <cell r="D16341">
            <v>0</v>
          </cell>
          <cell r="E16341">
            <v>0</v>
          </cell>
        </row>
        <row r="16342">
          <cell r="B16342">
            <v>0</v>
          </cell>
          <cell r="C16342">
            <v>0</v>
          </cell>
          <cell r="D16342">
            <v>0</v>
          </cell>
          <cell r="E16342">
            <v>0</v>
          </cell>
        </row>
        <row r="16343">
          <cell r="B16343">
            <v>0</v>
          </cell>
          <cell r="C16343">
            <v>0</v>
          </cell>
          <cell r="D16343">
            <v>0</v>
          </cell>
          <cell r="E16343">
            <v>0</v>
          </cell>
        </row>
        <row r="16344">
          <cell r="B16344">
            <v>0</v>
          </cell>
          <cell r="C16344">
            <v>0</v>
          </cell>
          <cell r="D16344">
            <v>0</v>
          </cell>
          <cell r="E16344">
            <v>0</v>
          </cell>
        </row>
        <row r="16345">
          <cell r="B16345">
            <v>0</v>
          </cell>
          <cell r="C16345">
            <v>0</v>
          </cell>
          <cell r="D16345">
            <v>0</v>
          </cell>
          <cell r="E16345">
            <v>0</v>
          </cell>
        </row>
        <row r="16346">
          <cell r="B16346">
            <v>0</v>
          </cell>
          <cell r="C16346">
            <v>0</v>
          </cell>
          <cell r="D16346">
            <v>0</v>
          </cell>
          <cell r="E16346">
            <v>0</v>
          </cell>
        </row>
        <row r="16347">
          <cell r="B16347">
            <v>0</v>
          </cell>
          <cell r="C16347">
            <v>0</v>
          </cell>
          <cell r="D16347">
            <v>0</v>
          </cell>
          <cell r="E16347">
            <v>0</v>
          </cell>
        </row>
        <row r="16348">
          <cell r="B16348">
            <v>0</v>
          </cell>
          <cell r="C16348">
            <v>0</v>
          </cell>
          <cell r="D16348">
            <v>0</v>
          </cell>
          <cell r="E16348">
            <v>0</v>
          </cell>
        </row>
        <row r="16349">
          <cell r="B16349">
            <v>0</v>
          </cell>
          <cell r="C16349">
            <v>0</v>
          </cell>
          <cell r="D16349">
            <v>0</v>
          </cell>
          <cell r="E16349">
            <v>0</v>
          </cell>
        </row>
        <row r="16350">
          <cell r="B16350">
            <v>0</v>
          </cell>
          <cell r="C16350">
            <v>0</v>
          </cell>
          <cell r="D16350">
            <v>0</v>
          </cell>
          <cell r="E16350">
            <v>0</v>
          </cell>
        </row>
        <row r="16351">
          <cell r="B16351">
            <v>0</v>
          </cell>
          <cell r="C16351">
            <v>0</v>
          </cell>
          <cell r="D16351">
            <v>0</v>
          </cell>
          <cell r="E16351">
            <v>0</v>
          </cell>
        </row>
        <row r="16352">
          <cell r="B16352">
            <v>0</v>
          </cell>
          <cell r="C16352">
            <v>0</v>
          </cell>
          <cell r="D16352">
            <v>0</v>
          </cell>
          <cell r="E16352">
            <v>0</v>
          </cell>
        </row>
        <row r="16353">
          <cell r="B16353">
            <v>0</v>
          </cell>
          <cell r="C16353">
            <v>0</v>
          </cell>
          <cell r="D16353">
            <v>0</v>
          </cell>
          <cell r="E16353">
            <v>0</v>
          </cell>
        </row>
        <row r="16354">
          <cell r="B16354">
            <v>0</v>
          </cell>
          <cell r="C16354">
            <v>0</v>
          </cell>
          <cell r="D16354">
            <v>0</v>
          </cell>
          <cell r="E16354">
            <v>0</v>
          </cell>
        </row>
        <row r="16355">
          <cell r="B16355">
            <v>0</v>
          </cell>
          <cell r="C16355">
            <v>0</v>
          </cell>
          <cell r="D16355">
            <v>0</v>
          </cell>
          <cell r="E16355">
            <v>0</v>
          </cell>
        </row>
        <row r="16356">
          <cell r="B16356">
            <v>0</v>
          </cell>
          <cell r="C16356">
            <v>0</v>
          </cell>
          <cell r="D16356">
            <v>0</v>
          </cell>
          <cell r="E16356">
            <v>0</v>
          </cell>
        </row>
        <row r="16357">
          <cell r="B16357">
            <v>0</v>
          </cell>
          <cell r="C16357">
            <v>0</v>
          </cell>
          <cell r="D16357">
            <v>0</v>
          </cell>
          <cell r="E16357">
            <v>0</v>
          </cell>
        </row>
        <row r="16358">
          <cell r="B16358">
            <v>0</v>
          </cell>
          <cell r="C16358">
            <v>0</v>
          </cell>
          <cell r="D16358">
            <v>0</v>
          </cell>
          <cell r="E16358">
            <v>0</v>
          </cell>
        </row>
        <row r="16359">
          <cell r="B16359">
            <v>0</v>
          </cell>
          <cell r="C16359">
            <v>0</v>
          </cell>
          <cell r="D16359">
            <v>0</v>
          </cell>
          <cell r="E16359">
            <v>0</v>
          </cell>
        </row>
        <row r="16360">
          <cell r="B16360">
            <v>0</v>
          </cell>
          <cell r="C16360">
            <v>0</v>
          </cell>
          <cell r="D16360">
            <v>0</v>
          </cell>
          <cell r="E16360">
            <v>0</v>
          </cell>
        </row>
        <row r="16361">
          <cell r="B16361">
            <v>0</v>
          </cell>
          <cell r="C16361">
            <v>0</v>
          </cell>
          <cell r="D16361">
            <v>0</v>
          </cell>
          <cell r="E16361">
            <v>0</v>
          </cell>
        </row>
        <row r="16362">
          <cell r="B16362">
            <v>0</v>
          </cell>
          <cell r="C16362">
            <v>0</v>
          </cell>
          <cell r="D16362">
            <v>0</v>
          </cell>
          <cell r="E16362">
            <v>0</v>
          </cell>
        </row>
        <row r="16363">
          <cell r="B16363">
            <v>0</v>
          </cell>
          <cell r="C16363">
            <v>0</v>
          </cell>
          <cell r="D16363">
            <v>0</v>
          </cell>
          <cell r="E16363">
            <v>0</v>
          </cell>
        </row>
        <row r="16364">
          <cell r="B16364">
            <v>0</v>
          </cell>
          <cell r="C16364">
            <v>0</v>
          </cell>
          <cell r="D16364">
            <v>0</v>
          </cell>
          <cell r="E16364">
            <v>0</v>
          </cell>
        </row>
        <row r="16365">
          <cell r="B16365">
            <v>0</v>
          </cell>
          <cell r="C16365">
            <v>0</v>
          </cell>
          <cell r="D16365">
            <v>0</v>
          </cell>
          <cell r="E16365">
            <v>0</v>
          </cell>
        </row>
        <row r="16366">
          <cell r="B16366">
            <v>0</v>
          </cell>
          <cell r="C16366">
            <v>0</v>
          </cell>
          <cell r="D16366">
            <v>0</v>
          </cell>
          <cell r="E16366">
            <v>0</v>
          </cell>
        </row>
        <row r="16367">
          <cell r="B16367">
            <v>0</v>
          </cell>
          <cell r="C16367">
            <v>0</v>
          </cell>
          <cell r="D16367">
            <v>0</v>
          </cell>
          <cell r="E16367">
            <v>0</v>
          </cell>
        </row>
        <row r="16368">
          <cell r="B16368">
            <v>0</v>
          </cell>
          <cell r="C16368">
            <v>0</v>
          </cell>
          <cell r="D16368">
            <v>0</v>
          </cell>
          <cell r="E16368">
            <v>0</v>
          </cell>
        </row>
        <row r="16369">
          <cell r="B16369">
            <v>0</v>
          </cell>
          <cell r="C16369">
            <v>0</v>
          </cell>
          <cell r="D16369">
            <v>0</v>
          </cell>
          <cell r="E16369">
            <v>0</v>
          </cell>
        </row>
        <row r="16370">
          <cell r="B16370">
            <v>0</v>
          </cell>
          <cell r="C16370">
            <v>0</v>
          </cell>
          <cell r="D16370">
            <v>0</v>
          </cell>
          <cell r="E16370">
            <v>0</v>
          </cell>
        </row>
        <row r="16371">
          <cell r="B16371">
            <v>0</v>
          </cell>
          <cell r="C16371">
            <v>0</v>
          </cell>
          <cell r="D16371">
            <v>0</v>
          </cell>
          <cell r="E16371">
            <v>0</v>
          </cell>
        </row>
        <row r="16372">
          <cell r="B16372">
            <v>0</v>
          </cell>
          <cell r="C16372">
            <v>0</v>
          </cell>
          <cell r="D16372">
            <v>0</v>
          </cell>
          <cell r="E16372">
            <v>0</v>
          </cell>
        </row>
        <row r="16373">
          <cell r="B16373">
            <v>0</v>
          </cell>
          <cell r="C16373">
            <v>0</v>
          </cell>
          <cell r="D16373">
            <v>0</v>
          </cell>
          <cell r="E16373">
            <v>0</v>
          </cell>
        </row>
        <row r="16374">
          <cell r="B16374">
            <v>0</v>
          </cell>
          <cell r="C16374">
            <v>0</v>
          </cell>
          <cell r="D16374">
            <v>0</v>
          </cell>
          <cell r="E16374">
            <v>0</v>
          </cell>
        </row>
        <row r="16375">
          <cell r="B16375">
            <v>0</v>
          </cell>
          <cell r="C16375">
            <v>0</v>
          </cell>
          <cell r="D16375">
            <v>0</v>
          </cell>
          <cell r="E16375">
            <v>0</v>
          </cell>
        </row>
        <row r="16376">
          <cell r="B16376">
            <v>0</v>
          </cell>
          <cell r="C16376">
            <v>0</v>
          </cell>
          <cell r="D16376">
            <v>0</v>
          </cell>
          <cell r="E16376">
            <v>0</v>
          </cell>
        </row>
        <row r="16377">
          <cell r="B16377">
            <v>0</v>
          </cell>
          <cell r="C16377">
            <v>0</v>
          </cell>
          <cell r="D16377">
            <v>0</v>
          </cell>
          <cell r="E16377">
            <v>0</v>
          </cell>
        </row>
        <row r="16378">
          <cell r="B16378">
            <v>0</v>
          </cell>
          <cell r="C16378">
            <v>0</v>
          </cell>
          <cell r="D16378">
            <v>0</v>
          </cell>
          <cell r="E16378">
            <v>0</v>
          </cell>
        </row>
        <row r="16379">
          <cell r="B16379">
            <v>0</v>
          </cell>
          <cell r="C16379">
            <v>0</v>
          </cell>
          <cell r="D16379">
            <v>0</v>
          </cell>
          <cell r="E16379">
            <v>0</v>
          </cell>
        </row>
        <row r="16380">
          <cell r="B16380">
            <v>0</v>
          </cell>
          <cell r="C16380">
            <v>0</v>
          </cell>
          <cell r="D16380">
            <v>0</v>
          </cell>
          <cell r="E16380">
            <v>0</v>
          </cell>
        </row>
        <row r="16381">
          <cell r="B16381">
            <v>0</v>
          </cell>
          <cell r="C16381">
            <v>0</v>
          </cell>
          <cell r="D16381">
            <v>0</v>
          </cell>
          <cell r="E16381">
            <v>0</v>
          </cell>
        </row>
        <row r="16382">
          <cell r="B16382">
            <v>0</v>
          </cell>
          <cell r="C16382">
            <v>0</v>
          </cell>
          <cell r="D16382">
            <v>0</v>
          </cell>
          <cell r="E16382">
            <v>0</v>
          </cell>
        </row>
        <row r="16383">
          <cell r="B16383">
            <v>0</v>
          </cell>
          <cell r="C16383">
            <v>0</v>
          </cell>
          <cell r="D16383">
            <v>0</v>
          </cell>
          <cell r="E16383">
            <v>0</v>
          </cell>
        </row>
        <row r="16384">
          <cell r="B16384">
            <v>0</v>
          </cell>
          <cell r="C16384">
            <v>0</v>
          </cell>
          <cell r="D16384">
            <v>0</v>
          </cell>
          <cell r="E16384">
            <v>0</v>
          </cell>
        </row>
        <row r="16385">
          <cell r="B16385">
            <v>0</v>
          </cell>
          <cell r="C16385">
            <v>0</v>
          </cell>
          <cell r="D16385">
            <v>0</v>
          </cell>
          <cell r="E16385">
            <v>0</v>
          </cell>
        </row>
        <row r="16386">
          <cell r="B16386">
            <v>0</v>
          </cell>
          <cell r="C16386">
            <v>0</v>
          </cell>
          <cell r="D16386">
            <v>0</v>
          </cell>
          <cell r="E16386">
            <v>0</v>
          </cell>
        </row>
        <row r="16387">
          <cell r="B16387">
            <v>0</v>
          </cell>
          <cell r="C16387">
            <v>0</v>
          </cell>
          <cell r="D16387">
            <v>0</v>
          </cell>
          <cell r="E16387">
            <v>0</v>
          </cell>
        </row>
        <row r="16388">
          <cell r="B16388">
            <v>0</v>
          </cell>
          <cell r="C16388">
            <v>0</v>
          </cell>
          <cell r="D16388">
            <v>0</v>
          </cell>
          <cell r="E16388">
            <v>0</v>
          </cell>
        </row>
        <row r="16389">
          <cell r="B16389">
            <v>0</v>
          </cell>
          <cell r="C16389">
            <v>0</v>
          </cell>
          <cell r="D16389">
            <v>0</v>
          </cell>
          <cell r="E16389">
            <v>0</v>
          </cell>
        </row>
        <row r="16390">
          <cell r="B16390">
            <v>0</v>
          </cell>
          <cell r="C16390">
            <v>0</v>
          </cell>
          <cell r="D16390">
            <v>0</v>
          </cell>
          <cell r="E16390">
            <v>0</v>
          </cell>
        </row>
        <row r="16391">
          <cell r="B16391">
            <v>0</v>
          </cell>
          <cell r="C16391">
            <v>0</v>
          </cell>
          <cell r="D16391">
            <v>0</v>
          </cell>
          <cell r="E16391">
            <v>0</v>
          </cell>
        </row>
        <row r="16392">
          <cell r="B16392">
            <v>0</v>
          </cell>
          <cell r="C16392">
            <v>0</v>
          </cell>
          <cell r="D16392">
            <v>0</v>
          </cell>
          <cell r="E16392">
            <v>0</v>
          </cell>
        </row>
        <row r="16393">
          <cell r="B16393">
            <v>0</v>
          </cell>
          <cell r="C16393">
            <v>0</v>
          </cell>
          <cell r="D16393">
            <v>0</v>
          </cell>
          <cell r="E16393">
            <v>0</v>
          </cell>
        </row>
        <row r="16394">
          <cell r="B16394">
            <v>0</v>
          </cell>
          <cell r="C16394">
            <v>0</v>
          </cell>
          <cell r="D16394">
            <v>0</v>
          </cell>
          <cell r="E16394">
            <v>0</v>
          </cell>
        </row>
        <row r="16395">
          <cell r="B16395">
            <v>0</v>
          </cell>
          <cell r="C16395">
            <v>0</v>
          </cell>
          <cell r="D16395">
            <v>0</v>
          </cell>
          <cell r="E16395">
            <v>0</v>
          </cell>
        </row>
        <row r="16396">
          <cell r="B16396">
            <v>0</v>
          </cell>
          <cell r="C16396">
            <v>0</v>
          </cell>
          <cell r="D16396">
            <v>0</v>
          </cell>
          <cell r="E16396">
            <v>0</v>
          </cell>
        </row>
        <row r="16397">
          <cell r="B16397">
            <v>0</v>
          </cell>
          <cell r="C16397">
            <v>0</v>
          </cell>
          <cell r="D16397">
            <v>0</v>
          </cell>
          <cell r="E16397">
            <v>0</v>
          </cell>
        </row>
        <row r="16398">
          <cell r="B16398">
            <v>0</v>
          </cell>
          <cell r="C16398">
            <v>0</v>
          </cell>
          <cell r="D16398">
            <v>0</v>
          </cell>
          <cell r="E16398">
            <v>0</v>
          </cell>
        </row>
        <row r="16399">
          <cell r="B16399">
            <v>0</v>
          </cell>
          <cell r="C16399">
            <v>0</v>
          </cell>
          <cell r="D16399">
            <v>0</v>
          </cell>
          <cell r="E16399">
            <v>0</v>
          </cell>
        </row>
        <row r="16400">
          <cell r="B16400">
            <v>0</v>
          </cell>
          <cell r="C16400">
            <v>0</v>
          </cell>
          <cell r="D16400">
            <v>0</v>
          </cell>
          <cell r="E16400">
            <v>0</v>
          </cell>
        </row>
        <row r="16401">
          <cell r="B16401">
            <v>0</v>
          </cell>
          <cell r="C16401">
            <v>0</v>
          </cell>
          <cell r="D16401">
            <v>0</v>
          </cell>
          <cell r="E16401">
            <v>0</v>
          </cell>
        </row>
        <row r="16402">
          <cell r="B16402">
            <v>0</v>
          </cell>
          <cell r="C16402">
            <v>0</v>
          </cell>
          <cell r="D16402">
            <v>0</v>
          </cell>
          <cell r="E16402">
            <v>0</v>
          </cell>
        </row>
        <row r="16403">
          <cell r="B16403">
            <v>0</v>
          </cell>
          <cell r="C16403">
            <v>0</v>
          </cell>
          <cell r="D16403">
            <v>0</v>
          </cell>
          <cell r="E16403">
            <v>0</v>
          </cell>
        </row>
        <row r="16404">
          <cell r="B16404">
            <v>0</v>
          </cell>
          <cell r="C16404">
            <v>0</v>
          </cell>
          <cell r="D16404">
            <v>0</v>
          </cell>
          <cell r="E16404">
            <v>0</v>
          </cell>
        </row>
        <row r="16405">
          <cell r="B16405">
            <v>0</v>
          </cell>
          <cell r="C16405">
            <v>0</v>
          </cell>
          <cell r="D16405">
            <v>0</v>
          </cell>
          <cell r="E16405">
            <v>0</v>
          </cell>
        </row>
        <row r="16406">
          <cell r="B16406">
            <v>0</v>
          </cell>
          <cell r="C16406">
            <v>0</v>
          </cell>
          <cell r="D16406">
            <v>0</v>
          </cell>
          <cell r="E16406">
            <v>0</v>
          </cell>
        </row>
        <row r="16407">
          <cell r="B16407">
            <v>0</v>
          </cell>
          <cell r="C16407">
            <v>0</v>
          </cell>
          <cell r="D16407">
            <v>0</v>
          </cell>
          <cell r="E16407">
            <v>0</v>
          </cell>
        </row>
        <row r="16408">
          <cell r="B16408">
            <v>0</v>
          </cell>
          <cell r="C16408">
            <v>0</v>
          </cell>
          <cell r="D16408">
            <v>0</v>
          </cell>
          <cell r="E16408">
            <v>0</v>
          </cell>
        </row>
        <row r="16409">
          <cell r="B16409">
            <v>0</v>
          </cell>
          <cell r="C16409">
            <v>0</v>
          </cell>
          <cell r="D16409">
            <v>0</v>
          </cell>
          <cell r="E16409">
            <v>0</v>
          </cell>
        </row>
        <row r="16410">
          <cell r="B16410">
            <v>0</v>
          </cell>
          <cell r="C16410">
            <v>0</v>
          </cell>
          <cell r="D16410">
            <v>0</v>
          </cell>
          <cell r="E16410">
            <v>0</v>
          </cell>
        </row>
        <row r="16411">
          <cell r="B16411">
            <v>0</v>
          </cell>
          <cell r="C16411">
            <v>0</v>
          </cell>
          <cell r="D16411">
            <v>0</v>
          </cell>
          <cell r="E16411">
            <v>0</v>
          </cell>
        </row>
        <row r="16412">
          <cell r="B16412">
            <v>0</v>
          </cell>
          <cell r="C16412">
            <v>0</v>
          </cell>
          <cell r="D16412">
            <v>0</v>
          </cell>
          <cell r="E16412">
            <v>0</v>
          </cell>
        </row>
        <row r="16413">
          <cell r="B16413">
            <v>0</v>
          </cell>
          <cell r="C16413">
            <v>0</v>
          </cell>
          <cell r="D16413">
            <v>0</v>
          </cell>
          <cell r="E16413">
            <v>0</v>
          </cell>
        </row>
        <row r="16414">
          <cell r="B16414">
            <v>0</v>
          </cell>
          <cell r="C16414">
            <v>0</v>
          </cell>
          <cell r="D16414">
            <v>0</v>
          </cell>
          <cell r="E16414">
            <v>0</v>
          </cell>
        </row>
        <row r="16415">
          <cell r="B16415">
            <v>0</v>
          </cell>
          <cell r="C16415">
            <v>0</v>
          </cell>
          <cell r="D16415">
            <v>0</v>
          </cell>
          <cell r="E16415">
            <v>0</v>
          </cell>
        </row>
        <row r="16416">
          <cell r="B16416">
            <v>0</v>
          </cell>
          <cell r="C16416">
            <v>0</v>
          </cell>
          <cell r="D16416">
            <v>0</v>
          </cell>
          <cell r="E16416">
            <v>0</v>
          </cell>
        </row>
        <row r="16417">
          <cell r="B16417">
            <v>0</v>
          </cell>
          <cell r="C16417">
            <v>0</v>
          </cell>
          <cell r="D16417">
            <v>0</v>
          </cell>
          <cell r="E16417">
            <v>0</v>
          </cell>
        </row>
        <row r="16418">
          <cell r="B16418">
            <v>0</v>
          </cell>
          <cell r="C16418">
            <v>0</v>
          </cell>
          <cell r="D16418">
            <v>0</v>
          </cell>
          <cell r="E16418">
            <v>0</v>
          </cell>
        </row>
        <row r="16419">
          <cell r="B16419">
            <v>0</v>
          </cell>
          <cell r="C16419">
            <v>0</v>
          </cell>
          <cell r="D16419">
            <v>0</v>
          </cell>
          <cell r="E16419">
            <v>0</v>
          </cell>
        </row>
        <row r="16420">
          <cell r="B16420">
            <v>0</v>
          </cell>
          <cell r="C16420">
            <v>0</v>
          </cell>
          <cell r="D16420">
            <v>0</v>
          </cell>
          <cell r="E16420">
            <v>0</v>
          </cell>
        </row>
        <row r="16421">
          <cell r="B16421">
            <v>0</v>
          </cell>
          <cell r="C16421">
            <v>0</v>
          </cell>
          <cell r="D16421">
            <v>0</v>
          </cell>
          <cell r="E16421">
            <v>0</v>
          </cell>
        </row>
        <row r="16422">
          <cell r="B16422">
            <v>0</v>
          </cell>
          <cell r="C16422">
            <v>0</v>
          </cell>
          <cell r="D16422">
            <v>0</v>
          </cell>
          <cell r="E16422">
            <v>0</v>
          </cell>
        </row>
        <row r="16423">
          <cell r="B16423">
            <v>0</v>
          </cell>
          <cell r="C16423">
            <v>0</v>
          </cell>
          <cell r="D16423">
            <v>0</v>
          </cell>
          <cell r="E16423">
            <v>0</v>
          </cell>
        </row>
        <row r="16424">
          <cell r="B16424">
            <v>0</v>
          </cell>
          <cell r="C16424">
            <v>0</v>
          </cell>
          <cell r="D16424">
            <v>0</v>
          </cell>
          <cell r="E16424">
            <v>0</v>
          </cell>
        </row>
        <row r="16425">
          <cell r="B16425">
            <v>0</v>
          </cell>
          <cell r="C16425">
            <v>0</v>
          </cell>
          <cell r="D16425">
            <v>0</v>
          </cell>
          <cell r="E16425">
            <v>0</v>
          </cell>
        </row>
        <row r="16426">
          <cell r="B16426">
            <v>0</v>
          </cell>
          <cell r="C16426">
            <v>0</v>
          </cell>
          <cell r="D16426">
            <v>0</v>
          </cell>
          <cell r="E16426">
            <v>0</v>
          </cell>
        </row>
        <row r="16427">
          <cell r="B16427">
            <v>0</v>
          </cell>
          <cell r="C16427">
            <v>0</v>
          </cell>
          <cell r="D16427">
            <v>0</v>
          </cell>
          <cell r="E16427">
            <v>0</v>
          </cell>
        </row>
        <row r="16428">
          <cell r="B16428">
            <v>0</v>
          </cell>
          <cell r="C16428">
            <v>0</v>
          </cell>
          <cell r="D16428">
            <v>0</v>
          </cell>
          <cell r="E16428">
            <v>0</v>
          </cell>
        </row>
        <row r="16429">
          <cell r="B16429">
            <v>0</v>
          </cell>
          <cell r="C16429">
            <v>0</v>
          </cell>
          <cell r="D16429">
            <v>0</v>
          </cell>
          <cell r="E16429">
            <v>0</v>
          </cell>
        </row>
        <row r="16430">
          <cell r="B16430">
            <v>0</v>
          </cell>
          <cell r="C16430">
            <v>0</v>
          </cell>
          <cell r="D16430">
            <v>0</v>
          </cell>
          <cell r="E16430">
            <v>0</v>
          </cell>
        </row>
        <row r="16431">
          <cell r="B16431">
            <v>0</v>
          </cell>
          <cell r="C16431">
            <v>0</v>
          </cell>
          <cell r="D16431">
            <v>0</v>
          </cell>
          <cell r="E16431">
            <v>0</v>
          </cell>
        </row>
        <row r="16432">
          <cell r="B16432">
            <v>0</v>
          </cell>
          <cell r="C16432">
            <v>0</v>
          </cell>
          <cell r="D16432">
            <v>0</v>
          </cell>
          <cell r="E16432">
            <v>0</v>
          </cell>
        </row>
        <row r="16433">
          <cell r="B16433">
            <v>0</v>
          </cell>
          <cell r="C16433">
            <v>0</v>
          </cell>
          <cell r="D16433">
            <v>0</v>
          </cell>
          <cell r="E16433">
            <v>0</v>
          </cell>
        </row>
        <row r="16434">
          <cell r="B16434">
            <v>0</v>
          </cell>
          <cell r="C16434">
            <v>0</v>
          </cell>
          <cell r="D16434">
            <v>0</v>
          </cell>
          <cell r="E16434">
            <v>0</v>
          </cell>
        </row>
        <row r="16435">
          <cell r="B16435">
            <v>0</v>
          </cell>
          <cell r="C16435">
            <v>0</v>
          </cell>
          <cell r="D16435">
            <v>0</v>
          </cell>
          <cell r="E16435">
            <v>0</v>
          </cell>
        </row>
        <row r="16436">
          <cell r="B16436">
            <v>0</v>
          </cell>
          <cell r="C16436">
            <v>0</v>
          </cell>
          <cell r="D16436">
            <v>0</v>
          </cell>
          <cell r="E16436">
            <v>0</v>
          </cell>
        </row>
        <row r="16437">
          <cell r="B16437">
            <v>0</v>
          </cell>
          <cell r="C16437">
            <v>0</v>
          </cell>
          <cell r="D16437">
            <v>0</v>
          </cell>
          <cell r="E16437">
            <v>0</v>
          </cell>
        </row>
        <row r="16438">
          <cell r="B16438">
            <v>0</v>
          </cell>
          <cell r="C16438">
            <v>0</v>
          </cell>
          <cell r="D16438">
            <v>0</v>
          </cell>
          <cell r="E16438">
            <v>0</v>
          </cell>
        </row>
        <row r="16439">
          <cell r="B16439">
            <v>0</v>
          </cell>
          <cell r="C16439">
            <v>0</v>
          </cell>
          <cell r="D16439">
            <v>0</v>
          </cell>
          <cell r="E16439">
            <v>0</v>
          </cell>
        </row>
        <row r="16440">
          <cell r="B16440">
            <v>0</v>
          </cell>
          <cell r="C16440">
            <v>0</v>
          </cell>
          <cell r="D16440">
            <v>0</v>
          </cell>
          <cell r="E16440">
            <v>0</v>
          </cell>
        </row>
        <row r="16441">
          <cell r="B16441">
            <v>0</v>
          </cell>
          <cell r="C16441">
            <v>0</v>
          </cell>
          <cell r="D16441">
            <v>0</v>
          </cell>
          <cell r="E16441">
            <v>0</v>
          </cell>
        </row>
        <row r="16442">
          <cell r="B16442">
            <v>0</v>
          </cell>
          <cell r="C16442">
            <v>0</v>
          </cell>
          <cell r="D16442">
            <v>0</v>
          </cell>
          <cell r="E16442">
            <v>0</v>
          </cell>
        </row>
        <row r="16443">
          <cell r="B16443">
            <v>0</v>
          </cell>
          <cell r="C16443">
            <v>0</v>
          </cell>
          <cell r="D16443">
            <v>0</v>
          </cell>
          <cell r="E16443">
            <v>0</v>
          </cell>
        </row>
        <row r="16444">
          <cell r="B16444">
            <v>0</v>
          </cell>
          <cell r="C16444">
            <v>0</v>
          </cell>
          <cell r="D16444">
            <v>0</v>
          </cell>
          <cell r="E16444">
            <v>0</v>
          </cell>
        </row>
        <row r="16445">
          <cell r="B16445">
            <v>0</v>
          </cell>
          <cell r="C16445">
            <v>0</v>
          </cell>
          <cell r="D16445">
            <v>0</v>
          </cell>
          <cell r="E16445">
            <v>0</v>
          </cell>
        </row>
        <row r="16446">
          <cell r="B16446">
            <v>0</v>
          </cell>
          <cell r="C16446">
            <v>0</v>
          </cell>
          <cell r="D16446">
            <v>0</v>
          </cell>
          <cell r="E16446">
            <v>0</v>
          </cell>
        </row>
        <row r="16447">
          <cell r="B16447">
            <v>0</v>
          </cell>
          <cell r="C16447">
            <v>0</v>
          </cell>
          <cell r="D16447">
            <v>0</v>
          </cell>
          <cell r="E16447">
            <v>0</v>
          </cell>
        </row>
        <row r="16448">
          <cell r="B16448">
            <v>0</v>
          </cell>
          <cell r="C16448">
            <v>0</v>
          </cell>
          <cell r="D16448">
            <v>0</v>
          </cell>
          <cell r="E16448">
            <v>0</v>
          </cell>
        </row>
        <row r="16449">
          <cell r="B16449">
            <v>0</v>
          </cell>
          <cell r="C16449">
            <v>0</v>
          </cell>
          <cell r="D16449">
            <v>0</v>
          </cell>
          <cell r="E16449">
            <v>0</v>
          </cell>
        </row>
        <row r="16450">
          <cell r="B16450">
            <v>0</v>
          </cell>
          <cell r="C16450">
            <v>0</v>
          </cell>
          <cell r="D16450">
            <v>0</v>
          </cell>
          <cell r="E16450">
            <v>0</v>
          </cell>
        </row>
        <row r="16451">
          <cell r="B16451">
            <v>0</v>
          </cell>
          <cell r="C16451">
            <v>0</v>
          </cell>
          <cell r="D16451">
            <v>0</v>
          </cell>
          <cell r="E16451">
            <v>0</v>
          </cell>
        </row>
        <row r="16452">
          <cell r="B16452">
            <v>0</v>
          </cell>
          <cell r="C16452">
            <v>0</v>
          </cell>
          <cell r="D16452">
            <v>0</v>
          </cell>
          <cell r="E16452">
            <v>0</v>
          </cell>
        </row>
        <row r="16453">
          <cell r="B16453">
            <v>0</v>
          </cell>
          <cell r="C16453">
            <v>0</v>
          </cell>
          <cell r="D16453">
            <v>0</v>
          </cell>
          <cell r="E16453">
            <v>0</v>
          </cell>
        </row>
        <row r="16454">
          <cell r="B16454">
            <v>0</v>
          </cell>
          <cell r="C16454">
            <v>0</v>
          </cell>
          <cell r="D16454">
            <v>0</v>
          </cell>
          <cell r="E16454">
            <v>0</v>
          </cell>
        </row>
        <row r="16455">
          <cell r="B16455">
            <v>0</v>
          </cell>
          <cell r="C16455">
            <v>0</v>
          </cell>
          <cell r="D16455">
            <v>0</v>
          </cell>
          <cell r="E16455">
            <v>0</v>
          </cell>
        </row>
        <row r="16456">
          <cell r="B16456">
            <v>0</v>
          </cell>
          <cell r="C16456">
            <v>0</v>
          </cell>
          <cell r="D16456">
            <v>0</v>
          </cell>
          <cell r="E16456">
            <v>0</v>
          </cell>
        </row>
        <row r="16457">
          <cell r="B16457">
            <v>0</v>
          </cell>
          <cell r="C16457">
            <v>0</v>
          </cell>
          <cell r="D16457">
            <v>0</v>
          </cell>
          <cell r="E16457">
            <v>0</v>
          </cell>
        </row>
        <row r="16458">
          <cell r="B16458">
            <v>0</v>
          </cell>
          <cell r="C16458">
            <v>0</v>
          </cell>
          <cell r="D16458">
            <v>0</v>
          </cell>
          <cell r="E16458">
            <v>0</v>
          </cell>
        </row>
        <row r="16459">
          <cell r="B16459">
            <v>0</v>
          </cell>
          <cell r="C16459">
            <v>0</v>
          </cell>
          <cell r="D16459">
            <v>0</v>
          </cell>
          <cell r="E16459">
            <v>0</v>
          </cell>
        </row>
        <row r="16460">
          <cell r="B16460">
            <v>0</v>
          </cell>
          <cell r="C16460">
            <v>0</v>
          </cell>
          <cell r="D16460">
            <v>0</v>
          </cell>
          <cell r="E16460">
            <v>0</v>
          </cell>
        </row>
        <row r="16461">
          <cell r="B16461">
            <v>0</v>
          </cell>
          <cell r="C16461">
            <v>0</v>
          </cell>
          <cell r="D16461">
            <v>0</v>
          </cell>
          <cell r="E16461">
            <v>0</v>
          </cell>
        </row>
        <row r="16462">
          <cell r="B16462">
            <v>0</v>
          </cell>
          <cell r="C16462">
            <v>0</v>
          </cell>
          <cell r="D16462">
            <v>0</v>
          </cell>
          <cell r="E16462">
            <v>0</v>
          </cell>
        </row>
        <row r="16463">
          <cell r="B16463">
            <v>0</v>
          </cell>
          <cell r="C16463">
            <v>0</v>
          </cell>
          <cell r="D16463">
            <v>0</v>
          </cell>
          <cell r="E16463">
            <v>0</v>
          </cell>
        </row>
        <row r="16464">
          <cell r="B16464">
            <v>0</v>
          </cell>
          <cell r="C16464">
            <v>0</v>
          </cell>
          <cell r="D16464">
            <v>0</v>
          </cell>
          <cell r="E16464">
            <v>0</v>
          </cell>
        </row>
        <row r="16465">
          <cell r="B16465">
            <v>0</v>
          </cell>
          <cell r="C16465">
            <v>0</v>
          </cell>
          <cell r="D16465">
            <v>0</v>
          </cell>
          <cell r="E16465">
            <v>0</v>
          </cell>
        </row>
        <row r="16466">
          <cell r="B16466">
            <v>0</v>
          </cell>
          <cell r="C16466">
            <v>0</v>
          </cell>
          <cell r="D16466">
            <v>0</v>
          </cell>
          <cell r="E16466">
            <v>0</v>
          </cell>
        </row>
        <row r="16467">
          <cell r="B16467">
            <v>0</v>
          </cell>
          <cell r="C16467">
            <v>0</v>
          </cell>
          <cell r="D16467">
            <v>0</v>
          </cell>
          <cell r="E16467">
            <v>0</v>
          </cell>
        </row>
        <row r="16468">
          <cell r="B16468">
            <v>0</v>
          </cell>
          <cell r="C16468">
            <v>0</v>
          </cell>
          <cell r="D16468">
            <v>0</v>
          </cell>
          <cell r="E16468">
            <v>0</v>
          </cell>
        </row>
        <row r="16469">
          <cell r="B16469">
            <v>0</v>
          </cell>
          <cell r="C16469">
            <v>0</v>
          </cell>
          <cell r="D16469">
            <v>0</v>
          </cell>
          <cell r="E16469">
            <v>0</v>
          </cell>
        </row>
        <row r="16470">
          <cell r="B16470">
            <v>0</v>
          </cell>
          <cell r="C16470">
            <v>0</v>
          </cell>
          <cell r="D16470">
            <v>0</v>
          </cell>
          <cell r="E16470">
            <v>0</v>
          </cell>
        </row>
        <row r="16471">
          <cell r="B16471">
            <v>0</v>
          </cell>
          <cell r="C16471">
            <v>0</v>
          </cell>
          <cell r="D16471">
            <v>0</v>
          </cell>
          <cell r="E16471">
            <v>0</v>
          </cell>
        </row>
        <row r="16472">
          <cell r="B16472">
            <v>0</v>
          </cell>
          <cell r="C16472">
            <v>0</v>
          </cell>
          <cell r="D16472">
            <v>0</v>
          </cell>
          <cell r="E16472">
            <v>0</v>
          </cell>
        </row>
        <row r="16473">
          <cell r="B16473">
            <v>0</v>
          </cell>
          <cell r="C16473">
            <v>0</v>
          </cell>
          <cell r="D16473">
            <v>0</v>
          </cell>
          <cell r="E16473">
            <v>0</v>
          </cell>
        </row>
        <row r="16474">
          <cell r="B16474">
            <v>0</v>
          </cell>
          <cell r="C16474">
            <v>0</v>
          </cell>
          <cell r="D16474">
            <v>0</v>
          </cell>
          <cell r="E16474">
            <v>0</v>
          </cell>
        </row>
        <row r="16475">
          <cell r="B16475">
            <v>0</v>
          </cell>
          <cell r="C16475">
            <v>0</v>
          </cell>
          <cell r="D16475">
            <v>0</v>
          </cell>
          <cell r="E16475">
            <v>0</v>
          </cell>
        </row>
        <row r="16476">
          <cell r="B16476">
            <v>0</v>
          </cell>
          <cell r="C16476">
            <v>0</v>
          </cell>
          <cell r="D16476">
            <v>0</v>
          </cell>
          <cell r="E16476">
            <v>0</v>
          </cell>
        </row>
        <row r="16477">
          <cell r="B16477">
            <v>0</v>
          </cell>
          <cell r="C16477">
            <v>0</v>
          </cell>
          <cell r="D16477">
            <v>0</v>
          </cell>
          <cell r="E16477">
            <v>0</v>
          </cell>
        </row>
        <row r="16478">
          <cell r="B16478">
            <v>0</v>
          </cell>
          <cell r="C16478">
            <v>0</v>
          </cell>
          <cell r="D16478">
            <v>0</v>
          </cell>
          <cell r="E16478">
            <v>0</v>
          </cell>
        </row>
        <row r="16479">
          <cell r="B16479">
            <v>0</v>
          </cell>
          <cell r="C16479">
            <v>0</v>
          </cell>
          <cell r="D16479">
            <v>0</v>
          </cell>
          <cell r="E16479">
            <v>0</v>
          </cell>
        </row>
        <row r="16480">
          <cell r="B16480">
            <v>0</v>
          </cell>
          <cell r="C16480">
            <v>0</v>
          </cell>
          <cell r="D16480">
            <v>0</v>
          </cell>
          <cell r="E16480">
            <v>0</v>
          </cell>
        </row>
        <row r="16481">
          <cell r="B16481">
            <v>0</v>
          </cell>
          <cell r="C16481">
            <v>0</v>
          </cell>
          <cell r="D16481">
            <v>0</v>
          </cell>
          <cell r="E16481">
            <v>0</v>
          </cell>
        </row>
        <row r="16482">
          <cell r="B16482">
            <v>0</v>
          </cell>
          <cell r="C16482">
            <v>0</v>
          </cell>
          <cell r="D16482">
            <v>0</v>
          </cell>
          <cell r="E16482">
            <v>0</v>
          </cell>
        </row>
        <row r="16483">
          <cell r="B16483">
            <v>0</v>
          </cell>
          <cell r="C16483">
            <v>0</v>
          </cell>
          <cell r="D16483">
            <v>0</v>
          </cell>
          <cell r="E16483">
            <v>0</v>
          </cell>
        </row>
        <row r="16484">
          <cell r="B16484">
            <v>0</v>
          </cell>
          <cell r="C16484">
            <v>0</v>
          </cell>
          <cell r="D16484">
            <v>0</v>
          </cell>
          <cell r="E16484">
            <v>0</v>
          </cell>
        </row>
        <row r="16485">
          <cell r="B16485">
            <v>0</v>
          </cell>
          <cell r="C16485">
            <v>0</v>
          </cell>
          <cell r="D16485">
            <v>0</v>
          </cell>
          <cell r="E16485">
            <v>0</v>
          </cell>
        </row>
        <row r="16486">
          <cell r="B16486">
            <v>0</v>
          </cell>
          <cell r="C16486">
            <v>0</v>
          </cell>
          <cell r="D16486">
            <v>0</v>
          </cell>
          <cell r="E16486">
            <v>0</v>
          </cell>
        </row>
        <row r="16487">
          <cell r="B16487">
            <v>0</v>
          </cell>
          <cell r="C16487">
            <v>0</v>
          </cell>
          <cell r="D16487">
            <v>0</v>
          </cell>
          <cell r="E16487">
            <v>0</v>
          </cell>
        </row>
        <row r="16488">
          <cell r="B16488">
            <v>0</v>
          </cell>
          <cell r="C16488">
            <v>0</v>
          </cell>
          <cell r="D16488">
            <v>0</v>
          </cell>
          <cell r="E16488">
            <v>0</v>
          </cell>
        </row>
        <row r="16489">
          <cell r="B16489">
            <v>0</v>
          </cell>
          <cell r="C16489">
            <v>0</v>
          </cell>
          <cell r="D16489">
            <v>0</v>
          </cell>
          <cell r="E16489">
            <v>0</v>
          </cell>
        </row>
        <row r="16490">
          <cell r="B16490">
            <v>0</v>
          </cell>
          <cell r="C16490">
            <v>0</v>
          </cell>
          <cell r="D16490">
            <v>0</v>
          </cell>
          <cell r="E16490">
            <v>0</v>
          </cell>
        </row>
        <row r="16491">
          <cell r="B16491">
            <v>0</v>
          </cell>
          <cell r="C16491">
            <v>0</v>
          </cell>
          <cell r="D16491">
            <v>0</v>
          </cell>
          <cell r="E16491">
            <v>0</v>
          </cell>
        </row>
        <row r="16492">
          <cell r="B16492">
            <v>0</v>
          </cell>
          <cell r="C16492">
            <v>0</v>
          </cell>
          <cell r="D16492">
            <v>0</v>
          </cell>
          <cell r="E16492">
            <v>0</v>
          </cell>
        </row>
        <row r="16493">
          <cell r="B16493">
            <v>0</v>
          </cell>
          <cell r="C16493">
            <v>0</v>
          </cell>
          <cell r="D16493">
            <v>0</v>
          </cell>
          <cell r="E16493">
            <v>0</v>
          </cell>
        </row>
        <row r="16494">
          <cell r="B16494">
            <v>0</v>
          </cell>
          <cell r="C16494">
            <v>0</v>
          </cell>
          <cell r="D16494">
            <v>0</v>
          </cell>
          <cell r="E16494">
            <v>0</v>
          </cell>
        </row>
        <row r="16495">
          <cell r="B16495">
            <v>0</v>
          </cell>
          <cell r="C16495">
            <v>0</v>
          </cell>
          <cell r="D16495">
            <v>0</v>
          </cell>
          <cell r="E16495">
            <v>0</v>
          </cell>
        </row>
        <row r="16496">
          <cell r="B16496">
            <v>0</v>
          </cell>
          <cell r="C16496">
            <v>0</v>
          </cell>
          <cell r="D16496">
            <v>0</v>
          </cell>
          <cell r="E16496">
            <v>0</v>
          </cell>
        </row>
        <row r="16497">
          <cell r="B16497">
            <v>0</v>
          </cell>
          <cell r="C16497">
            <v>0</v>
          </cell>
          <cell r="D16497">
            <v>0</v>
          </cell>
          <cell r="E16497">
            <v>0</v>
          </cell>
        </row>
        <row r="16498">
          <cell r="B16498">
            <v>0</v>
          </cell>
          <cell r="C16498">
            <v>0</v>
          </cell>
          <cell r="D16498">
            <v>0</v>
          </cell>
          <cell r="E16498">
            <v>0</v>
          </cell>
        </row>
        <row r="16499">
          <cell r="B16499">
            <v>0</v>
          </cell>
          <cell r="C16499">
            <v>0</v>
          </cell>
          <cell r="D16499">
            <v>0</v>
          </cell>
          <cell r="E16499">
            <v>0</v>
          </cell>
        </row>
        <row r="16500">
          <cell r="B16500">
            <v>0</v>
          </cell>
          <cell r="C16500">
            <v>0</v>
          </cell>
          <cell r="D16500">
            <v>0</v>
          </cell>
          <cell r="E16500">
            <v>0</v>
          </cell>
        </row>
        <row r="16501">
          <cell r="B16501">
            <v>0</v>
          </cell>
          <cell r="C16501">
            <v>0</v>
          </cell>
          <cell r="D16501">
            <v>0</v>
          </cell>
          <cell r="E16501">
            <v>0</v>
          </cell>
        </row>
        <row r="16502">
          <cell r="B16502">
            <v>0</v>
          </cell>
          <cell r="C16502">
            <v>0</v>
          </cell>
          <cell r="D16502">
            <v>0</v>
          </cell>
          <cell r="E16502">
            <v>0</v>
          </cell>
        </row>
        <row r="16503">
          <cell r="B16503">
            <v>0</v>
          </cell>
          <cell r="C16503">
            <v>0</v>
          </cell>
          <cell r="D16503">
            <v>0</v>
          </cell>
          <cell r="E16503">
            <v>0</v>
          </cell>
        </row>
        <row r="16504">
          <cell r="B16504">
            <v>0</v>
          </cell>
          <cell r="C16504">
            <v>0</v>
          </cell>
          <cell r="D16504">
            <v>0</v>
          </cell>
          <cell r="E16504">
            <v>0</v>
          </cell>
        </row>
        <row r="16505">
          <cell r="B16505">
            <v>0</v>
          </cell>
          <cell r="C16505">
            <v>0</v>
          </cell>
          <cell r="D16505">
            <v>0</v>
          </cell>
          <cell r="E16505">
            <v>0</v>
          </cell>
        </row>
        <row r="16506">
          <cell r="B16506">
            <v>0</v>
          </cell>
          <cell r="C16506">
            <v>0</v>
          </cell>
          <cell r="D16506">
            <v>0</v>
          </cell>
          <cell r="E16506">
            <v>0</v>
          </cell>
        </row>
        <row r="16507">
          <cell r="B16507">
            <v>0</v>
          </cell>
          <cell r="C16507">
            <v>0</v>
          </cell>
          <cell r="D16507">
            <v>0</v>
          </cell>
          <cell r="E16507">
            <v>0</v>
          </cell>
        </row>
        <row r="16508">
          <cell r="B16508">
            <v>0</v>
          </cell>
          <cell r="C16508">
            <v>0</v>
          </cell>
          <cell r="D16508">
            <v>0</v>
          </cell>
          <cell r="E16508">
            <v>0</v>
          </cell>
        </row>
        <row r="16509">
          <cell r="B16509">
            <v>0</v>
          </cell>
          <cell r="C16509">
            <v>0</v>
          </cell>
          <cell r="D16509">
            <v>0</v>
          </cell>
          <cell r="E16509">
            <v>0</v>
          </cell>
        </row>
        <row r="16510">
          <cell r="B16510">
            <v>0</v>
          </cell>
          <cell r="C16510">
            <v>0</v>
          </cell>
          <cell r="D16510">
            <v>0</v>
          </cell>
          <cell r="E16510">
            <v>0</v>
          </cell>
        </row>
        <row r="16511">
          <cell r="B16511">
            <v>0</v>
          </cell>
          <cell r="C16511">
            <v>0</v>
          </cell>
          <cell r="D16511">
            <v>0</v>
          </cell>
          <cell r="E16511">
            <v>0</v>
          </cell>
        </row>
        <row r="16512">
          <cell r="B16512">
            <v>0</v>
          </cell>
          <cell r="C16512">
            <v>0</v>
          </cell>
          <cell r="D16512">
            <v>0</v>
          </cell>
          <cell r="E16512">
            <v>0</v>
          </cell>
        </row>
        <row r="16513">
          <cell r="B16513">
            <v>0</v>
          </cell>
          <cell r="C16513">
            <v>0</v>
          </cell>
          <cell r="D16513">
            <v>0</v>
          </cell>
          <cell r="E16513">
            <v>0</v>
          </cell>
        </row>
        <row r="16514">
          <cell r="B16514">
            <v>0</v>
          </cell>
          <cell r="C16514">
            <v>0</v>
          </cell>
          <cell r="D16514">
            <v>0</v>
          </cell>
          <cell r="E16514">
            <v>0</v>
          </cell>
        </row>
        <row r="16515">
          <cell r="B16515">
            <v>0</v>
          </cell>
          <cell r="C16515">
            <v>0</v>
          </cell>
          <cell r="D16515">
            <v>0</v>
          </cell>
          <cell r="E16515">
            <v>0</v>
          </cell>
        </row>
        <row r="16516">
          <cell r="B16516">
            <v>0</v>
          </cell>
          <cell r="C16516">
            <v>0</v>
          </cell>
          <cell r="D16516">
            <v>0</v>
          </cell>
          <cell r="E16516">
            <v>0</v>
          </cell>
        </row>
        <row r="16517">
          <cell r="B16517">
            <v>0</v>
          </cell>
          <cell r="C16517">
            <v>0</v>
          </cell>
          <cell r="D16517">
            <v>0</v>
          </cell>
          <cell r="E16517">
            <v>0</v>
          </cell>
        </row>
        <row r="16518">
          <cell r="B16518">
            <v>0</v>
          </cell>
          <cell r="C16518">
            <v>0</v>
          </cell>
          <cell r="D16518">
            <v>0</v>
          </cell>
          <cell r="E16518">
            <v>0</v>
          </cell>
        </row>
        <row r="16519">
          <cell r="B16519">
            <v>0</v>
          </cell>
          <cell r="C16519">
            <v>0</v>
          </cell>
          <cell r="D16519">
            <v>0</v>
          </cell>
          <cell r="E16519">
            <v>0</v>
          </cell>
        </row>
        <row r="16520">
          <cell r="B16520">
            <v>0</v>
          </cell>
          <cell r="C16520">
            <v>0</v>
          </cell>
          <cell r="D16520">
            <v>0</v>
          </cell>
          <cell r="E16520">
            <v>0</v>
          </cell>
        </row>
        <row r="16521">
          <cell r="B16521">
            <v>0</v>
          </cell>
          <cell r="C16521">
            <v>0</v>
          </cell>
          <cell r="D16521">
            <v>0</v>
          </cell>
          <cell r="E16521">
            <v>0</v>
          </cell>
        </row>
        <row r="16522">
          <cell r="B16522">
            <v>0</v>
          </cell>
          <cell r="C16522">
            <v>0</v>
          </cell>
          <cell r="D16522">
            <v>0</v>
          </cell>
          <cell r="E16522">
            <v>0</v>
          </cell>
        </row>
        <row r="16523">
          <cell r="B16523">
            <v>0</v>
          </cell>
          <cell r="C16523">
            <v>0</v>
          </cell>
          <cell r="D16523">
            <v>0</v>
          </cell>
          <cell r="E16523">
            <v>0</v>
          </cell>
        </row>
        <row r="16524">
          <cell r="B16524">
            <v>0</v>
          </cell>
          <cell r="C16524">
            <v>0</v>
          </cell>
          <cell r="D16524">
            <v>0</v>
          </cell>
          <cell r="E16524">
            <v>0</v>
          </cell>
        </row>
        <row r="16525">
          <cell r="B16525">
            <v>0</v>
          </cell>
          <cell r="C16525">
            <v>0</v>
          </cell>
          <cell r="D16525">
            <v>0</v>
          </cell>
          <cell r="E16525">
            <v>0</v>
          </cell>
        </row>
        <row r="16526">
          <cell r="B16526">
            <v>0</v>
          </cell>
          <cell r="C16526">
            <v>0</v>
          </cell>
          <cell r="D16526">
            <v>0</v>
          </cell>
          <cell r="E16526">
            <v>0</v>
          </cell>
        </row>
        <row r="16527">
          <cell r="B16527">
            <v>0</v>
          </cell>
          <cell r="C16527">
            <v>0</v>
          </cell>
          <cell r="D16527">
            <v>0</v>
          </cell>
          <cell r="E16527">
            <v>0</v>
          </cell>
        </row>
        <row r="16528">
          <cell r="B16528">
            <v>0</v>
          </cell>
          <cell r="C16528">
            <v>0</v>
          </cell>
          <cell r="D16528">
            <v>0</v>
          </cell>
          <cell r="E16528">
            <v>0</v>
          </cell>
        </row>
        <row r="16529">
          <cell r="B16529">
            <v>0</v>
          </cell>
          <cell r="C16529">
            <v>0</v>
          </cell>
          <cell r="D16529">
            <v>0</v>
          </cell>
          <cell r="E16529">
            <v>0</v>
          </cell>
        </row>
        <row r="16530">
          <cell r="B16530">
            <v>0</v>
          </cell>
          <cell r="C16530">
            <v>0</v>
          </cell>
          <cell r="D16530">
            <v>0</v>
          </cell>
          <cell r="E16530">
            <v>0</v>
          </cell>
        </row>
        <row r="16531">
          <cell r="B16531">
            <v>0</v>
          </cell>
          <cell r="C16531">
            <v>0</v>
          </cell>
          <cell r="D16531">
            <v>0</v>
          </cell>
          <cell r="E16531">
            <v>0</v>
          </cell>
        </row>
        <row r="16532">
          <cell r="B16532">
            <v>0</v>
          </cell>
          <cell r="C16532">
            <v>0</v>
          </cell>
          <cell r="D16532">
            <v>0</v>
          </cell>
          <cell r="E16532">
            <v>0</v>
          </cell>
        </row>
        <row r="16533">
          <cell r="B16533">
            <v>0</v>
          </cell>
          <cell r="C16533">
            <v>0</v>
          </cell>
          <cell r="D16533">
            <v>0</v>
          </cell>
          <cell r="E16533">
            <v>0</v>
          </cell>
        </row>
        <row r="16534">
          <cell r="B16534">
            <v>0</v>
          </cell>
          <cell r="C16534">
            <v>0</v>
          </cell>
          <cell r="D16534">
            <v>0</v>
          </cell>
          <cell r="E16534">
            <v>0</v>
          </cell>
        </row>
        <row r="16535">
          <cell r="B16535">
            <v>0</v>
          </cell>
          <cell r="C16535">
            <v>0</v>
          </cell>
          <cell r="D16535">
            <v>0</v>
          </cell>
          <cell r="E16535">
            <v>0</v>
          </cell>
        </row>
        <row r="16536">
          <cell r="B16536">
            <v>0</v>
          </cell>
          <cell r="C16536">
            <v>0</v>
          </cell>
          <cell r="D16536">
            <v>0</v>
          </cell>
          <cell r="E16536">
            <v>0</v>
          </cell>
        </row>
        <row r="16537">
          <cell r="B16537">
            <v>0</v>
          </cell>
          <cell r="C16537">
            <v>0</v>
          </cell>
          <cell r="D16537">
            <v>0</v>
          </cell>
          <cell r="E16537">
            <v>0</v>
          </cell>
        </row>
        <row r="16538">
          <cell r="B16538">
            <v>0</v>
          </cell>
          <cell r="C16538">
            <v>0</v>
          </cell>
          <cell r="D16538">
            <v>0</v>
          </cell>
          <cell r="E16538">
            <v>0</v>
          </cell>
        </row>
        <row r="16539">
          <cell r="B16539">
            <v>0</v>
          </cell>
          <cell r="C16539">
            <v>0</v>
          </cell>
          <cell r="D16539">
            <v>0</v>
          </cell>
          <cell r="E16539">
            <v>0</v>
          </cell>
        </row>
        <row r="16540">
          <cell r="B16540">
            <v>0</v>
          </cell>
          <cell r="C16540">
            <v>0</v>
          </cell>
          <cell r="D16540">
            <v>0</v>
          </cell>
          <cell r="E16540">
            <v>0</v>
          </cell>
        </row>
        <row r="16541">
          <cell r="B16541">
            <v>0</v>
          </cell>
          <cell r="C16541">
            <v>0</v>
          </cell>
          <cell r="D16541">
            <v>0</v>
          </cell>
          <cell r="E16541">
            <v>0</v>
          </cell>
        </row>
        <row r="16542">
          <cell r="B16542">
            <v>0</v>
          </cell>
          <cell r="C16542">
            <v>0</v>
          </cell>
          <cell r="D16542">
            <v>0</v>
          </cell>
          <cell r="E16542">
            <v>0</v>
          </cell>
        </row>
        <row r="16543">
          <cell r="B16543">
            <v>0</v>
          </cell>
          <cell r="C16543">
            <v>0</v>
          </cell>
          <cell r="D16543">
            <v>0</v>
          </cell>
          <cell r="E16543">
            <v>0</v>
          </cell>
        </row>
        <row r="16544">
          <cell r="B16544">
            <v>0</v>
          </cell>
          <cell r="C16544">
            <v>0</v>
          </cell>
          <cell r="D16544">
            <v>0</v>
          </cell>
          <cell r="E16544">
            <v>0</v>
          </cell>
        </row>
        <row r="16545">
          <cell r="B16545">
            <v>0</v>
          </cell>
          <cell r="C16545">
            <v>0</v>
          </cell>
          <cell r="D16545">
            <v>0</v>
          </cell>
          <cell r="E16545">
            <v>0</v>
          </cell>
        </row>
        <row r="16546">
          <cell r="B16546">
            <v>0</v>
          </cell>
          <cell r="C16546">
            <v>0</v>
          </cell>
          <cell r="D16546">
            <v>0</v>
          </cell>
          <cell r="E16546">
            <v>0</v>
          </cell>
        </row>
        <row r="16547">
          <cell r="B16547">
            <v>0</v>
          </cell>
          <cell r="C16547">
            <v>0</v>
          </cell>
          <cell r="D16547">
            <v>0</v>
          </cell>
          <cell r="E16547">
            <v>0</v>
          </cell>
        </row>
        <row r="16548">
          <cell r="B16548">
            <v>0</v>
          </cell>
          <cell r="C16548">
            <v>0</v>
          </cell>
          <cell r="D16548">
            <v>0</v>
          </cell>
          <cell r="E16548">
            <v>0</v>
          </cell>
        </row>
        <row r="16549">
          <cell r="B16549">
            <v>0</v>
          </cell>
          <cell r="C16549">
            <v>0</v>
          </cell>
          <cell r="D16549">
            <v>0</v>
          </cell>
          <cell r="E16549">
            <v>0</v>
          </cell>
        </row>
        <row r="16550">
          <cell r="B16550">
            <v>0</v>
          </cell>
          <cell r="C16550">
            <v>0</v>
          </cell>
          <cell r="D16550">
            <v>0</v>
          </cell>
          <cell r="E16550">
            <v>0</v>
          </cell>
        </row>
        <row r="16551">
          <cell r="B16551">
            <v>0</v>
          </cell>
          <cell r="C16551">
            <v>0</v>
          </cell>
          <cell r="D16551">
            <v>0</v>
          </cell>
          <cell r="E16551">
            <v>0</v>
          </cell>
        </row>
        <row r="16552">
          <cell r="B16552">
            <v>0</v>
          </cell>
          <cell r="C16552">
            <v>0</v>
          </cell>
          <cell r="D16552">
            <v>0</v>
          </cell>
          <cell r="E16552">
            <v>0</v>
          </cell>
        </row>
        <row r="16553">
          <cell r="B16553">
            <v>0</v>
          </cell>
          <cell r="C16553">
            <v>0</v>
          </cell>
          <cell r="D16553">
            <v>0</v>
          </cell>
          <cell r="E16553">
            <v>0</v>
          </cell>
        </row>
        <row r="16554">
          <cell r="B16554">
            <v>0</v>
          </cell>
          <cell r="C16554">
            <v>0</v>
          </cell>
          <cell r="D16554">
            <v>0</v>
          </cell>
          <cell r="E16554">
            <v>0</v>
          </cell>
        </row>
        <row r="16555">
          <cell r="B16555">
            <v>0</v>
          </cell>
          <cell r="C16555">
            <v>0</v>
          </cell>
          <cell r="D16555">
            <v>0</v>
          </cell>
          <cell r="E16555">
            <v>0</v>
          </cell>
        </row>
        <row r="16556">
          <cell r="B16556">
            <v>0</v>
          </cell>
          <cell r="C16556">
            <v>0</v>
          </cell>
          <cell r="D16556">
            <v>0</v>
          </cell>
          <cell r="E16556">
            <v>0</v>
          </cell>
        </row>
        <row r="16557">
          <cell r="B16557">
            <v>0</v>
          </cell>
          <cell r="C16557">
            <v>0</v>
          </cell>
          <cell r="D16557">
            <v>0</v>
          </cell>
          <cell r="E16557">
            <v>0</v>
          </cell>
        </row>
        <row r="16558">
          <cell r="B16558">
            <v>0</v>
          </cell>
          <cell r="C16558">
            <v>0</v>
          </cell>
          <cell r="D16558">
            <v>0</v>
          </cell>
          <cell r="E16558">
            <v>0</v>
          </cell>
        </row>
        <row r="16559">
          <cell r="B16559">
            <v>0</v>
          </cell>
          <cell r="C16559">
            <v>0</v>
          </cell>
          <cell r="D16559">
            <v>0</v>
          </cell>
          <cell r="E16559">
            <v>0</v>
          </cell>
        </row>
        <row r="16560">
          <cell r="B16560">
            <v>0</v>
          </cell>
          <cell r="C16560">
            <v>0</v>
          </cell>
          <cell r="D16560">
            <v>0</v>
          </cell>
          <cell r="E16560">
            <v>0</v>
          </cell>
        </row>
        <row r="16561">
          <cell r="B16561">
            <v>0</v>
          </cell>
          <cell r="C16561">
            <v>0</v>
          </cell>
          <cell r="D16561">
            <v>0</v>
          </cell>
          <cell r="E16561">
            <v>0</v>
          </cell>
        </row>
        <row r="16562">
          <cell r="B16562">
            <v>0</v>
          </cell>
          <cell r="C16562">
            <v>0</v>
          </cell>
          <cell r="D16562">
            <v>0</v>
          </cell>
          <cell r="E16562">
            <v>0</v>
          </cell>
        </row>
        <row r="16563">
          <cell r="B16563">
            <v>0</v>
          </cell>
          <cell r="C16563">
            <v>0</v>
          </cell>
          <cell r="D16563">
            <v>0</v>
          </cell>
          <cell r="E16563">
            <v>0</v>
          </cell>
        </row>
        <row r="16564">
          <cell r="B16564">
            <v>0</v>
          </cell>
          <cell r="C16564">
            <v>0</v>
          </cell>
          <cell r="D16564">
            <v>0</v>
          </cell>
          <cell r="E16564">
            <v>0</v>
          </cell>
        </row>
        <row r="16565">
          <cell r="B16565">
            <v>0</v>
          </cell>
          <cell r="C16565">
            <v>0</v>
          </cell>
          <cell r="D16565">
            <v>0</v>
          </cell>
          <cell r="E16565">
            <v>0</v>
          </cell>
        </row>
        <row r="16566">
          <cell r="B16566">
            <v>0</v>
          </cell>
          <cell r="C16566">
            <v>0</v>
          </cell>
          <cell r="D16566">
            <v>0</v>
          </cell>
          <cell r="E16566">
            <v>0</v>
          </cell>
        </row>
        <row r="16567">
          <cell r="B16567">
            <v>0</v>
          </cell>
          <cell r="C16567">
            <v>0</v>
          </cell>
          <cell r="D16567">
            <v>0</v>
          </cell>
          <cell r="E16567">
            <v>0</v>
          </cell>
        </row>
        <row r="16568">
          <cell r="B16568">
            <v>0</v>
          </cell>
          <cell r="C16568">
            <v>0</v>
          </cell>
          <cell r="D16568">
            <v>0</v>
          </cell>
          <cell r="E16568">
            <v>0</v>
          </cell>
        </row>
        <row r="16569">
          <cell r="B16569">
            <v>0</v>
          </cell>
          <cell r="C16569">
            <v>0</v>
          </cell>
          <cell r="D16569">
            <v>0</v>
          </cell>
          <cell r="E16569">
            <v>0</v>
          </cell>
        </row>
        <row r="16570">
          <cell r="B16570">
            <v>0</v>
          </cell>
          <cell r="C16570">
            <v>0</v>
          </cell>
          <cell r="D16570">
            <v>0</v>
          </cell>
          <cell r="E16570">
            <v>0</v>
          </cell>
        </row>
        <row r="16571">
          <cell r="B16571">
            <v>0</v>
          </cell>
          <cell r="C16571">
            <v>0</v>
          </cell>
          <cell r="D16571">
            <v>0</v>
          </cell>
          <cell r="E16571">
            <v>0</v>
          </cell>
        </row>
        <row r="16572">
          <cell r="B16572">
            <v>0</v>
          </cell>
          <cell r="C16572">
            <v>0</v>
          </cell>
          <cell r="D16572">
            <v>0</v>
          </cell>
          <cell r="E16572">
            <v>0</v>
          </cell>
        </row>
        <row r="16573">
          <cell r="B16573">
            <v>0</v>
          </cell>
          <cell r="C16573">
            <v>0</v>
          </cell>
          <cell r="D16573">
            <v>0</v>
          </cell>
          <cell r="E16573">
            <v>0</v>
          </cell>
        </row>
        <row r="16574">
          <cell r="B16574">
            <v>0</v>
          </cell>
          <cell r="C16574">
            <v>0</v>
          </cell>
          <cell r="D16574">
            <v>0</v>
          </cell>
          <cell r="E16574">
            <v>0</v>
          </cell>
        </row>
        <row r="16575">
          <cell r="B16575">
            <v>0</v>
          </cell>
          <cell r="C16575">
            <v>0</v>
          </cell>
          <cell r="D16575">
            <v>0</v>
          </cell>
          <cell r="E16575">
            <v>0</v>
          </cell>
        </row>
        <row r="16576">
          <cell r="B16576">
            <v>0</v>
          </cell>
          <cell r="C16576">
            <v>0</v>
          </cell>
          <cell r="D16576">
            <v>0</v>
          </cell>
          <cell r="E16576">
            <v>0</v>
          </cell>
        </row>
        <row r="16577">
          <cell r="B16577">
            <v>0</v>
          </cell>
          <cell r="C16577">
            <v>0</v>
          </cell>
          <cell r="D16577">
            <v>0</v>
          </cell>
          <cell r="E16577">
            <v>0</v>
          </cell>
        </row>
        <row r="16578">
          <cell r="B16578">
            <v>0</v>
          </cell>
          <cell r="C16578">
            <v>0</v>
          </cell>
          <cell r="D16578">
            <v>0</v>
          </cell>
          <cell r="E16578">
            <v>0</v>
          </cell>
        </row>
        <row r="16579">
          <cell r="B16579">
            <v>0</v>
          </cell>
          <cell r="C16579">
            <v>0</v>
          </cell>
          <cell r="D16579">
            <v>0</v>
          </cell>
          <cell r="E16579">
            <v>0</v>
          </cell>
        </row>
        <row r="16580">
          <cell r="B16580">
            <v>0</v>
          </cell>
          <cell r="C16580">
            <v>0</v>
          </cell>
          <cell r="D16580">
            <v>0</v>
          </cell>
          <cell r="E16580">
            <v>0</v>
          </cell>
        </row>
        <row r="16581">
          <cell r="B16581">
            <v>0</v>
          </cell>
          <cell r="C16581">
            <v>0</v>
          </cell>
          <cell r="D16581">
            <v>0</v>
          </cell>
          <cell r="E16581">
            <v>0</v>
          </cell>
        </row>
        <row r="16582">
          <cell r="B16582">
            <v>0</v>
          </cell>
          <cell r="C16582">
            <v>0</v>
          </cell>
          <cell r="D16582">
            <v>0</v>
          </cell>
          <cell r="E16582">
            <v>0</v>
          </cell>
        </row>
        <row r="16583">
          <cell r="B16583">
            <v>0</v>
          </cell>
          <cell r="C16583">
            <v>0</v>
          </cell>
          <cell r="D16583">
            <v>0</v>
          </cell>
          <cell r="E16583">
            <v>0</v>
          </cell>
        </row>
        <row r="16584">
          <cell r="B16584">
            <v>0</v>
          </cell>
          <cell r="C16584">
            <v>0</v>
          </cell>
          <cell r="D16584">
            <v>0</v>
          </cell>
          <cell r="E16584">
            <v>0</v>
          </cell>
        </row>
        <row r="16585">
          <cell r="B16585">
            <v>0</v>
          </cell>
          <cell r="C16585">
            <v>0</v>
          </cell>
          <cell r="D16585">
            <v>0</v>
          </cell>
          <cell r="E16585">
            <v>0</v>
          </cell>
        </row>
        <row r="16586">
          <cell r="B16586">
            <v>0</v>
          </cell>
          <cell r="C16586">
            <v>0</v>
          </cell>
          <cell r="D16586">
            <v>0</v>
          </cell>
          <cell r="E16586">
            <v>0</v>
          </cell>
        </row>
        <row r="16587">
          <cell r="B16587">
            <v>0</v>
          </cell>
          <cell r="C16587">
            <v>0</v>
          </cell>
          <cell r="D16587">
            <v>0</v>
          </cell>
          <cell r="E16587">
            <v>0</v>
          </cell>
        </row>
        <row r="16588">
          <cell r="B16588">
            <v>0</v>
          </cell>
          <cell r="C16588">
            <v>0</v>
          </cell>
          <cell r="D16588">
            <v>0</v>
          </cell>
          <cell r="E16588">
            <v>0</v>
          </cell>
        </row>
        <row r="16589">
          <cell r="B16589">
            <v>0</v>
          </cell>
          <cell r="C16589">
            <v>0</v>
          </cell>
          <cell r="D16589">
            <v>0</v>
          </cell>
          <cell r="E16589">
            <v>0</v>
          </cell>
        </row>
        <row r="16590">
          <cell r="B16590">
            <v>0</v>
          </cell>
          <cell r="C16590">
            <v>0</v>
          </cell>
          <cell r="D16590">
            <v>0</v>
          </cell>
          <cell r="E16590">
            <v>0</v>
          </cell>
        </row>
        <row r="16591">
          <cell r="B16591">
            <v>0</v>
          </cell>
          <cell r="C16591">
            <v>0</v>
          </cell>
          <cell r="D16591">
            <v>0</v>
          </cell>
          <cell r="E16591">
            <v>0</v>
          </cell>
        </row>
        <row r="16592">
          <cell r="B16592">
            <v>0</v>
          </cell>
          <cell r="C16592">
            <v>0</v>
          </cell>
          <cell r="D16592">
            <v>0</v>
          </cell>
          <cell r="E16592">
            <v>0</v>
          </cell>
        </row>
        <row r="16593">
          <cell r="B16593">
            <v>0</v>
          </cell>
          <cell r="C16593">
            <v>0</v>
          </cell>
          <cell r="D16593">
            <v>0</v>
          </cell>
          <cell r="E16593">
            <v>0</v>
          </cell>
        </row>
        <row r="16594">
          <cell r="B16594">
            <v>0</v>
          </cell>
          <cell r="C16594">
            <v>0</v>
          </cell>
          <cell r="D16594">
            <v>0</v>
          </cell>
          <cell r="E16594">
            <v>0</v>
          </cell>
        </row>
        <row r="16595">
          <cell r="B16595">
            <v>0</v>
          </cell>
          <cell r="C16595">
            <v>0</v>
          </cell>
          <cell r="D16595">
            <v>0</v>
          </cell>
          <cell r="E16595">
            <v>0</v>
          </cell>
        </row>
        <row r="16596">
          <cell r="B16596">
            <v>0</v>
          </cell>
          <cell r="C16596">
            <v>0</v>
          </cell>
          <cell r="D16596">
            <v>0</v>
          </cell>
          <cell r="E16596">
            <v>0</v>
          </cell>
        </row>
        <row r="16597">
          <cell r="B16597">
            <v>0</v>
          </cell>
          <cell r="C16597">
            <v>0</v>
          </cell>
          <cell r="D16597">
            <v>0</v>
          </cell>
          <cell r="E16597">
            <v>0</v>
          </cell>
        </row>
        <row r="16598">
          <cell r="B16598">
            <v>0</v>
          </cell>
          <cell r="C16598">
            <v>0</v>
          </cell>
          <cell r="D16598">
            <v>0</v>
          </cell>
          <cell r="E16598">
            <v>0</v>
          </cell>
        </row>
        <row r="16599">
          <cell r="B16599">
            <v>0</v>
          </cell>
          <cell r="C16599">
            <v>0</v>
          </cell>
          <cell r="D16599">
            <v>0</v>
          </cell>
          <cell r="E16599">
            <v>0</v>
          </cell>
        </row>
        <row r="16600">
          <cell r="B16600">
            <v>0</v>
          </cell>
          <cell r="C16600">
            <v>0</v>
          </cell>
          <cell r="D16600">
            <v>0</v>
          </cell>
          <cell r="E16600">
            <v>0</v>
          </cell>
        </row>
        <row r="16601">
          <cell r="B16601">
            <v>0</v>
          </cell>
          <cell r="C16601">
            <v>0</v>
          </cell>
          <cell r="D16601">
            <v>0</v>
          </cell>
          <cell r="E16601">
            <v>0</v>
          </cell>
        </row>
        <row r="16602">
          <cell r="B16602">
            <v>0</v>
          </cell>
          <cell r="C16602">
            <v>0</v>
          </cell>
          <cell r="D16602">
            <v>0</v>
          </cell>
          <cell r="E16602">
            <v>0</v>
          </cell>
        </row>
        <row r="16603">
          <cell r="B16603">
            <v>0</v>
          </cell>
          <cell r="C16603">
            <v>0</v>
          </cell>
          <cell r="D16603">
            <v>0</v>
          </cell>
          <cell r="E16603">
            <v>0</v>
          </cell>
        </row>
        <row r="16604">
          <cell r="B16604">
            <v>0</v>
          </cell>
          <cell r="C16604">
            <v>0</v>
          </cell>
          <cell r="D16604">
            <v>0</v>
          </cell>
          <cell r="E16604">
            <v>0</v>
          </cell>
        </row>
        <row r="16605">
          <cell r="B16605">
            <v>0</v>
          </cell>
          <cell r="C16605">
            <v>0</v>
          </cell>
          <cell r="D16605">
            <v>0</v>
          </cell>
          <cell r="E16605">
            <v>0</v>
          </cell>
        </row>
        <row r="16606">
          <cell r="B16606">
            <v>0</v>
          </cell>
          <cell r="C16606">
            <v>0</v>
          </cell>
          <cell r="D16606">
            <v>0</v>
          </cell>
          <cell r="E16606">
            <v>0</v>
          </cell>
        </row>
        <row r="16607">
          <cell r="B16607">
            <v>0</v>
          </cell>
          <cell r="C16607">
            <v>0</v>
          </cell>
          <cell r="D16607">
            <v>0</v>
          </cell>
          <cell r="E16607">
            <v>0</v>
          </cell>
        </row>
        <row r="16608">
          <cell r="B16608">
            <v>0</v>
          </cell>
          <cell r="C16608">
            <v>0</v>
          </cell>
          <cell r="D16608">
            <v>0</v>
          </cell>
          <cell r="E16608">
            <v>0</v>
          </cell>
        </row>
        <row r="16609">
          <cell r="B16609">
            <v>0</v>
          </cell>
          <cell r="C16609">
            <v>0</v>
          </cell>
          <cell r="D16609">
            <v>0</v>
          </cell>
          <cell r="E16609">
            <v>0</v>
          </cell>
        </row>
        <row r="16610">
          <cell r="B16610">
            <v>0</v>
          </cell>
          <cell r="C16610">
            <v>0</v>
          </cell>
          <cell r="D16610">
            <v>0</v>
          </cell>
          <cell r="E16610">
            <v>0</v>
          </cell>
        </row>
        <row r="16611">
          <cell r="B16611">
            <v>0</v>
          </cell>
          <cell r="C16611">
            <v>0</v>
          </cell>
          <cell r="D16611">
            <v>0</v>
          </cell>
          <cell r="E16611">
            <v>0</v>
          </cell>
        </row>
        <row r="16612">
          <cell r="B16612">
            <v>0</v>
          </cell>
          <cell r="C16612">
            <v>0</v>
          </cell>
          <cell r="D16612">
            <v>0</v>
          </cell>
          <cell r="E16612">
            <v>0</v>
          </cell>
        </row>
        <row r="16613">
          <cell r="B16613">
            <v>0</v>
          </cell>
          <cell r="C16613">
            <v>0</v>
          </cell>
          <cell r="D16613">
            <v>0</v>
          </cell>
          <cell r="E16613">
            <v>0</v>
          </cell>
        </row>
        <row r="16614">
          <cell r="B16614">
            <v>0</v>
          </cell>
          <cell r="C16614">
            <v>0</v>
          </cell>
          <cell r="D16614">
            <v>0</v>
          </cell>
          <cell r="E16614">
            <v>0</v>
          </cell>
        </row>
        <row r="16615">
          <cell r="B16615">
            <v>0</v>
          </cell>
          <cell r="C16615">
            <v>0</v>
          </cell>
          <cell r="D16615">
            <v>0</v>
          </cell>
          <cell r="E16615">
            <v>0</v>
          </cell>
        </row>
        <row r="16616">
          <cell r="B16616">
            <v>0</v>
          </cell>
          <cell r="C16616">
            <v>0</v>
          </cell>
          <cell r="D16616">
            <v>0</v>
          </cell>
          <cell r="E16616">
            <v>0</v>
          </cell>
        </row>
        <row r="16617">
          <cell r="B16617">
            <v>0</v>
          </cell>
          <cell r="C16617">
            <v>0</v>
          </cell>
          <cell r="D16617">
            <v>0</v>
          </cell>
          <cell r="E16617">
            <v>0</v>
          </cell>
        </row>
        <row r="16618">
          <cell r="B16618">
            <v>0</v>
          </cell>
          <cell r="C16618">
            <v>0</v>
          </cell>
          <cell r="D16618">
            <v>0</v>
          </cell>
          <cell r="E16618">
            <v>0</v>
          </cell>
        </row>
        <row r="16619">
          <cell r="B16619">
            <v>0</v>
          </cell>
          <cell r="C16619">
            <v>0</v>
          </cell>
          <cell r="D16619">
            <v>0</v>
          </cell>
          <cell r="E16619">
            <v>0</v>
          </cell>
        </row>
        <row r="16620">
          <cell r="B16620">
            <v>0</v>
          </cell>
          <cell r="C16620">
            <v>0</v>
          </cell>
          <cell r="D16620">
            <v>0</v>
          </cell>
          <cell r="E16620">
            <v>0</v>
          </cell>
        </row>
        <row r="16621">
          <cell r="B16621">
            <v>0</v>
          </cell>
          <cell r="C16621">
            <v>0</v>
          </cell>
          <cell r="D16621">
            <v>0</v>
          </cell>
          <cell r="E16621">
            <v>0</v>
          </cell>
        </row>
        <row r="16622">
          <cell r="B16622">
            <v>0</v>
          </cell>
          <cell r="C16622">
            <v>0</v>
          </cell>
          <cell r="D16622">
            <v>0</v>
          </cell>
          <cell r="E16622">
            <v>0</v>
          </cell>
        </row>
        <row r="16623">
          <cell r="B16623">
            <v>0</v>
          </cell>
          <cell r="C16623">
            <v>0</v>
          </cell>
          <cell r="D16623">
            <v>0</v>
          </cell>
          <cell r="E16623">
            <v>0</v>
          </cell>
        </row>
        <row r="16624">
          <cell r="B16624">
            <v>0</v>
          </cell>
          <cell r="C16624">
            <v>0</v>
          </cell>
          <cell r="D16624">
            <v>0</v>
          </cell>
          <cell r="E16624">
            <v>0</v>
          </cell>
        </row>
        <row r="16625">
          <cell r="B16625">
            <v>0</v>
          </cell>
          <cell r="C16625">
            <v>0</v>
          </cell>
          <cell r="D16625">
            <v>0</v>
          </cell>
          <cell r="E16625">
            <v>0</v>
          </cell>
        </row>
        <row r="16626">
          <cell r="B16626">
            <v>0</v>
          </cell>
          <cell r="C16626">
            <v>0</v>
          </cell>
          <cell r="D16626">
            <v>0</v>
          </cell>
          <cell r="E16626">
            <v>0</v>
          </cell>
        </row>
        <row r="16627">
          <cell r="B16627">
            <v>0</v>
          </cell>
          <cell r="C16627">
            <v>0</v>
          </cell>
          <cell r="D16627">
            <v>0</v>
          </cell>
          <cell r="E16627">
            <v>0</v>
          </cell>
        </row>
        <row r="16628">
          <cell r="B16628">
            <v>0</v>
          </cell>
          <cell r="C16628">
            <v>0</v>
          </cell>
          <cell r="D16628">
            <v>0</v>
          </cell>
          <cell r="E16628">
            <v>0</v>
          </cell>
        </row>
        <row r="16629">
          <cell r="B16629">
            <v>0</v>
          </cell>
          <cell r="C16629">
            <v>0</v>
          </cell>
          <cell r="D16629">
            <v>0</v>
          </cell>
          <cell r="E16629">
            <v>0</v>
          </cell>
        </row>
        <row r="16630">
          <cell r="B16630">
            <v>0</v>
          </cell>
          <cell r="C16630">
            <v>0</v>
          </cell>
          <cell r="D16630">
            <v>0</v>
          </cell>
          <cell r="E16630">
            <v>0</v>
          </cell>
        </row>
        <row r="16631">
          <cell r="B16631">
            <v>0</v>
          </cell>
          <cell r="C16631">
            <v>0</v>
          </cell>
          <cell r="D16631">
            <v>0</v>
          </cell>
          <cell r="E16631">
            <v>0</v>
          </cell>
        </row>
        <row r="16632">
          <cell r="B16632">
            <v>0</v>
          </cell>
          <cell r="C16632">
            <v>0</v>
          </cell>
          <cell r="D16632">
            <v>0</v>
          </cell>
          <cell r="E16632">
            <v>0</v>
          </cell>
        </row>
        <row r="16633">
          <cell r="B16633">
            <v>0</v>
          </cell>
          <cell r="C16633">
            <v>0</v>
          </cell>
          <cell r="D16633">
            <v>0</v>
          </cell>
          <cell r="E16633">
            <v>0</v>
          </cell>
        </row>
        <row r="16634">
          <cell r="B16634">
            <v>0</v>
          </cell>
          <cell r="C16634">
            <v>0</v>
          </cell>
          <cell r="D16634">
            <v>0</v>
          </cell>
          <cell r="E16634">
            <v>0</v>
          </cell>
        </row>
        <row r="16635">
          <cell r="B16635">
            <v>0</v>
          </cell>
          <cell r="C16635">
            <v>0</v>
          </cell>
          <cell r="D16635">
            <v>0</v>
          </cell>
          <cell r="E16635">
            <v>0</v>
          </cell>
        </row>
        <row r="16636">
          <cell r="B16636">
            <v>0</v>
          </cell>
          <cell r="C16636">
            <v>0</v>
          </cell>
          <cell r="D16636">
            <v>0</v>
          </cell>
          <cell r="E16636">
            <v>0</v>
          </cell>
        </row>
        <row r="16637">
          <cell r="B16637">
            <v>0</v>
          </cell>
          <cell r="C16637">
            <v>0</v>
          </cell>
          <cell r="D16637">
            <v>0</v>
          </cell>
          <cell r="E16637">
            <v>0</v>
          </cell>
        </row>
        <row r="16638">
          <cell r="B16638">
            <v>0</v>
          </cell>
          <cell r="C16638">
            <v>0</v>
          </cell>
          <cell r="D16638">
            <v>0</v>
          </cell>
          <cell r="E16638">
            <v>0</v>
          </cell>
        </row>
        <row r="16639">
          <cell r="B16639">
            <v>0</v>
          </cell>
          <cell r="C16639">
            <v>0</v>
          </cell>
          <cell r="D16639">
            <v>0</v>
          </cell>
          <cell r="E16639">
            <v>0</v>
          </cell>
        </row>
        <row r="16640">
          <cell r="B16640">
            <v>0</v>
          </cell>
          <cell r="C16640">
            <v>0</v>
          </cell>
          <cell r="D16640">
            <v>0</v>
          </cell>
          <cell r="E16640">
            <v>0</v>
          </cell>
        </row>
        <row r="16641">
          <cell r="B16641">
            <v>0</v>
          </cell>
          <cell r="C16641">
            <v>0</v>
          </cell>
          <cell r="D16641">
            <v>0</v>
          </cell>
          <cell r="E16641">
            <v>0</v>
          </cell>
        </row>
        <row r="16642">
          <cell r="B16642">
            <v>0</v>
          </cell>
          <cell r="C16642">
            <v>0</v>
          </cell>
          <cell r="D16642">
            <v>0</v>
          </cell>
          <cell r="E16642">
            <v>0</v>
          </cell>
        </row>
        <row r="16643">
          <cell r="B16643">
            <v>0</v>
          </cell>
          <cell r="C16643">
            <v>0</v>
          </cell>
          <cell r="D16643">
            <v>0</v>
          </cell>
          <cell r="E16643">
            <v>0</v>
          </cell>
        </row>
        <row r="16644">
          <cell r="B16644">
            <v>0</v>
          </cell>
          <cell r="C16644">
            <v>0</v>
          </cell>
          <cell r="D16644">
            <v>0</v>
          </cell>
          <cell r="E16644">
            <v>0</v>
          </cell>
        </row>
        <row r="16645">
          <cell r="B16645">
            <v>0</v>
          </cell>
          <cell r="C16645">
            <v>0</v>
          </cell>
          <cell r="D16645">
            <v>0</v>
          </cell>
          <cell r="E16645">
            <v>0</v>
          </cell>
        </row>
        <row r="16646">
          <cell r="B16646">
            <v>0</v>
          </cell>
          <cell r="C16646">
            <v>0</v>
          </cell>
          <cell r="D16646">
            <v>0</v>
          </cell>
          <cell r="E16646">
            <v>0</v>
          </cell>
        </row>
        <row r="16647">
          <cell r="B16647">
            <v>0</v>
          </cell>
          <cell r="C16647">
            <v>0</v>
          </cell>
          <cell r="D16647">
            <v>0</v>
          </cell>
          <cell r="E16647">
            <v>0</v>
          </cell>
        </row>
        <row r="16648">
          <cell r="B16648">
            <v>0</v>
          </cell>
          <cell r="C16648">
            <v>0</v>
          </cell>
          <cell r="D16648">
            <v>0</v>
          </cell>
          <cell r="E16648">
            <v>0</v>
          </cell>
        </row>
        <row r="16649">
          <cell r="B16649">
            <v>0</v>
          </cell>
          <cell r="C16649">
            <v>0</v>
          </cell>
          <cell r="D16649">
            <v>0</v>
          </cell>
          <cell r="E16649">
            <v>0</v>
          </cell>
        </row>
        <row r="16650">
          <cell r="B16650">
            <v>0</v>
          </cell>
          <cell r="C16650">
            <v>0</v>
          </cell>
          <cell r="D16650">
            <v>0</v>
          </cell>
          <cell r="E16650">
            <v>0</v>
          </cell>
        </row>
        <row r="16651">
          <cell r="B16651">
            <v>0</v>
          </cell>
          <cell r="C16651">
            <v>0</v>
          </cell>
          <cell r="D16651">
            <v>0</v>
          </cell>
          <cell r="E16651">
            <v>0</v>
          </cell>
        </row>
        <row r="16652">
          <cell r="B16652">
            <v>0</v>
          </cell>
          <cell r="C16652">
            <v>0</v>
          </cell>
          <cell r="D16652">
            <v>0</v>
          </cell>
          <cell r="E16652">
            <v>0</v>
          </cell>
        </row>
        <row r="16653">
          <cell r="B16653">
            <v>0</v>
          </cell>
          <cell r="C16653">
            <v>0</v>
          </cell>
          <cell r="D16653">
            <v>0</v>
          </cell>
          <cell r="E16653">
            <v>0</v>
          </cell>
        </row>
        <row r="16654">
          <cell r="B16654">
            <v>0</v>
          </cell>
          <cell r="C16654">
            <v>0</v>
          </cell>
          <cell r="D16654">
            <v>0</v>
          </cell>
          <cell r="E16654">
            <v>0</v>
          </cell>
        </row>
        <row r="16655">
          <cell r="B16655">
            <v>0</v>
          </cell>
          <cell r="C16655">
            <v>0</v>
          </cell>
          <cell r="D16655">
            <v>0</v>
          </cell>
          <cell r="E16655">
            <v>0</v>
          </cell>
        </row>
        <row r="16656">
          <cell r="B16656">
            <v>0</v>
          </cell>
          <cell r="C16656">
            <v>0</v>
          </cell>
          <cell r="D16656">
            <v>0</v>
          </cell>
          <cell r="E16656">
            <v>0</v>
          </cell>
        </row>
        <row r="16657">
          <cell r="B16657">
            <v>0</v>
          </cell>
          <cell r="C16657">
            <v>0</v>
          </cell>
          <cell r="D16657">
            <v>0</v>
          </cell>
          <cell r="E16657">
            <v>0</v>
          </cell>
        </row>
        <row r="16658">
          <cell r="B16658">
            <v>0</v>
          </cell>
          <cell r="C16658">
            <v>0</v>
          </cell>
          <cell r="D16658">
            <v>0</v>
          </cell>
          <cell r="E16658">
            <v>0</v>
          </cell>
        </row>
        <row r="16659">
          <cell r="B16659">
            <v>0</v>
          </cell>
          <cell r="C16659">
            <v>0</v>
          </cell>
          <cell r="D16659">
            <v>0</v>
          </cell>
          <cell r="E16659">
            <v>0</v>
          </cell>
        </row>
        <row r="16660">
          <cell r="B16660">
            <v>0</v>
          </cell>
          <cell r="C16660">
            <v>0</v>
          </cell>
          <cell r="D16660">
            <v>0</v>
          </cell>
          <cell r="E16660">
            <v>0</v>
          </cell>
        </row>
        <row r="16661">
          <cell r="B16661">
            <v>0</v>
          </cell>
          <cell r="C16661">
            <v>0</v>
          </cell>
          <cell r="D16661">
            <v>0</v>
          </cell>
          <cell r="E16661">
            <v>0</v>
          </cell>
        </row>
        <row r="16662">
          <cell r="B16662">
            <v>0</v>
          </cell>
          <cell r="C16662">
            <v>0</v>
          </cell>
          <cell r="D16662">
            <v>0</v>
          </cell>
          <cell r="E16662">
            <v>0</v>
          </cell>
        </row>
        <row r="16663">
          <cell r="B16663">
            <v>0</v>
          </cell>
          <cell r="C16663">
            <v>0</v>
          </cell>
          <cell r="D16663">
            <v>0</v>
          </cell>
          <cell r="E16663">
            <v>0</v>
          </cell>
        </row>
        <row r="16664">
          <cell r="B16664">
            <v>0</v>
          </cell>
          <cell r="C16664">
            <v>0</v>
          </cell>
          <cell r="D16664">
            <v>0</v>
          </cell>
          <cell r="E16664">
            <v>0</v>
          </cell>
        </row>
        <row r="16665">
          <cell r="B16665">
            <v>0</v>
          </cell>
          <cell r="C16665">
            <v>0</v>
          </cell>
          <cell r="D16665">
            <v>0</v>
          </cell>
          <cell r="E16665">
            <v>0</v>
          </cell>
        </row>
        <row r="16666">
          <cell r="B16666">
            <v>0</v>
          </cell>
          <cell r="C16666">
            <v>0</v>
          </cell>
          <cell r="D16666">
            <v>0</v>
          </cell>
          <cell r="E16666">
            <v>0</v>
          </cell>
        </row>
        <row r="16667">
          <cell r="B16667">
            <v>0</v>
          </cell>
          <cell r="C16667">
            <v>0</v>
          </cell>
          <cell r="D16667">
            <v>0</v>
          </cell>
          <cell r="E16667">
            <v>0</v>
          </cell>
        </row>
        <row r="16668">
          <cell r="B16668">
            <v>0</v>
          </cell>
          <cell r="C16668">
            <v>0</v>
          </cell>
          <cell r="D16668">
            <v>0</v>
          </cell>
          <cell r="E16668">
            <v>0</v>
          </cell>
        </row>
        <row r="16669">
          <cell r="B16669">
            <v>0</v>
          </cell>
          <cell r="C16669">
            <v>0</v>
          </cell>
          <cell r="D16669">
            <v>0</v>
          </cell>
          <cell r="E16669">
            <v>0</v>
          </cell>
        </row>
        <row r="16670">
          <cell r="B16670">
            <v>0</v>
          </cell>
          <cell r="C16670">
            <v>0</v>
          </cell>
          <cell r="D16670">
            <v>0</v>
          </cell>
          <cell r="E16670">
            <v>0</v>
          </cell>
        </row>
        <row r="16671">
          <cell r="B16671">
            <v>0</v>
          </cell>
          <cell r="C16671">
            <v>0</v>
          </cell>
          <cell r="D16671">
            <v>0</v>
          </cell>
          <cell r="E16671">
            <v>0</v>
          </cell>
        </row>
        <row r="16672">
          <cell r="B16672">
            <v>0</v>
          </cell>
          <cell r="C16672">
            <v>0</v>
          </cell>
          <cell r="D16672">
            <v>0</v>
          </cell>
          <cell r="E16672">
            <v>0</v>
          </cell>
        </row>
        <row r="16673">
          <cell r="B16673">
            <v>0</v>
          </cell>
          <cell r="C16673">
            <v>0</v>
          </cell>
          <cell r="D16673">
            <v>0</v>
          </cell>
          <cell r="E16673">
            <v>0</v>
          </cell>
        </row>
        <row r="16674">
          <cell r="B16674">
            <v>0</v>
          </cell>
          <cell r="C16674">
            <v>0</v>
          </cell>
          <cell r="D16674">
            <v>0</v>
          </cell>
          <cell r="E16674">
            <v>0</v>
          </cell>
        </row>
        <row r="16675">
          <cell r="B16675">
            <v>0</v>
          </cell>
          <cell r="C16675">
            <v>0</v>
          </cell>
          <cell r="D16675">
            <v>0</v>
          </cell>
          <cell r="E16675">
            <v>0</v>
          </cell>
        </row>
        <row r="16676">
          <cell r="B16676">
            <v>0</v>
          </cell>
          <cell r="C16676">
            <v>0</v>
          </cell>
          <cell r="D16676">
            <v>0</v>
          </cell>
          <cell r="E16676">
            <v>0</v>
          </cell>
        </row>
        <row r="16677">
          <cell r="B16677">
            <v>0</v>
          </cell>
          <cell r="C16677">
            <v>0</v>
          </cell>
          <cell r="D16677">
            <v>0</v>
          </cell>
          <cell r="E16677">
            <v>0</v>
          </cell>
        </row>
        <row r="16678">
          <cell r="B16678">
            <v>0</v>
          </cell>
          <cell r="C16678">
            <v>0</v>
          </cell>
          <cell r="D16678">
            <v>0</v>
          </cell>
          <cell r="E16678">
            <v>0</v>
          </cell>
        </row>
        <row r="16679">
          <cell r="B16679">
            <v>0</v>
          </cell>
          <cell r="C16679">
            <v>0</v>
          </cell>
          <cell r="D16679">
            <v>0</v>
          </cell>
          <cell r="E16679">
            <v>0</v>
          </cell>
        </row>
        <row r="16680">
          <cell r="B16680">
            <v>0</v>
          </cell>
          <cell r="C16680">
            <v>0</v>
          </cell>
          <cell r="D16680">
            <v>0</v>
          </cell>
          <cell r="E16680">
            <v>0</v>
          </cell>
        </row>
        <row r="16681">
          <cell r="B16681">
            <v>0</v>
          </cell>
          <cell r="C16681">
            <v>0</v>
          </cell>
          <cell r="D16681">
            <v>0</v>
          </cell>
          <cell r="E16681">
            <v>0</v>
          </cell>
        </row>
        <row r="16682">
          <cell r="B16682">
            <v>0</v>
          </cell>
          <cell r="C16682">
            <v>0</v>
          </cell>
          <cell r="D16682">
            <v>0</v>
          </cell>
          <cell r="E16682">
            <v>0</v>
          </cell>
        </row>
        <row r="16683">
          <cell r="B16683">
            <v>0</v>
          </cell>
          <cell r="C16683">
            <v>0</v>
          </cell>
          <cell r="D16683">
            <v>0</v>
          </cell>
          <cell r="E16683">
            <v>0</v>
          </cell>
        </row>
        <row r="16684">
          <cell r="B16684">
            <v>0</v>
          </cell>
          <cell r="C16684">
            <v>0</v>
          </cell>
          <cell r="D16684">
            <v>0</v>
          </cell>
          <cell r="E16684">
            <v>0</v>
          </cell>
        </row>
        <row r="16685">
          <cell r="B16685">
            <v>0</v>
          </cell>
          <cell r="C16685">
            <v>0</v>
          </cell>
          <cell r="D16685">
            <v>0</v>
          </cell>
          <cell r="E16685">
            <v>0</v>
          </cell>
        </row>
        <row r="16686">
          <cell r="B16686">
            <v>0</v>
          </cell>
          <cell r="C16686">
            <v>0</v>
          </cell>
          <cell r="D16686">
            <v>0</v>
          </cell>
          <cell r="E16686">
            <v>0</v>
          </cell>
        </row>
        <row r="16687">
          <cell r="B16687">
            <v>0</v>
          </cell>
          <cell r="C16687">
            <v>0</v>
          </cell>
          <cell r="D16687">
            <v>0</v>
          </cell>
          <cell r="E16687">
            <v>0</v>
          </cell>
        </row>
        <row r="16688">
          <cell r="B16688">
            <v>0</v>
          </cell>
          <cell r="C16688">
            <v>0</v>
          </cell>
          <cell r="D16688">
            <v>0</v>
          </cell>
          <cell r="E16688">
            <v>0</v>
          </cell>
        </row>
        <row r="16689">
          <cell r="B16689">
            <v>0</v>
          </cell>
          <cell r="C16689">
            <v>0</v>
          </cell>
          <cell r="D16689">
            <v>0</v>
          </cell>
          <cell r="E16689">
            <v>0</v>
          </cell>
        </row>
        <row r="16690">
          <cell r="B16690">
            <v>0</v>
          </cell>
          <cell r="C16690">
            <v>0</v>
          </cell>
          <cell r="D16690">
            <v>0</v>
          </cell>
          <cell r="E16690">
            <v>0</v>
          </cell>
        </row>
        <row r="16691">
          <cell r="B16691">
            <v>0</v>
          </cell>
          <cell r="C16691">
            <v>0</v>
          </cell>
          <cell r="D16691">
            <v>0</v>
          </cell>
          <cell r="E16691">
            <v>0</v>
          </cell>
        </row>
        <row r="16692">
          <cell r="B16692">
            <v>0</v>
          </cell>
          <cell r="C16692">
            <v>0</v>
          </cell>
          <cell r="D16692">
            <v>0</v>
          </cell>
          <cell r="E16692">
            <v>0</v>
          </cell>
        </row>
        <row r="16693">
          <cell r="B16693">
            <v>0</v>
          </cell>
          <cell r="C16693">
            <v>0</v>
          </cell>
          <cell r="D16693">
            <v>0</v>
          </cell>
          <cell r="E16693">
            <v>0</v>
          </cell>
        </row>
        <row r="16694">
          <cell r="B16694">
            <v>0</v>
          </cell>
          <cell r="C16694">
            <v>0</v>
          </cell>
          <cell r="D16694">
            <v>0</v>
          </cell>
          <cell r="E16694">
            <v>0</v>
          </cell>
        </row>
        <row r="16695">
          <cell r="B16695">
            <v>0</v>
          </cell>
          <cell r="C16695">
            <v>0</v>
          </cell>
          <cell r="D16695">
            <v>0</v>
          </cell>
          <cell r="E16695">
            <v>0</v>
          </cell>
        </row>
        <row r="16696">
          <cell r="B16696">
            <v>0</v>
          </cell>
          <cell r="C16696">
            <v>0</v>
          </cell>
          <cell r="D16696">
            <v>0</v>
          </cell>
          <cell r="E16696">
            <v>0</v>
          </cell>
        </row>
        <row r="16697">
          <cell r="B16697">
            <v>0</v>
          </cell>
          <cell r="C16697">
            <v>0</v>
          </cell>
          <cell r="D16697">
            <v>0</v>
          </cell>
          <cell r="E16697">
            <v>0</v>
          </cell>
        </row>
        <row r="16698">
          <cell r="B16698">
            <v>0</v>
          </cell>
          <cell r="C16698">
            <v>0</v>
          </cell>
          <cell r="D16698">
            <v>0</v>
          </cell>
          <cell r="E16698">
            <v>0</v>
          </cell>
        </row>
        <row r="16699">
          <cell r="B16699">
            <v>0</v>
          </cell>
          <cell r="C16699">
            <v>0</v>
          </cell>
          <cell r="D16699">
            <v>0</v>
          </cell>
          <cell r="E16699">
            <v>0</v>
          </cell>
        </row>
        <row r="16700">
          <cell r="B16700">
            <v>0</v>
          </cell>
          <cell r="C16700">
            <v>0</v>
          </cell>
          <cell r="D16700">
            <v>0</v>
          </cell>
          <cell r="E16700">
            <v>0</v>
          </cell>
        </row>
        <row r="16701">
          <cell r="B16701">
            <v>0</v>
          </cell>
          <cell r="C16701">
            <v>0</v>
          </cell>
          <cell r="D16701">
            <v>0</v>
          </cell>
          <cell r="E16701">
            <v>0</v>
          </cell>
        </row>
        <row r="16702">
          <cell r="B16702">
            <v>0</v>
          </cell>
          <cell r="C16702">
            <v>0</v>
          </cell>
          <cell r="D16702">
            <v>0</v>
          </cell>
          <cell r="E16702">
            <v>0</v>
          </cell>
        </row>
        <row r="16703">
          <cell r="B16703">
            <v>0</v>
          </cell>
          <cell r="C16703">
            <v>0</v>
          </cell>
          <cell r="D16703">
            <v>0</v>
          </cell>
          <cell r="E16703">
            <v>0</v>
          </cell>
        </row>
        <row r="16704">
          <cell r="B16704">
            <v>0</v>
          </cell>
          <cell r="C16704">
            <v>0</v>
          </cell>
          <cell r="D16704">
            <v>0</v>
          </cell>
          <cell r="E16704">
            <v>0</v>
          </cell>
        </row>
        <row r="16705">
          <cell r="B16705">
            <v>0</v>
          </cell>
          <cell r="C16705">
            <v>0</v>
          </cell>
          <cell r="D16705">
            <v>0</v>
          </cell>
          <cell r="E16705">
            <v>0</v>
          </cell>
        </row>
        <row r="16706">
          <cell r="B16706">
            <v>0</v>
          </cell>
          <cell r="C16706">
            <v>0</v>
          </cell>
          <cell r="D16706">
            <v>0</v>
          </cell>
          <cell r="E16706">
            <v>0</v>
          </cell>
        </row>
        <row r="16707">
          <cell r="B16707">
            <v>0</v>
          </cell>
          <cell r="C16707">
            <v>0</v>
          </cell>
          <cell r="D16707">
            <v>0</v>
          </cell>
          <cell r="E16707">
            <v>0</v>
          </cell>
        </row>
        <row r="16708">
          <cell r="B16708">
            <v>0</v>
          </cell>
          <cell r="C16708">
            <v>0</v>
          </cell>
          <cell r="D16708">
            <v>0</v>
          </cell>
          <cell r="E16708">
            <v>0</v>
          </cell>
        </row>
        <row r="16709">
          <cell r="B16709">
            <v>0</v>
          </cell>
          <cell r="C16709">
            <v>0</v>
          </cell>
          <cell r="D16709">
            <v>0</v>
          </cell>
          <cell r="E16709">
            <v>0</v>
          </cell>
        </row>
        <row r="16710">
          <cell r="B16710">
            <v>0</v>
          </cell>
          <cell r="C16710">
            <v>0</v>
          </cell>
          <cell r="D16710">
            <v>0</v>
          </cell>
          <cell r="E16710">
            <v>0</v>
          </cell>
        </row>
        <row r="16711">
          <cell r="B16711">
            <v>0</v>
          </cell>
          <cell r="C16711">
            <v>0</v>
          </cell>
          <cell r="D16711">
            <v>0</v>
          </cell>
          <cell r="E16711">
            <v>0</v>
          </cell>
        </row>
        <row r="16712">
          <cell r="B16712">
            <v>0</v>
          </cell>
          <cell r="C16712">
            <v>0</v>
          </cell>
          <cell r="D16712">
            <v>0</v>
          </cell>
          <cell r="E16712">
            <v>0</v>
          </cell>
        </row>
        <row r="16713">
          <cell r="B16713">
            <v>0</v>
          </cell>
          <cell r="C16713">
            <v>0</v>
          </cell>
          <cell r="D16713">
            <v>0</v>
          </cell>
          <cell r="E16713">
            <v>0</v>
          </cell>
        </row>
        <row r="16714">
          <cell r="B16714">
            <v>0</v>
          </cell>
          <cell r="C16714">
            <v>0</v>
          </cell>
          <cell r="D16714">
            <v>0</v>
          </cell>
          <cell r="E16714">
            <v>0</v>
          </cell>
        </row>
        <row r="16715">
          <cell r="B16715">
            <v>0</v>
          </cell>
          <cell r="C16715">
            <v>0</v>
          </cell>
          <cell r="D16715">
            <v>0</v>
          </cell>
          <cell r="E16715">
            <v>0</v>
          </cell>
        </row>
        <row r="16716">
          <cell r="B16716">
            <v>0</v>
          </cell>
          <cell r="C16716">
            <v>0</v>
          </cell>
          <cell r="D16716">
            <v>0</v>
          </cell>
          <cell r="E16716">
            <v>0</v>
          </cell>
        </row>
        <row r="16717">
          <cell r="B16717">
            <v>0</v>
          </cell>
          <cell r="C16717">
            <v>0</v>
          </cell>
          <cell r="D16717">
            <v>0</v>
          </cell>
          <cell r="E16717">
            <v>0</v>
          </cell>
        </row>
        <row r="16718">
          <cell r="B16718">
            <v>0</v>
          </cell>
          <cell r="C16718">
            <v>0</v>
          </cell>
          <cell r="D16718">
            <v>0</v>
          </cell>
          <cell r="E16718">
            <v>0</v>
          </cell>
        </row>
        <row r="16719">
          <cell r="B16719">
            <v>0</v>
          </cell>
          <cell r="C16719">
            <v>0</v>
          </cell>
          <cell r="D16719">
            <v>0</v>
          </cell>
          <cell r="E16719">
            <v>0</v>
          </cell>
        </row>
        <row r="16720">
          <cell r="B16720">
            <v>0</v>
          </cell>
          <cell r="C16720">
            <v>0</v>
          </cell>
          <cell r="D16720">
            <v>0</v>
          </cell>
          <cell r="E16720">
            <v>0</v>
          </cell>
        </row>
        <row r="16721">
          <cell r="B16721">
            <v>0</v>
          </cell>
          <cell r="C16721">
            <v>0</v>
          </cell>
          <cell r="D16721">
            <v>0</v>
          </cell>
          <cell r="E16721">
            <v>0</v>
          </cell>
        </row>
        <row r="16722">
          <cell r="B16722">
            <v>0</v>
          </cell>
          <cell r="C16722">
            <v>0</v>
          </cell>
          <cell r="D16722">
            <v>0</v>
          </cell>
          <cell r="E16722">
            <v>0</v>
          </cell>
        </row>
        <row r="16723">
          <cell r="B16723">
            <v>0</v>
          </cell>
          <cell r="C16723">
            <v>0</v>
          </cell>
          <cell r="D16723">
            <v>0</v>
          </cell>
          <cell r="E16723">
            <v>0</v>
          </cell>
        </row>
        <row r="16724">
          <cell r="B16724">
            <v>0</v>
          </cell>
          <cell r="C16724">
            <v>0</v>
          </cell>
          <cell r="D16724">
            <v>0</v>
          </cell>
          <cell r="E16724">
            <v>0</v>
          </cell>
        </row>
        <row r="16725">
          <cell r="B16725">
            <v>0</v>
          </cell>
          <cell r="C16725">
            <v>0</v>
          </cell>
          <cell r="D16725">
            <v>0</v>
          </cell>
          <cell r="E16725">
            <v>0</v>
          </cell>
        </row>
        <row r="16726">
          <cell r="B16726">
            <v>0</v>
          </cell>
          <cell r="C16726">
            <v>0</v>
          </cell>
          <cell r="D16726">
            <v>0</v>
          </cell>
          <cell r="E16726">
            <v>0</v>
          </cell>
        </row>
        <row r="16727">
          <cell r="B16727">
            <v>0</v>
          </cell>
          <cell r="C16727">
            <v>0</v>
          </cell>
          <cell r="D16727">
            <v>0</v>
          </cell>
          <cell r="E16727">
            <v>0</v>
          </cell>
        </row>
        <row r="16728">
          <cell r="B16728">
            <v>0</v>
          </cell>
          <cell r="C16728">
            <v>0</v>
          </cell>
          <cell r="D16728">
            <v>0</v>
          </cell>
          <cell r="E16728">
            <v>0</v>
          </cell>
        </row>
        <row r="16729">
          <cell r="B16729">
            <v>0</v>
          </cell>
          <cell r="C16729">
            <v>0</v>
          </cell>
          <cell r="D16729">
            <v>0</v>
          </cell>
          <cell r="E16729">
            <v>0</v>
          </cell>
        </row>
        <row r="16730">
          <cell r="B16730">
            <v>0</v>
          </cell>
          <cell r="C16730">
            <v>0</v>
          </cell>
          <cell r="D16730">
            <v>0</v>
          </cell>
          <cell r="E16730">
            <v>0</v>
          </cell>
        </row>
        <row r="16731">
          <cell r="B16731">
            <v>0</v>
          </cell>
          <cell r="C16731">
            <v>0</v>
          </cell>
          <cell r="D16731">
            <v>0</v>
          </cell>
          <cell r="E16731">
            <v>0</v>
          </cell>
        </row>
        <row r="16732">
          <cell r="B16732">
            <v>0</v>
          </cell>
          <cell r="C16732">
            <v>0</v>
          </cell>
          <cell r="D16732">
            <v>0</v>
          </cell>
          <cell r="E16732">
            <v>0</v>
          </cell>
        </row>
        <row r="16733">
          <cell r="B16733">
            <v>0</v>
          </cell>
          <cell r="C16733">
            <v>0</v>
          </cell>
          <cell r="D16733">
            <v>0</v>
          </cell>
          <cell r="E16733">
            <v>0</v>
          </cell>
        </row>
        <row r="16734">
          <cell r="B16734">
            <v>0</v>
          </cell>
          <cell r="C16734">
            <v>0</v>
          </cell>
          <cell r="D16734">
            <v>0</v>
          </cell>
          <cell r="E16734">
            <v>0</v>
          </cell>
        </row>
        <row r="16735">
          <cell r="B16735">
            <v>0</v>
          </cell>
          <cell r="C16735">
            <v>0</v>
          </cell>
          <cell r="D16735">
            <v>0</v>
          </cell>
          <cell r="E16735">
            <v>0</v>
          </cell>
        </row>
        <row r="16736">
          <cell r="B16736">
            <v>0</v>
          </cell>
          <cell r="C16736">
            <v>0</v>
          </cell>
          <cell r="D16736">
            <v>0</v>
          </cell>
          <cell r="E16736">
            <v>0</v>
          </cell>
        </row>
        <row r="16737">
          <cell r="B16737">
            <v>0</v>
          </cell>
          <cell r="C16737">
            <v>0</v>
          </cell>
          <cell r="D16737">
            <v>0</v>
          </cell>
          <cell r="E16737">
            <v>0</v>
          </cell>
        </row>
        <row r="16738">
          <cell r="B16738">
            <v>0</v>
          </cell>
          <cell r="C16738">
            <v>0</v>
          </cell>
          <cell r="D16738">
            <v>0</v>
          </cell>
          <cell r="E16738">
            <v>0</v>
          </cell>
        </row>
        <row r="16739">
          <cell r="B16739">
            <v>0</v>
          </cell>
          <cell r="C16739">
            <v>0</v>
          </cell>
          <cell r="D16739">
            <v>0</v>
          </cell>
          <cell r="E16739">
            <v>0</v>
          </cell>
        </row>
        <row r="16740">
          <cell r="B16740">
            <v>0</v>
          </cell>
          <cell r="C16740">
            <v>0</v>
          </cell>
          <cell r="D16740">
            <v>0</v>
          </cell>
          <cell r="E16740">
            <v>0</v>
          </cell>
        </row>
        <row r="16741">
          <cell r="B16741">
            <v>0</v>
          </cell>
          <cell r="C16741">
            <v>0</v>
          </cell>
          <cell r="D16741">
            <v>0</v>
          </cell>
          <cell r="E16741">
            <v>0</v>
          </cell>
        </row>
        <row r="16742">
          <cell r="B16742">
            <v>0</v>
          </cell>
          <cell r="C16742">
            <v>0</v>
          </cell>
          <cell r="D16742">
            <v>0</v>
          </cell>
          <cell r="E16742">
            <v>0</v>
          </cell>
        </row>
        <row r="16743">
          <cell r="B16743">
            <v>0</v>
          </cell>
          <cell r="C16743">
            <v>0</v>
          </cell>
          <cell r="D16743">
            <v>0</v>
          </cell>
          <cell r="E16743">
            <v>0</v>
          </cell>
        </row>
        <row r="16744">
          <cell r="B16744">
            <v>0</v>
          </cell>
          <cell r="C16744">
            <v>0</v>
          </cell>
          <cell r="D16744">
            <v>0</v>
          </cell>
          <cell r="E16744">
            <v>0</v>
          </cell>
        </row>
        <row r="16745">
          <cell r="B16745">
            <v>0</v>
          </cell>
          <cell r="C16745">
            <v>0</v>
          </cell>
          <cell r="D16745">
            <v>0</v>
          </cell>
          <cell r="E16745">
            <v>0</v>
          </cell>
        </row>
        <row r="16746">
          <cell r="B16746">
            <v>0</v>
          </cell>
          <cell r="C16746">
            <v>0</v>
          </cell>
          <cell r="D16746">
            <v>0</v>
          </cell>
          <cell r="E16746">
            <v>0</v>
          </cell>
        </row>
        <row r="16747">
          <cell r="B16747">
            <v>0</v>
          </cell>
          <cell r="C16747">
            <v>0</v>
          </cell>
          <cell r="D16747">
            <v>0</v>
          </cell>
          <cell r="E16747">
            <v>0</v>
          </cell>
        </row>
        <row r="16748">
          <cell r="B16748">
            <v>0</v>
          </cell>
          <cell r="C16748">
            <v>0</v>
          </cell>
          <cell r="D16748">
            <v>0</v>
          </cell>
          <cell r="E16748">
            <v>0</v>
          </cell>
        </row>
        <row r="16749">
          <cell r="B16749">
            <v>0</v>
          </cell>
          <cell r="C16749">
            <v>0</v>
          </cell>
          <cell r="D16749">
            <v>0</v>
          </cell>
          <cell r="E16749">
            <v>0</v>
          </cell>
        </row>
        <row r="16750">
          <cell r="B16750">
            <v>0</v>
          </cell>
          <cell r="C16750">
            <v>0</v>
          </cell>
          <cell r="D16750">
            <v>0</v>
          </cell>
          <cell r="E16750">
            <v>0</v>
          </cell>
        </row>
        <row r="16751">
          <cell r="B16751">
            <v>0</v>
          </cell>
          <cell r="C16751">
            <v>0</v>
          </cell>
          <cell r="D16751">
            <v>0</v>
          </cell>
          <cell r="E16751">
            <v>0</v>
          </cell>
        </row>
        <row r="16752">
          <cell r="B16752">
            <v>0</v>
          </cell>
          <cell r="C16752">
            <v>0</v>
          </cell>
          <cell r="D16752">
            <v>0</v>
          </cell>
          <cell r="E16752">
            <v>0</v>
          </cell>
        </row>
        <row r="16753">
          <cell r="B16753">
            <v>0</v>
          </cell>
          <cell r="C16753">
            <v>0</v>
          </cell>
          <cell r="D16753">
            <v>0</v>
          </cell>
          <cell r="E16753">
            <v>0</v>
          </cell>
        </row>
        <row r="16754">
          <cell r="B16754">
            <v>0</v>
          </cell>
          <cell r="C16754">
            <v>0</v>
          </cell>
          <cell r="D16754">
            <v>0</v>
          </cell>
          <cell r="E16754">
            <v>0</v>
          </cell>
        </row>
        <row r="16755">
          <cell r="B16755">
            <v>0</v>
          </cell>
          <cell r="C16755">
            <v>0</v>
          </cell>
          <cell r="D16755">
            <v>0</v>
          </cell>
          <cell r="E16755">
            <v>0</v>
          </cell>
        </row>
        <row r="16756">
          <cell r="B16756">
            <v>0</v>
          </cell>
          <cell r="C16756">
            <v>0</v>
          </cell>
          <cell r="D16756">
            <v>0</v>
          </cell>
          <cell r="E16756">
            <v>0</v>
          </cell>
        </row>
        <row r="16757">
          <cell r="B16757">
            <v>0</v>
          </cell>
          <cell r="C16757">
            <v>0</v>
          </cell>
          <cell r="D16757">
            <v>0</v>
          </cell>
          <cell r="E16757">
            <v>0</v>
          </cell>
        </row>
        <row r="16758">
          <cell r="B16758">
            <v>0</v>
          </cell>
          <cell r="C16758">
            <v>0</v>
          </cell>
          <cell r="D16758">
            <v>0</v>
          </cell>
          <cell r="E16758">
            <v>0</v>
          </cell>
        </row>
        <row r="16759">
          <cell r="B16759">
            <v>0</v>
          </cell>
          <cell r="C16759">
            <v>0</v>
          </cell>
          <cell r="D16759">
            <v>0</v>
          </cell>
          <cell r="E16759">
            <v>0</v>
          </cell>
        </row>
        <row r="16760">
          <cell r="B16760">
            <v>0</v>
          </cell>
          <cell r="C16760">
            <v>0</v>
          </cell>
          <cell r="D16760">
            <v>0</v>
          </cell>
          <cell r="E16760">
            <v>0</v>
          </cell>
        </row>
        <row r="16761">
          <cell r="B16761">
            <v>0</v>
          </cell>
          <cell r="C16761">
            <v>0</v>
          </cell>
          <cell r="D16761">
            <v>0</v>
          </cell>
          <cell r="E16761">
            <v>0</v>
          </cell>
        </row>
        <row r="16762">
          <cell r="B16762">
            <v>0</v>
          </cell>
          <cell r="C16762">
            <v>0</v>
          </cell>
          <cell r="D16762">
            <v>0</v>
          </cell>
          <cell r="E16762">
            <v>0</v>
          </cell>
        </row>
        <row r="16763">
          <cell r="B16763">
            <v>0</v>
          </cell>
          <cell r="C16763">
            <v>0</v>
          </cell>
          <cell r="D16763">
            <v>0</v>
          </cell>
          <cell r="E16763">
            <v>0</v>
          </cell>
        </row>
        <row r="16764">
          <cell r="B16764">
            <v>0</v>
          </cell>
          <cell r="C16764">
            <v>0</v>
          </cell>
          <cell r="D16764">
            <v>0</v>
          </cell>
          <cell r="E16764">
            <v>0</v>
          </cell>
        </row>
        <row r="16765">
          <cell r="B16765">
            <v>0</v>
          </cell>
          <cell r="C16765">
            <v>0</v>
          </cell>
          <cell r="D16765">
            <v>0</v>
          </cell>
          <cell r="E16765">
            <v>0</v>
          </cell>
        </row>
        <row r="16766">
          <cell r="B16766">
            <v>0</v>
          </cell>
          <cell r="C16766">
            <v>0</v>
          </cell>
          <cell r="D16766">
            <v>0</v>
          </cell>
          <cell r="E16766">
            <v>0</v>
          </cell>
        </row>
        <row r="16767">
          <cell r="B16767">
            <v>0</v>
          </cell>
          <cell r="C16767">
            <v>0</v>
          </cell>
          <cell r="D16767">
            <v>0</v>
          </cell>
          <cell r="E16767">
            <v>0</v>
          </cell>
        </row>
        <row r="16768">
          <cell r="B16768">
            <v>0</v>
          </cell>
          <cell r="C16768">
            <v>0</v>
          </cell>
          <cell r="D16768">
            <v>0</v>
          </cell>
          <cell r="E16768">
            <v>0</v>
          </cell>
        </row>
        <row r="16769">
          <cell r="B16769">
            <v>0</v>
          </cell>
          <cell r="C16769">
            <v>0</v>
          </cell>
          <cell r="D16769">
            <v>0</v>
          </cell>
          <cell r="E16769">
            <v>0</v>
          </cell>
        </row>
        <row r="16770">
          <cell r="B16770">
            <v>0</v>
          </cell>
          <cell r="C16770">
            <v>0</v>
          </cell>
          <cell r="D16770">
            <v>0</v>
          </cell>
          <cell r="E16770">
            <v>0</v>
          </cell>
        </row>
        <row r="16771">
          <cell r="B16771">
            <v>0</v>
          </cell>
          <cell r="C16771">
            <v>0</v>
          </cell>
          <cell r="D16771">
            <v>0</v>
          </cell>
          <cell r="E16771">
            <v>0</v>
          </cell>
        </row>
        <row r="16772">
          <cell r="B16772">
            <v>0</v>
          </cell>
          <cell r="C16772">
            <v>0</v>
          </cell>
          <cell r="D16772">
            <v>0</v>
          </cell>
          <cell r="E16772">
            <v>0</v>
          </cell>
        </row>
        <row r="16773">
          <cell r="B16773">
            <v>0</v>
          </cell>
          <cell r="C16773">
            <v>0</v>
          </cell>
          <cell r="D16773">
            <v>0</v>
          </cell>
          <cell r="E16773">
            <v>0</v>
          </cell>
        </row>
        <row r="16774">
          <cell r="B16774">
            <v>0</v>
          </cell>
          <cell r="C16774">
            <v>0</v>
          </cell>
          <cell r="D16774">
            <v>0</v>
          </cell>
          <cell r="E16774">
            <v>0</v>
          </cell>
        </row>
        <row r="16775">
          <cell r="B16775">
            <v>0</v>
          </cell>
          <cell r="C16775">
            <v>0</v>
          </cell>
          <cell r="D16775">
            <v>0</v>
          </cell>
          <cell r="E16775">
            <v>0</v>
          </cell>
        </row>
        <row r="16776">
          <cell r="B16776">
            <v>0</v>
          </cell>
          <cell r="C16776">
            <v>0</v>
          </cell>
          <cell r="D16776">
            <v>0</v>
          </cell>
          <cell r="E16776">
            <v>0</v>
          </cell>
        </row>
        <row r="16777">
          <cell r="B16777">
            <v>0</v>
          </cell>
          <cell r="C16777">
            <v>0</v>
          </cell>
          <cell r="D16777">
            <v>0</v>
          </cell>
          <cell r="E16777">
            <v>0</v>
          </cell>
        </row>
        <row r="16778">
          <cell r="B16778">
            <v>0</v>
          </cell>
          <cell r="C16778">
            <v>0</v>
          </cell>
          <cell r="D16778">
            <v>0</v>
          </cell>
          <cell r="E16778">
            <v>0</v>
          </cell>
        </row>
        <row r="16779">
          <cell r="B16779">
            <v>0</v>
          </cell>
          <cell r="C16779">
            <v>0</v>
          </cell>
          <cell r="D16779">
            <v>0</v>
          </cell>
          <cell r="E16779">
            <v>0</v>
          </cell>
        </row>
        <row r="16780">
          <cell r="B16780">
            <v>0</v>
          </cell>
          <cell r="C16780">
            <v>0</v>
          </cell>
          <cell r="D16780">
            <v>0</v>
          </cell>
          <cell r="E16780">
            <v>0</v>
          </cell>
        </row>
        <row r="16781">
          <cell r="B16781">
            <v>0</v>
          </cell>
          <cell r="C16781">
            <v>0</v>
          </cell>
          <cell r="D16781">
            <v>0</v>
          </cell>
          <cell r="E16781">
            <v>0</v>
          </cell>
        </row>
        <row r="16782">
          <cell r="B16782">
            <v>0</v>
          </cell>
          <cell r="C16782">
            <v>0</v>
          </cell>
          <cell r="D16782">
            <v>0</v>
          </cell>
          <cell r="E16782">
            <v>0</v>
          </cell>
        </row>
        <row r="16783">
          <cell r="B16783">
            <v>0</v>
          </cell>
          <cell r="C16783">
            <v>0</v>
          </cell>
          <cell r="D16783">
            <v>0</v>
          </cell>
          <cell r="E16783">
            <v>0</v>
          </cell>
        </row>
        <row r="16784">
          <cell r="B16784">
            <v>0</v>
          </cell>
          <cell r="C16784">
            <v>0</v>
          </cell>
          <cell r="D16784">
            <v>0</v>
          </cell>
          <cell r="E16784">
            <v>0</v>
          </cell>
        </row>
        <row r="16785">
          <cell r="B16785">
            <v>0</v>
          </cell>
          <cell r="C16785">
            <v>0</v>
          </cell>
          <cell r="D16785">
            <v>0</v>
          </cell>
          <cell r="E16785">
            <v>0</v>
          </cell>
        </row>
        <row r="16786">
          <cell r="B16786">
            <v>0</v>
          </cell>
          <cell r="C16786">
            <v>0</v>
          </cell>
          <cell r="D16786">
            <v>0</v>
          </cell>
          <cell r="E16786">
            <v>0</v>
          </cell>
        </row>
        <row r="16787">
          <cell r="B16787">
            <v>0</v>
          </cell>
          <cell r="C16787">
            <v>0</v>
          </cell>
          <cell r="D16787">
            <v>0</v>
          </cell>
          <cell r="E16787">
            <v>0</v>
          </cell>
        </row>
        <row r="16788">
          <cell r="B16788">
            <v>0</v>
          </cell>
          <cell r="C16788">
            <v>0</v>
          </cell>
          <cell r="D16788">
            <v>0</v>
          </cell>
          <cell r="E16788">
            <v>0</v>
          </cell>
        </row>
        <row r="16789">
          <cell r="B16789">
            <v>0</v>
          </cell>
          <cell r="C16789">
            <v>0</v>
          </cell>
          <cell r="D16789">
            <v>0</v>
          </cell>
          <cell r="E16789">
            <v>0</v>
          </cell>
        </row>
        <row r="16790">
          <cell r="B16790">
            <v>0</v>
          </cell>
          <cell r="C16790">
            <v>0</v>
          </cell>
          <cell r="D16790">
            <v>0</v>
          </cell>
          <cell r="E16790">
            <v>0</v>
          </cell>
        </row>
        <row r="16791">
          <cell r="B16791">
            <v>0</v>
          </cell>
          <cell r="C16791">
            <v>0</v>
          </cell>
          <cell r="D16791">
            <v>0</v>
          </cell>
          <cell r="E16791">
            <v>0</v>
          </cell>
        </row>
        <row r="16792">
          <cell r="B16792">
            <v>0</v>
          </cell>
          <cell r="C16792">
            <v>0</v>
          </cell>
          <cell r="D16792">
            <v>0</v>
          </cell>
          <cell r="E16792">
            <v>0</v>
          </cell>
        </row>
        <row r="16793">
          <cell r="B16793">
            <v>0</v>
          </cell>
          <cell r="C16793">
            <v>0</v>
          </cell>
          <cell r="D16793">
            <v>0</v>
          </cell>
          <cell r="E16793">
            <v>0</v>
          </cell>
        </row>
        <row r="16794">
          <cell r="B16794">
            <v>0</v>
          </cell>
          <cell r="C16794">
            <v>0</v>
          </cell>
          <cell r="D16794">
            <v>0</v>
          </cell>
          <cell r="E16794">
            <v>0</v>
          </cell>
        </row>
        <row r="16795">
          <cell r="B16795">
            <v>0</v>
          </cell>
          <cell r="C16795">
            <v>0</v>
          </cell>
          <cell r="D16795">
            <v>0</v>
          </cell>
          <cell r="E16795">
            <v>0</v>
          </cell>
        </row>
        <row r="16796">
          <cell r="B16796">
            <v>0</v>
          </cell>
          <cell r="C16796">
            <v>0</v>
          </cell>
          <cell r="D16796">
            <v>0</v>
          </cell>
          <cell r="E16796">
            <v>0</v>
          </cell>
        </row>
        <row r="16797">
          <cell r="B16797">
            <v>0</v>
          </cell>
          <cell r="C16797">
            <v>0</v>
          </cell>
          <cell r="D16797">
            <v>0</v>
          </cell>
          <cell r="E16797">
            <v>0</v>
          </cell>
        </row>
        <row r="16798">
          <cell r="B16798">
            <v>0</v>
          </cell>
          <cell r="C16798">
            <v>0</v>
          </cell>
          <cell r="D16798">
            <v>0</v>
          </cell>
          <cell r="E16798">
            <v>0</v>
          </cell>
        </row>
        <row r="16799">
          <cell r="B16799">
            <v>0</v>
          </cell>
          <cell r="C16799">
            <v>0</v>
          </cell>
          <cell r="D16799">
            <v>0</v>
          </cell>
          <cell r="E16799">
            <v>0</v>
          </cell>
        </row>
        <row r="16800">
          <cell r="B16800">
            <v>0</v>
          </cell>
          <cell r="C16800">
            <v>0</v>
          </cell>
          <cell r="D16800">
            <v>0</v>
          </cell>
          <cell r="E16800">
            <v>0</v>
          </cell>
        </row>
        <row r="16801">
          <cell r="B16801">
            <v>0</v>
          </cell>
          <cell r="C16801">
            <v>0</v>
          </cell>
          <cell r="D16801">
            <v>0</v>
          </cell>
          <cell r="E16801">
            <v>0</v>
          </cell>
        </row>
        <row r="16802">
          <cell r="B16802">
            <v>0</v>
          </cell>
          <cell r="C16802">
            <v>0</v>
          </cell>
          <cell r="D16802">
            <v>0</v>
          </cell>
          <cell r="E16802">
            <v>0</v>
          </cell>
        </row>
        <row r="16803">
          <cell r="B16803">
            <v>0</v>
          </cell>
          <cell r="C16803">
            <v>0</v>
          </cell>
          <cell r="D16803">
            <v>0</v>
          </cell>
          <cell r="E16803">
            <v>0</v>
          </cell>
        </row>
        <row r="16804">
          <cell r="B16804">
            <v>0</v>
          </cell>
          <cell r="C16804">
            <v>0</v>
          </cell>
          <cell r="D16804">
            <v>0</v>
          </cell>
          <cell r="E16804">
            <v>0</v>
          </cell>
        </row>
        <row r="16805">
          <cell r="B16805">
            <v>0</v>
          </cell>
          <cell r="C16805">
            <v>0</v>
          </cell>
          <cell r="D16805">
            <v>0</v>
          </cell>
          <cell r="E16805">
            <v>0</v>
          </cell>
        </row>
        <row r="16806">
          <cell r="B16806">
            <v>0</v>
          </cell>
          <cell r="C16806">
            <v>0</v>
          </cell>
          <cell r="D16806">
            <v>0</v>
          </cell>
          <cell r="E16806">
            <v>0</v>
          </cell>
        </row>
        <row r="16807">
          <cell r="B16807">
            <v>0</v>
          </cell>
          <cell r="C16807">
            <v>0</v>
          </cell>
          <cell r="D16807">
            <v>0</v>
          </cell>
          <cell r="E16807">
            <v>0</v>
          </cell>
        </row>
        <row r="16808">
          <cell r="B16808">
            <v>0</v>
          </cell>
          <cell r="C16808">
            <v>0</v>
          </cell>
          <cell r="D16808">
            <v>0</v>
          </cell>
          <cell r="E16808">
            <v>0</v>
          </cell>
        </row>
        <row r="16809">
          <cell r="B16809">
            <v>0</v>
          </cell>
          <cell r="C16809">
            <v>0</v>
          </cell>
          <cell r="D16809">
            <v>0</v>
          </cell>
          <cell r="E16809">
            <v>0</v>
          </cell>
        </row>
        <row r="16810">
          <cell r="B16810">
            <v>0</v>
          </cell>
          <cell r="C16810">
            <v>0</v>
          </cell>
          <cell r="D16810">
            <v>0</v>
          </cell>
          <cell r="E16810">
            <v>0</v>
          </cell>
        </row>
        <row r="16811">
          <cell r="B16811">
            <v>0</v>
          </cell>
          <cell r="C16811">
            <v>0</v>
          </cell>
          <cell r="D16811">
            <v>0</v>
          </cell>
          <cell r="E16811">
            <v>0</v>
          </cell>
        </row>
        <row r="16812">
          <cell r="B16812">
            <v>0</v>
          </cell>
          <cell r="C16812">
            <v>0</v>
          </cell>
          <cell r="D16812">
            <v>0</v>
          </cell>
          <cell r="E16812">
            <v>0</v>
          </cell>
        </row>
        <row r="16813">
          <cell r="B16813">
            <v>0</v>
          </cell>
          <cell r="C16813">
            <v>0</v>
          </cell>
          <cell r="D16813">
            <v>0</v>
          </cell>
          <cell r="E16813">
            <v>0</v>
          </cell>
        </row>
        <row r="16814">
          <cell r="B16814">
            <v>0</v>
          </cell>
          <cell r="C16814">
            <v>0</v>
          </cell>
          <cell r="D16814">
            <v>0</v>
          </cell>
          <cell r="E16814">
            <v>0</v>
          </cell>
        </row>
        <row r="16815">
          <cell r="B16815">
            <v>0</v>
          </cell>
          <cell r="C16815">
            <v>0</v>
          </cell>
          <cell r="D16815">
            <v>0</v>
          </cell>
          <cell r="E16815">
            <v>0</v>
          </cell>
        </row>
        <row r="16816">
          <cell r="B16816">
            <v>0</v>
          </cell>
          <cell r="C16816">
            <v>0</v>
          </cell>
          <cell r="D16816">
            <v>0</v>
          </cell>
          <cell r="E16816">
            <v>0</v>
          </cell>
        </row>
        <row r="16817">
          <cell r="B16817">
            <v>0</v>
          </cell>
          <cell r="C16817">
            <v>0</v>
          </cell>
          <cell r="D16817">
            <v>0</v>
          </cell>
          <cell r="E16817">
            <v>0</v>
          </cell>
        </row>
        <row r="16818">
          <cell r="B16818">
            <v>0</v>
          </cell>
          <cell r="C16818">
            <v>0</v>
          </cell>
          <cell r="D16818">
            <v>0</v>
          </cell>
          <cell r="E16818">
            <v>0</v>
          </cell>
        </row>
        <row r="16819">
          <cell r="B16819">
            <v>0</v>
          </cell>
          <cell r="C16819">
            <v>0</v>
          </cell>
          <cell r="D16819">
            <v>0</v>
          </cell>
          <cell r="E16819">
            <v>0</v>
          </cell>
        </row>
        <row r="16820">
          <cell r="B16820">
            <v>0</v>
          </cell>
          <cell r="C16820">
            <v>0</v>
          </cell>
          <cell r="D16820">
            <v>0</v>
          </cell>
          <cell r="E16820">
            <v>0</v>
          </cell>
        </row>
        <row r="16821">
          <cell r="B16821">
            <v>0</v>
          </cell>
          <cell r="C16821">
            <v>0</v>
          </cell>
          <cell r="D16821">
            <v>0</v>
          </cell>
          <cell r="E16821">
            <v>0</v>
          </cell>
        </row>
        <row r="16822">
          <cell r="B16822">
            <v>0</v>
          </cell>
          <cell r="C16822">
            <v>0</v>
          </cell>
          <cell r="D16822">
            <v>0</v>
          </cell>
          <cell r="E16822">
            <v>0</v>
          </cell>
        </row>
        <row r="16823">
          <cell r="B16823">
            <v>0</v>
          </cell>
          <cell r="C16823">
            <v>0</v>
          </cell>
          <cell r="D16823">
            <v>0</v>
          </cell>
          <cell r="E16823">
            <v>0</v>
          </cell>
        </row>
        <row r="16824">
          <cell r="B16824">
            <v>0</v>
          </cell>
          <cell r="C16824">
            <v>0</v>
          </cell>
          <cell r="D16824">
            <v>0</v>
          </cell>
          <cell r="E16824">
            <v>0</v>
          </cell>
        </row>
        <row r="16825">
          <cell r="B16825">
            <v>0</v>
          </cell>
          <cell r="C16825">
            <v>0</v>
          </cell>
          <cell r="D16825">
            <v>0</v>
          </cell>
          <cell r="E16825">
            <v>0</v>
          </cell>
        </row>
        <row r="16826">
          <cell r="B16826">
            <v>0</v>
          </cell>
          <cell r="C16826">
            <v>0</v>
          </cell>
          <cell r="D16826">
            <v>0</v>
          </cell>
          <cell r="E16826">
            <v>0</v>
          </cell>
        </row>
        <row r="16827">
          <cell r="B16827">
            <v>0</v>
          </cell>
          <cell r="C16827">
            <v>0</v>
          </cell>
          <cell r="D16827">
            <v>0</v>
          </cell>
          <cell r="E16827">
            <v>0</v>
          </cell>
        </row>
        <row r="16828">
          <cell r="B16828">
            <v>0</v>
          </cell>
          <cell r="C16828">
            <v>0</v>
          </cell>
          <cell r="D16828">
            <v>0</v>
          </cell>
          <cell r="E16828">
            <v>0</v>
          </cell>
        </row>
        <row r="16829">
          <cell r="B16829">
            <v>0</v>
          </cell>
          <cell r="C16829">
            <v>0</v>
          </cell>
          <cell r="D16829">
            <v>0</v>
          </cell>
          <cell r="E16829">
            <v>0</v>
          </cell>
        </row>
        <row r="16830">
          <cell r="B16830">
            <v>0</v>
          </cell>
          <cell r="C16830">
            <v>0</v>
          </cell>
          <cell r="D16830">
            <v>0</v>
          </cell>
          <cell r="E16830">
            <v>0</v>
          </cell>
        </row>
        <row r="16831">
          <cell r="B16831">
            <v>0</v>
          </cell>
          <cell r="C16831">
            <v>0</v>
          </cell>
          <cell r="D16831">
            <v>0</v>
          </cell>
          <cell r="E16831">
            <v>0</v>
          </cell>
        </row>
        <row r="16832">
          <cell r="B16832">
            <v>0</v>
          </cell>
          <cell r="C16832">
            <v>0</v>
          </cell>
          <cell r="D16832">
            <v>0</v>
          </cell>
          <cell r="E16832">
            <v>0</v>
          </cell>
        </row>
        <row r="16833">
          <cell r="B16833">
            <v>0</v>
          </cell>
          <cell r="C16833">
            <v>0</v>
          </cell>
          <cell r="D16833">
            <v>0</v>
          </cell>
          <cell r="E16833">
            <v>0</v>
          </cell>
        </row>
        <row r="16834">
          <cell r="B16834">
            <v>0</v>
          </cell>
          <cell r="C16834">
            <v>0</v>
          </cell>
          <cell r="D16834">
            <v>0</v>
          </cell>
          <cell r="E16834">
            <v>0</v>
          </cell>
        </row>
        <row r="16835">
          <cell r="B16835">
            <v>0</v>
          </cell>
          <cell r="C16835">
            <v>0</v>
          </cell>
          <cell r="D16835">
            <v>0</v>
          </cell>
          <cell r="E16835">
            <v>0</v>
          </cell>
        </row>
        <row r="16836">
          <cell r="B16836">
            <v>0</v>
          </cell>
          <cell r="C16836">
            <v>0</v>
          </cell>
          <cell r="D16836">
            <v>0</v>
          </cell>
          <cell r="E16836">
            <v>0</v>
          </cell>
        </row>
        <row r="16837">
          <cell r="B16837">
            <v>0</v>
          </cell>
          <cell r="C16837">
            <v>0</v>
          </cell>
          <cell r="D16837">
            <v>0</v>
          </cell>
          <cell r="E16837">
            <v>0</v>
          </cell>
        </row>
        <row r="16838">
          <cell r="B16838">
            <v>0</v>
          </cell>
          <cell r="C16838">
            <v>0</v>
          </cell>
          <cell r="D16838">
            <v>0</v>
          </cell>
          <cell r="E16838">
            <v>0</v>
          </cell>
        </row>
        <row r="16839">
          <cell r="B16839">
            <v>0</v>
          </cell>
          <cell r="C16839">
            <v>0</v>
          </cell>
          <cell r="D16839">
            <v>0</v>
          </cell>
          <cell r="E16839">
            <v>0</v>
          </cell>
        </row>
        <row r="16840">
          <cell r="B16840">
            <v>0</v>
          </cell>
          <cell r="C16840">
            <v>0</v>
          </cell>
          <cell r="D16840">
            <v>0</v>
          </cell>
          <cell r="E16840">
            <v>0</v>
          </cell>
        </row>
        <row r="16841">
          <cell r="B16841">
            <v>0</v>
          </cell>
          <cell r="C16841">
            <v>0</v>
          </cell>
          <cell r="D16841">
            <v>0</v>
          </cell>
          <cell r="E16841">
            <v>0</v>
          </cell>
        </row>
        <row r="16842">
          <cell r="B16842">
            <v>0</v>
          </cell>
          <cell r="C16842">
            <v>0</v>
          </cell>
          <cell r="D16842">
            <v>0</v>
          </cell>
          <cell r="E16842">
            <v>0</v>
          </cell>
        </row>
        <row r="16843">
          <cell r="B16843">
            <v>0</v>
          </cell>
          <cell r="C16843">
            <v>0</v>
          </cell>
          <cell r="D16843">
            <v>0</v>
          </cell>
          <cell r="E16843">
            <v>0</v>
          </cell>
        </row>
        <row r="16844">
          <cell r="B16844">
            <v>0</v>
          </cell>
          <cell r="C16844">
            <v>0</v>
          </cell>
          <cell r="D16844">
            <v>0</v>
          </cell>
          <cell r="E16844">
            <v>0</v>
          </cell>
        </row>
        <row r="16845">
          <cell r="B16845">
            <v>0</v>
          </cell>
          <cell r="C16845">
            <v>0</v>
          </cell>
          <cell r="D16845">
            <v>0</v>
          </cell>
          <cell r="E16845">
            <v>0</v>
          </cell>
        </row>
        <row r="16846">
          <cell r="B16846">
            <v>0</v>
          </cell>
          <cell r="C16846">
            <v>0</v>
          </cell>
          <cell r="D16846">
            <v>0</v>
          </cell>
          <cell r="E16846">
            <v>0</v>
          </cell>
        </row>
        <row r="16847">
          <cell r="B16847">
            <v>0</v>
          </cell>
          <cell r="C16847">
            <v>0</v>
          </cell>
          <cell r="D16847">
            <v>0</v>
          </cell>
          <cell r="E16847">
            <v>0</v>
          </cell>
        </row>
        <row r="16848">
          <cell r="B16848">
            <v>0</v>
          </cell>
          <cell r="C16848">
            <v>0</v>
          </cell>
          <cell r="D16848">
            <v>0</v>
          </cell>
          <cell r="E16848">
            <v>0</v>
          </cell>
        </row>
        <row r="16849">
          <cell r="B16849">
            <v>0</v>
          </cell>
          <cell r="C16849">
            <v>0</v>
          </cell>
          <cell r="D16849">
            <v>0</v>
          </cell>
          <cell r="E16849">
            <v>0</v>
          </cell>
        </row>
        <row r="16850">
          <cell r="B16850">
            <v>0</v>
          </cell>
          <cell r="C16850">
            <v>0</v>
          </cell>
          <cell r="D16850">
            <v>0</v>
          </cell>
          <cell r="E16850">
            <v>0</v>
          </cell>
        </row>
        <row r="16851">
          <cell r="B16851">
            <v>0</v>
          </cell>
          <cell r="C16851">
            <v>0</v>
          </cell>
          <cell r="D16851">
            <v>0</v>
          </cell>
          <cell r="E16851">
            <v>0</v>
          </cell>
        </row>
        <row r="16852">
          <cell r="B16852">
            <v>0</v>
          </cell>
          <cell r="C16852">
            <v>0</v>
          </cell>
          <cell r="D16852">
            <v>0</v>
          </cell>
          <cell r="E16852">
            <v>0</v>
          </cell>
        </row>
        <row r="16853">
          <cell r="B16853">
            <v>0</v>
          </cell>
          <cell r="C16853">
            <v>0</v>
          </cell>
          <cell r="D16853">
            <v>0</v>
          </cell>
          <cell r="E16853">
            <v>0</v>
          </cell>
        </row>
        <row r="16854">
          <cell r="B16854">
            <v>0</v>
          </cell>
          <cell r="C16854">
            <v>0</v>
          </cell>
          <cell r="D16854">
            <v>0</v>
          </cell>
          <cell r="E16854">
            <v>0</v>
          </cell>
        </row>
        <row r="16855">
          <cell r="B16855">
            <v>0</v>
          </cell>
          <cell r="C16855">
            <v>0</v>
          </cell>
          <cell r="D16855">
            <v>0</v>
          </cell>
          <cell r="E16855">
            <v>0</v>
          </cell>
        </row>
        <row r="16856">
          <cell r="B16856">
            <v>0</v>
          </cell>
          <cell r="C16856">
            <v>0</v>
          </cell>
          <cell r="D16856">
            <v>0</v>
          </cell>
          <cell r="E16856">
            <v>0</v>
          </cell>
        </row>
        <row r="16857">
          <cell r="B16857">
            <v>0</v>
          </cell>
          <cell r="C16857">
            <v>0</v>
          </cell>
          <cell r="D16857">
            <v>0</v>
          </cell>
          <cell r="E16857">
            <v>0</v>
          </cell>
        </row>
        <row r="16858">
          <cell r="B16858">
            <v>0</v>
          </cell>
          <cell r="C16858">
            <v>0</v>
          </cell>
          <cell r="D16858">
            <v>0</v>
          </cell>
          <cell r="E16858">
            <v>0</v>
          </cell>
        </row>
        <row r="16859">
          <cell r="B16859">
            <v>0</v>
          </cell>
          <cell r="C16859">
            <v>0</v>
          </cell>
          <cell r="D16859">
            <v>0</v>
          </cell>
          <cell r="E16859">
            <v>0</v>
          </cell>
        </row>
        <row r="16860">
          <cell r="B16860">
            <v>0</v>
          </cell>
          <cell r="C16860">
            <v>0</v>
          </cell>
          <cell r="D16860">
            <v>0</v>
          </cell>
          <cell r="E16860">
            <v>0</v>
          </cell>
        </row>
        <row r="16861">
          <cell r="B16861">
            <v>0</v>
          </cell>
          <cell r="C16861">
            <v>0</v>
          </cell>
          <cell r="D16861">
            <v>0</v>
          </cell>
          <cell r="E16861">
            <v>0</v>
          </cell>
        </row>
        <row r="16862">
          <cell r="B16862">
            <v>0</v>
          </cell>
          <cell r="C16862">
            <v>0</v>
          </cell>
          <cell r="D16862">
            <v>0</v>
          </cell>
          <cell r="E16862">
            <v>0</v>
          </cell>
        </row>
        <row r="16863">
          <cell r="B16863">
            <v>0</v>
          </cell>
          <cell r="C16863">
            <v>0</v>
          </cell>
          <cell r="D16863">
            <v>0</v>
          </cell>
          <cell r="E16863">
            <v>0</v>
          </cell>
        </row>
        <row r="16864">
          <cell r="B16864">
            <v>0</v>
          </cell>
          <cell r="C16864">
            <v>0</v>
          </cell>
          <cell r="D16864">
            <v>0</v>
          </cell>
          <cell r="E16864">
            <v>0</v>
          </cell>
        </row>
        <row r="16865">
          <cell r="B16865">
            <v>0</v>
          </cell>
          <cell r="C16865">
            <v>0</v>
          </cell>
          <cell r="D16865">
            <v>0</v>
          </cell>
          <cell r="E16865">
            <v>0</v>
          </cell>
        </row>
        <row r="16866">
          <cell r="B16866">
            <v>0</v>
          </cell>
          <cell r="C16866">
            <v>0</v>
          </cell>
          <cell r="D16866">
            <v>0</v>
          </cell>
          <cell r="E16866">
            <v>0</v>
          </cell>
        </row>
        <row r="16867">
          <cell r="B16867">
            <v>0</v>
          </cell>
          <cell r="C16867">
            <v>0</v>
          </cell>
          <cell r="D16867">
            <v>0</v>
          </cell>
          <cell r="E16867">
            <v>0</v>
          </cell>
        </row>
        <row r="16868">
          <cell r="B16868">
            <v>0</v>
          </cell>
          <cell r="C16868">
            <v>0</v>
          </cell>
          <cell r="D16868">
            <v>0</v>
          </cell>
          <cell r="E16868">
            <v>0</v>
          </cell>
        </row>
        <row r="16869">
          <cell r="B16869">
            <v>0</v>
          </cell>
          <cell r="C16869">
            <v>0</v>
          </cell>
          <cell r="D16869">
            <v>0</v>
          </cell>
          <cell r="E16869">
            <v>0</v>
          </cell>
        </row>
        <row r="16870">
          <cell r="B16870">
            <v>0</v>
          </cell>
          <cell r="C16870">
            <v>0</v>
          </cell>
          <cell r="D16870">
            <v>0</v>
          </cell>
          <cell r="E16870">
            <v>0</v>
          </cell>
        </row>
        <row r="16871">
          <cell r="B16871">
            <v>0</v>
          </cell>
          <cell r="C16871">
            <v>0</v>
          </cell>
          <cell r="D16871">
            <v>0</v>
          </cell>
          <cell r="E16871">
            <v>0</v>
          </cell>
        </row>
        <row r="16872">
          <cell r="B16872">
            <v>0</v>
          </cell>
          <cell r="C16872">
            <v>0</v>
          </cell>
          <cell r="D16872">
            <v>0</v>
          </cell>
          <cell r="E16872">
            <v>0</v>
          </cell>
        </row>
        <row r="16873">
          <cell r="B16873">
            <v>0</v>
          </cell>
          <cell r="C16873">
            <v>0</v>
          </cell>
          <cell r="D16873">
            <v>0</v>
          </cell>
          <cell r="E16873">
            <v>0</v>
          </cell>
        </row>
        <row r="16874">
          <cell r="B16874">
            <v>0</v>
          </cell>
          <cell r="C16874">
            <v>0</v>
          </cell>
          <cell r="D16874">
            <v>0</v>
          </cell>
          <cell r="E16874">
            <v>0</v>
          </cell>
        </row>
        <row r="16875">
          <cell r="B16875">
            <v>0</v>
          </cell>
          <cell r="C16875">
            <v>0</v>
          </cell>
          <cell r="D16875">
            <v>0</v>
          </cell>
          <cell r="E16875">
            <v>0</v>
          </cell>
        </row>
        <row r="16876">
          <cell r="B16876">
            <v>0</v>
          </cell>
          <cell r="C16876">
            <v>0</v>
          </cell>
          <cell r="D16876">
            <v>0</v>
          </cell>
          <cell r="E16876">
            <v>0</v>
          </cell>
        </row>
        <row r="16877">
          <cell r="B16877">
            <v>0</v>
          </cell>
          <cell r="C16877">
            <v>0</v>
          </cell>
          <cell r="D16877">
            <v>0</v>
          </cell>
          <cell r="E16877">
            <v>0</v>
          </cell>
        </row>
        <row r="16878">
          <cell r="B16878">
            <v>0</v>
          </cell>
          <cell r="C16878">
            <v>0</v>
          </cell>
          <cell r="D16878">
            <v>0</v>
          </cell>
          <cell r="E16878">
            <v>0</v>
          </cell>
        </row>
        <row r="16879">
          <cell r="B16879">
            <v>0</v>
          </cell>
          <cell r="C16879">
            <v>0</v>
          </cell>
          <cell r="D16879">
            <v>0</v>
          </cell>
          <cell r="E16879">
            <v>0</v>
          </cell>
        </row>
        <row r="16880">
          <cell r="B16880">
            <v>0</v>
          </cell>
          <cell r="C16880">
            <v>0</v>
          </cell>
          <cell r="D16880">
            <v>0</v>
          </cell>
          <cell r="E16880">
            <v>0</v>
          </cell>
        </row>
        <row r="16881">
          <cell r="B16881">
            <v>0</v>
          </cell>
          <cell r="C16881">
            <v>0</v>
          </cell>
          <cell r="D16881">
            <v>0</v>
          </cell>
          <cell r="E16881">
            <v>0</v>
          </cell>
        </row>
        <row r="16882">
          <cell r="B16882">
            <v>0</v>
          </cell>
          <cell r="C16882">
            <v>0</v>
          </cell>
          <cell r="D16882">
            <v>0</v>
          </cell>
          <cell r="E16882">
            <v>0</v>
          </cell>
        </row>
        <row r="16883">
          <cell r="B16883">
            <v>0</v>
          </cell>
          <cell r="C16883">
            <v>0</v>
          </cell>
          <cell r="D16883">
            <v>0</v>
          </cell>
          <cell r="E16883">
            <v>0</v>
          </cell>
        </row>
        <row r="16884">
          <cell r="B16884">
            <v>0</v>
          </cell>
          <cell r="C16884">
            <v>0</v>
          </cell>
          <cell r="D16884">
            <v>0</v>
          </cell>
          <cell r="E16884">
            <v>0</v>
          </cell>
        </row>
        <row r="16885">
          <cell r="B16885">
            <v>0</v>
          </cell>
          <cell r="C16885">
            <v>0</v>
          </cell>
          <cell r="D16885">
            <v>0</v>
          </cell>
          <cell r="E16885">
            <v>0</v>
          </cell>
        </row>
        <row r="16886">
          <cell r="B16886">
            <v>0</v>
          </cell>
          <cell r="C16886">
            <v>0</v>
          </cell>
          <cell r="D16886">
            <v>0</v>
          </cell>
          <cell r="E16886">
            <v>0</v>
          </cell>
        </row>
        <row r="16887">
          <cell r="B16887">
            <v>0</v>
          </cell>
          <cell r="C16887">
            <v>0</v>
          </cell>
          <cell r="D16887">
            <v>0</v>
          </cell>
          <cell r="E16887">
            <v>0</v>
          </cell>
        </row>
        <row r="16888">
          <cell r="B16888">
            <v>0</v>
          </cell>
          <cell r="C16888">
            <v>0</v>
          </cell>
          <cell r="D16888">
            <v>0</v>
          </cell>
          <cell r="E16888">
            <v>0</v>
          </cell>
        </row>
        <row r="16889">
          <cell r="B16889">
            <v>0</v>
          </cell>
          <cell r="C16889">
            <v>0</v>
          </cell>
          <cell r="D16889">
            <v>0</v>
          </cell>
          <cell r="E16889">
            <v>0</v>
          </cell>
        </row>
        <row r="16890">
          <cell r="B16890">
            <v>0</v>
          </cell>
          <cell r="C16890">
            <v>0</v>
          </cell>
          <cell r="D16890">
            <v>0</v>
          </cell>
          <cell r="E16890">
            <v>0</v>
          </cell>
        </row>
        <row r="16891">
          <cell r="B16891">
            <v>0</v>
          </cell>
          <cell r="C16891">
            <v>0</v>
          </cell>
          <cell r="D16891">
            <v>0</v>
          </cell>
          <cell r="E16891">
            <v>0</v>
          </cell>
        </row>
        <row r="16892">
          <cell r="B16892">
            <v>0</v>
          </cell>
          <cell r="C16892">
            <v>0</v>
          </cell>
          <cell r="D16892">
            <v>0</v>
          </cell>
          <cell r="E16892">
            <v>0</v>
          </cell>
        </row>
        <row r="16893">
          <cell r="B16893">
            <v>0</v>
          </cell>
          <cell r="C16893">
            <v>0</v>
          </cell>
          <cell r="D16893">
            <v>0</v>
          </cell>
          <cell r="E16893">
            <v>0</v>
          </cell>
        </row>
        <row r="16894">
          <cell r="B16894">
            <v>0</v>
          </cell>
          <cell r="C16894">
            <v>0</v>
          </cell>
          <cell r="D16894">
            <v>0</v>
          </cell>
          <cell r="E16894">
            <v>0</v>
          </cell>
        </row>
        <row r="16895">
          <cell r="B16895">
            <v>0</v>
          </cell>
          <cell r="C16895">
            <v>0</v>
          </cell>
          <cell r="D16895">
            <v>0</v>
          </cell>
          <cell r="E16895">
            <v>0</v>
          </cell>
        </row>
        <row r="16896">
          <cell r="B16896">
            <v>0</v>
          </cell>
          <cell r="C16896">
            <v>0</v>
          </cell>
          <cell r="D16896">
            <v>0</v>
          </cell>
          <cell r="E16896">
            <v>0</v>
          </cell>
        </row>
        <row r="16897">
          <cell r="B16897">
            <v>0</v>
          </cell>
          <cell r="C16897">
            <v>0</v>
          </cell>
          <cell r="D16897">
            <v>0</v>
          </cell>
          <cell r="E16897">
            <v>0</v>
          </cell>
        </row>
        <row r="16898">
          <cell r="B16898">
            <v>0</v>
          </cell>
          <cell r="C16898">
            <v>0</v>
          </cell>
          <cell r="D16898">
            <v>0</v>
          </cell>
          <cell r="E16898">
            <v>0</v>
          </cell>
        </row>
        <row r="16899">
          <cell r="B16899">
            <v>0</v>
          </cell>
          <cell r="C16899">
            <v>0</v>
          </cell>
          <cell r="D16899">
            <v>0</v>
          </cell>
          <cell r="E16899">
            <v>0</v>
          </cell>
        </row>
        <row r="16900">
          <cell r="B16900">
            <v>0</v>
          </cell>
          <cell r="C16900">
            <v>0</v>
          </cell>
          <cell r="D16900">
            <v>0</v>
          </cell>
          <cell r="E16900">
            <v>0</v>
          </cell>
        </row>
        <row r="16901">
          <cell r="B16901">
            <v>0</v>
          </cell>
          <cell r="C16901">
            <v>0</v>
          </cell>
          <cell r="D16901">
            <v>0</v>
          </cell>
          <cell r="E16901">
            <v>0</v>
          </cell>
        </row>
        <row r="16902">
          <cell r="B16902">
            <v>0</v>
          </cell>
          <cell r="C16902">
            <v>0</v>
          </cell>
          <cell r="D16902">
            <v>0</v>
          </cell>
          <cell r="E16902">
            <v>0</v>
          </cell>
        </row>
        <row r="16903">
          <cell r="B16903">
            <v>0</v>
          </cell>
          <cell r="C16903">
            <v>0</v>
          </cell>
          <cell r="D16903">
            <v>0</v>
          </cell>
          <cell r="E16903">
            <v>0</v>
          </cell>
        </row>
        <row r="16904">
          <cell r="B16904">
            <v>0</v>
          </cell>
          <cell r="C16904">
            <v>0</v>
          </cell>
          <cell r="D16904">
            <v>0</v>
          </cell>
          <cell r="E16904">
            <v>0</v>
          </cell>
        </row>
        <row r="16905">
          <cell r="B16905">
            <v>0</v>
          </cell>
          <cell r="C16905">
            <v>0</v>
          </cell>
          <cell r="D16905">
            <v>0</v>
          </cell>
          <cell r="E16905">
            <v>0</v>
          </cell>
        </row>
        <row r="16906">
          <cell r="B16906">
            <v>0</v>
          </cell>
          <cell r="C16906">
            <v>0</v>
          </cell>
          <cell r="D16906">
            <v>0</v>
          </cell>
          <cell r="E16906">
            <v>0</v>
          </cell>
        </row>
        <row r="16907">
          <cell r="B16907">
            <v>0</v>
          </cell>
          <cell r="C16907">
            <v>0</v>
          </cell>
          <cell r="D16907">
            <v>0</v>
          </cell>
          <cell r="E16907">
            <v>0</v>
          </cell>
        </row>
        <row r="16908">
          <cell r="B16908">
            <v>0</v>
          </cell>
          <cell r="C16908">
            <v>0</v>
          </cell>
          <cell r="D16908">
            <v>0</v>
          </cell>
          <cell r="E16908">
            <v>0</v>
          </cell>
        </row>
        <row r="16909">
          <cell r="B16909">
            <v>0</v>
          </cell>
          <cell r="C16909">
            <v>0</v>
          </cell>
          <cell r="D16909">
            <v>0</v>
          </cell>
          <cell r="E16909">
            <v>0</v>
          </cell>
        </row>
        <row r="16910">
          <cell r="B16910">
            <v>0</v>
          </cell>
          <cell r="C16910">
            <v>0</v>
          </cell>
          <cell r="D16910">
            <v>0</v>
          </cell>
          <cell r="E16910">
            <v>0</v>
          </cell>
        </row>
        <row r="16911">
          <cell r="B16911">
            <v>0</v>
          </cell>
          <cell r="C16911">
            <v>0</v>
          </cell>
          <cell r="D16911">
            <v>0</v>
          </cell>
          <cell r="E16911">
            <v>0</v>
          </cell>
        </row>
        <row r="16912">
          <cell r="B16912">
            <v>0</v>
          </cell>
          <cell r="C16912">
            <v>0</v>
          </cell>
          <cell r="D16912">
            <v>0</v>
          </cell>
          <cell r="E16912">
            <v>0</v>
          </cell>
        </row>
        <row r="16913">
          <cell r="B16913">
            <v>0</v>
          </cell>
          <cell r="C16913">
            <v>0</v>
          </cell>
          <cell r="D16913">
            <v>0</v>
          </cell>
          <cell r="E16913">
            <v>0</v>
          </cell>
        </row>
        <row r="16914">
          <cell r="B16914">
            <v>0</v>
          </cell>
          <cell r="C16914">
            <v>0</v>
          </cell>
          <cell r="D16914">
            <v>0</v>
          </cell>
          <cell r="E16914">
            <v>0</v>
          </cell>
        </row>
        <row r="16915">
          <cell r="B16915">
            <v>0</v>
          </cell>
          <cell r="C16915">
            <v>0</v>
          </cell>
          <cell r="D16915">
            <v>0</v>
          </cell>
          <cell r="E16915">
            <v>0</v>
          </cell>
        </row>
        <row r="16916">
          <cell r="B16916">
            <v>0</v>
          </cell>
          <cell r="C16916">
            <v>0</v>
          </cell>
          <cell r="D16916">
            <v>0</v>
          </cell>
          <cell r="E16916">
            <v>0</v>
          </cell>
        </row>
        <row r="16917">
          <cell r="B16917">
            <v>0</v>
          </cell>
          <cell r="C16917">
            <v>0</v>
          </cell>
          <cell r="D16917">
            <v>0</v>
          </cell>
          <cell r="E16917">
            <v>0</v>
          </cell>
        </row>
        <row r="16918">
          <cell r="B16918">
            <v>0</v>
          </cell>
          <cell r="C16918">
            <v>0</v>
          </cell>
          <cell r="D16918">
            <v>0</v>
          </cell>
          <cell r="E16918">
            <v>0</v>
          </cell>
        </row>
        <row r="16919">
          <cell r="B16919">
            <v>0</v>
          </cell>
          <cell r="C16919">
            <v>0</v>
          </cell>
          <cell r="D16919">
            <v>0</v>
          </cell>
          <cell r="E16919">
            <v>0</v>
          </cell>
        </row>
        <row r="16920">
          <cell r="B16920">
            <v>0</v>
          </cell>
          <cell r="C16920">
            <v>0</v>
          </cell>
          <cell r="D16920">
            <v>0</v>
          </cell>
          <cell r="E16920">
            <v>0</v>
          </cell>
        </row>
        <row r="16921">
          <cell r="B16921">
            <v>0</v>
          </cell>
          <cell r="C16921">
            <v>0</v>
          </cell>
          <cell r="D16921">
            <v>0</v>
          </cell>
          <cell r="E16921">
            <v>0</v>
          </cell>
        </row>
        <row r="16922">
          <cell r="B16922">
            <v>0</v>
          </cell>
          <cell r="C16922">
            <v>0</v>
          </cell>
          <cell r="D16922">
            <v>0</v>
          </cell>
          <cell r="E16922">
            <v>0</v>
          </cell>
        </row>
        <row r="16923">
          <cell r="B16923">
            <v>0</v>
          </cell>
          <cell r="C16923">
            <v>0</v>
          </cell>
          <cell r="D16923">
            <v>0</v>
          </cell>
          <cell r="E16923">
            <v>0</v>
          </cell>
        </row>
        <row r="16924">
          <cell r="B16924">
            <v>0</v>
          </cell>
          <cell r="C16924">
            <v>0</v>
          </cell>
          <cell r="D16924">
            <v>0</v>
          </cell>
          <cell r="E16924">
            <v>0</v>
          </cell>
        </row>
        <row r="16925">
          <cell r="B16925">
            <v>0</v>
          </cell>
          <cell r="C16925">
            <v>0</v>
          </cell>
          <cell r="D16925">
            <v>0</v>
          </cell>
          <cell r="E16925">
            <v>0</v>
          </cell>
        </row>
        <row r="16926">
          <cell r="B16926">
            <v>0</v>
          </cell>
          <cell r="C16926">
            <v>0</v>
          </cell>
          <cell r="D16926">
            <v>0</v>
          </cell>
          <cell r="E16926">
            <v>0</v>
          </cell>
        </row>
        <row r="16927">
          <cell r="B16927">
            <v>0</v>
          </cell>
          <cell r="C16927">
            <v>0</v>
          </cell>
          <cell r="D16927">
            <v>0</v>
          </cell>
          <cell r="E16927">
            <v>0</v>
          </cell>
        </row>
        <row r="16928">
          <cell r="B16928">
            <v>0</v>
          </cell>
          <cell r="C16928">
            <v>0</v>
          </cell>
          <cell r="D16928">
            <v>0</v>
          </cell>
          <cell r="E16928">
            <v>0</v>
          </cell>
        </row>
        <row r="16929">
          <cell r="B16929">
            <v>0</v>
          </cell>
          <cell r="C16929">
            <v>0</v>
          </cell>
          <cell r="D16929">
            <v>0</v>
          </cell>
          <cell r="E16929">
            <v>0</v>
          </cell>
        </row>
        <row r="16930">
          <cell r="B16930">
            <v>0</v>
          </cell>
          <cell r="C16930">
            <v>0</v>
          </cell>
          <cell r="D16930">
            <v>0</v>
          </cell>
          <cell r="E16930">
            <v>0</v>
          </cell>
        </row>
        <row r="16931">
          <cell r="B16931">
            <v>0</v>
          </cell>
          <cell r="C16931">
            <v>0</v>
          </cell>
          <cell r="D16931">
            <v>0</v>
          </cell>
          <cell r="E16931">
            <v>0</v>
          </cell>
        </row>
        <row r="16932">
          <cell r="B16932">
            <v>0</v>
          </cell>
          <cell r="C16932">
            <v>0</v>
          </cell>
          <cell r="D16932">
            <v>0</v>
          </cell>
          <cell r="E16932">
            <v>0</v>
          </cell>
        </row>
        <row r="16933">
          <cell r="B16933">
            <v>0</v>
          </cell>
          <cell r="C16933">
            <v>0</v>
          </cell>
          <cell r="D16933">
            <v>0</v>
          </cell>
          <cell r="E16933">
            <v>0</v>
          </cell>
        </row>
        <row r="16934">
          <cell r="B16934">
            <v>0</v>
          </cell>
          <cell r="C16934">
            <v>0</v>
          </cell>
          <cell r="D16934">
            <v>0</v>
          </cell>
          <cell r="E16934">
            <v>0</v>
          </cell>
        </row>
        <row r="16935">
          <cell r="B16935">
            <v>0</v>
          </cell>
          <cell r="C16935">
            <v>0</v>
          </cell>
          <cell r="D16935">
            <v>0</v>
          </cell>
          <cell r="E16935">
            <v>0</v>
          </cell>
        </row>
        <row r="16936">
          <cell r="B16936">
            <v>0</v>
          </cell>
          <cell r="C16936">
            <v>0</v>
          </cell>
          <cell r="D16936">
            <v>0</v>
          </cell>
          <cell r="E16936">
            <v>0</v>
          </cell>
        </row>
        <row r="16937">
          <cell r="B16937">
            <v>0</v>
          </cell>
          <cell r="C16937">
            <v>0</v>
          </cell>
          <cell r="D16937">
            <v>0</v>
          </cell>
          <cell r="E16937">
            <v>0</v>
          </cell>
        </row>
        <row r="16938">
          <cell r="B16938">
            <v>0</v>
          </cell>
          <cell r="C16938">
            <v>0</v>
          </cell>
          <cell r="D16938">
            <v>0</v>
          </cell>
          <cell r="E16938">
            <v>0</v>
          </cell>
        </row>
        <row r="16939">
          <cell r="B16939">
            <v>0</v>
          </cell>
          <cell r="C16939">
            <v>0</v>
          </cell>
          <cell r="D16939">
            <v>0</v>
          </cell>
          <cell r="E16939">
            <v>0</v>
          </cell>
        </row>
        <row r="16940">
          <cell r="B16940">
            <v>0</v>
          </cell>
          <cell r="C16940">
            <v>0</v>
          </cell>
          <cell r="D16940">
            <v>0</v>
          </cell>
          <cell r="E16940">
            <v>0</v>
          </cell>
        </row>
        <row r="16941">
          <cell r="B16941">
            <v>0</v>
          </cell>
          <cell r="C16941">
            <v>0</v>
          </cell>
          <cell r="D16941">
            <v>0</v>
          </cell>
          <cell r="E16941">
            <v>0</v>
          </cell>
        </row>
        <row r="16942">
          <cell r="B16942">
            <v>0</v>
          </cell>
          <cell r="C16942">
            <v>0</v>
          </cell>
          <cell r="D16942">
            <v>0</v>
          </cell>
          <cell r="E16942">
            <v>0</v>
          </cell>
        </row>
        <row r="16943">
          <cell r="B16943">
            <v>0</v>
          </cell>
          <cell r="C16943">
            <v>0</v>
          </cell>
          <cell r="D16943">
            <v>0</v>
          </cell>
          <cell r="E16943">
            <v>0</v>
          </cell>
        </row>
        <row r="16944">
          <cell r="B16944">
            <v>0</v>
          </cell>
          <cell r="C16944">
            <v>0</v>
          </cell>
          <cell r="D16944">
            <v>0</v>
          </cell>
          <cell r="E16944">
            <v>0</v>
          </cell>
        </row>
        <row r="16945">
          <cell r="B16945">
            <v>0</v>
          </cell>
          <cell r="C16945">
            <v>0</v>
          </cell>
          <cell r="D16945">
            <v>0</v>
          </cell>
          <cell r="E16945">
            <v>0</v>
          </cell>
        </row>
        <row r="16946">
          <cell r="B16946">
            <v>0</v>
          </cell>
          <cell r="C16946">
            <v>0</v>
          </cell>
          <cell r="D16946">
            <v>0</v>
          </cell>
          <cell r="E16946">
            <v>0</v>
          </cell>
        </row>
        <row r="16947">
          <cell r="B16947">
            <v>0</v>
          </cell>
          <cell r="C16947">
            <v>0</v>
          </cell>
          <cell r="D16947">
            <v>0</v>
          </cell>
          <cell r="E16947">
            <v>0</v>
          </cell>
        </row>
        <row r="16948">
          <cell r="B16948">
            <v>0</v>
          </cell>
          <cell r="C16948">
            <v>0</v>
          </cell>
          <cell r="D16948">
            <v>0</v>
          </cell>
          <cell r="E16948">
            <v>0</v>
          </cell>
        </row>
        <row r="16949">
          <cell r="B16949">
            <v>0</v>
          </cell>
          <cell r="C16949">
            <v>0</v>
          </cell>
          <cell r="D16949">
            <v>0</v>
          </cell>
          <cell r="E16949">
            <v>0</v>
          </cell>
        </row>
        <row r="16950">
          <cell r="B16950">
            <v>0</v>
          </cell>
          <cell r="C16950">
            <v>0</v>
          </cell>
          <cell r="D16950">
            <v>0</v>
          </cell>
          <cell r="E16950">
            <v>0</v>
          </cell>
        </row>
        <row r="16951">
          <cell r="B16951">
            <v>0</v>
          </cell>
          <cell r="C16951">
            <v>0</v>
          </cell>
          <cell r="D16951">
            <v>0</v>
          </cell>
          <cell r="E16951">
            <v>0</v>
          </cell>
        </row>
        <row r="16952">
          <cell r="B16952">
            <v>0</v>
          </cell>
          <cell r="C16952">
            <v>0</v>
          </cell>
          <cell r="D16952">
            <v>0</v>
          </cell>
          <cell r="E16952">
            <v>0</v>
          </cell>
        </row>
        <row r="16953">
          <cell r="B16953">
            <v>0</v>
          </cell>
          <cell r="C16953">
            <v>0</v>
          </cell>
          <cell r="D16953">
            <v>0</v>
          </cell>
          <cell r="E16953">
            <v>0</v>
          </cell>
        </row>
        <row r="16954">
          <cell r="B16954">
            <v>0</v>
          </cell>
          <cell r="C16954">
            <v>0</v>
          </cell>
          <cell r="D16954">
            <v>0</v>
          </cell>
          <cell r="E16954">
            <v>0</v>
          </cell>
        </row>
        <row r="16955">
          <cell r="B16955">
            <v>0</v>
          </cell>
          <cell r="C16955">
            <v>0</v>
          </cell>
          <cell r="D16955">
            <v>0</v>
          </cell>
          <cell r="E16955">
            <v>0</v>
          </cell>
        </row>
        <row r="16956">
          <cell r="B16956">
            <v>0</v>
          </cell>
          <cell r="C16956">
            <v>0</v>
          </cell>
          <cell r="D16956">
            <v>0</v>
          </cell>
          <cell r="E16956">
            <v>0</v>
          </cell>
        </row>
        <row r="16957">
          <cell r="B16957">
            <v>0</v>
          </cell>
          <cell r="C16957">
            <v>0</v>
          </cell>
          <cell r="D16957">
            <v>0</v>
          </cell>
          <cell r="E16957">
            <v>0</v>
          </cell>
        </row>
        <row r="16958">
          <cell r="B16958">
            <v>0</v>
          </cell>
          <cell r="C16958">
            <v>0</v>
          </cell>
          <cell r="D16958">
            <v>0</v>
          </cell>
          <cell r="E16958">
            <v>0</v>
          </cell>
        </row>
        <row r="16959">
          <cell r="B16959">
            <v>0</v>
          </cell>
          <cell r="C16959">
            <v>0</v>
          </cell>
          <cell r="D16959">
            <v>0</v>
          </cell>
          <cell r="E16959">
            <v>0</v>
          </cell>
        </row>
        <row r="16960">
          <cell r="B16960">
            <v>0</v>
          </cell>
          <cell r="C16960">
            <v>0</v>
          </cell>
          <cell r="D16960">
            <v>0</v>
          </cell>
          <cell r="E16960">
            <v>0</v>
          </cell>
        </row>
        <row r="16961">
          <cell r="B16961">
            <v>0</v>
          </cell>
          <cell r="C16961">
            <v>0</v>
          </cell>
          <cell r="D16961">
            <v>0</v>
          </cell>
          <cell r="E16961">
            <v>0</v>
          </cell>
        </row>
        <row r="16962">
          <cell r="B16962">
            <v>0</v>
          </cell>
          <cell r="C16962">
            <v>0</v>
          </cell>
          <cell r="D16962">
            <v>0</v>
          </cell>
          <cell r="E16962">
            <v>0</v>
          </cell>
        </row>
        <row r="16963">
          <cell r="B16963">
            <v>0</v>
          </cell>
          <cell r="C16963">
            <v>0</v>
          </cell>
          <cell r="D16963">
            <v>0</v>
          </cell>
          <cell r="E16963">
            <v>0</v>
          </cell>
        </row>
        <row r="16964">
          <cell r="B16964">
            <v>0</v>
          </cell>
          <cell r="C16964">
            <v>0</v>
          </cell>
          <cell r="D16964">
            <v>0</v>
          </cell>
          <cell r="E16964">
            <v>0</v>
          </cell>
        </row>
        <row r="16965">
          <cell r="B16965">
            <v>0</v>
          </cell>
          <cell r="C16965">
            <v>0</v>
          </cell>
          <cell r="D16965">
            <v>0</v>
          </cell>
          <cell r="E16965">
            <v>0</v>
          </cell>
        </row>
        <row r="16966">
          <cell r="B16966">
            <v>0</v>
          </cell>
          <cell r="C16966">
            <v>0</v>
          </cell>
          <cell r="D16966">
            <v>0</v>
          </cell>
          <cell r="E16966">
            <v>0</v>
          </cell>
        </row>
        <row r="16967">
          <cell r="B16967">
            <v>0</v>
          </cell>
          <cell r="C16967">
            <v>0</v>
          </cell>
          <cell r="D16967">
            <v>0</v>
          </cell>
          <cell r="E16967">
            <v>0</v>
          </cell>
        </row>
        <row r="16968">
          <cell r="B16968">
            <v>0</v>
          </cell>
          <cell r="C16968">
            <v>0</v>
          </cell>
          <cell r="D16968">
            <v>0</v>
          </cell>
          <cell r="E16968">
            <v>0</v>
          </cell>
        </row>
        <row r="16969">
          <cell r="B16969">
            <v>0</v>
          </cell>
          <cell r="C16969">
            <v>0</v>
          </cell>
          <cell r="D16969">
            <v>0</v>
          </cell>
          <cell r="E16969">
            <v>0</v>
          </cell>
        </row>
        <row r="16970">
          <cell r="B16970">
            <v>0</v>
          </cell>
          <cell r="C16970">
            <v>0</v>
          </cell>
          <cell r="D16970">
            <v>0</v>
          </cell>
          <cell r="E16970">
            <v>0</v>
          </cell>
        </row>
        <row r="16971">
          <cell r="B16971">
            <v>0</v>
          </cell>
          <cell r="C16971">
            <v>0</v>
          </cell>
          <cell r="D16971">
            <v>0</v>
          </cell>
          <cell r="E16971">
            <v>0</v>
          </cell>
        </row>
        <row r="16972">
          <cell r="B16972">
            <v>0</v>
          </cell>
          <cell r="C16972">
            <v>0</v>
          </cell>
          <cell r="D16972">
            <v>0</v>
          </cell>
          <cell r="E16972">
            <v>0</v>
          </cell>
        </row>
        <row r="16973">
          <cell r="B16973">
            <v>0</v>
          </cell>
          <cell r="C16973">
            <v>0</v>
          </cell>
          <cell r="D16973">
            <v>0</v>
          </cell>
          <cell r="E16973">
            <v>0</v>
          </cell>
        </row>
        <row r="16974">
          <cell r="B16974">
            <v>0</v>
          </cell>
          <cell r="C16974">
            <v>0</v>
          </cell>
          <cell r="D16974">
            <v>0</v>
          </cell>
          <cell r="E16974">
            <v>0</v>
          </cell>
        </row>
        <row r="16975">
          <cell r="B16975">
            <v>0</v>
          </cell>
          <cell r="C16975">
            <v>0</v>
          </cell>
          <cell r="D16975">
            <v>0</v>
          </cell>
          <cell r="E16975">
            <v>0</v>
          </cell>
        </row>
        <row r="16976">
          <cell r="B16976">
            <v>0</v>
          </cell>
          <cell r="C16976">
            <v>0</v>
          </cell>
          <cell r="D16976">
            <v>0</v>
          </cell>
          <cell r="E16976">
            <v>0</v>
          </cell>
        </row>
        <row r="16977">
          <cell r="B16977">
            <v>0</v>
          </cell>
          <cell r="C16977">
            <v>0</v>
          </cell>
          <cell r="D16977">
            <v>0</v>
          </cell>
          <cell r="E16977">
            <v>0</v>
          </cell>
        </row>
        <row r="16978">
          <cell r="B16978">
            <v>0</v>
          </cell>
          <cell r="C16978">
            <v>0</v>
          </cell>
          <cell r="D16978">
            <v>0</v>
          </cell>
          <cell r="E16978">
            <v>0</v>
          </cell>
        </row>
        <row r="16979">
          <cell r="B16979">
            <v>0</v>
          </cell>
          <cell r="C16979">
            <v>0</v>
          </cell>
          <cell r="D16979">
            <v>0</v>
          </cell>
          <cell r="E16979">
            <v>0</v>
          </cell>
        </row>
        <row r="16980">
          <cell r="B16980">
            <v>0</v>
          </cell>
          <cell r="C16980">
            <v>0</v>
          </cell>
          <cell r="D16980">
            <v>0</v>
          </cell>
          <cell r="E16980">
            <v>0</v>
          </cell>
        </row>
        <row r="16981">
          <cell r="B16981">
            <v>0</v>
          </cell>
          <cell r="C16981">
            <v>0</v>
          </cell>
          <cell r="D16981">
            <v>0</v>
          </cell>
          <cell r="E16981">
            <v>0</v>
          </cell>
        </row>
        <row r="16982">
          <cell r="B16982">
            <v>0</v>
          </cell>
          <cell r="C16982">
            <v>0</v>
          </cell>
          <cell r="D16982">
            <v>0</v>
          </cell>
          <cell r="E16982">
            <v>0</v>
          </cell>
        </row>
        <row r="16983">
          <cell r="B16983">
            <v>0</v>
          </cell>
          <cell r="C16983">
            <v>0</v>
          </cell>
          <cell r="D16983">
            <v>0</v>
          </cell>
          <cell r="E16983">
            <v>0</v>
          </cell>
        </row>
        <row r="16984">
          <cell r="B16984">
            <v>0</v>
          </cell>
          <cell r="C16984">
            <v>0</v>
          </cell>
          <cell r="D16984">
            <v>0</v>
          </cell>
          <cell r="E16984">
            <v>0</v>
          </cell>
        </row>
        <row r="16985">
          <cell r="B16985">
            <v>0</v>
          </cell>
          <cell r="C16985">
            <v>0</v>
          </cell>
          <cell r="D16985">
            <v>0</v>
          </cell>
          <cell r="E16985">
            <v>0</v>
          </cell>
        </row>
        <row r="16986">
          <cell r="B16986">
            <v>0</v>
          </cell>
          <cell r="C16986">
            <v>0</v>
          </cell>
          <cell r="D16986">
            <v>0</v>
          </cell>
          <cell r="E16986">
            <v>0</v>
          </cell>
        </row>
        <row r="16987">
          <cell r="B16987">
            <v>0</v>
          </cell>
          <cell r="C16987">
            <v>0</v>
          </cell>
          <cell r="D16987">
            <v>0</v>
          </cell>
          <cell r="E16987">
            <v>0</v>
          </cell>
        </row>
        <row r="16988">
          <cell r="B16988">
            <v>0</v>
          </cell>
          <cell r="C16988">
            <v>0</v>
          </cell>
          <cell r="D16988">
            <v>0</v>
          </cell>
          <cell r="E16988">
            <v>0</v>
          </cell>
        </row>
        <row r="16989">
          <cell r="B16989">
            <v>0</v>
          </cell>
          <cell r="C16989">
            <v>0</v>
          </cell>
          <cell r="D16989">
            <v>0</v>
          </cell>
          <cell r="E16989">
            <v>0</v>
          </cell>
        </row>
        <row r="16990">
          <cell r="B16990">
            <v>0</v>
          </cell>
          <cell r="C16990">
            <v>0</v>
          </cell>
          <cell r="D16990">
            <v>0</v>
          </cell>
          <cell r="E16990">
            <v>0</v>
          </cell>
        </row>
        <row r="16991">
          <cell r="B16991">
            <v>0</v>
          </cell>
          <cell r="C16991">
            <v>0</v>
          </cell>
          <cell r="D16991">
            <v>0</v>
          </cell>
          <cell r="E16991">
            <v>0</v>
          </cell>
        </row>
        <row r="16992">
          <cell r="B16992">
            <v>0</v>
          </cell>
          <cell r="C16992">
            <v>0</v>
          </cell>
          <cell r="D16992">
            <v>0</v>
          </cell>
          <cell r="E16992">
            <v>0</v>
          </cell>
        </row>
        <row r="16993">
          <cell r="B16993">
            <v>0</v>
          </cell>
          <cell r="C16993">
            <v>0</v>
          </cell>
          <cell r="D16993">
            <v>0</v>
          </cell>
          <cell r="E16993">
            <v>0</v>
          </cell>
        </row>
        <row r="16994">
          <cell r="B16994">
            <v>0</v>
          </cell>
          <cell r="C16994">
            <v>0</v>
          </cell>
          <cell r="D16994">
            <v>0</v>
          </cell>
          <cell r="E16994">
            <v>0</v>
          </cell>
        </row>
        <row r="16995">
          <cell r="B16995">
            <v>0</v>
          </cell>
          <cell r="C16995">
            <v>0</v>
          </cell>
          <cell r="D16995">
            <v>0</v>
          </cell>
          <cell r="E16995">
            <v>0</v>
          </cell>
        </row>
        <row r="16996">
          <cell r="B16996">
            <v>0</v>
          </cell>
          <cell r="C16996">
            <v>0</v>
          </cell>
          <cell r="D16996">
            <v>0</v>
          </cell>
          <cell r="E16996">
            <v>0</v>
          </cell>
        </row>
        <row r="16997">
          <cell r="B16997">
            <v>0</v>
          </cell>
          <cell r="C16997">
            <v>0</v>
          </cell>
          <cell r="D16997">
            <v>0</v>
          </cell>
          <cell r="E16997">
            <v>0</v>
          </cell>
        </row>
        <row r="16998">
          <cell r="B16998">
            <v>0</v>
          </cell>
          <cell r="C16998">
            <v>0</v>
          </cell>
          <cell r="D16998">
            <v>0</v>
          </cell>
          <cell r="E16998">
            <v>0</v>
          </cell>
        </row>
        <row r="16999">
          <cell r="B16999">
            <v>0</v>
          </cell>
          <cell r="C16999">
            <v>0</v>
          </cell>
          <cell r="D16999">
            <v>0</v>
          </cell>
          <cell r="E16999">
            <v>0</v>
          </cell>
        </row>
        <row r="17000">
          <cell r="B17000">
            <v>0</v>
          </cell>
          <cell r="C17000">
            <v>0</v>
          </cell>
          <cell r="D17000">
            <v>0</v>
          </cell>
          <cell r="E17000">
            <v>0</v>
          </cell>
        </row>
        <row r="17001">
          <cell r="B17001">
            <v>0</v>
          </cell>
          <cell r="C17001">
            <v>0</v>
          </cell>
          <cell r="D17001">
            <v>0</v>
          </cell>
          <cell r="E17001">
            <v>0</v>
          </cell>
        </row>
        <row r="17002">
          <cell r="B17002">
            <v>0</v>
          </cell>
          <cell r="C17002">
            <v>0</v>
          </cell>
          <cell r="D17002">
            <v>0</v>
          </cell>
          <cell r="E17002">
            <v>0</v>
          </cell>
        </row>
        <row r="17003">
          <cell r="B17003">
            <v>0</v>
          </cell>
          <cell r="C17003">
            <v>0</v>
          </cell>
          <cell r="D17003">
            <v>0</v>
          </cell>
          <cell r="E17003">
            <v>0</v>
          </cell>
        </row>
        <row r="17004">
          <cell r="B17004">
            <v>0</v>
          </cell>
          <cell r="C17004">
            <v>0</v>
          </cell>
          <cell r="D17004">
            <v>0</v>
          </cell>
          <cell r="E17004">
            <v>0</v>
          </cell>
        </row>
        <row r="17005">
          <cell r="B17005">
            <v>0</v>
          </cell>
          <cell r="C17005">
            <v>0</v>
          </cell>
          <cell r="D17005">
            <v>0</v>
          </cell>
          <cell r="E17005">
            <v>0</v>
          </cell>
        </row>
        <row r="17006">
          <cell r="B17006">
            <v>0</v>
          </cell>
          <cell r="C17006">
            <v>0</v>
          </cell>
          <cell r="D17006">
            <v>0</v>
          </cell>
          <cell r="E17006">
            <v>0</v>
          </cell>
        </row>
        <row r="17007">
          <cell r="B17007">
            <v>0</v>
          </cell>
          <cell r="C17007">
            <v>0</v>
          </cell>
          <cell r="D17007">
            <v>0</v>
          </cell>
          <cell r="E17007">
            <v>0</v>
          </cell>
        </row>
        <row r="17008">
          <cell r="B17008">
            <v>0</v>
          </cell>
          <cell r="C17008">
            <v>0</v>
          </cell>
          <cell r="D17008">
            <v>0</v>
          </cell>
          <cell r="E17008">
            <v>0</v>
          </cell>
        </row>
        <row r="17009">
          <cell r="B17009">
            <v>0</v>
          </cell>
          <cell r="C17009">
            <v>0</v>
          </cell>
          <cell r="D17009">
            <v>0</v>
          </cell>
          <cell r="E17009">
            <v>0</v>
          </cell>
        </row>
        <row r="17010">
          <cell r="B17010">
            <v>0</v>
          </cell>
          <cell r="C17010">
            <v>0</v>
          </cell>
          <cell r="D17010">
            <v>0</v>
          </cell>
          <cell r="E17010">
            <v>0</v>
          </cell>
        </row>
        <row r="17011">
          <cell r="B17011">
            <v>0</v>
          </cell>
          <cell r="C17011">
            <v>0</v>
          </cell>
          <cell r="D17011">
            <v>0</v>
          </cell>
          <cell r="E17011">
            <v>0</v>
          </cell>
        </row>
        <row r="17012">
          <cell r="B17012">
            <v>0</v>
          </cell>
          <cell r="C17012">
            <v>0</v>
          </cell>
          <cell r="D17012">
            <v>0</v>
          </cell>
          <cell r="E17012">
            <v>0</v>
          </cell>
        </row>
        <row r="17013">
          <cell r="B17013">
            <v>0</v>
          </cell>
          <cell r="C17013">
            <v>0</v>
          </cell>
          <cell r="D17013">
            <v>0</v>
          </cell>
          <cell r="E17013">
            <v>0</v>
          </cell>
        </row>
        <row r="17014">
          <cell r="B17014">
            <v>0</v>
          </cell>
          <cell r="C17014">
            <v>0</v>
          </cell>
          <cell r="D17014">
            <v>0</v>
          </cell>
          <cell r="E17014">
            <v>0</v>
          </cell>
        </row>
        <row r="17015">
          <cell r="B17015">
            <v>0</v>
          </cell>
          <cell r="C17015">
            <v>0</v>
          </cell>
          <cell r="D17015">
            <v>0</v>
          </cell>
          <cell r="E17015">
            <v>0</v>
          </cell>
        </row>
        <row r="17016">
          <cell r="B17016">
            <v>0</v>
          </cell>
          <cell r="C17016">
            <v>0</v>
          </cell>
          <cell r="D17016">
            <v>0</v>
          </cell>
          <cell r="E17016">
            <v>0</v>
          </cell>
        </row>
        <row r="17017">
          <cell r="B17017">
            <v>0</v>
          </cell>
          <cell r="C17017">
            <v>0</v>
          </cell>
          <cell r="D17017">
            <v>0</v>
          </cell>
          <cell r="E17017">
            <v>0</v>
          </cell>
        </row>
        <row r="17018">
          <cell r="B17018">
            <v>0</v>
          </cell>
          <cell r="C17018">
            <v>0</v>
          </cell>
          <cell r="D17018">
            <v>0</v>
          </cell>
          <cell r="E17018">
            <v>0</v>
          </cell>
        </row>
        <row r="17019">
          <cell r="B17019">
            <v>0</v>
          </cell>
          <cell r="C17019">
            <v>0</v>
          </cell>
          <cell r="D17019">
            <v>0</v>
          </cell>
          <cell r="E17019">
            <v>0</v>
          </cell>
        </row>
        <row r="17020">
          <cell r="B17020">
            <v>0</v>
          </cell>
          <cell r="C17020">
            <v>0</v>
          </cell>
          <cell r="D17020">
            <v>0</v>
          </cell>
          <cell r="E17020">
            <v>0</v>
          </cell>
        </row>
        <row r="17021">
          <cell r="B17021">
            <v>0</v>
          </cell>
          <cell r="C17021">
            <v>0</v>
          </cell>
          <cell r="D17021">
            <v>0</v>
          </cell>
          <cell r="E17021">
            <v>0</v>
          </cell>
        </row>
        <row r="17022">
          <cell r="B17022">
            <v>0</v>
          </cell>
          <cell r="C17022">
            <v>0</v>
          </cell>
          <cell r="D17022">
            <v>0</v>
          </cell>
          <cell r="E17022">
            <v>0</v>
          </cell>
        </row>
        <row r="17023">
          <cell r="B17023">
            <v>0</v>
          </cell>
          <cell r="C17023">
            <v>0</v>
          </cell>
          <cell r="D17023">
            <v>0</v>
          </cell>
          <cell r="E17023">
            <v>0</v>
          </cell>
        </row>
        <row r="17024">
          <cell r="B17024">
            <v>0</v>
          </cell>
          <cell r="C17024">
            <v>0</v>
          </cell>
          <cell r="D17024">
            <v>0</v>
          </cell>
          <cell r="E17024">
            <v>0</v>
          </cell>
        </row>
        <row r="17025">
          <cell r="B17025">
            <v>0</v>
          </cell>
          <cell r="C17025">
            <v>0</v>
          </cell>
          <cell r="D17025">
            <v>0</v>
          </cell>
          <cell r="E17025">
            <v>0</v>
          </cell>
        </row>
        <row r="17026">
          <cell r="B17026">
            <v>0</v>
          </cell>
          <cell r="C17026">
            <v>0</v>
          </cell>
          <cell r="D17026">
            <v>0</v>
          </cell>
          <cell r="E17026">
            <v>0</v>
          </cell>
        </row>
        <row r="17027">
          <cell r="B17027">
            <v>0</v>
          </cell>
          <cell r="C17027">
            <v>0</v>
          </cell>
          <cell r="D17027">
            <v>0</v>
          </cell>
          <cell r="E17027">
            <v>0</v>
          </cell>
        </row>
        <row r="17028">
          <cell r="B17028">
            <v>0</v>
          </cell>
          <cell r="C17028">
            <v>0</v>
          </cell>
          <cell r="D17028">
            <v>0</v>
          </cell>
          <cell r="E17028">
            <v>0</v>
          </cell>
        </row>
        <row r="17029">
          <cell r="B17029">
            <v>0</v>
          </cell>
          <cell r="C17029">
            <v>0</v>
          </cell>
          <cell r="D17029">
            <v>0</v>
          </cell>
          <cell r="E17029">
            <v>0</v>
          </cell>
        </row>
        <row r="17030">
          <cell r="B17030">
            <v>0</v>
          </cell>
          <cell r="C17030">
            <v>0</v>
          </cell>
          <cell r="D17030">
            <v>0</v>
          </cell>
          <cell r="E17030">
            <v>0</v>
          </cell>
        </row>
        <row r="17031">
          <cell r="B17031">
            <v>0</v>
          </cell>
          <cell r="C17031">
            <v>0</v>
          </cell>
          <cell r="D17031">
            <v>0</v>
          </cell>
          <cell r="E17031">
            <v>0</v>
          </cell>
        </row>
        <row r="17032">
          <cell r="B17032">
            <v>0</v>
          </cell>
          <cell r="C17032">
            <v>0</v>
          </cell>
          <cell r="D17032">
            <v>0</v>
          </cell>
          <cell r="E17032">
            <v>0</v>
          </cell>
        </row>
        <row r="17033">
          <cell r="B17033">
            <v>0</v>
          </cell>
          <cell r="C17033">
            <v>0</v>
          </cell>
          <cell r="D17033">
            <v>0</v>
          </cell>
          <cell r="E17033">
            <v>0</v>
          </cell>
        </row>
        <row r="17034">
          <cell r="B17034">
            <v>0</v>
          </cell>
          <cell r="C17034">
            <v>0</v>
          </cell>
          <cell r="D17034">
            <v>0</v>
          </cell>
          <cell r="E17034">
            <v>0</v>
          </cell>
        </row>
        <row r="17035">
          <cell r="B17035">
            <v>0</v>
          </cell>
          <cell r="C17035">
            <v>0</v>
          </cell>
          <cell r="D17035">
            <v>0</v>
          </cell>
          <cell r="E17035">
            <v>0</v>
          </cell>
        </row>
        <row r="17036">
          <cell r="B17036">
            <v>0</v>
          </cell>
          <cell r="C17036">
            <v>0</v>
          </cell>
          <cell r="D17036">
            <v>0</v>
          </cell>
          <cell r="E17036">
            <v>0</v>
          </cell>
        </row>
        <row r="17037">
          <cell r="B17037">
            <v>0</v>
          </cell>
          <cell r="C17037">
            <v>0</v>
          </cell>
          <cell r="D17037">
            <v>0</v>
          </cell>
          <cell r="E17037">
            <v>0</v>
          </cell>
        </row>
        <row r="17038">
          <cell r="B17038">
            <v>0</v>
          </cell>
          <cell r="C17038">
            <v>0</v>
          </cell>
          <cell r="D17038">
            <v>0</v>
          </cell>
          <cell r="E17038">
            <v>0</v>
          </cell>
        </row>
        <row r="17039">
          <cell r="B17039">
            <v>0</v>
          </cell>
          <cell r="C17039">
            <v>0</v>
          </cell>
          <cell r="D17039">
            <v>0</v>
          </cell>
          <cell r="E17039">
            <v>0</v>
          </cell>
        </row>
        <row r="17040">
          <cell r="B17040">
            <v>0</v>
          </cell>
          <cell r="C17040">
            <v>0</v>
          </cell>
          <cell r="D17040">
            <v>0</v>
          </cell>
          <cell r="E17040">
            <v>0</v>
          </cell>
        </row>
        <row r="17041">
          <cell r="B17041">
            <v>0</v>
          </cell>
          <cell r="C17041">
            <v>0</v>
          </cell>
          <cell r="D17041">
            <v>0</v>
          </cell>
          <cell r="E17041">
            <v>0</v>
          </cell>
        </row>
        <row r="17042">
          <cell r="B17042">
            <v>0</v>
          </cell>
          <cell r="C17042">
            <v>0</v>
          </cell>
          <cell r="D17042">
            <v>0</v>
          </cell>
          <cell r="E17042">
            <v>0</v>
          </cell>
        </row>
        <row r="17043">
          <cell r="B17043">
            <v>0</v>
          </cell>
          <cell r="C17043">
            <v>0</v>
          </cell>
          <cell r="D17043">
            <v>0</v>
          </cell>
          <cell r="E17043">
            <v>0</v>
          </cell>
        </row>
        <row r="17044">
          <cell r="B17044">
            <v>0</v>
          </cell>
          <cell r="C17044">
            <v>0</v>
          </cell>
          <cell r="D17044">
            <v>0</v>
          </cell>
          <cell r="E17044">
            <v>0</v>
          </cell>
        </row>
        <row r="17045">
          <cell r="B17045">
            <v>0</v>
          </cell>
          <cell r="C17045">
            <v>0</v>
          </cell>
          <cell r="D17045">
            <v>0</v>
          </cell>
          <cell r="E17045">
            <v>0</v>
          </cell>
        </row>
        <row r="17046">
          <cell r="B17046">
            <v>0</v>
          </cell>
          <cell r="C17046">
            <v>0</v>
          </cell>
          <cell r="D17046">
            <v>0</v>
          </cell>
          <cell r="E17046">
            <v>0</v>
          </cell>
        </row>
        <row r="17047">
          <cell r="B17047">
            <v>0</v>
          </cell>
          <cell r="C17047">
            <v>0</v>
          </cell>
          <cell r="D17047">
            <v>0</v>
          </cell>
          <cell r="E17047">
            <v>0</v>
          </cell>
        </row>
        <row r="17048">
          <cell r="B17048">
            <v>0</v>
          </cell>
          <cell r="C17048">
            <v>0</v>
          </cell>
          <cell r="D17048">
            <v>0</v>
          </cell>
          <cell r="E17048">
            <v>0</v>
          </cell>
        </row>
        <row r="17049">
          <cell r="B17049">
            <v>0</v>
          </cell>
          <cell r="C17049">
            <v>0</v>
          </cell>
          <cell r="D17049">
            <v>0</v>
          </cell>
          <cell r="E17049">
            <v>0</v>
          </cell>
        </row>
        <row r="17050">
          <cell r="B17050">
            <v>0</v>
          </cell>
          <cell r="C17050">
            <v>0</v>
          </cell>
          <cell r="D17050">
            <v>0</v>
          </cell>
          <cell r="E17050">
            <v>0</v>
          </cell>
        </row>
        <row r="17051">
          <cell r="B17051">
            <v>0</v>
          </cell>
          <cell r="C17051">
            <v>0</v>
          </cell>
          <cell r="D17051">
            <v>0</v>
          </cell>
          <cell r="E17051">
            <v>0</v>
          </cell>
        </row>
        <row r="17052">
          <cell r="B17052">
            <v>0</v>
          </cell>
          <cell r="C17052">
            <v>0</v>
          </cell>
          <cell r="D17052">
            <v>0</v>
          </cell>
          <cell r="E17052">
            <v>0</v>
          </cell>
        </row>
        <row r="17053">
          <cell r="B17053">
            <v>0</v>
          </cell>
          <cell r="C17053">
            <v>0</v>
          </cell>
          <cell r="D17053">
            <v>0</v>
          </cell>
          <cell r="E17053">
            <v>0</v>
          </cell>
        </row>
        <row r="17054">
          <cell r="B17054">
            <v>0</v>
          </cell>
          <cell r="C17054">
            <v>0</v>
          </cell>
          <cell r="D17054">
            <v>0</v>
          </cell>
          <cell r="E17054">
            <v>0</v>
          </cell>
        </row>
        <row r="17055">
          <cell r="B17055">
            <v>0</v>
          </cell>
          <cell r="C17055">
            <v>0</v>
          </cell>
          <cell r="D17055">
            <v>0</v>
          </cell>
          <cell r="E17055">
            <v>0</v>
          </cell>
        </row>
        <row r="17056">
          <cell r="B17056">
            <v>0</v>
          </cell>
          <cell r="C17056">
            <v>0</v>
          </cell>
          <cell r="D17056">
            <v>0</v>
          </cell>
          <cell r="E17056">
            <v>0</v>
          </cell>
        </row>
        <row r="17057">
          <cell r="B17057">
            <v>0</v>
          </cell>
          <cell r="C17057">
            <v>0</v>
          </cell>
          <cell r="D17057">
            <v>0</v>
          </cell>
          <cell r="E17057">
            <v>0</v>
          </cell>
        </row>
        <row r="17058">
          <cell r="B17058">
            <v>0</v>
          </cell>
          <cell r="C17058">
            <v>0</v>
          </cell>
          <cell r="D17058">
            <v>0</v>
          </cell>
          <cell r="E17058">
            <v>0</v>
          </cell>
        </row>
        <row r="17059">
          <cell r="B17059">
            <v>0</v>
          </cell>
          <cell r="C17059">
            <v>0</v>
          </cell>
          <cell r="D17059">
            <v>0</v>
          </cell>
          <cell r="E17059">
            <v>0</v>
          </cell>
        </row>
        <row r="17060">
          <cell r="B17060">
            <v>0</v>
          </cell>
          <cell r="C17060">
            <v>0</v>
          </cell>
          <cell r="D17060">
            <v>0</v>
          </cell>
          <cell r="E17060">
            <v>0</v>
          </cell>
        </row>
        <row r="17061">
          <cell r="B17061">
            <v>0</v>
          </cell>
          <cell r="C17061">
            <v>0</v>
          </cell>
          <cell r="D17061">
            <v>0</v>
          </cell>
          <cell r="E17061">
            <v>0</v>
          </cell>
        </row>
        <row r="17062">
          <cell r="B17062">
            <v>0</v>
          </cell>
          <cell r="C17062">
            <v>0</v>
          </cell>
          <cell r="D17062">
            <v>0</v>
          </cell>
          <cell r="E17062">
            <v>0</v>
          </cell>
        </row>
        <row r="17063">
          <cell r="B17063">
            <v>0</v>
          </cell>
          <cell r="C17063">
            <v>0</v>
          </cell>
          <cell r="D17063">
            <v>0</v>
          </cell>
          <cell r="E17063">
            <v>0</v>
          </cell>
        </row>
        <row r="17064">
          <cell r="B17064">
            <v>0</v>
          </cell>
          <cell r="C17064">
            <v>0</v>
          </cell>
          <cell r="D17064">
            <v>0</v>
          </cell>
          <cell r="E17064">
            <v>0</v>
          </cell>
        </row>
        <row r="17065">
          <cell r="B17065">
            <v>0</v>
          </cell>
          <cell r="C17065">
            <v>0</v>
          </cell>
          <cell r="D17065">
            <v>0</v>
          </cell>
          <cell r="E17065">
            <v>0</v>
          </cell>
        </row>
        <row r="17066">
          <cell r="B17066">
            <v>0</v>
          </cell>
          <cell r="C17066">
            <v>0</v>
          </cell>
          <cell r="D17066">
            <v>0</v>
          </cell>
          <cell r="E17066">
            <v>0</v>
          </cell>
        </row>
        <row r="17067">
          <cell r="B17067">
            <v>0</v>
          </cell>
          <cell r="C17067">
            <v>0</v>
          </cell>
          <cell r="D17067">
            <v>0</v>
          </cell>
          <cell r="E17067">
            <v>0</v>
          </cell>
        </row>
        <row r="17068">
          <cell r="B17068">
            <v>0</v>
          </cell>
          <cell r="C17068">
            <v>0</v>
          </cell>
          <cell r="D17068">
            <v>0</v>
          </cell>
          <cell r="E17068">
            <v>0</v>
          </cell>
        </row>
        <row r="17069">
          <cell r="B17069">
            <v>0</v>
          </cell>
          <cell r="C17069">
            <v>0</v>
          </cell>
          <cell r="D17069">
            <v>0</v>
          </cell>
          <cell r="E17069">
            <v>0</v>
          </cell>
        </row>
        <row r="17070">
          <cell r="B17070">
            <v>0</v>
          </cell>
          <cell r="C17070">
            <v>0</v>
          </cell>
          <cell r="D17070">
            <v>0</v>
          </cell>
          <cell r="E17070">
            <v>0</v>
          </cell>
        </row>
        <row r="17071">
          <cell r="B17071">
            <v>0</v>
          </cell>
          <cell r="C17071">
            <v>0</v>
          </cell>
          <cell r="D17071">
            <v>0</v>
          </cell>
          <cell r="E17071">
            <v>0</v>
          </cell>
        </row>
        <row r="17072">
          <cell r="B17072">
            <v>0</v>
          </cell>
          <cell r="C17072">
            <v>0</v>
          </cell>
          <cell r="D17072">
            <v>0</v>
          </cell>
          <cell r="E17072">
            <v>0</v>
          </cell>
        </row>
        <row r="17073">
          <cell r="B17073">
            <v>0</v>
          </cell>
          <cell r="C17073">
            <v>0</v>
          </cell>
          <cell r="D17073">
            <v>0</v>
          </cell>
          <cell r="E17073">
            <v>0</v>
          </cell>
        </row>
        <row r="17074">
          <cell r="B17074">
            <v>0</v>
          </cell>
          <cell r="C17074">
            <v>0</v>
          </cell>
          <cell r="D17074">
            <v>0</v>
          </cell>
          <cell r="E17074">
            <v>0</v>
          </cell>
        </row>
        <row r="17075">
          <cell r="B17075">
            <v>0</v>
          </cell>
          <cell r="C17075">
            <v>0</v>
          </cell>
          <cell r="D17075">
            <v>0</v>
          </cell>
          <cell r="E17075">
            <v>0</v>
          </cell>
        </row>
        <row r="17076">
          <cell r="B17076">
            <v>0</v>
          </cell>
          <cell r="C17076">
            <v>0</v>
          </cell>
          <cell r="D17076">
            <v>0</v>
          </cell>
          <cell r="E17076">
            <v>0</v>
          </cell>
        </row>
        <row r="17077">
          <cell r="B17077">
            <v>0</v>
          </cell>
          <cell r="C17077">
            <v>0</v>
          </cell>
          <cell r="D17077">
            <v>0</v>
          </cell>
          <cell r="E17077">
            <v>0</v>
          </cell>
        </row>
        <row r="17078">
          <cell r="B17078">
            <v>0</v>
          </cell>
          <cell r="C17078">
            <v>0</v>
          </cell>
          <cell r="D17078">
            <v>0</v>
          </cell>
          <cell r="E17078">
            <v>0</v>
          </cell>
        </row>
        <row r="17079">
          <cell r="B17079">
            <v>0</v>
          </cell>
          <cell r="C17079">
            <v>0</v>
          </cell>
          <cell r="D17079">
            <v>0</v>
          </cell>
          <cell r="E17079">
            <v>0</v>
          </cell>
        </row>
        <row r="17080">
          <cell r="B17080">
            <v>0</v>
          </cell>
          <cell r="C17080">
            <v>0</v>
          </cell>
          <cell r="D17080">
            <v>0</v>
          </cell>
          <cell r="E17080">
            <v>0</v>
          </cell>
        </row>
        <row r="17081">
          <cell r="B17081">
            <v>0</v>
          </cell>
          <cell r="C17081">
            <v>0</v>
          </cell>
          <cell r="D17081">
            <v>0</v>
          </cell>
          <cell r="E17081">
            <v>0</v>
          </cell>
        </row>
        <row r="17082">
          <cell r="B17082">
            <v>0</v>
          </cell>
          <cell r="C17082">
            <v>0</v>
          </cell>
          <cell r="D17082">
            <v>0</v>
          </cell>
          <cell r="E17082">
            <v>0</v>
          </cell>
        </row>
        <row r="17083">
          <cell r="B17083">
            <v>0</v>
          </cell>
          <cell r="C17083">
            <v>0</v>
          </cell>
          <cell r="D17083">
            <v>0</v>
          </cell>
          <cell r="E17083">
            <v>0</v>
          </cell>
        </row>
        <row r="17084">
          <cell r="B17084">
            <v>0</v>
          </cell>
          <cell r="C17084">
            <v>0</v>
          </cell>
          <cell r="D17084">
            <v>0</v>
          </cell>
          <cell r="E17084">
            <v>0</v>
          </cell>
        </row>
        <row r="17085">
          <cell r="B17085">
            <v>0</v>
          </cell>
          <cell r="C17085">
            <v>0</v>
          </cell>
          <cell r="D17085">
            <v>0</v>
          </cell>
          <cell r="E17085">
            <v>0</v>
          </cell>
        </row>
        <row r="17086">
          <cell r="B17086">
            <v>0</v>
          </cell>
          <cell r="C17086">
            <v>0</v>
          </cell>
          <cell r="D17086">
            <v>0</v>
          </cell>
          <cell r="E17086">
            <v>0</v>
          </cell>
        </row>
        <row r="17087">
          <cell r="B17087">
            <v>0</v>
          </cell>
          <cell r="C17087">
            <v>0</v>
          </cell>
          <cell r="D17087">
            <v>0</v>
          </cell>
          <cell r="E17087">
            <v>0</v>
          </cell>
        </row>
        <row r="17088">
          <cell r="B17088">
            <v>0</v>
          </cell>
          <cell r="C17088">
            <v>0</v>
          </cell>
          <cell r="D17088">
            <v>0</v>
          </cell>
          <cell r="E17088">
            <v>0</v>
          </cell>
        </row>
        <row r="17089">
          <cell r="B17089">
            <v>0</v>
          </cell>
          <cell r="C17089">
            <v>0</v>
          </cell>
          <cell r="D17089">
            <v>0</v>
          </cell>
          <cell r="E17089">
            <v>0</v>
          </cell>
        </row>
        <row r="17090">
          <cell r="B17090">
            <v>0</v>
          </cell>
          <cell r="C17090">
            <v>0</v>
          </cell>
          <cell r="D17090">
            <v>0</v>
          </cell>
          <cell r="E17090">
            <v>0</v>
          </cell>
        </row>
        <row r="17091">
          <cell r="B17091">
            <v>0</v>
          </cell>
          <cell r="C17091">
            <v>0</v>
          </cell>
          <cell r="D17091">
            <v>0</v>
          </cell>
          <cell r="E17091">
            <v>0</v>
          </cell>
        </row>
        <row r="17092">
          <cell r="B17092">
            <v>0</v>
          </cell>
          <cell r="C17092">
            <v>0</v>
          </cell>
          <cell r="D17092">
            <v>0</v>
          </cell>
          <cell r="E17092">
            <v>0</v>
          </cell>
        </row>
        <row r="17093">
          <cell r="B17093">
            <v>0</v>
          </cell>
          <cell r="C17093">
            <v>0</v>
          </cell>
          <cell r="D17093">
            <v>0</v>
          </cell>
          <cell r="E17093">
            <v>0</v>
          </cell>
        </row>
        <row r="17094">
          <cell r="B17094">
            <v>0</v>
          </cell>
          <cell r="C17094">
            <v>0</v>
          </cell>
          <cell r="D17094">
            <v>0</v>
          </cell>
          <cell r="E17094">
            <v>0</v>
          </cell>
        </row>
        <row r="17095">
          <cell r="B17095">
            <v>0</v>
          </cell>
          <cell r="C17095">
            <v>0</v>
          </cell>
          <cell r="D17095">
            <v>0</v>
          </cell>
          <cell r="E17095">
            <v>0</v>
          </cell>
        </row>
        <row r="17096">
          <cell r="B17096">
            <v>0</v>
          </cell>
          <cell r="C17096">
            <v>0</v>
          </cell>
          <cell r="D17096">
            <v>0</v>
          </cell>
          <cell r="E17096">
            <v>0</v>
          </cell>
        </row>
        <row r="17097">
          <cell r="B17097">
            <v>0</v>
          </cell>
          <cell r="C17097">
            <v>0</v>
          </cell>
          <cell r="D17097">
            <v>0</v>
          </cell>
          <cell r="E17097">
            <v>0</v>
          </cell>
        </row>
        <row r="17098">
          <cell r="B17098">
            <v>0</v>
          </cell>
          <cell r="C17098">
            <v>0</v>
          </cell>
          <cell r="D17098">
            <v>0</v>
          </cell>
          <cell r="E17098">
            <v>0</v>
          </cell>
        </row>
        <row r="17099">
          <cell r="B17099">
            <v>0</v>
          </cell>
          <cell r="C17099">
            <v>0</v>
          </cell>
          <cell r="D17099">
            <v>0</v>
          </cell>
          <cell r="E17099">
            <v>0</v>
          </cell>
        </row>
        <row r="17100">
          <cell r="B17100">
            <v>0</v>
          </cell>
          <cell r="C17100">
            <v>0</v>
          </cell>
          <cell r="D17100">
            <v>0</v>
          </cell>
          <cell r="E17100">
            <v>0</v>
          </cell>
        </row>
        <row r="17101">
          <cell r="B17101">
            <v>0</v>
          </cell>
          <cell r="C17101">
            <v>0</v>
          </cell>
          <cell r="D17101">
            <v>0</v>
          </cell>
          <cell r="E17101">
            <v>0</v>
          </cell>
        </row>
        <row r="17102">
          <cell r="B17102">
            <v>0</v>
          </cell>
          <cell r="C17102">
            <v>0</v>
          </cell>
          <cell r="D17102">
            <v>0</v>
          </cell>
          <cell r="E17102">
            <v>0</v>
          </cell>
        </row>
        <row r="17103">
          <cell r="B17103">
            <v>0</v>
          </cell>
          <cell r="C17103">
            <v>0</v>
          </cell>
          <cell r="D17103">
            <v>0</v>
          </cell>
          <cell r="E17103">
            <v>0</v>
          </cell>
        </row>
        <row r="17104">
          <cell r="B17104">
            <v>0</v>
          </cell>
          <cell r="C17104">
            <v>0</v>
          </cell>
          <cell r="D17104">
            <v>0</v>
          </cell>
          <cell r="E17104">
            <v>0</v>
          </cell>
        </row>
        <row r="17105">
          <cell r="B17105">
            <v>0</v>
          </cell>
          <cell r="C17105">
            <v>0</v>
          </cell>
          <cell r="D17105">
            <v>0</v>
          </cell>
          <cell r="E17105">
            <v>0</v>
          </cell>
        </row>
        <row r="17106">
          <cell r="B17106">
            <v>0</v>
          </cell>
          <cell r="C17106">
            <v>0</v>
          </cell>
          <cell r="D17106">
            <v>0</v>
          </cell>
          <cell r="E17106">
            <v>0</v>
          </cell>
        </row>
        <row r="17107">
          <cell r="B17107">
            <v>0</v>
          </cell>
          <cell r="C17107">
            <v>0</v>
          </cell>
          <cell r="D17107">
            <v>0</v>
          </cell>
          <cell r="E17107">
            <v>0</v>
          </cell>
        </row>
        <row r="17108">
          <cell r="B17108">
            <v>0</v>
          </cell>
          <cell r="C17108">
            <v>0</v>
          </cell>
          <cell r="D17108">
            <v>0</v>
          </cell>
          <cell r="E17108">
            <v>0</v>
          </cell>
        </row>
        <row r="17109">
          <cell r="B17109">
            <v>0</v>
          </cell>
          <cell r="C17109">
            <v>0</v>
          </cell>
          <cell r="D17109">
            <v>0</v>
          </cell>
          <cell r="E17109">
            <v>0</v>
          </cell>
        </row>
        <row r="17110">
          <cell r="B17110">
            <v>0</v>
          </cell>
          <cell r="C17110">
            <v>0</v>
          </cell>
          <cell r="D17110">
            <v>0</v>
          </cell>
          <cell r="E17110">
            <v>0</v>
          </cell>
        </row>
        <row r="17111">
          <cell r="B17111">
            <v>0</v>
          </cell>
          <cell r="C17111">
            <v>0</v>
          </cell>
          <cell r="D17111">
            <v>0</v>
          </cell>
          <cell r="E17111">
            <v>0</v>
          </cell>
        </row>
        <row r="17112">
          <cell r="B17112">
            <v>0</v>
          </cell>
          <cell r="C17112">
            <v>0</v>
          </cell>
          <cell r="D17112">
            <v>0</v>
          </cell>
          <cell r="E17112">
            <v>0</v>
          </cell>
        </row>
        <row r="17113">
          <cell r="B17113">
            <v>0</v>
          </cell>
          <cell r="C17113">
            <v>0</v>
          </cell>
          <cell r="D17113">
            <v>0</v>
          </cell>
          <cell r="E17113">
            <v>0</v>
          </cell>
        </row>
        <row r="17114">
          <cell r="B17114">
            <v>0</v>
          </cell>
          <cell r="C17114">
            <v>0</v>
          </cell>
          <cell r="D17114">
            <v>0</v>
          </cell>
          <cell r="E17114">
            <v>0</v>
          </cell>
        </row>
        <row r="17115">
          <cell r="B17115">
            <v>0</v>
          </cell>
          <cell r="C17115">
            <v>0</v>
          </cell>
          <cell r="D17115">
            <v>0</v>
          </cell>
          <cell r="E17115">
            <v>0</v>
          </cell>
        </row>
        <row r="17116">
          <cell r="B17116">
            <v>0</v>
          </cell>
          <cell r="C17116">
            <v>0</v>
          </cell>
          <cell r="D17116">
            <v>0</v>
          </cell>
          <cell r="E17116">
            <v>0</v>
          </cell>
        </row>
        <row r="17117">
          <cell r="B17117">
            <v>0</v>
          </cell>
          <cell r="C17117">
            <v>0</v>
          </cell>
          <cell r="D17117">
            <v>0</v>
          </cell>
          <cell r="E17117">
            <v>0</v>
          </cell>
        </row>
        <row r="17118">
          <cell r="B17118">
            <v>0</v>
          </cell>
          <cell r="C17118">
            <v>0</v>
          </cell>
          <cell r="D17118">
            <v>0</v>
          </cell>
          <cell r="E17118">
            <v>0</v>
          </cell>
        </row>
        <row r="17119">
          <cell r="B17119">
            <v>0</v>
          </cell>
          <cell r="C17119">
            <v>0</v>
          </cell>
          <cell r="D17119">
            <v>0</v>
          </cell>
          <cell r="E17119">
            <v>0</v>
          </cell>
        </row>
        <row r="17120">
          <cell r="B17120">
            <v>0</v>
          </cell>
          <cell r="C17120">
            <v>0</v>
          </cell>
          <cell r="D17120">
            <v>0</v>
          </cell>
          <cell r="E17120">
            <v>0</v>
          </cell>
        </row>
        <row r="17121">
          <cell r="B17121">
            <v>0</v>
          </cell>
          <cell r="C17121">
            <v>0</v>
          </cell>
          <cell r="D17121">
            <v>0</v>
          </cell>
          <cell r="E17121">
            <v>0</v>
          </cell>
        </row>
        <row r="17122">
          <cell r="B17122">
            <v>0</v>
          </cell>
          <cell r="C17122">
            <v>0</v>
          </cell>
          <cell r="D17122">
            <v>0</v>
          </cell>
          <cell r="E17122">
            <v>0</v>
          </cell>
        </row>
        <row r="17123">
          <cell r="B17123">
            <v>0</v>
          </cell>
          <cell r="C17123">
            <v>0</v>
          </cell>
          <cell r="D17123">
            <v>0</v>
          </cell>
          <cell r="E17123">
            <v>0</v>
          </cell>
        </row>
        <row r="17124">
          <cell r="B17124">
            <v>0</v>
          </cell>
          <cell r="C17124">
            <v>0</v>
          </cell>
          <cell r="D17124">
            <v>0</v>
          </cell>
          <cell r="E17124">
            <v>0</v>
          </cell>
        </row>
        <row r="17125">
          <cell r="B17125">
            <v>0</v>
          </cell>
          <cell r="C17125">
            <v>0</v>
          </cell>
          <cell r="D17125">
            <v>0</v>
          </cell>
          <cell r="E17125">
            <v>0</v>
          </cell>
        </row>
        <row r="17126">
          <cell r="B17126">
            <v>0</v>
          </cell>
          <cell r="C17126">
            <v>0</v>
          </cell>
          <cell r="D17126">
            <v>0</v>
          </cell>
          <cell r="E17126">
            <v>0</v>
          </cell>
        </row>
        <row r="17127">
          <cell r="B17127">
            <v>0</v>
          </cell>
          <cell r="C17127">
            <v>0</v>
          </cell>
          <cell r="D17127">
            <v>0</v>
          </cell>
          <cell r="E17127">
            <v>0</v>
          </cell>
        </row>
        <row r="17128">
          <cell r="B17128">
            <v>0</v>
          </cell>
          <cell r="C17128">
            <v>0</v>
          </cell>
          <cell r="D17128">
            <v>0</v>
          </cell>
          <cell r="E17128">
            <v>0</v>
          </cell>
        </row>
        <row r="17129">
          <cell r="B17129">
            <v>0</v>
          </cell>
          <cell r="C17129">
            <v>0</v>
          </cell>
          <cell r="D17129">
            <v>0</v>
          </cell>
          <cell r="E17129">
            <v>0</v>
          </cell>
        </row>
        <row r="17130">
          <cell r="B17130">
            <v>0</v>
          </cell>
          <cell r="C17130">
            <v>0</v>
          </cell>
          <cell r="D17130">
            <v>0</v>
          </cell>
          <cell r="E17130">
            <v>0</v>
          </cell>
        </row>
        <row r="17131">
          <cell r="B17131">
            <v>0</v>
          </cell>
          <cell r="C17131">
            <v>0</v>
          </cell>
          <cell r="D17131">
            <v>0</v>
          </cell>
          <cell r="E17131">
            <v>0</v>
          </cell>
        </row>
        <row r="17132">
          <cell r="B17132">
            <v>0</v>
          </cell>
          <cell r="C17132">
            <v>0</v>
          </cell>
          <cell r="D17132">
            <v>0</v>
          </cell>
          <cell r="E17132">
            <v>0</v>
          </cell>
        </row>
        <row r="17133">
          <cell r="B17133">
            <v>0</v>
          </cell>
          <cell r="C17133">
            <v>0</v>
          </cell>
          <cell r="D17133">
            <v>0</v>
          </cell>
          <cell r="E17133">
            <v>0</v>
          </cell>
        </row>
        <row r="17134">
          <cell r="B17134">
            <v>0</v>
          </cell>
          <cell r="C17134">
            <v>0</v>
          </cell>
          <cell r="D17134">
            <v>0</v>
          </cell>
          <cell r="E17134">
            <v>0</v>
          </cell>
        </row>
        <row r="17135">
          <cell r="B17135">
            <v>0</v>
          </cell>
          <cell r="C17135">
            <v>0</v>
          </cell>
          <cell r="D17135">
            <v>0</v>
          </cell>
          <cell r="E17135">
            <v>0</v>
          </cell>
        </row>
        <row r="17136">
          <cell r="B17136">
            <v>0</v>
          </cell>
          <cell r="C17136">
            <v>0</v>
          </cell>
          <cell r="D17136">
            <v>0</v>
          </cell>
          <cell r="E17136">
            <v>0</v>
          </cell>
        </row>
        <row r="17137">
          <cell r="B17137">
            <v>0</v>
          </cell>
          <cell r="C17137">
            <v>0</v>
          </cell>
          <cell r="D17137">
            <v>0</v>
          </cell>
          <cell r="E17137">
            <v>0</v>
          </cell>
        </row>
        <row r="17138">
          <cell r="B17138">
            <v>0</v>
          </cell>
          <cell r="C17138">
            <v>0</v>
          </cell>
          <cell r="D17138">
            <v>0</v>
          </cell>
          <cell r="E17138">
            <v>0</v>
          </cell>
        </row>
        <row r="17139">
          <cell r="B17139">
            <v>0</v>
          </cell>
          <cell r="C17139">
            <v>0</v>
          </cell>
          <cell r="D17139">
            <v>0</v>
          </cell>
          <cell r="E17139">
            <v>0</v>
          </cell>
        </row>
        <row r="17140">
          <cell r="B17140">
            <v>0</v>
          </cell>
          <cell r="C17140">
            <v>0</v>
          </cell>
          <cell r="D17140">
            <v>0</v>
          </cell>
          <cell r="E17140">
            <v>0</v>
          </cell>
        </row>
        <row r="17141">
          <cell r="B17141">
            <v>0</v>
          </cell>
          <cell r="C17141">
            <v>0</v>
          </cell>
          <cell r="D17141">
            <v>0</v>
          </cell>
          <cell r="E17141">
            <v>0</v>
          </cell>
        </row>
        <row r="17142">
          <cell r="B17142">
            <v>0</v>
          </cell>
          <cell r="C17142">
            <v>0</v>
          </cell>
          <cell r="D17142">
            <v>0</v>
          </cell>
          <cell r="E17142">
            <v>0</v>
          </cell>
        </row>
        <row r="17143">
          <cell r="B17143">
            <v>0</v>
          </cell>
          <cell r="C17143">
            <v>0</v>
          </cell>
          <cell r="D17143">
            <v>0</v>
          </cell>
          <cell r="E17143">
            <v>0</v>
          </cell>
        </row>
        <row r="17144">
          <cell r="B17144">
            <v>0</v>
          </cell>
          <cell r="C17144">
            <v>0</v>
          </cell>
          <cell r="D17144">
            <v>0</v>
          </cell>
          <cell r="E17144">
            <v>0</v>
          </cell>
        </row>
        <row r="17145">
          <cell r="B17145">
            <v>0</v>
          </cell>
          <cell r="C17145">
            <v>0</v>
          </cell>
          <cell r="D17145">
            <v>0</v>
          </cell>
          <cell r="E17145">
            <v>0</v>
          </cell>
        </row>
        <row r="17146">
          <cell r="B17146">
            <v>0</v>
          </cell>
          <cell r="C17146">
            <v>0</v>
          </cell>
          <cell r="D17146">
            <v>0</v>
          </cell>
          <cell r="E17146">
            <v>0</v>
          </cell>
        </row>
        <row r="17147">
          <cell r="B17147">
            <v>0</v>
          </cell>
          <cell r="C17147">
            <v>0</v>
          </cell>
          <cell r="D17147">
            <v>0</v>
          </cell>
          <cell r="E17147">
            <v>0</v>
          </cell>
        </row>
        <row r="17148">
          <cell r="B17148">
            <v>0</v>
          </cell>
          <cell r="C17148">
            <v>0</v>
          </cell>
          <cell r="D17148">
            <v>0</v>
          </cell>
          <cell r="E17148">
            <v>0</v>
          </cell>
        </row>
        <row r="17149">
          <cell r="B17149">
            <v>0</v>
          </cell>
          <cell r="C17149">
            <v>0</v>
          </cell>
          <cell r="D17149">
            <v>0</v>
          </cell>
          <cell r="E17149">
            <v>0</v>
          </cell>
        </row>
        <row r="17150">
          <cell r="B17150">
            <v>0</v>
          </cell>
          <cell r="C17150">
            <v>0</v>
          </cell>
          <cell r="D17150">
            <v>0</v>
          </cell>
          <cell r="E17150">
            <v>0</v>
          </cell>
        </row>
        <row r="17151">
          <cell r="B17151">
            <v>0</v>
          </cell>
          <cell r="C17151">
            <v>0</v>
          </cell>
          <cell r="D17151">
            <v>0</v>
          </cell>
          <cell r="E17151">
            <v>0</v>
          </cell>
        </row>
        <row r="17152">
          <cell r="B17152">
            <v>0</v>
          </cell>
          <cell r="C17152">
            <v>0</v>
          </cell>
          <cell r="D17152">
            <v>0</v>
          </cell>
          <cell r="E17152">
            <v>0</v>
          </cell>
        </row>
        <row r="17153">
          <cell r="B17153">
            <v>0</v>
          </cell>
          <cell r="C17153">
            <v>0</v>
          </cell>
          <cell r="D17153">
            <v>0</v>
          </cell>
          <cell r="E17153">
            <v>0</v>
          </cell>
        </row>
        <row r="17154">
          <cell r="B17154">
            <v>0</v>
          </cell>
          <cell r="C17154">
            <v>0</v>
          </cell>
          <cell r="D17154">
            <v>0</v>
          </cell>
          <cell r="E17154">
            <v>0</v>
          </cell>
        </row>
        <row r="17155">
          <cell r="B17155">
            <v>0</v>
          </cell>
          <cell r="C17155">
            <v>0</v>
          </cell>
          <cell r="D17155">
            <v>0</v>
          </cell>
          <cell r="E17155">
            <v>0</v>
          </cell>
        </row>
        <row r="17156">
          <cell r="B17156">
            <v>0</v>
          </cell>
          <cell r="C17156">
            <v>0</v>
          </cell>
          <cell r="D17156">
            <v>0</v>
          </cell>
          <cell r="E17156">
            <v>0</v>
          </cell>
        </row>
        <row r="17157">
          <cell r="B17157">
            <v>0</v>
          </cell>
          <cell r="C17157">
            <v>0</v>
          </cell>
          <cell r="D17157">
            <v>0</v>
          </cell>
          <cell r="E17157">
            <v>0</v>
          </cell>
        </row>
        <row r="17158">
          <cell r="B17158">
            <v>0</v>
          </cell>
          <cell r="C17158">
            <v>0</v>
          </cell>
          <cell r="D17158">
            <v>0</v>
          </cell>
          <cell r="E17158">
            <v>0</v>
          </cell>
        </row>
        <row r="17159">
          <cell r="B17159">
            <v>0</v>
          </cell>
          <cell r="C17159">
            <v>0</v>
          </cell>
          <cell r="D17159">
            <v>0</v>
          </cell>
          <cell r="E17159">
            <v>0</v>
          </cell>
        </row>
        <row r="17160">
          <cell r="B17160">
            <v>0</v>
          </cell>
          <cell r="C17160">
            <v>0</v>
          </cell>
          <cell r="D17160">
            <v>0</v>
          </cell>
          <cell r="E17160">
            <v>0</v>
          </cell>
        </row>
        <row r="17161">
          <cell r="B17161">
            <v>0</v>
          </cell>
          <cell r="C17161">
            <v>0</v>
          </cell>
          <cell r="D17161">
            <v>0</v>
          </cell>
          <cell r="E17161">
            <v>0</v>
          </cell>
        </row>
        <row r="17162">
          <cell r="B17162">
            <v>0</v>
          </cell>
          <cell r="C17162">
            <v>0</v>
          </cell>
          <cell r="D17162">
            <v>0</v>
          </cell>
          <cell r="E17162">
            <v>0</v>
          </cell>
        </row>
        <row r="17163">
          <cell r="B17163">
            <v>0</v>
          </cell>
          <cell r="C17163">
            <v>0</v>
          </cell>
          <cell r="D17163">
            <v>0</v>
          </cell>
          <cell r="E17163">
            <v>0</v>
          </cell>
        </row>
        <row r="17164">
          <cell r="B17164">
            <v>0</v>
          </cell>
          <cell r="C17164">
            <v>0</v>
          </cell>
          <cell r="D17164">
            <v>0</v>
          </cell>
          <cell r="E17164">
            <v>0</v>
          </cell>
        </row>
        <row r="17165">
          <cell r="B17165">
            <v>0</v>
          </cell>
          <cell r="C17165">
            <v>0</v>
          </cell>
          <cell r="D17165">
            <v>0</v>
          </cell>
          <cell r="E17165">
            <v>0</v>
          </cell>
        </row>
        <row r="17166">
          <cell r="B17166">
            <v>0</v>
          </cell>
          <cell r="C17166">
            <v>0</v>
          </cell>
          <cell r="D17166">
            <v>0</v>
          </cell>
          <cell r="E17166">
            <v>0</v>
          </cell>
        </row>
        <row r="17167">
          <cell r="B17167">
            <v>0</v>
          </cell>
          <cell r="C17167">
            <v>0</v>
          </cell>
          <cell r="D17167">
            <v>0</v>
          </cell>
          <cell r="E17167">
            <v>0</v>
          </cell>
        </row>
        <row r="17168">
          <cell r="B17168">
            <v>0</v>
          </cell>
          <cell r="C17168">
            <v>0</v>
          </cell>
          <cell r="D17168">
            <v>0</v>
          </cell>
          <cell r="E17168">
            <v>0</v>
          </cell>
        </row>
        <row r="17169">
          <cell r="B17169">
            <v>0</v>
          </cell>
          <cell r="C17169">
            <v>0</v>
          </cell>
          <cell r="D17169">
            <v>0</v>
          </cell>
          <cell r="E17169">
            <v>0</v>
          </cell>
        </row>
        <row r="17170">
          <cell r="B17170">
            <v>0</v>
          </cell>
          <cell r="C17170">
            <v>0</v>
          </cell>
          <cell r="D17170">
            <v>0</v>
          </cell>
          <cell r="E17170">
            <v>0</v>
          </cell>
        </row>
        <row r="17171">
          <cell r="B17171">
            <v>0</v>
          </cell>
          <cell r="C17171">
            <v>0</v>
          </cell>
          <cell r="D17171">
            <v>0</v>
          </cell>
          <cell r="E17171">
            <v>0</v>
          </cell>
        </row>
        <row r="17172">
          <cell r="B17172">
            <v>0</v>
          </cell>
          <cell r="C17172">
            <v>0</v>
          </cell>
          <cell r="D17172">
            <v>0</v>
          </cell>
          <cell r="E17172">
            <v>0</v>
          </cell>
        </row>
        <row r="17173">
          <cell r="B17173">
            <v>0</v>
          </cell>
          <cell r="C17173">
            <v>0</v>
          </cell>
          <cell r="D17173">
            <v>0</v>
          </cell>
          <cell r="E17173">
            <v>0</v>
          </cell>
        </row>
        <row r="17174">
          <cell r="B17174">
            <v>0</v>
          </cell>
          <cell r="C17174">
            <v>0</v>
          </cell>
          <cell r="D17174">
            <v>0</v>
          </cell>
          <cell r="E17174">
            <v>0</v>
          </cell>
        </row>
        <row r="17175">
          <cell r="B17175">
            <v>0</v>
          </cell>
          <cell r="C17175">
            <v>0</v>
          </cell>
          <cell r="D17175">
            <v>0</v>
          </cell>
          <cell r="E17175">
            <v>0</v>
          </cell>
        </row>
        <row r="17176">
          <cell r="B17176">
            <v>0</v>
          </cell>
          <cell r="C17176">
            <v>0</v>
          </cell>
          <cell r="D17176">
            <v>0</v>
          </cell>
          <cell r="E17176">
            <v>0</v>
          </cell>
        </row>
        <row r="17177">
          <cell r="B17177">
            <v>0</v>
          </cell>
          <cell r="C17177">
            <v>0</v>
          </cell>
          <cell r="D17177">
            <v>0</v>
          </cell>
          <cell r="E17177">
            <v>0</v>
          </cell>
        </row>
        <row r="17178">
          <cell r="B17178">
            <v>0</v>
          </cell>
          <cell r="C17178">
            <v>0</v>
          </cell>
          <cell r="D17178">
            <v>0</v>
          </cell>
          <cell r="E17178">
            <v>0</v>
          </cell>
        </row>
        <row r="17179">
          <cell r="B17179">
            <v>0</v>
          </cell>
          <cell r="C17179">
            <v>0</v>
          </cell>
          <cell r="D17179">
            <v>0</v>
          </cell>
          <cell r="E17179">
            <v>0</v>
          </cell>
        </row>
        <row r="17180">
          <cell r="B17180">
            <v>0</v>
          </cell>
          <cell r="C17180">
            <v>0</v>
          </cell>
          <cell r="D17180">
            <v>0</v>
          </cell>
          <cell r="E17180">
            <v>0</v>
          </cell>
        </row>
        <row r="17181">
          <cell r="B17181">
            <v>0</v>
          </cell>
          <cell r="C17181">
            <v>0</v>
          </cell>
          <cell r="D17181">
            <v>0</v>
          </cell>
          <cell r="E17181">
            <v>0</v>
          </cell>
        </row>
        <row r="17182">
          <cell r="B17182">
            <v>0</v>
          </cell>
          <cell r="C17182">
            <v>0</v>
          </cell>
          <cell r="D17182">
            <v>0</v>
          </cell>
          <cell r="E17182">
            <v>0</v>
          </cell>
        </row>
        <row r="17183">
          <cell r="B17183">
            <v>0</v>
          </cell>
          <cell r="C17183">
            <v>0</v>
          </cell>
          <cell r="D17183">
            <v>0</v>
          </cell>
          <cell r="E17183">
            <v>0</v>
          </cell>
        </row>
        <row r="17184">
          <cell r="B17184">
            <v>0</v>
          </cell>
          <cell r="C17184">
            <v>0</v>
          </cell>
          <cell r="D17184">
            <v>0</v>
          </cell>
          <cell r="E17184">
            <v>0</v>
          </cell>
        </row>
        <row r="17185">
          <cell r="B17185">
            <v>0</v>
          </cell>
          <cell r="C17185">
            <v>0</v>
          </cell>
          <cell r="D17185">
            <v>0</v>
          </cell>
          <cell r="E17185">
            <v>0</v>
          </cell>
        </row>
        <row r="17186">
          <cell r="B17186">
            <v>0</v>
          </cell>
          <cell r="C17186">
            <v>0</v>
          </cell>
          <cell r="D17186">
            <v>0</v>
          </cell>
          <cell r="E17186">
            <v>0</v>
          </cell>
        </row>
        <row r="17187">
          <cell r="B17187">
            <v>0</v>
          </cell>
          <cell r="C17187">
            <v>0</v>
          </cell>
          <cell r="D17187">
            <v>0</v>
          </cell>
          <cell r="E17187">
            <v>0</v>
          </cell>
        </row>
        <row r="17188">
          <cell r="B17188">
            <v>0</v>
          </cell>
          <cell r="C17188">
            <v>0</v>
          </cell>
          <cell r="D17188">
            <v>0</v>
          </cell>
          <cell r="E17188">
            <v>0</v>
          </cell>
        </row>
        <row r="17189">
          <cell r="B17189">
            <v>0</v>
          </cell>
          <cell r="C17189">
            <v>0</v>
          </cell>
          <cell r="D17189">
            <v>0</v>
          </cell>
          <cell r="E17189">
            <v>0</v>
          </cell>
        </row>
        <row r="17190">
          <cell r="B17190">
            <v>0</v>
          </cell>
          <cell r="C17190">
            <v>0</v>
          </cell>
          <cell r="D17190">
            <v>0</v>
          </cell>
          <cell r="E17190">
            <v>0</v>
          </cell>
        </row>
        <row r="17191">
          <cell r="B17191">
            <v>0</v>
          </cell>
          <cell r="C17191">
            <v>0</v>
          </cell>
          <cell r="D17191">
            <v>0</v>
          </cell>
          <cell r="E17191">
            <v>0</v>
          </cell>
        </row>
        <row r="17192">
          <cell r="B17192">
            <v>0</v>
          </cell>
          <cell r="C17192">
            <v>0</v>
          </cell>
          <cell r="D17192">
            <v>0</v>
          </cell>
          <cell r="E17192">
            <v>0</v>
          </cell>
        </row>
        <row r="17193">
          <cell r="B17193">
            <v>0</v>
          </cell>
          <cell r="C17193">
            <v>0</v>
          </cell>
          <cell r="D17193">
            <v>0</v>
          </cell>
          <cell r="E17193">
            <v>0</v>
          </cell>
        </row>
        <row r="17194">
          <cell r="B17194">
            <v>0</v>
          </cell>
          <cell r="C17194">
            <v>0</v>
          </cell>
          <cell r="D17194">
            <v>0</v>
          </cell>
          <cell r="E17194">
            <v>0</v>
          </cell>
        </row>
        <row r="17195">
          <cell r="B17195">
            <v>0</v>
          </cell>
          <cell r="C17195">
            <v>0</v>
          </cell>
          <cell r="D17195">
            <v>0</v>
          </cell>
          <cell r="E17195">
            <v>0</v>
          </cell>
        </row>
        <row r="17196">
          <cell r="B17196">
            <v>0</v>
          </cell>
          <cell r="C17196">
            <v>0</v>
          </cell>
          <cell r="D17196">
            <v>0</v>
          </cell>
          <cell r="E17196">
            <v>0</v>
          </cell>
        </row>
        <row r="17197">
          <cell r="B17197">
            <v>0</v>
          </cell>
          <cell r="C17197">
            <v>0</v>
          </cell>
          <cell r="D17197">
            <v>0</v>
          </cell>
          <cell r="E17197">
            <v>0</v>
          </cell>
        </row>
        <row r="17198">
          <cell r="B17198">
            <v>0</v>
          </cell>
          <cell r="C17198">
            <v>0</v>
          </cell>
          <cell r="D17198">
            <v>0</v>
          </cell>
          <cell r="E17198">
            <v>0</v>
          </cell>
        </row>
        <row r="17199">
          <cell r="B17199">
            <v>0</v>
          </cell>
          <cell r="C17199">
            <v>0</v>
          </cell>
          <cell r="D17199">
            <v>0</v>
          </cell>
          <cell r="E17199">
            <v>0</v>
          </cell>
        </row>
        <row r="17200">
          <cell r="B17200">
            <v>0</v>
          </cell>
          <cell r="C17200">
            <v>0</v>
          </cell>
          <cell r="D17200">
            <v>0</v>
          </cell>
          <cell r="E17200">
            <v>0</v>
          </cell>
        </row>
        <row r="17201">
          <cell r="B17201">
            <v>0</v>
          </cell>
          <cell r="C17201">
            <v>0</v>
          </cell>
          <cell r="D17201">
            <v>0</v>
          </cell>
          <cell r="E17201">
            <v>0</v>
          </cell>
        </row>
        <row r="17202">
          <cell r="B17202">
            <v>0</v>
          </cell>
          <cell r="C17202">
            <v>0</v>
          </cell>
          <cell r="D17202">
            <v>0</v>
          </cell>
          <cell r="E17202">
            <v>0</v>
          </cell>
        </row>
        <row r="17203">
          <cell r="B17203">
            <v>0</v>
          </cell>
          <cell r="C17203">
            <v>0</v>
          </cell>
          <cell r="D17203">
            <v>0</v>
          </cell>
          <cell r="E17203">
            <v>0</v>
          </cell>
        </row>
        <row r="17204">
          <cell r="B17204">
            <v>0</v>
          </cell>
          <cell r="C17204">
            <v>0</v>
          </cell>
          <cell r="D17204">
            <v>0</v>
          </cell>
          <cell r="E17204">
            <v>0</v>
          </cell>
        </row>
        <row r="17205">
          <cell r="B17205">
            <v>0</v>
          </cell>
          <cell r="C17205">
            <v>0</v>
          </cell>
          <cell r="D17205">
            <v>0</v>
          </cell>
          <cell r="E17205">
            <v>0</v>
          </cell>
        </row>
        <row r="17206">
          <cell r="B17206">
            <v>0</v>
          </cell>
          <cell r="C17206">
            <v>0</v>
          </cell>
          <cell r="D17206">
            <v>0</v>
          </cell>
          <cell r="E17206">
            <v>0</v>
          </cell>
        </row>
        <row r="17207">
          <cell r="B17207">
            <v>0</v>
          </cell>
          <cell r="C17207">
            <v>0</v>
          </cell>
          <cell r="D17207">
            <v>0</v>
          </cell>
          <cell r="E17207">
            <v>0</v>
          </cell>
        </row>
        <row r="17208">
          <cell r="B17208">
            <v>0</v>
          </cell>
          <cell r="C17208">
            <v>0</v>
          </cell>
          <cell r="D17208">
            <v>0</v>
          </cell>
          <cell r="E17208">
            <v>0</v>
          </cell>
        </row>
        <row r="17209">
          <cell r="B17209">
            <v>0</v>
          </cell>
          <cell r="C17209">
            <v>0</v>
          </cell>
          <cell r="D17209">
            <v>0</v>
          </cell>
          <cell r="E17209">
            <v>0</v>
          </cell>
        </row>
        <row r="17210">
          <cell r="B17210">
            <v>0</v>
          </cell>
          <cell r="C17210">
            <v>0</v>
          </cell>
          <cell r="D17210">
            <v>0</v>
          </cell>
          <cell r="E17210">
            <v>0</v>
          </cell>
        </row>
        <row r="17211">
          <cell r="B17211">
            <v>0</v>
          </cell>
          <cell r="C17211">
            <v>0</v>
          </cell>
          <cell r="D17211">
            <v>0</v>
          </cell>
          <cell r="E17211">
            <v>0</v>
          </cell>
        </row>
        <row r="17212">
          <cell r="B17212">
            <v>0</v>
          </cell>
          <cell r="C17212">
            <v>0</v>
          </cell>
          <cell r="D17212">
            <v>0</v>
          </cell>
          <cell r="E17212">
            <v>0</v>
          </cell>
        </row>
        <row r="17213">
          <cell r="B17213">
            <v>0</v>
          </cell>
          <cell r="C17213">
            <v>0</v>
          </cell>
          <cell r="D17213">
            <v>0</v>
          </cell>
          <cell r="E17213">
            <v>0</v>
          </cell>
        </row>
        <row r="17214">
          <cell r="B17214">
            <v>0</v>
          </cell>
          <cell r="C17214">
            <v>0</v>
          </cell>
          <cell r="D17214">
            <v>0</v>
          </cell>
          <cell r="E17214">
            <v>0</v>
          </cell>
        </row>
        <row r="17215">
          <cell r="B17215">
            <v>0</v>
          </cell>
          <cell r="C17215">
            <v>0</v>
          </cell>
          <cell r="D17215">
            <v>0</v>
          </cell>
          <cell r="E17215">
            <v>0</v>
          </cell>
        </row>
        <row r="17216">
          <cell r="B17216">
            <v>0</v>
          </cell>
          <cell r="C17216">
            <v>0</v>
          </cell>
          <cell r="D17216">
            <v>0</v>
          </cell>
          <cell r="E17216">
            <v>0</v>
          </cell>
        </row>
        <row r="17217">
          <cell r="B17217">
            <v>0</v>
          </cell>
          <cell r="C17217">
            <v>0</v>
          </cell>
          <cell r="D17217">
            <v>0</v>
          </cell>
          <cell r="E17217">
            <v>0</v>
          </cell>
        </row>
        <row r="17218">
          <cell r="B17218">
            <v>0</v>
          </cell>
          <cell r="C17218">
            <v>0</v>
          </cell>
          <cell r="D17218">
            <v>0</v>
          </cell>
          <cell r="E17218">
            <v>0</v>
          </cell>
        </row>
        <row r="17219">
          <cell r="B17219">
            <v>0</v>
          </cell>
          <cell r="C17219">
            <v>0</v>
          </cell>
          <cell r="D17219">
            <v>0</v>
          </cell>
          <cell r="E17219">
            <v>0</v>
          </cell>
        </row>
        <row r="17220">
          <cell r="B17220">
            <v>0</v>
          </cell>
          <cell r="C17220">
            <v>0</v>
          </cell>
          <cell r="D17220">
            <v>0</v>
          </cell>
          <cell r="E17220">
            <v>0</v>
          </cell>
        </row>
        <row r="17221">
          <cell r="B17221">
            <v>0</v>
          </cell>
          <cell r="C17221">
            <v>0</v>
          </cell>
          <cell r="D17221">
            <v>0</v>
          </cell>
          <cell r="E17221">
            <v>0</v>
          </cell>
        </row>
        <row r="17222">
          <cell r="B17222">
            <v>0</v>
          </cell>
          <cell r="C17222">
            <v>0</v>
          </cell>
          <cell r="D17222">
            <v>0</v>
          </cell>
          <cell r="E17222">
            <v>0</v>
          </cell>
        </row>
        <row r="17223">
          <cell r="B17223">
            <v>0</v>
          </cell>
          <cell r="C17223">
            <v>0</v>
          </cell>
          <cell r="D17223">
            <v>0</v>
          </cell>
          <cell r="E17223">
            <v>0</v>
          </cell>
        </row>
        <row r="17224">
          <cell r="B17224">
            <v>0</v>
          </cell>
          <cell r="C17224">
            <v>0</v>
          </cell>
          <cell r="D17224">
            <v>0</v>
          </cell>
          <cell r="E17224">
            <v>0</v>
          </cell>
        </row>
        <row r="17225">
          <cell r="B17225">
            <v>0</v>
          </cell>
          <cell r="C17225">
            <v>0</v>
          </cell>
          <cell r="D17225">
            <v>0</v>
          </cell>
          <cell r="E17225">
            <v>0</v>
          </cell>
        </row>
        <row r="17226">
          <cell r="B17226">
            <v>0</v>
          </cell>
          <cell r="C17226">
            <v>0</v>
          </cell>
          <cell r="D17226">
            <v>0</v>
          </cell>
          <cell r="E17226">
            <v>0</v>
          </cell>
        </row>
        <row r="17227">
          <cell r="B17227">
            <v>0</v>
          </cell>
          <cell r="C17227">
            <v>0</v>
          </cell>
          <cell r="D17227">
            <v>0</v>
          </cell>
          <cell r="E17227">
            <v>0</v>
          </cell>
        </row>
        <row r="17228">
          <cell r="B17228">
            <v>0</v>
          </cell>
          <cell r="C17228">
            <v>0</v>
          </cell>
          <cell r="D17228">
            <v>0</v>
          </cell>
          <cell r="E17228">
            <v>0</v>
          </cell>
        </row>
        <row r="17229">
          <cell r="B17229">
            <v>0</v>
          </cell>
          <cell r="C17229">
            <v>0</v>
          </cell>
          <cell r="D17229">
            <v>0</v>
          </cell>
          <cell r="E17229">
            <v>0</v>
          </cell>
        </row>
        <row r="17230">
          <cell r="B17230">
            <v>0</v>
          </cell>
          <cell r="C17230">
            <v>0</v>
          </cell>
          <cell r="D17230">
            <v>0</v>
          </cell>
          <cell r="E17230">
            <v>0</v>
          </cell>
        </row>
        <row r="17231">
          <cell r="B17231">
            <v>0</v>
          </cell>
          <cell r="C17231">
            <v>0</v>
          </cell>
          <cell r="D17231">
            <v>0</v>
          </cell>
          <cell r="E17231">
            <v>0</v>
          </cell>
        </row>
        <row r="17232">
          <cell r="B17232">
            <v>0</v>
          </cell>
          <cell r="C17232">
            <v>0</v>
          </cell>
          <cell r="D17232">
            <v>0</v>
          </cell>
          <cell r="E17232">
            <v>0</v>
          </cell>
        </row>
        <row r="17233">
          <cell r="B17233">
            <v>0</v>
          </cell>
          <cell r="C17233">
            <v>0</v>
          </cell>
          <cell r="D17233">
            <v>0</v>
          </cell>
          <cell r="E17233">
            <v>0</v>
          </cell>
        </row>
        <row r="17234">
          <cell r="B17234">
            <v>0</v>
          </cell>
          <cell r="C17234">
            <v>0</v>
          </cell>
          <cell r="D17234">
            <v>0</v>
          </cell>
          <cell r="E17234">
            <v>0</v>
          </cell>
        </row>
        <row r="17235">
          <cell r="B17235">
            <v>0</v>
          </cell>
          <cell r="C17235">
            <v>0</v>
          </cell>
          <cell r="D17235">
            <v>0</v>
          </cell>
          <cell r="E17235">
            <v>0</v>
          </cell>
        </row>
        <row r="17236">
          <cell r="B17236">
            <v>0</v>
          </cell>
          <cell r="C17236">
            <v>0</v>
          </cell>
          <cell r="D17236">
            <v>0</v>
          </cell>
          <cell r="E17236">
            <v>0</v>
          </cell>
        </row>
        <row r="17237">
          <cell r="B17237">
            <v>0</v>
          </cell>
          <cell r="C17237">
            <v>0</v>
          </cell>
          <cell r="D17237">
            <v>0</v>
          </cell>
          <cell r="E17237">
            <v>0</v>
          </cell>
        </row>
        <row r="17238">
          <cell r="B17238">
            <v>0</v>
          </cell>
          <cell r="C17238">
            <v>0</v>
          </cell>
          <cell r="D17238">
            <v>0</v>
          </cell>
          <cell r="E17238">
            <v>0</v>
          </cell>
        </row>
        <row r="17239">
          <cell r="B17239">
            <v>0</v>
          </cell>
          <cell r="C17239">
            <v>0</v>
          </cell>
          <cell r="D17239">
            <v>0</v>
          </cell>
          <cell r="E17239">
            <v>0</v>
          </cell>
        </row>
        <row r="17240">
          <cell r="B17240">
            <v>0</v>
          </cell>
          <cell r="C17240">
            <v>0</v>
          </cell>
          <cell r="D17240">
            <v>0</v>
          </cell>
          <cell r="E17240">
            <v>0</v>
          </cell>
        </row>
        <row r="17241">
          <cell r="B17241">
            <v>0</v>
          </cell>
          <cell r="C17241">
            <v>0</v>
          </cell>
          <cell r="D17241">
            <v>0</v>
          </cell>
          <cell r="E17241">
            <v>0</v>
          </cell>
        </row>
        <row r="17242">
          <cell r="B17242">
            <v>0</v>
          </cell>
          <cell r="C17242">
            <v>0</v>
          </cell>
          <cell r="D17242">
            <v>0</v>
          </cell>
          <cell r="E17242">
            <v>0</v>
          </cell>
        </row>
        <row r="17243">
          <cell r="B17243">
            <v>0</v>
          </cell>
          <cell r="C17243">
            <v>0</v>
          </cell>
          <cell r="D17243">
            <v>0</v>
          </cell>
          <cell r="E17243">
            <v>0</v>
          </cell>
        </row>
        <row r="17244">
          <cell r="B17244">
            <v>0</v>
          </cell>
          <cell r="C17244">
            <v>0</v>
          </cell>
          <cell r="D17244">
            <v>0</v>
          </cell>
          <cell r="E17244">
            <v>0</v>
          </cell>
        </row>
        <row r="17245">
          <cell r="B17245">
            <v>0</v>
          </cell>
          <cell r="C17245">
            <v>0</v>
          </cell>
          <cell r="D17245">
            <v>0</v>
          </cell>
          <cell r="E17245">
            <v>0</v>
          </cell>
        </row>
        <row r="17246">
          <cell r="B17246">
            <v>0</v>
          </cell>
          <cell r="C17246">
            <v>0</v>
          </cell>
          <cell r="D17246">
            <v>0</v>
          </cell>
          <cell r="E17246">
            <v>0</v>
          </cell>
        </row>
        <row r="17247">
          <cell r="B17247">
            <v>0</v>
          </cell>
          <cell r="C17247">
            <v>0</v>
          </cell>
          <cell r="D17247">
            <v>0</v>
          </cell>
          <cell r="E17247">
            <v>0</v>
          </cell>
        </row>
        <row r="17248">
          <cell r="B17248">
            <v>0</v>
          </cell>
          <cell r="C17248">
            <v>0</v>
          </cell>
          <cell r="D17248">
            <v>0</v>
          </cell>
          <cell r="E17248">
            <v>0</v>
          </cell>
        </row>
        <row r="17249">
          <cell r="B17249">
            <v>0</v>
          </cell>
          <cell r="C17249">
            <v>0</v>
          </cell>
          <cell r="D17249">
            <v>0</v>
          </cell>
          <cell r="E17249">
            <v>0</v>
          </cell>
        </row>
        <row r="17250">
          <cell r="B17250">
            <v>0</v>
          </cell>
          <cell r="C17250">
            <v>0</v>
          </cell>
          <cell r="D17250">
            <v>0</v>
          </cell>
          <cell r="E17250">
            <v>0</v>
          </cell>
        </row>
        <row r="17251">
          <cell r="B17251">
            <v>0</v>
          </cell>
          <cell r="C17251">
            <v>0</v>
          </cell>
          <cell r="D17251">
            <v>0</v>
          </cell>
          <cell r="E17251">
            <v>0</v>
          </cell>
        </row>
        <row r="17252">
          <cell r="B17252">
            <v>0</v>
          </cell>
          <cell r="C17252">
            <v>0</v>
          </cell>
          <cell r="D17252">
            <v>0</v>
          </cell>
          <cell r="E17252">
            <v>0</v>
          </cell>
        </row>
        <row r="17253">
          <cell r="B17253">
            <v>0</v>
          </cell>
          <cell r="C17253">
            <v>0</v>
          </cell>
          <cell r="D17253">
            <v>0</v>
          </cell>
          <cell r="E17253">
            <v>0</v>
          </cell>
        </row>
        <row r="17254">
          <cell r="B17254">
            <v>0</v>
          </cell>
          <cell r="C17254">
            <v>0</v>
          </cell>
          <cell r="D17254">
            <v>0</v>
          </cell>
          <cell r="E17254">
            <v>0</v>
          </cell>
        </row>
        <row r="17255">
          <cell r="B17255">
            <v>0</v>
          </cell>
          <cell r="C17255">
            <v>0</v>
          </cell>
          <cell r="D17255">
            <v>0</v>
          </cell>
          <cell r="E17255">
            <v>0</v>
          </cell>
        </row>
        <row r="17256">
          <cell r="B17256">
            <v>0</v>
          </cell>
          <cell r="C17256">
            <v>0</v>
          </cell>
          <cell r="D17256">
            <v>0</v>
          </cell>
          <cell r="E17256">
            <v>0</v>
          </cell>
        </row>
        <row r="17257">
          <cell r="B17257">
            <v>0</v>
          </cell>
          <cell r="C17257">
            <v>0</v>
          </cell>
          <cell r="D17257">
            <v>0</v>
          </cell>
          <cell r="E17257">
            <v>0</v>
          </cell>
        </row>
        <row r="17258">
          <cell r="B17258">
            <v>0</v>
          </cell>
          <cell r="C17258">
            <v>0</v>
          </cell>
          <cell r="D17258">
            <v>0</v>
          </cell>
          <cell r="E17258">
            <v>0</v>
          </cell>
        </row>
        <row r="17259">
          <cell r="B17259">
            <v>0</v>
          </cell>
          <cell r="C17259">
            <v>0</v>
          </cell>
          <cell r="D17259">
            <v>0</v>
          </cell>
          <cell r="E17259">
            <v>0</v>
          </cell>
        </row>
        <row r="17260">
          <cell r="B17260">
            <v>0</v>
          </cell>
          <cell r="C17260">
            <v>0</v>
          </cell>
          <cell r="D17260">
            <v>0</v>
          </cell>
          <cell r="E17260">
            <v>0</v>
          </cell>
        </row>
        <row r="17261">
          <cell r="B17261">
            <v>0</v>
          </cell>
          <cell r="C17261">
            <v>0</v>
          </cell>
          <cell r="D17261">
            <v>0</v>
          </cell>
          <cell r="E17261">
            <v>0</v>
          </cell>
        </row>
        <row r="17262">
          <cell r="B17262">
            <v>0</v>
          </cell>
          <cell r="C17262">
            <v>0</v>
          </cell>
          <cell r="D17262">
            <v>0</v>
          </cell>
          <cell r="E17262">
            <v>0</v>
          </cell>
        </row>
        <row r="17263">
          <cell r="B17263">
            <v>0</v>
          </cell>
          <cell r="C17263">
            <v>0</v>
          </cell>
          <cell r="D17263">
            <v>0</v>
          </cell>
          <cell r="E17263">
            <v>0</v>
          </cell>
        </row>
        <row r="17264">
          <cell r="B17264">
            <v>0</v>
          </cell>
          <cell r="C17264">
            <v>0</v>
          </cell>
          <cell r="D17264">
            <v>0</v>
          </cell>
          <cell r="E17264">
            <v>0</v>
          </cell>
        </row>
        <row r="17265">
          <cell r="B17265">
            <v>0</v>
          </cell>
          <cell r="C17265">
            <v>0</v>
          </cell>
          <cell r="D17265">
            <v>0</v>
          </cell>
          <cell r="E17265">
            <v>0</v>
          </cell>
        </row>
        <row r="17266">
          <cell r="B17266">
            <v>0</v>
          </cell>
          <cell r="C17266">
            <v>0</v>
          </cell>
          <cell r="D17266">
            <v>0</v>
          </cell>
          <cell r="E17266">
            <v>0</v>
          </cell>
        </row>
        <row r="17267">
          <cell r="B17267">
            <v>0</v>
          </cell>
          <cell r="C17267">
            <v>0</v>
          </cell>
          <cell r="D17267">
            <v>0</v>
          </cell>
          <cell r="E17267">
            <v>0</v>
          </cell>
        </row>
        <row r="17268">
          <cell r="B17268">
            <v>0</v>
          </cell>
          <cell r="C17268">
            <v>0</v>
          </cell>
          <cell r="D17268">
            <v>0</v>
          </cell>
          <cell r="E17268">
            <v>0</v>
          </cell>
        </row>
        <row r="17269">
          <cell r="B17269">
            <v>0</v>
          </cell>
          <cell r="C17269">
            <v>0</v>
          </cell>
          <cell r="D17269">
            <v>0</v>
          </cell>
          <cell r="E17269">
            <v>0</v>
          </cell>
        </row>
        <row r="17270">
          <cell r="B17270">
            <v>0</v>
          </cell>
          <cell r="C17270">
            <v>0</v>
          </cell>
          <cell r="D17270">
            <v>0</v>
          </cell>
          <cell r="E17270">
            <v>0</v>
          </cell>
        </row>
        <row r="17271">
          <cell r="B17271">
            <v>0</v>
          </cell>
          <cell r="C17271">
            <v>0</v>
          </cell>
          <cell r="D17271">
            <v>0</v>
          </cell>
          <cell r="E17271">
            <v>0</v>
          </cell>
        </row>
        <row r="17272">
          <cell r="B17272">
            <v>0</v>
          </cell>
          <cell r="C17272">
            <v>0</v>
          </cell>
          <cell r="D17272">
            <v>0</v>
          </cell>
          <cell r="E17272">
            <v>0</v>
          </cell>
        </row>
        <row r="17273">
          <cell r="B17273">
            <v>0</v>
          </cell>
          <cell r="C17273">
            <v>0</v>
          </cell>
          <cell r="D17273">
            <v>0</v>
          </cell>
          <cell r="E17273">
            <v>0</v>
          </cell>
        </row>
        <row r="17274">
          <cell r="B17274">
            <v>0</v>
          </cell>
          <cell r="C17274">
            <v>0</v>
          </cell>
          <cell r="D17274">
            <v>0</v>
          </cell>
          <cell r="E17274">
            <v>0</v>
          </cell>
        </row>
        <row r="17275">
          <cell r="B17275">
            <v>0</v>
          </cell>
          <cell r="C17275">
            <v>0</v>
          </cell>
          <cell r="D17275">
            <v>0</v>
          </cell>
          <cell r="E17275">
            <v>0</v>
          </cell>
        </row>
        <row r="17276">
          <cell r="B17276">
            <v>0</v>
          </cell>
          <cell r="C17276">
            <v>0</v>
          </cell>
          <cell r="D17276">
            <v>0</v>
          </cell>
          <cell r="E17276">
            <v>0</v>
          </cell>
        </row>
        <row r="17277">
          <cell r="B17277">
            <v>0</v>
          </cell>
          <cell r="C17277">
            <v>0</v>
          </cell>
          <cell r="D17277">
            <v>0</v>
          </cell>
          <cell r="E17277">
            <v>0</v>
          </cell>
        </row>
        <row r="17278">
          <cell r="B17278">
            <v>0</v>
          </cell>
          <cell r="C17278">
            <v>0</v>
          </cell>
          <cell r="D17278">
            <v>0</v>
          </cell>
          <cell r="E17278">
            <v>0</v>
          </cell>
        </row>
        <row r="17279">
          <cell r="B17279">
            <v>0</v>
          </cell>
          <cell r="C17279">
            <v>0</v>
          </cell>
          <cell r="D17279">
            <v>0</v>
          </cell>
          <cell r="E17279">
            <v>0</v>
          </cell>
        </row>
        <row r="17280">
          <cell r="B17280">
            <v>0</v>
          </cell>
          <cell r="C17280">
            <v>0</v>
          </cell>
          <cell r="D17280">
            <v>0</v>
          </cell>
          <cell r="E17280">
            <v>0</v>
          </cell>
        </row>
        <row r="17281">
          <cell r="B17281">
            <v>0</v>
          </cell>
          <cell r="C17281">
            <v>0</v>
          </cell>
          <cell r="D17281">
            <v>0</v>
          </cell>
          <cell r="E17281">
            <v>0</v>
          </cell>
        </row>
        <row r="17282">
          <cell r="B17282">
            <v>0</v>
          </cell>
          <cell r="C17282">
            <v>0</v>
          </cell>
          <cell r="D17282">
            <v>0</v>
          </cell>
          <cell r="E17282">
            <v>0</v>
          </cell>
        </row>
        <row r="17283">
          <cell r="B17283">
            <v>0</v>
          </cell>
          <cell r="C17283">
            <v>0</v>
          </cell>
          <cell r="D17283">
            <v>0</v>
          </cell>
          <cell r="E17283">
            <v>0</v>
          </cell>
        </row>
        <row r="17284">
          <cell r="B17284">
            <v>0</v>
          </cell>
          <cell r="C17284">
            <v>0</v>
          </cell>
          <cell r="D17284">
            <v>0</v>
          </cell>
          <cell r="E17284">
            <v>0</v>
          </cell>
        </row>
        <row r="17285">
          <cell r="B17285">
            <v>0</v>
          </cell>
          <cell r="C17285">
            <v>0</v>
          </cell>
          <cell r="D17285">
            <v>0</v>
          </cell>
          <cell r="E17285">
            <v>0</v>
          </cell>
        </row>
        <row r="17286">
          <cell r="B17286">
            <v>0</v>
          </cell>
          <cell r="C17286">
            <v>0</v>
          </cell>
          <cell r="D17286">
            <v>0</v>
          </cell>
          <cell r="E17286">
            <v>0</v>
          </cell>
        </row>
        <row r="17287">
          <cell r="B17287">
            <v>0</v>
          </cell>
          <cell r="C17287">
            <v>0</v>
          </cell>
          <cell r="D17287">
            <v>0</v>
          </cell>
          <cell r="E17287">
            <v>0</v>
          </cell>
        </row>
        <row r="17288">
          <cell r="B17288">
            <v>0</v>
          </cell>
          <cell r="C17288">
            <v>0</v>
          </cell>
          <cell r="D17288">
            <v>0</v>
          </cell>
          <cell r="E17288">
            <v>0</v>
          </cell>
        </row>
        <row r="17289">
          <cell r="B17289">
            <v>0</v>
          </cell>
          <cell r="C17289">
            <v>0</v>
          </cell>
          <cell r="D17289">
            <v>0</v>
          </cell>
          <cell r="E17289">
            <v>0</v>
          </cell>
        </row>
        <row r="17290">
          <cell r="B17290">
            <v>0</v>
          </cell>
          <cell r="C17290">
            <v>0</v>
          </cell>
          <cell r="D17290">
            <v>0</v>
          </cell>
          <cell r="E17290">
            <v>0</v>
          </cell>
        </row>
        <row r="17291">
          <cell r="B17291">
            <v>0</v>
          </cell>
          <cell r="C17291">
            <v>0</v>
          </cell>
          <cell r="D17291">
            <v>0</v>
          </cell>
          <cell r="E17291">
            <v>0</v>
          </cell>
        </row>
        <row r="17292">
          <cell r="B17292">
            <v>0</v>
          </cell>
          <cell r="C17292">
            <v>0</v>
          </cell>
          <cell r="D17292">
            <v>0</v>
          </cell>
          <cell r="E17292">
            <v>0</v>
          </cell>
        </row>
        <row r="17293">
          <cell r="B17293">
            <v>0</v>
          </cell>
          <cell r="C17293">
            <v>0</v>
          </cell>
          <cell r="D17293">
            <v>0</v>
          </cell>
          <cell r="E17293">
            <v>0</v>
          </cell>
        </row>
        <row r="17294">
          <cell r="B17294">
            <v>0</v>
          </cell>
          <cell r="C17294">
            <v>0</v>
          </cell>
          <cell r="D17294">
            <v>0</v>
          </cell>
          <cell r="E17294">
            <v>0</v>
          </cell>
        </row>
        <row r="17295">
          <cell r="B17295">
            <v>0</v>
          </cell>
          <cell r="C17295">
            <v>0</v>
          </cell>
          <cell r="D17295">
            <v>0</v>
          </cell>
          <cell r="E17295">
            <v>0</v>
          </cell>
        </row>
        <row r="17296">
          <cell r="B17296">
            <v>0</v>
          </cell>
          <cell r="C17296">
            <v>0</v>
          </cell>
          <cell r="D17296">
            <v>0</v>
          </cell>
          <cell r="E17296">
            <v>0</v>
          </cell>
        </row>
        <row r="17297">
          <cell r="B17297">
            <v>0</v>
          </cell>
          <cell r="C17297">
            <v>0</v>
          </cell>
          <cell r="D17297">
            <v>0</v>
          </cell>
          <cell r="E17297">
            <v>0</v>
          </cell>
        </row>
        <row r="17298">
          <cell r="B17298">
            <v>0</v>
          </cell>
          <cell r="C17298">
            <v>0</v>
          </cell>
          <cell r="D17298">
            <v>0</v>
          </cell>
          <cell r="E17298">
            <v>0</v>
          </cell>
        </row>
        <row r="17299">
          <cell r="B17299">
            <v>0</v>
          </cell>
          <cell r="C17299">
            <v>0</v>
          </cell>
          <cell r="D17299">
            <v>0</v>
          </cell>
          <cell r="E17299">
            <v>0</v>
          </cell>
        </row>
        <row r="17300">
          <cell r="B17300">
            <v>0</v>
          </cell>
          <cell r="C17300">
            <v>0</v>
          </cell>
          <cell r="D17300">
            <v>0</v>
          </cell>
          <cell r="E17300">
            <v>0</v>
          </cell>
        </row>
        <row r="17301">
          <cell r="B17301">
            <v>0</v>
          </cell>
          <cell r="C17301">
            <v>0</v>
          </cell>
          <cell r="D17301">
            <v>0</v>
          </cell>
          <cell r="E17301">
            <v>0</v>
          </cell>
        </row>
        <row r="17302">
          <cell r="B17302">
            <v>0</v>
          </cell>
          <cell r="C17302">
            <v>0</v>
          </cell>
          <cell r="D17302">
            <v>0</v>
          </cell>
          <cell r="E17302">
            <v>0</v>
          </cell>
        </row>
        <row r="17303">
          <cell r="B17303">
            <v>0</v>
          </cell>
          <cell r="C17303">
            <v>0</v>
          </cell>
          <cell r="D17303">
            <v>0</v>
          </cell>
          <cell r="E17303">
            <v>0</v>
          </cell>
        </row>
        <row r="17304">
          <cell r="B17304">
            <v>0</v>
          </cell>
          <cell r="C17304">
            <v>0</v>
          </cell>
          <cell r="D17304">
            <v>0</v>
          </cell>
          <cell r="E17304">
            <v>0</v>
          </cell>
        </row>
        <row r="17305">
          <cell r="B17305">
            <v>0</v>
          </cell>
          <cell r="C17305">
            <v>0</v>
          </cell>
          <cell r="D17305">
            <v>0</v>
          </cell>
          <cell r="E17305">
            <v>0</v>
          </cell>
        </row>
        <row r="17306">
          <cell r="B17306">
            <v>0</v>
          </cell>
          <cell r="C17306">
            <v>0</v>
          </cell>
          <cell r="D17306">
            <v>0</v>
          </cell>
          <cell r="E17306">
            <v>0</v>
          </cell>
        </row>
        <row r="17307">
          <cell r="B17307">
            <v>0</v>
          </cell>
          <cell r="C17307">
            <v>0</v>
          </cell>
          <cell r="D17307">
            <v>0</v>
          </cell>
          <cell r="E17307">
            <v>0</v>
          </cell>
        </row>
        <row r="17308">
          <cell r="B17308">
            <v>0</v>
          </cell>
          <cell r="C17308">
            <v>0</v>
          </cell>
          <cell r="D17308">
            <v>0</v>
          </cell>
          <cell r="E17308">
            <v>0</v>
          </cell>
        </row>
        <row r="17309">
          <cell r="B17309">
            <v>0</v>
          </cell>
          <cell r="C17309">
            <v>0</v>
          </cell>
          <cell r="D17309">
            <v>0</v>
          </cell>
          <cell r="E17309">
            <v>0</v>
          </cell>
        </row>
        <row r="17310">
          <cell r="B17310">
            <v>0</v>
          </cell>
          <cell r="C17310">
            <v>0</v>
          </cell>
          <cell r="D17310">
            <v>0</v>
          </cell>
          <cell r="E17310">
            <v>0</v>
          </cell>
        </row>
        <row r="17311">
          <cell r="B17311">
            <v>0</v>
          </cell>
          <cell r="C17311">
            <v>0</v>
          </cell>
          <cell r="D17311">
            <v>0</v>
          </cell>
          <cell r="E17311">
            <v>0</v>
          </cell>
        </row>
        <row r="17312">
          <cell r="B17312">
            <v>0</v>
          </cell>
          <cell r="C17312">
            <v>0</v>
          </cell>
          <cell r="D17312">
            <v>0</v>
          </cell>
          <cell r="E17312">
            <v>0</v>
          </cell>
        </row>
        <row r="17313">
          <cell r="B17313">
            <v>0</v>
          </cell>
          <cell r="C17313">
            <v>0</v>
          </cell>
          <cell r="D17313">
            <v>0</v>
          </cell>
          <cell r="E17313">
            <v>0</v>
          </cell>
        </row>
        <row r="17314">
          <cell r="B17314">
            <v>0</v>
          </cell>
          <cell r="C17314">
            <v>0</v>
          </cell>
          <cell r="D17314">
            <v>0</v>
          </cell>
          <cell r="E17314">
            <v>0</v>
          </cell>
        </row>
        <row r="17315">
          <cell r="B17315">
            <v>0</v>
          </cell>
          <cell r="C17315">
            <v>0</v>
          </cell>
          <cell r="D17315">
            <v>0</v>
          </cell>
          <cell r="E17315">
            <v>0</v>
          </cell>
        </row>
        <row r="17316">
          <cell r="B17316">
            <v>0</v>
          </cell>
          <cell r="C17316">
            <v>0</v>
          </cell>
          <cell r="D17316">
            <v>0</v>
          </cell>
          <cell r="E17316">
            <v>0</v>
          </cell>
        </row>
        <row r="17317">
          <cell r="B17317">
            <v>0</v>
          </cell>
          <cell r="C17317">
            <v>0</v>
          </cell>
          <cell r="D17317">
            <v>0</v>
          </cell>
          <cell r="E17317">
            <v>0</v>
          </cell>
        </row>
        <row r="17318">
          <cell r="B17318">
            <v>0</v>
          </cell>
          <cell r="C17318">
            <v>0</v>
          </cell>
          <cell r="D17318">
            <v>0</v>
          </cell>
          <cell r="E17318">
            <v>0</v>
          </cell>
        </row>
        <row r="17319">
          <cell r="B17319">
            <v>0</v>
          </cell>
          <cell r="C17319">
            <v>0</v>
          </cell>
          <cell r="D17319">
            <v>0</v>
          </cell>
          <cell r="E17319">
            <v>0</v>
          </cell>
        </row>
        <row r="17320">
          <cell r="B17320">
            <v>0</v>
          </cell>
          <cell r="C17320">
            <v>0</v>
          </cell>
          <cell r="D17320">
            <v>0</v>
          </cell>
          <cell r="E17320">
            <v>0</v>
          </cell>
        </row>
        <row r="17321">
          <cell r="B17321">
            <v>0</v>
          </cell>
          <cell r="C17321">
            <v>0</v>
          </cell>
          <cell r="D17321">
            <v>0</v>
          </cell>
          <cell r="E17321">
            <v>0</v>
          </cell>
        </row>
        <row r="17322">
          <cell r="B17322">
            <v>0</v>
          </cell>
          <cell r="C17322">
            <v>0</v>
          </cell>
          <cell r="D17322">
            <v>0</v>
          </cell>
          <cell r="E17322">
            <v>0</v>
          </cell>
        </row>
        <row r="17323">
          <cell r="B17323">
            <v>0</v>
          </cell>
          <cell r="C17323">
            <v>0</v>
          </cell>
          <cell r="D17323">
            <v>0</v>
          </cell>
          <cell r="E17323">
            <v>0</v>
          </cell>
        </row>
        <row r="17324">
          <cell r="B17324">
            <v>0</v>
          </cell>
          <cell r="C17324">
            <v>0</v>
          </cell>
          <cell r="D17324">
            <v>0</v>
          </cell>
          <cell r="E17324">
            <v>0</v>
          </cell>
        </row>
        <row r="17325">
          <cell r="B17325">
            <v>0</v>
          </cell>
          <cell r="C17325">
            <v>0</v>
          </cell>
          <cell r="D17325">
            <v>0</v>
          </cell>
          <cell r="E17325">
            <v>0</v>
          </cell>
        </row>
        <row r="17326">
          <cell r="B17326">
            <v>0</v>
          </cell>
          <cell r="C17326">
            <v>0</v>
          </cell>
          <cell r="D17326">
            <v>0</v>
          </cell>
          <cell r="E17326">
            <v>0</v>
          </cell>
        </row>
        <row r="17327">
          <cell r="B17327">
            <v>0</v>
          </cell>
          <cell r="C17327">
            <v>0</v>
          </cell>
          <cell r="D17327">
            <v>0</v>
          </cell>
          <cell r="E17327">
            <v>0</v>
          </cell>
        </row>
        <row r="17328">
          <cell r="B17328">
            <v>0</v>
          </cell>
          <cell r="C17328">
            <v>0</v>
          </cell>
          <cell r="D17328">
            <v>0</v>
          </cell>
          <cell r="E17328">
            <v>0</v>
          </cell>
        </row>
        <row r="17329">
          <cell r="B17329">
            <v>0</v>
          </cell>
          <cell r="C17329">
            <v>0</v>
          </cell>
          <cell r="D17329">
            <v>0</v>
          </cell>
          <cell r="E17329">
            <v>0</v>
          </cell>
        </row>
        <row r="17330">
          <cell r="B17330">
            <v>0</v>
          </cell>
          <cell r="C17330">
            <v>0</v>
          </cell>
          <cell r="D17330">
            <v>0</v>
          </cell>
          <cell r="E17330">
            <v>0</v>
          </cell>
        </row>
        <row r="17331">
          <cell r="B17331">
            <v>0</v>
          </cell>
          <cell r="C17331">
            <v>0</v>
          </cell>
          <cell r="D17331">
            <v>0</v>
          </cell>
          <cell r="E17331">
            <v>0</v>
          </cell>
        </row>
        <row r="17332">
          <cell r="B17332">
            <v>0</v>
          </cell>
          <cell r="C17332">
            <v>0</v>
          </cell>
          <cell r="D17332">
            <v>0</v>
          </cell>
          <cell r="E17332">
            <v>0</v>
          </cell>
        </row>
        <row r="17333">
          <cell r="B17333">
            <v>0</v>
          </cell>
          <cell r="C17333">
            <v>0</v>
          </cell>
          <cell r="D17333">
            <v>0</v>
          </cell>
          <cell r="E17333">
            <v>0</v>
          </cell>
        </row>
        <row r="17334">
          <cell r="B17334">
            <v>0</v>
          </cell>
          <cell r="C17334">
            <v>0</v>
          </cell>
          <cell r="D17334">
            <v>0</v>
          </cell>
          <cell r="E17334">
            <v>0</v>
          </cell>
        </row>
        <row r="17335">
          <cell r="B17335">
            <v>0</v>
          </cell>
          <cell r="C17335">
            <v>0</v>
          </cell>
          <cell r="D17335">
            <v>0</v>
          </cell>
          <cell r="E17335">
            <v>0</v>
          </cell>
        </row>
        <row r="17336">
          <cell r="B17336">
            <v>0</v>
          </cell>
          <cell r="C17336">
            <v>0</v>
          </cell>
          <cell r="D17336">
            <v>0</v>
          </cell>
          <cell r="E17336">
            <v>0</v>
          </cell>
        </row>
        <row r="17337">
          <cell r="B17337">
            <v>0</v>
          </cell>
          <cell r="C17337">
            <v>0</v>
          </cell>
          <cell r="D17337">
            <v>0</v>
          </cell>
          <cell r="E17337">
            <v>0</v>
          </cell>
        </row>
        <row r="17338">
          <cell r="B17338">
            <v>0</v>
          </cell>
          <cell r="C17338">
            <v>0</v>
          </cell>
          <cell r="D17338">
            <v>0</v>
          </cell>
          <cell r="E17338">
            <v>0</v>
          </cell>
        </row>
        <row r="17339">
          <cell r="B17339">
            <v>0</v>
          </cell>
          <cell r="C17339">
            <v>0</v>
          </cell>
          <cell r="D17339">
            <v>0</v>
          </cell>
          <cell r="E17339">
            <v>0</v>
          </cell>
        </row>
        <row r="17340">
          <cell r="B17340">
            <v>0</v>
          </cell>
          <cell r="C17340">
            <v>0</v>
          </cell>
          <cell r="D17340">
            <v>0</v>
          </cell>
          <cell r="E17340">
            <v>0</v>
          </cell>
        </row>
        <row r="17341">
          <cell r="B17341">
            <v>0</v>
          </cell>
          <cell r="C17341">
            <v>0</v>
          </cell>
          <cell r="D17341">
            <v>0</v>
          </cell>
          <cell r="E17341">
            <v>0</v>
          </cell>
        </row>
        <row r="17342">
          <cell r="B17342">
            <v>0</v>
          </cell>
          <cell r="C17342">
            <v>0</v>
          </cell>
          <cell r="D17342">
            <v>0</v>
          </cell>
          <cell r="E17342">
            <v>0</v>
          </cell>
        </row>
        <row r="17343">
          <cell r="B17343">
            <v>0</v>
          </cell>
          <cell r="C17343">
            <v>0</v>
          </cell>
          <cell r="D17343">
            <v>0</v>
          </cell>
          <cell r="E17343">
            <v>0</v>
          </cell>
        </row>
        <row r="17344">
          <cell r="B17344">
            <v>0</v>
          </cell>
          <cell r="C17344">
            <v>0</v>
          </cell>
          <cell r="D17344">
            <v>0</v>
          </cell>
          <cell r="E17344">
            <v>0</v>
          </cell>
        </row>
        <row r="17345">
          <cell r="B17345">
            <v>0</v>
          </cell>
          <cell r="C17345">
            <v>0</v>
          </cell>
          <cell r="D17345">
            <v>0</v>
          </cell>
          <cell r="E17345">
            <v>0</v>
          </cell>
        </row>
        <row r="17346">
          <cell r="B17346">
            <v>0</v>
          </cell>
          <cell r="C17346">
            <v>0</v>
          </cell>
          <cell r="D17346">
            <v>0</v>
          </cell>
          <cell r="E17346">
            <v>0</v>
          </cell>
        </row>
        <row r="17347">
          <cell r="B17347">
            <v>0</v>
          </cell>
          <cell r="C17347">
            <v>0</v>
          </cell>
          <cell r="D17347">
            <v>0</v>
          </cell>
          <cell r="E17347">
            <v>0</v>
          </cell>
        </row>
        <row r="17348">
          <cell r="B17348">
            <v>0</v>
          </cell>
          <cell r="C17348">
            <v>0</v>
          </cell>
          <cell r="D17348">
            <v>0</v>
          </cell>
          <cell r="E17348">
            <v>0</v>
          </cell>
        </row>
        <row r="17349">
          <cell r="B17349">
            <v>0</v>
          </cell>
          <cell r="C17349">
            <v>0</v>
          </cell>
          <cell r="D17349">
            <v>0</v>
          </cell>
          <cell r="E17349">
            <v>0</v>
          </cell>
        </row>
        <row r="17350">
          <cell r="B17350">
            <v>0</v>
          </cell>
          <cell r="C17350">
            <v>0</v>
          </cell>
          <cell r="D17350">
            <v>0</v>
          </cell>
          <cell r="E17350">
            <v>0</v>
          </cell>
        </row>
        <row r="17351">
          <cell r="B17351">
            <v>0</v>
          </cell>
          <cell r="C17351">
            <v>0</v>
          </cell>
          <cell r="D17351">
            <v>0</v>
          </cell>
          <cell r="E17351">
            <v>0</v>
          </cell>
        </row>
        <row r="17352">
          <cell r="B17352">
            <v>0</v>
          </cell>
          <cell r="C17352">
            <v>0</v>
          </cell>
          <cell r="D17352">
            <v>0</v>
          </cell>
          <cell r="E17352">
            <v>0</v>
          </cell>
        </row>
        <row r="17353">
          <cell r="B17353">
            <v>0</v>
          </cell>
          <cell r="C17353">
            <v>0</v>
          </cell>
          <cell r="D17353">
            <v>0</v>
          </cell>
          <cell r="E17353">
            <v>0</v>
          </cell>
        </row>
        <row r="17354">
          <cell r="B17354">
            <v>0</v>
          </cell>
          <cell r="C17354">
            <v>0</v>
          </cell>
          <cell r="D17354">
            <v>0</v>
          </cell>
          <cell r="E17354">
            <v>0</v>
          </cell>
        </row>
        <row r="17355">
          <cell r="B17355">
            <v>0</v>
          </cell>
          <cell r="C17355">
            <v>0</v>
          </cell>
          <cell r="D17355">
            <v>0</v>
          </cell>
          <cell r="E17355">
            <v>0</v>
          </cell>
        </row>
        <row r="17356">
          <cell r="B17356">
            <v>0</v>
          </cell>
          <cell r="C17356">
            <v>0</v>
          </cell>
          <cell r="D17356">
            <v>0</v>
          </cell>
          <cell r="E17356">
            <v>0</v>
          </cell>
        </row>
        <row r="17357">
          <cell r="B17357">
            <v>0</v>
          </cell>
          <cell r="C17357">
            <v>0</v>
          </cell>
          <cell r="D17357">
            <v>0</v>
          </cell>
          <cell r="E17357">
            <v>0</v>
          </cell>
        </row>
        <row r="17358">
          <cell r="B17358">
            <v>0</v>
          </cell>
          <cell r="C17358">
            <v>0</v>
          </cell>
          <cell r="D17358">
            <v>0</v>
          </cell>
          <cell r="E17358">
            <v>0</v>
          </cell>
        </row>
        <row r="17359">
          <cell r="B17359">
            <v>0</v>
          </cell>
          <cell r="C17359">
            <v>0</v>
          </cell>
          <cell r="D17359">
            <v>0</v>
          </cell>
          <cell r="E17359">
            <v>0</v>
          </cell>
        </row>
        <row r="17360">
          <cell r="B17360">
            <v>0</v>
          </cell>
          <cell r="C17360">
            <v>0</v>
          </cell>
          <cell r="D17360">
            <v>0</v>
          </cell>
          <cell r="E17360">
            <v>0</v>
          </cell>
        </row>
        <row r="17361">
          <cell r="B17361">
            <v>0</v>
          </cell>
          <cell r="C17361">
            <v>0</v>
          </cell>
          <cell r="D17361">
            <v>0</v>
          </cell>
          <cell r="E17361">
            <v>0</v>
          </cell>
        </row>
        <row r="17362">
          <cell r="B17362">
            <v>0</v>
          </cell>
          <cell r="C17362">
            <v>0</v>
          </cell>
          <cell r="D17362">
            <v>0</v>
          </cell>
          <cell r="E17362">
            <v>0</v>
          </cell>
        </row>
        <row r="17363">
          <cell r="B17363">
            <v>0</v>
          </cell>
          <cell r="C17363">
            <v>0</v>
          </cell>
          <cell r="D17363">
            <v>0</v>
          </cell>
          <cell r="E17363">
            <v>0</v>
          </cell>
        </row>
        <row r="17364">
          <cell r="B17364">
            <v>0</v>
          </cell>
          <cell r="C17364">
            <v>0</v>
          </cell>
          <cell r="D17364">
            <v>0</v>
          </cell>
          <cell r="E17364">
            <v>0</v>
          </cell>
        </row>
        <row r="17365">
          <cell r="B17365">
            <v>0</v>
          </cell>
          <cell r="C17365">
            <v>0</v>
          </cell>
          <cell r="D17365">
            <v>0</v>
          </cell>
          <cell r="E17365">
            <v>0</v>
          </cell>
        </row>
        <row r="17366">
          <cell r="B17366">
            <v>0</v>
          </cell>
          <cell r="C17366">
            <v>0</v>
          </cell>
          <cell r="D17366">
            <v>0</v>
          </cell>
          <cell r="E17366">
            <v>0</v>
          </cell>
        </row>
        <row r="17367">
          <cell r="B17367">
            <v>0</v>
          </cell>
          <cell r="C17367">
            <v>0</v>
          </cell>
          <cell r="D17367">
            <v>0</v>
          </cell>
          <cell r="E17367">
            <v>0</v>
          </cell>
        </row>
        <row r="17368">
          <cell r="B17368">
            <v>0</v>
          </cell>
          <cell r="C17368">
            <v>0</v>
          </cell>
          <cell r="D17368">
            <v>0</v>
          </cell>
          <cell r="E17368">
            <v>0</v>
          </cell>
        </row>
        <row r="17369">
          <cell r="B17369">
            <v>0</v>
          </cell>
          <cell r="C17369">
            <v>0</v>
          </cell>
          <cell r="D17369">
            <v>0</v>
          </cell>
          <cell r="E17369">
            <v>0</v>
          </cell>
        </row>
        <row r="17370">
          <cell r="B17370">
            <v>0</v>
          </cell>
          <cell r="C17370">
            <v>0</v>
          </cell>
          <cell r="D17370">
            <v>0</v>
          </cell>
          <cell r="E17370">
            <v>0</v>
          </cell>
        </row>
        <row r="17371">
          <cell r="B17371">
            <v>0</v>
          </cell>
          <cell r="C17371">
            <v>0</v>
          </cell>
          <cell r="D17371">
            <v>0</v>
          </cell>
          <cell r="E17371">
            <v>0</v>
          </cell>
        </row>
        <row r="17372">
          <cell r="B17372">
            <v>0</v>
          </cell>
          <cell r="C17372">
            <v>0</v>
          </cell>
          <cell r="D17372">
            <v>0</v>
          </cell>
          <cell r="E17372">
            <v>0</v>
          </cell>
        </row>
        <row r="17373">
          <cell r="B17373">
            <v>0</v>
          </cell>
          <cell r="C17373">
            <v>0</v>
          </cell>
          <cell r="D17373">
            <v>0</v>
          </cell>
          <cell r="E17373">
            <v>0</v>
          </cell>
        </row>
        <row r="17374">
          <cell r="B17374">
            <v>0</v>
          </cell>
          <cell r="C17374">
            <v>0</v>
          </cell>
          <cell r="D17374">
            <v>0</v>
          </cell>
          <cell r="E17374">
            <v>0</v>
          </cell>
        </row>
        <row r="17375">
          <cell r="B17375">
            <v>0</v>
          </cell>
          <cell r="C17375">
            <v>0</v>
          </cell>
          <cell r="D17375">
            <v>0</v>
          </cell>
          <cell r="E17375">
            <v>0</v>
          </cell>
        </row>
        <row r="17376">
          <cell r="B17376">
            <v>0</v>
          </cell>
          <cell r="C17376">
            <v>0</v>
          </cell>
          <cell r="D17376">
            <v>0</v>
          </cell>
          <cell r="E17376">
            <v>0</v>
          </cell>
        </row>
        <row r="17377">
          <cell r="B17377">
            <v>0</v>
          </cell>
          <cell r="C17377">
            <v>0</v>
          </cell>
          <cell r="D17377">
            <v>0</v>
          </cell>
          <cell r="E17377">
            <v>0</v>
          </cell>
        </row>
        <row r="17378">
          <cell r="B17378">
            <v>0</v>
          </cell>
          <cell r="C17378">
            <v>0</v>
          </cell>
          <cell r="D17378">
            <v>0</v>
          </cell>
          <cell r="E17378">
            <v>0</v>
          </cell>
        </row>
        <row r="17379">
          <cell r="B17379">
            <v>0</v>
          </cell>
          <cell r="C17379">
            <v>0</v>
          </cell>
          <cell r="D17379">
            <v>0</v>
          </cell>
          <cell r="E17379">
            <v>0</v>
          </cell>
        </row>
        <row r="17380">
          <cell r="B17380">
            <v>0</v>
          </cell>
          <cell r="C17380">
            <v>0</v>
          </cell>
          <cell r="D17380">
            <v>0</v>
          </cell>
          <cell r="E17380">
            <v>0</v>
          </cell>
        </row>
        <row r="17381">
          <cell r="B17381">
            <v>0</v>
          </cell>
          <cell r="C17381">
            <v>0</v>
          </cell>
          <cell r="D17381">
            <v>0</v>
          </cell>
          <cell r="E17381">
            <v>0</v>
          </cell>
        </row>
        <row r="17382">
          <cell r="B17382">
            <v>0</v>
          </cell>
          <cell r="C17382">
            <v>0</v>
          </cell>
          <cell r="D17382">
            <v>0</v>
          </cell>
          <cell r="E17382">
            <v>0</v>
          </cell>
        </row>
        <row r="17383">
          <cell r="B17383">
            <v>0</v>
          </cell>
          <cell r="C17383">
            <v>0</v>
          </cell>
          <cell r="D17383">
            <v>0</v>
          </cell>
          <cell r="E17383">
            <v>0</v>
          </cell>
        </row>
        <row r="17384">
          <cell r="B17384">
            <v>0</v>
          </cell>
          <cell r="C17384">
            <v>0</v>
          </cell>
          <cell r="D17384">
            <v>0</v>
          </cell>
          <cell r="E17384">
            <v>0</v>
          </cell>
        </row>
        <row r="17385">
          <cell r="B17385">
            <v>0</v>
          </cell>
          <cell r="C17385">
            <v>0</v>
          </cell>
          <cell r="D17385">
            <v>0</v>
          </cell>
          <cell r="E17385">
            <v>0</v>
          </cell>
        </row>
        <row r="17386">
          <cell r="B17386">
            <v>0</v>
          </cell>
          <cell r="C17386">
            <v>0</v>
          </cell>
          <cell r="D17386">
            <v>0</v>
          </cell>
          <cell r="E17386">
            <v>0</v>
          </cell>
        </row>
        <row r="17387">
          <cell r="B17387">
            <v>0</v>
          </cell>
          <cell r="C17387">
            <v>0</v>
          </cell>
          <cell r="D17387">
            <v>0</v>
          </cell>
          <cell r="E17387">
            <v>0</v>
          </cell>
        </row>
        <row r="17388">
          <cell r="B17388">
            <v>0</v>
          </cell>
          <cell r="C17388">
            <v>0</v>
          </cell>
          <cell r="D17388">
            <v>0</v>
          </cell>
          <cell r="E17388">
            <v>0</v>
          </cell>
        </row>
        <row r="17389">
          <cell r="B17389">
            <v>0</v>
          </cell>
          <cell r="C17389">
            <v>0</v>
          </cell>
          <cell r="D17389">
            <v>0</v>
          </cell>
          <cell r="E17389">
            <v>0</v>
          </cell>
        </row>
        <row r="17390">
          <cell r="B17390">
            <v>0</v>
          </cell>
          <cell r="C17390">
            <v>0</v>
          </cell>
          <cell r="D17390">
            <v>0</v>
          </cell>
          <cell r="E17390">
            <v>0</v>
          </cell>
        </row>
        <row r="17391">
          <cell r="B17391">
            <v>0</v>
          </cell>
          <cell r="C17391">
            <v>0</v>
          </cell>
          <cell r="D17391">
            <v>0</v>
          </cell>
          <cell r="E17391">
            <v>0</v>
          </cell>
        </row>
        <row r="17392">
          <cell r="B17392">
            <v>0</v>
          </cell>
          <cell r="C17392">
            <v>0</v>
          </cell>
          <cell r="D17392">
            <v>0</v>
          </cell>
          <cell r="E17392">
            <v>0</v>
          </cell>
        </row>
        <row r="17393">
          <cell r="B17393">
            <v>0</v>
          </cell>
          <cell r="C17393">
            <v>0</v>
          </cell>
          <cell r="D17393">
            <v>0</v>
          </cell>
          <cell r="E17393">
            <v>0</v>
          </cell>
        </row>
        <row r="17394">
          <cell r="B17394">
            <v>0</v>
          </cell>
          <cell r="C17394">
            <v>0</v>
          </cell>
          <cell r="D17394">
            <v>0</v>
          </cell>
          <cell r="E17394">
            <v>0</v>
          </cell>
        </row>
        <row r="17395">
          <cell r="B17395">
            <v>0</v>
          </cell>
          <cell r="C17395">
            <v>0</v>
          </cell>
          <cell r="D17395">
            <v>0</v>
          </cell>
          <cell r="E17395">
            <v>0</v>
          </cell>
        </row>
        <row r="17396">
          <cell r="B17396">
            <v>0</v>
          </cell>
          <cell r="C17396">
            <v>0</v>
          </cell>
          <cell r="D17396">
            <v>0</v>
          </cell>
          <cell r="E17396">
            <v>0</v>
          </cell>
        </row>
        <row r="17397">
          <cell r="B17397">
            <v>0</v>
          </cell>
          <cell r="C17397">
            <v>0</v>
          </cell>
          <cell r="D17397">
            <v>0</v>
          </cell>
          <cell r="E17397">
            <v>0</v>
          </cell>
        </row>
        <row r="17398">
          <cell r="B17398">
            <v>0</v>
          </cell>
          <cell r="C17398">
            <v>0</v>
          </cell>
          <cell r="D17398">
            <v>0</v>
          </cell>
          <cell r="E17398">
            <v>0</v>
          </cell>
        </row>
        <row r="17399">
          <cell r="B17399">
            <v>0</v>
          </cell>
          <cell r="C17399">
            <v>0</v>
          </cell>
          <cell r="D17399">
            <v>0</v>
          </cell>
          <cell r="E17399">
            <v>0</v>
          </cell>
        </row>
        <row r="17400">
          <cell r="B17400">
            <v>0</v>
          </cell>
          <cell r="C17400">
            <v>0</v>
          </cell>
          <cell r="D17400">
            <v>0</v>
          </cell>
          <cell r="E17400">
            <v>0</v>
          </cell>
        </row>
        <row r="17401">
          <cell r="B17401">
            <v>0</v>
          </cell>
          <cell r="C17401">
            <v>0</v>
          </cell>
          <cell r="D17401">
            <v>0</v>
          </cell>
          <cell r="E17401">
            <v>0</v>
          </cell>
        </row>
        <row r="17402">
          <cell r="B17402">
            <v>0</v>
          </cell>
          <cell r="C17402">
            <v>0</v>
          </cell>
          <cell r="D17402">
            <v>0</v>
          </cell>
          <cell r="E17402">
            <v>0</v>
          </cell>
        </row>
        <row r="17403">
          <cell r="B17403">
            <v>0</v>
          </cell>
          <cell r="C17403">
            <v>0</v>
          </cell>
          <cell r="D17403">
            <v>0</v>
          </cell>
          <cell r="E17403">
            <v>0</v>
          </cell>
        </row>
        <row r="17404">
          <cell r="B17404">
            <v>0</v>
          </cell>
          <cell r="C17404">
            <v>0</v>
          </cell>
          <cell r="D17404">
            <v>0</v>
          </cell>
          <cell r="E17404">
            <v>0</v>
          </cell>
        </row>
        <row r="17405">
          <cell r="B17405">
            <v>0</v>
          </cell>
          <cell r="C17405">
            <v>0</v>
          </cell>
          <cell r="D17405">
            <v>0</v>
          </cell>
          <cell r="E17405">
            <v>0</v>
          </cell>
        </row>
        <row r="17406">
          <cell r="B17406">
            <v>0</v>
          </cell>
          <cell r="C17406">
            <v>0</v>
          </cell>
          <cell r="D17406">
            <v>0</v>
          </cell>
          <cell r="E17406">
            <v>0</v>
          </cell>
        </row>
        <row r="17407">
          <cell r="B17407">
            <v>0</v>
          </cell>
          <cell r="C17407">
            <v>0</v>
          </cell>
          <cell r="D17407">
            <v>0</v>
          </cell>
          <cell r="E17407">
            <v>0</v>
          </cell>
        </row>
        <row r="17408">
          <cell r="B17408">
            <v>0</v>
          </cell>
          <cell r="C17408">
            <v>0</v>
          </cell>
          <cell r="D17408">
            <v>0</v>
          </cell>
          <cell r="E17408">
            <v>0</v>
          </cell>
        </row>
        <row r="17409">
          <cell r="B17409">
            <v>0</v>
          </cell>
          <cell r="C17409">
            <v>0</v>
          </cell>
          <cell r="D17409">
            <v>0</v>
          </cell>
          <cell r="E17409">
            <v>0</v>
          </cell>
        </row>
        <row r="17410">
          <cell r="B17410">
            <v>0</v>
          </cell>
          <cell r="C17410">
            <v>0</v>
          </cell>
          <cell r="D17410">
            <v>0</v>
          </cell>
          <cell r="E17410">
            <v>0</v>
          </cell>
        </row>
        <row r="17411">
          <cell r="B17411">
            <v>0</v>
          </cell>
          <cell r="C17411">
            <v>0</v>
          </cell>
          <cell r="D17411">
            <v>0</v>
          </cell>
          <cell r="E17411">
            <v>0</v>
          </cell>
        </row>
        <row r="17412">
          <cell r="B17412">
            <v>0</v>
          </cell>
          <cell r="C17412">
            <v>0</v>
          </cell>
          <cell r="D17412">
            <v>0</v>
          </cell>
          <cell r="E17412">
            <v>0</v>
          </cell>
        </row>
        <row r="17413">
          <cell r="B17413">
            <v>0</v>
          </cell>
          <cell r="C17413">
            <v>0</v>
          </cell>
          <cell r="D17413">
            <v>0</v>
          </cell>
          <cell r="E17413">
            <v>0</v>
          </cell>
        </row>
        <row r="17414">
          <cell r="B17414">
            <v>0</v>
          </cell>
          <cell r="C17414">
            <v>0</v>
          </cell>
          <cell r="D17414">
            <v>0</v>
          </cell>
          <cell r="E17414">
            <v>0</v>
          </cell>
        </row>
        <row r="17415">
          <cell r="B17415">
            <v>0</v>
          </cell>
          <cell r="C17415">
            <v>0</v>
          </cell>
          <cell r="D17415">
            <v>0</v>
          </cell>
          <cell r="E17415">
            <v>0</v>
          </cell>
        </row>
        <row r="17416">
          <cell r="B17416">
            <v>0</v>
          </cell>
          <cell r="C17416">
            <v>0</v>
          </cell>
          <cell r="D17416">
            <v>0</v>
          </cell>
          <cell r="E17416">
            <v>0</v>
          </cell>
        </row>
        <row r="17417">
          <cell r="B17417">
            <v>0</v>
          </cell>
          <cell r="C17417">
            <v>0</v>
          </cell>
          <cell r="D17417">
            <v>0</v>
          </cell>
          <cell r="E17417">
            <v>0</v>
          </cell>
        </row>
        <row r="17418">
          <cell r="B17418">
            <v>0</v>
          </cell>
          <cell r="C17418">
            <v>0</v>
          </cell>
          <cell r="D17418">
            <v>0</v>
          </cell>
          <cell r="E17418">
            <v>0</v>
          </cell>
        </row>
        <row r="17419">
          <cell r="B17419">
            <v>0</v>
          </cell>
          <cell r="C17419">
            <v>0</v>
          </cell>
          <cell r="D17419">
            <v>0</v>
          </cell>
          <cell r="E17419">
            <v>0</v>
          </cell>
        </row>
        <row r="17420">
          <cell r="B17420">
            <v>0</v>
          </cell>
          <cell r="C17420">
            <v>0</v>
          </cell>
          <cell r="D17420">
            <v>0</v>
          </cell>
          <cell r="E17420">
            <v>0</v>
          </cell>
        </row>
        <row r="17421">
          <cell r="B17421">
            <v>0</v>
          </cell>
          <cell r="C17421">
            <v>0</v>
          </cell>
          <cell r="D17421">
            <v>0</v>
          </cell>
          <cell r="E17421">
            <v>0</v>
          </cell>
        </row>
        <row r="17422">
          <cell r="B17422">
            <v>0</v>
          </cell>
          <cell r="C17422">
            <v>0</v>
          </cell>
          <cell r="D17422">
            <v>0</v>
          </cell>
          <cell r="E17422">
            <v>0</v>
          </cell>
        </row>
        <row r="17423">
          <cell r="B17423">
            <v>0</v>
          </cell>
          <cell r="C17423">
            <v>0</v>
          </cell>
          <cell r="D17423">
            <v>0</v>
          </cell>
          <cell r="E17423">
            <v>0</v>
          </cell>
        </row>
        <row r="17424">
          <cell r="B17424">
            <v>0</v>
          </cell>
          <cell r="C17424">
            <v>0</v>
          </cell>
          <cell r="D17424">
            <v>0</v>
          </cell>
          <cell r="E17424">
            <v>0</v>
          </cell>
        </row>
        <row r="17425">
          <cell r="B17425">
            <v>0</v>
          </cell>
          <cell r="C17425">
            <v>0</v>
          </cell>
          <cell r="D17425">
            <v>0</v>
          </cell>
          <cell r="E17425">
            <v>0</v>
          </cell>
        </row>
        <row r="17426">
          <cell r="B17426">
            <v>0</v>
          </cell>
          <cell r="C17426">
            <v>0</v>
          </cell>
          <cell r="D17426">
            <v>0</v>
          </cell>
          <cell r="E17426">
            <v>0</v>
          </cell>
        </row>
        <row r="17427">
          <cell r="B17427">
            <v>0</v>
          </cell>
          <cell r="C17427">
            <v>0</v>
          </cell>
          <cell r="D17427">
            <v>0</v>
          </cell>
          <cell r="E17427">
            <v>0</v>
          </cell>
        </row>
        <row r="17428">
          <cell r="B17428">
            <v>0</v>
          </cell>
          <cell r="C17428">
            <v>0</v>
          </cell>
          <cell r="D17428">
            <v>0</v>
          </cell>
          <cell r="E17428">
            <v>0</v>
          </cell>
        </row>
        <row r="17429">
          <cell r="B17429">
            <v>0</v>
          </cell>
          <cell r="C17429">
            <v>0</v>
          </cell>
          <cell r="D17429">
            <v>0</v>
          </cell>
          <cell r="E17429">
            <v>0</v>
          </cell>
        </row>
        <row r="17430">
          <cell r="B17430">
            <v>0</v>
          </cell>
          <cell r="C17430">
            <v>0</v>
          </cell>
          <cell r="D17430">
            <v>0</v>
          </cell>
          <cell r="E17430">
            <v>0</v>
          </cell>
        </row>
        <row r="17431">
          <cell r="B17431">
            <v>0</v>
          </cell>
          <cell r="C17431">
            <v>0</v>
          </cell>
          <cell r="D17431">
            <v>0</v>
          </cell>
          <cell r="E17431">
            <v>0</v>
          </cell>
        </row>
        <row r="17432">
          <cell r="B17432">
            <v>0</v>
          </cell>
          <cell r="C17432">
            <v>0</v>
          </cell>
          <cell r="D17432">
            <v>0</v>
          </cell>
          <cell r="E17432">
            <v>0</v>
          </cell>
        </row>
        <row r="17433">
          <cell r="B17433">
            <v>0</v>
          </cell>
          <cell r="C17433">
            <v>0</v>
          </cell>
          <cell r="D17433">
            <v>0</v>
          </cell>
          <cell r="E17433">
            <v>0</v>
          </cell>
        </row>
        <row r="17434">
          <cell r="B17434">
            <v>0</v>
          </cell>
          <cell r="C17434">
            <v>0</v>
          </cell>
          <cell r="D17434">
            <v>0</v>
          </cell>
          <cell r="E17434">
            <v>0</v>
          </cell>
        </row>
        <row r="17435">
          <cell r="B17435">
            <v>0</v>
          </cell>
          <cell r="C17435">
            <v>0</v>
          </cell>
          <cell r="D17435">
            <v>0</v>
          </cell>
          <cell r="E17435">
            <v>0</v>
          </cell>
        </row>
        <row r="17436">
          <cell r="B17436">
            <v>0</v>
          </cell>
          <cell r="C17436">
            <v>0</v>
          </cell>
          <cell r="D17436">
            <v>0</v>
          </cell>
          <cell r="E17436">
            <v>0</v>
          </cell>
        </row>
        <row r="17437">
          <cell r="B17437">
            <v>0</v>
          </cell>
          <cell r="C17437">
            <v>0</v>
          </cell>
          <cell r="D17437">
            <v>0</v>
          </cell>
          <cell r="E17437">
            <v>0</v>
          </cell>
        </row>
        <row r="17438">
          <cell r="B17438">
            <v>0</v>
          </cell>
          <cell r="C17438">
            <v>0</v>
          </cell>
          <cell r="D17438">
            <v>0</v>
          </cell>
          <cell r="E17438">
            <v>0</v>
          </cell>
        </row>
        <row r="17439">
          <cell r="B17439">
            <v>0</v>
          </cell>
          <cell r="C17439">
            <v>0</v>
          </cell>
          <cell r="D17439">
            <v>0</v>
          </cell>
          <cell r="E17439">
            <v>0</v>
          </cell>
        </row>
        <row r="17440">
          <cell r="B17440">
            <v>0</v>
          </cell>
          <cell r="C17440">
            <v>0</v>
          </cell>
          <cell r="D17440">
            <v>0</v>
          </cell>
          <cell r="E17440">
            <v>0</v>
          </cell>
        </row>
        <row r="17441">
          <cell r="B17441">
            <v>0</v>
          </cell>
          <cell r="C17441">
            <v>0</v>
          </cell>
          <cell r="D17441">
            <v>0</v>
          </cell>
          <cell r="E17441">
            <v>0</v>
          </cell>
        </row>
        <row r="17442">
          <cell r="B17442">
            <v>0</v>
          </cell>
          <cell r="C17442">
            <v>0</v>
          </cell>
          <cell r="D17442">
            <v>0</v>
          </cell>
          <cell r="E17442">
            <v>0</v>
          </cell>
        </row>
        <row r="17443">
          <cell r="B17443">
            <v>0</v>
          </cell>
          <cell r="C17443">
            <v>0</v>
          </cell>
          <cell r="D17443">
            <v>0</v>
          </cell>
          <cell r="E17443">
            <v>0</v>
          </cell>
        </row>
        <row r="17444">
          <cell r="B17444">
            <v>0</v>
          </cell>
          <cell r="C17444">
            <v>0</v>
          </cell>
          <cell r="D17444">
            <v>0</v>
          </cell>
          <cell r="E17444">
            <v>0</v>
          </cell>
        </row>
        <row r="17445">
          <cell r="B17445">
            <v>0</v>
          </cell>
          <cell r="C17445">
            <v>0</v>
          </cell>
          <cell r="D17445">
            <v>0</v>
          </cell>
          <cell r="E17445">
            <v>0</v>
          </cell>
        </row>
        <row r="17446">
          <cell r="B17446">
            <v>0</v>
          </cell>
          <cell r="C17446">
            <v>0</v>
          </cell>
          <cell r="D17446">
            <v>0</v>
          </cell>
          <cell r="E17446">
            <v>0</v>
          </cell>
        </row>
        <row r="17447">
          <cell r="B17447">
            <v>0</v>
          </cell>
          <cell r="C17447">
            <v>0</v>
          </cell>
          <cell r="D17447">
            <v>0</v>
          </cell>
          <cell r="E17447">
            <v>0</v>
          </cell>
        </row>
        <row r="17448">
          <cell r="B17448">
            <v>0</v>
          </cell>
          <cell r="C17448">
            <v>0</v>
          </cell>
          <cell r="D17448">
            <v>0</v>
          </cell>
          <cell r="E17448">
            <v>0</v>
          </cell>
        </row>
        <row r="17449">
          <cell r="B17449">
            <v>0</v>
          </cell>
          <cell r="C17449">
            <v>0</v>
          </cell>
          <cell r="D17449">
            <v>0</v>
          </cell>
          <cell r="E17449">
            <v>0</v>
          </cell>
        </row>
        <row r="17450">
          <cell r="B17450">
            <v>0</v>
          </cell>
          <cell r="C17450">
            <v>0</v>
          </cell>
          <cell r="D17450">
            <v>0</v>
          </cell>
          <cell r="E17450">
            <v>0</v>
          </cell>
        </row>
        <row r="17451">
          <cell r="B17451">
            <v>0</v>
          </cell>
          <cell r="C17451">
            <v>0</v>
          </cell>
          <cell r="D17451">
            <v>0</v>
          </cell>
          <cell r="E17451">
            <v>0</v>
          </cell>
        </row>
        <row r="17452">
          <cell r="B17452">
            <v>0</v>
          </cell>
          <cell r="C17452">
            <v>0</v>
          </cell>
          <cell r="D17452">
            <v>0</v>
          </cell>
          <cell r="E17452">
            <v>0</v>
          </cell>
        </row>
        <row r="17453">
          <cell r="B17453">
            <v>0</v>
          </cell>
          <cell r="C17453">
            <v>0</v>
          </cell>
          <cell r="D17453">
            <v>0</v>
          </cell>
          <cell r="E17453">
            <v>0</v>
          </cell>
        </row>
        <row r="17454">
          <cell r="B17454">
            <v>0</v>
          </cell>
          <cell r="C17454">
            <v>0</v>
          </cell>
          <cell r="D17454">
            <v>0</v>
          </cell>
          <cell r="E17454">
            <v>0</v>
          </cell>
        </row>
        <row r="17455">
          <cell r="B17455">
            <v>0</v>
          </cell>
          <cell r="C17455">
            <v>0</v>
          </cell>
          <cell r="D17455">
            <v>0</v>
          </cell>
          <cell r="E17455">
            <v>0</v>
          </cell>
        </row>
        <row r="17456">
          <cell r="B17456">
            <v>0</v>
          </cell>
          <cell r="C17456">
            <v>0</v>
          </cell>
          <cell r="D17456">
            <v>0</v>
          </cell>
          <cell r="E17456">
            <v>0</v>
          </cell>
        </row>
        <row r="17457">
          <cell r="B17457">
            <v>0</v>
          </cell>
          <cell r="C17457">
            <v>0</v>
          </cell>
          <cell r="D17457">
            <v>0</v>
          </cell>
          <cell r="E17457">
            <v>0</v>
          </cell>
        </row>
        <row r="17458">
          <cell r="B17458">
            <v>0</v>
          </cell>
          <cell r="C17458">
            <v>0</v>
          </cell>
          <cell r="D17458">
            <v>0</v>
          </cell>
          <cell r="E17458">
            <v>0</v>
          </cell>
        </row>
        <row r="17459">
          <cell r="B17459">
            <v>0</v>
          </cell>
          <cell r="C17459">
            <v>0</v>
          </cell>
          <cell r="D17459">
            <v>0</v>
          </cell>
          <cell r="E17459">
            <v>0</v>
          </cell>
        </row>
        <row r="17460">
          <cell r="B17460">
            <v>0</v>
          </cell>
          <cell r="C17460">
            <v>0</v>
          </cell>
          <cell r="D17460">
            <v>0</v>
          </cell>
          <cell r="E17460">
            <v>0</v>
          </cell>
        </row>
        <row r="17461">
          <cell r="B17461">
            <v>0</v>
          </cell>
          <cell r="C17461">
            <v>0</v>
          </cell>
          <cell r="D17461">
            <v>0</v>
          </cell>
          <cell r="E17461">
            <v>0</v>
          </cell>
        </row>
        <row r="17462">
          <cell r="B17462">
            <v>0</v>
          </cell>
          <cell r="C17462">
            <v>0</v>
          </cell>
          <cell r="D17462">
            <v>0</v>
          </cell>
          <cell r="E17462">
            <v>0</v>
          </cell>
        </row>
        <row r="17463">
          <cell r="B17463">
            <v>0</v>
          </cell>
          <cell r="C17463">
            <v>0</v>
          </cell>
          <cell r="D17463">
            <v>0</v>
          </cell>
          <cell r="E17463">
            <v>0</v>
          </cell>
        </row>
        <row r="17464">
          <cell r="B17464">
            <v>0</v>
          </cell>
          <cell r="C17464">
            <v>0</v>
          </cell>
          <cell r="D17464">
            <v>0</v>
          </cell>
          <cell r="E17464">
            <v>0</v>
          </cell>
        </row>
        <row r="17465">
          <cell r="B17465">
            <v>0</v>
          </cell>
          <cell r="C17465">
            <v>0</v>
          </cell>
          <cell r="D17465">
            <v>0</v>
          </cell>
          <cell r="E17465">
            <v>0</v>
          </cell>
        </row>
        <row r="17466">
          <cell r="B17466">
            <v>0</v>
          </cell>
          <cell r="C17466">
            <v>0</v>
          </cell>
          <cell r="D17466">
            <v>0</v>
          </cell>
          <cell r="E17466">
            <v>0</v>
          </cell>
        </row>
        <row r="17467">
          <cell r="B17467">
            <v>0</v>
          </cell>
          <cell r="C17467">
            <v>0</v>
          </cell>
          <cell r="D17467">
            <v>0</v>
          </cell>
          <cell r="E17467">
            <v>0</v>
          </cell>
        </row>
        <row r="17468">
          <cell r="B17468">
            <v>0</v>
          </cell>
          <cell r="C17468">
            <v>0</v>
          </cell>
          <cell r="D17468">
            <v>0</v>
          </cell>
          <cell r="E17468">
            <v>0</v>
          </cell>
        </row>
        <row r="17469">
          <cell r="B17469">
            <v>0</v>
          </cell>
          <cell r="C17469">
            <v>0</v>
          </cell>
          <cell r="D17469">
            <v>0</v>
          </cell>
          <cell r="E17469">
            <v>0</v>
          </cell>
        </row>
        <row r="17470">
          <cell r="B17470">
            <v>0</v>
          </cell>
          <cell r="C17470">
            <v>0</v>
          </cell>
          <cell r="D17470">
            <v>0</v>
          </cell>
          <cell r="E17470">
            <v>0</v>
          </cell>
        </row>
        <row r="17471">
          <cell r="B17471">
            <v>0</v>
          </cell>
          <cell r="C17471">
            <v>0</v>
          </cell>
          <cell r="D17471">
            <v>0</v>
          </cell>
          <cell r="E17471">
            <v>0</v>
          </cell>
        </row>
        <row r="17472">
          <cell r="B17472">
            <v>0</v>
          </cell>
          <cell r="C17472">
            <v>0</v>
          </cell>
          <cell r="D17472">
            <v>0</v>
          </cell>
          <cell r="E17472">
            <v>0</v>
          </cell>
        </row>
        <row r="17473">
          <cell r="B17473">
            <v>0</v>
          </cell>
          <cell r="C17473">
            <v>0</v>
          </cell>
          <cell r="D17473">
            <v>0</v>
          </cell>
          <cell r="E17473">
            <v>0</v>
          </cell>
        </row>
        <row r="17474">
          <cell r="B17474">
            <v>0</v>
          </cell>
          <cell r="C17474">
            <v>0</v>
          </cell>
          <cell r="D17474">
            <v>0</v>
          </cell>
          <cell r="E17474">
            <v>0</v>
          </cell>
        </row>
        <row r="17475">
          <cell r="B17475">
            <v>0</v>
          </cell>
          <cell r="C17475">
            <v>0</v>
          </cell>
          <cell r="D17475">
            <v>0</v>
          </cell>
          <cell r="E17475">
            <v>0</v>
          </cell>
        </row>
        <row r="17476">
          <cell r="B17476">
            <v>0</v>
          </cell>
          <cell r="C17476">
            <v>0</v>
          </cell>
          <cell r="D17476">
            <v>0</v>
          </cell>
          <cell r="E17476">
            <v>0</v>
          </cell>
        </row>
        <row r="17477">
          <cell r="B17477">
            <v>0</v>
          </cell>
          <cell r="C17477">
            <v>0</v>
          </cell>
          <cell r="D17477">
            <v>0</v>
          </cell>
          <cell r="E17477">
            <v>0</v>
          </cell>
        </row>
        <row r="17478">
          <cell r="B17478">
            <v>0</v>
          </cell>
          <cell r="C17478">
            <v>0</v>
          </cell>
          <cell r="D17478">
            <v>0</v>
          </cell>
          <cell r="E17478">
            <v>0</v>
          </cell>
        </row>
        <row r="17479">
          <cell r="B17479">
            <v>0</v>
          </cell>
          <cell r="C17479">
            <v>0</v>
          </cell>
          <cell r="D17479">
            <v>0</v>
          </cell>
          <cell r="E17479">
            <v>0</v>
          </cell>
        </row>
        <row r="17480">
          <cell r="B17480">
            <v>0</v>
          </cell>
          <cell r="C17480">
            <v>0</v>
          </cell>
          <cell r="D17480">
            <v>0</v>
          </cell>
          <cell r="E17480">
            <v>0</v>
          </cell>
        </row>
        <row r="17481">
          <cell r="B17481">
            <v>0</v>
          </cell>
          <cell r="C17481">
            <v>0</v>
          </cell>
          <cell r="D17481">
            <v>0</v>
          </cell>
          <cell r="E17481">
            <v>0</v>
          </cell>
        </row>
        <row r="17482">
          <cell r="B17482">
            <v>0</v>
          </cell>
          <cell r="C17482">
            <v>0</v>
          </cell>
          <cell r="D17482">
            <v>0</v>
          </cell>
          <cell r="E17482">
            <v>0</v>
          </cell>
        </row>
        <row r="17483">
          <cell r="B17483">
            <v>0</v>
          </cell>
          <cell r="C17483">
            <v>0</v>
          </cell>
          <cell r="D17483">
            <v>0</v>
          </cell>
          <cell r="E17483">
            <v>0</v>
          </cell>
        </row>
        <row r="17484">
          <cell r="B17484">
            <v>0</v>
          </cell>
          <cell r="C17484">
            <v>0</v>
          </cell>
          <cell r="D17484">
            <v>0</v>
          </cell>
          <cell r="E17484">
            <v>0</v>
          </cell>
        </row>
        <row r="17485">
          <cell r="B17485">
            <v>0</v>
          </cell>
          <cell r="C17485">
            <v>0</v>
          </cell>
          <cell r="D17485">
            <v>0</v>
          </cell>
          <cell r="E17485">
            <v>0</v>
          </cell>
        </row>
        <row r="17486">
          <cell r="B17486">
            <v>0</v>
          </cell>
          <cell r="C17486">
            <v>0</v>
          </cell>
          <cell r="D17486">
            <v>0</v>
          </cell>
          <cell r="E17486">
            <v>0</v>
          </cell>
        </row>
        <row r="17487">
          <cell r="B17487">
            <v>0</v>
          </cell>
          <cell r="C17487">
            <v>0</v>
          </cell>
          <cell r="D17487">
            <v>0</v>
          </cell>
          <cell r="E17487">
            <v>0</v>
          </cell>
        </row>
        <row r="17488">
          <cell r="B17488">
            <v>0</v>
          </cell>
          <cell r="C17488">
            <v>0</v>
          </cell>
          <cell r="D17488">
            <v>0</v>
          </cell>
          <cell r="E17488">
            <v>0</v>
          </cell>
        </row>
        <row r="17489">
          <cell r="B17489">
            <v>0</v>
          </cell>
          <cell r="C17489">
            <v>0</v>
          </cell>
          <cell r="D17489">
            <v>0</v>
          </cell>
          <cell r="E17489">
            <v>0</v>
          </cell>
        </row>
        <row r="17490">
          <cell r="B17490">
            <v>0</v>
          </cell>
          <cell r="C17490">
            <v>0</v>
          </cell>
          <cell r="D17490">
            <v>0</v>
          </cell>
          <cell r="E17490">
            <v>0</v>
          </cell>
        </row>
        <row r="17491">
          <cell r="B17491">
            <v>0</v>
          </cell>
          <cell r="C17491">
            <v>0</v>
          </cell>
          <cell r="D17491">
            <v>0</v>
          </cell>
          <cell r="E17491">
            <v>0</v>
          </cell>
        </row>
        <row r="17492">
          <cell r="B17492">
            <v>0</v>
          </cell>
          <cell r="C17492">
            <v>0</v>
          </cell>
          <cell r="D17492">
            <v>0</v>
          </cell>
          <cell r="E17492">
            <v>0</v>
          </cell>
        </row>
        <row r="17493">
          <cell r="B17493">
            <v>0</v>
          </cell>
          <cell r="C17493">
            <v>0</v>
          </cell>
          <cell r="D17493">
            <v>0</v>
          </cell>
          <cell r="E17493">
            <v>0</v>
          </cell>
        </row>
        <row r="17494">
          <cell r="B17494">
            <v>0</v>
          </cell>
          <cell r="C17494">
            <v>0</v>
          </cell>
          <cell r="D17494">
            <v>0</v>
          </cell>
          <cell r="E17494">
            <v>0</v>
          </cell>
        </row>
        <row r="17495">
          <cell r="B17495">
            <v>0</v>
          </cell>
          <cell r="C17495">
            <v>0</v>
          </cell>
          <cell r="D17495">
            <v>0</v>
          </cell>
          <cell r="E17495">
            <v>0</v>
          </cell>
        </row>
        <row r="17496">
          <cell r="B17496">
            <v>0</v>
          </cell>
          <cell r="C17496">
            <v>0</v>
          </cell>
          <cell r="D17496">
            <v>0</v>
          </cell>
          <cell r="E17496">
            <v>0</v>
          </cell>
        </row>
        <row r="17497">
          <cell r="B17497">
            <v>0</v>
          </cell>
          <cell r="C17497">
            <v>0</v>
          </cell>
          <cell r="D17497">
            <v>0</v>
          </cell>
          <cell r="E17497">
            <v>0</v>
          </cell>
        </row>
        <row r="17498">
          <cell r="B17498">
            <v>0</v>
          </cell>
          <cell r="C17498">
            <v>0</v>
          </cell>
          <cell r="D17498">
            <v>0</v>
          </cell>
          <cell r="E17498">
            <v>0</v>
          </cell>
        </row>
        <row r="17499">
          <cell r="B17499">
            <v>0</v>
          </cell>
          <cell r="C17499">
            <v>0</v>
          </cell>
          <cell r="D17499">
            <v>0</v>
          </cell>
          <cell r="E17499">
            <v>0</v>
          </cell>
        </row>
        <row r="17500">
          <cell r="B17500">
            <v>0</v>
          </cell>
          <cell r="C17500">
            <v>0</v>
          </cell>
          <cell r="D17500">
            <v>0</v>
          </cell>
          <cell r="E17500">
            <v>0</v>
          </cell>
        </row>
        <row r="17501">
          <cell r="B17501">
            <v>0</v>
          </cell>
          <cell r="C17501">
            <v>0</v>
          </cell>
          <cell r="D17501">
            <v>0</v>
          </cell>
          <cell r="E17501">
            <v>0</v>
          </cell>
        </row>
        <row r="17502">
          <cell r="B17502">
            <v>0</v>
          </cell>
          <cell r="C17502">
            <v>0</v>
          </cell>
          <cell r="D17502">
            <v>0</v>
          </cell>
          <cell r="E17502">
            <v>0</v>
          </cell>
        </row>
        <row r="17503">
          <cell r="B17503">
            <v>0</v>
          </cell>
          <cell r="C17503">
            <v>0</v>
          </cell>
          <cell r="D17503">
            <v>0</v>
          </cell>
          <cell r="E17503">
            <v>0</v>
          </cell>
        </row>
        <row r="17504">
          <cell r="B17504">
            <v>0</v>
          </cell>
          <cell r="C17504">
            <v>0</v>
          </cell>
          <cell r="D17504">
            <v>0</v>
          </cell>
          <cell r="E17504">
            <v>0</v>
          </cell>
        </row>
        <row r="17505">
          <cell r="B17505">
            <v>0</v>
          </cell>
          <cell r="C17505">
            <v>0</v>
          </cell>
          <cell r="D17505">
            <v>0</v>
          </cell>
          <cell r="E17505">
            <v>0</v>
          </cell>
        </row>
        <row r="17506">
          <cell r="B17506">
            <v>0</v>
          </cell>
          <cell r="C17506">
            <v>0</v>
          </cell>
          <cell r="D17506">
            <v>0</v>
          </cell>
          <cell r="E17506">
            <v>0</v>
          </cell>
        </row>
        <row r="17507">
          <cell r="B17507">
            <v>0</v>
          </cell>
          <cell r="C17507">
            <v>0</v>
          </cell>
          <cell r="D17507">
            <v>0</v>
          </cell>
          <cell r="E17507">
            <v>0</v>
          </cell>
        </row>
        <row r="17508">
          <cell r="B17508">
            <v>0</v>
          </cell>
          <cell r="C17508">
            <v>0</v>
          </cell>
          <cell r="D17508">
            <v>0</v>
          </cell>
          <cell r="E17508">
            <v>0</v>
          </cell>
        </row>
        <row r="17509">
          <cell r="B17509">
            <v>0</v>
          </cell>
          <cell r="C17509">
            <v>0</v>
          </cell>
          <cell r="D17509">
            <v>0</v>
          </cell>
          <cell r="E17509">
            <v>0</v>
          </cell>
        </row>
        <row r="17510">
          <cell r="B17510">
            <v>0</v>
          </cell>
          <cell r="C17510">
            <v>0</v>
          </cell>
          <cell r="D17510">
            <v>0</v>
          </cell>
          <cell r="E17510">
            <v>0</v>
          </cell>
        </row>
        <row r="17511">
          <cell r="B17511">
            <v>0</v>
          </cell>
          <cell r="C17511">
            <v>0</v>
          </cell>
          <cell r="D17511">
            <v>0</v>
          </cell>
          <cell r="E17511">
            <v>0</v>
          </cell>
        </row>
        <row r="17512">
          <cell r="B17512">
            <v>0</v>
          </cell>
          <cell r="C17512">
            <v>0</v>
          </cell>
          <cell r="D17512">
            <v>0</v>
          </cell>
          <cell r="E17512">
            <v>0</v>
          </cell>
        </row>
        <row r="17513">
          <cell r="B17513">
            <v>0</v>
          </cell>
          <cell r="C17513">
            <v>0</v>
          </cell>
          <cell r="D17513">
            <v>0</v>
          </cell>
          <cell r="E17513">
            <v>0</v>
          </cell>
        </row>
        <row r="17514">
          <cell r="B17514">
            <v>0</v>
          </cell>
          <cell r="C17514">
            <v>0</v>
          </cell>
          <cell r="D17514">
            <v>0</v>
          </cell>
          <cell r="E17514">
            <v>0</v>
          </cell>
        </row>
        <row r="17515">
          <cell r="B17515">
            <v>0</v>
          </cell>
          <cell r="C17515">
            <v>0</v>
          </cell>
          <cell r="D17515">
            <v>0</v>
          </cell>
          <cell r="E17515">
            <v>0</v>
          </cell>
        </row>
        <row r="17516">
          <cell r="B17516">
            <v>0</v>
          </cell>
          <cell r="C17516">
            <v>0</v>
          </cell>
          <cell r="D17516">
            <v>0</v>
          </cell>
          <cell r="E17516">
            <v>0</v>
          </cell>
        </row>
        <row r="17517">
          <cell r="B17517">
            <v>0</v>
          </cell>
          <cell r="C17517">
            <v>0</v>
          </cell>
          <cell r="D17517">
            <v>0</v>
          </cell>
          <cell r="E17517">
            <v>0</v>
          </cell>
        </row>
        <row r="17518">
          <cell r="B17518">
            <v>0</v>
          </cell>
          <cell r="C17518">
            <v>0</v>
          </cell>
          <cell r="D17518">
            <v>0</v>
          </cell>
          <cell r="E17518">
            <v>0</v>
          </cell>
        </row>
        <row r="17519">
          <cell r="B17519">
            <v>0</v>
          </cell>
          <cell r="C17519">
            <v>0</v>
          </cell>
          <cell r="D17519">
            <v>0</v>
          </cell>
          <cell r="E17519">
            <v>0</v>
          </cell>
        </row>
        <row r="17520">
          <cell r="B17520">
            <v>0</v>
          </cell>
          <cell r="C17520">
            <v>0</v>
          </cell>
          <cell r="D17520">
            <v>0</v>
          </cell>
          <cell r="E17520">
            <v>0</v>
          </cell>
        </row>
        <row r="17521">
          <cell r="B17521">
            <v>0</v>
          </cell>
          <cell r="C17521">
            <v>0</v>
          </cell>
          <cell r="D17521">
            <v>0</v>
          </cell>
          <cell r="E17521">
            <v>0</v>
          </cell>
        </row>
        <row r="17522">
          <cell r="B17522">
            <v>0</v>
          </cell>
          <cell r="C17522">
            <v>0</v>
          </cell>
          <cell r="D17522">
            <v>0</v>
          </cell>
          <cell r="E17522">
            <v>0</v>
          </cell>
        </row>
        <row r="17523">
          <cell r="B17523">
            <v>0</v>
          </cell>
          <cell r="C17523">
            <v>0</v>
          </cell>
          <cell r="D17523">
            <v>0</v>
          </cell>
          <cell r="E17523">
            <v>0</v>
          </cell>
        </row>
        <row r="17524">
          <cell r="B17524">
            <v>0</v>
          </cell>
          <cell r="C17524">
            <v>0</v>
          </cell>
          <cell r="D17524">
            <v>0</v>
          </cell>
          <cell r="E17524">
            <v>0</v>
          </cell>
        </row>
        <row r="17525">
          <cell r="B17525">
            <v>0</v>
          </cell>
          <cell r="C17525">
            <v>0</v>
          </cell>
          <cell r="D17525">
            <v>0</v>
          </cell>
          <cell r="E17525">
            <v>0</v>
          </cell>
        </row>
        <row r="17526">
          <cell r="B17526">
            <v>0</v>
          </cell>
          <cell r="C17526">
            <v>0</v>
          </cell>
          <cell r="D17526">
            <v>0</v>
          </cell>
          <cell r="E17526">
            <v>0</v>
          </cell>
        </row>
        <row r="17527">
          <cell r="B17527">
            <v>0</v>
          </cell>
          <cell r="C17527">
            <v>0</v>
          </cell>
          <cell r="D17527">
            <v>0</v>
          </cell>
          <cell r="E17527">
            <v>0</v>
          </cell>
        </row>
        <row r="17528">
          <cell r="B17528">
            <v>0</v>
          </cell>
          <cell r="C17528">
            <v>0</v>
          </cell>
          <cell r="D17528">
            <v>0</v>
          </cell>
          <cell r="E17528">
            <v>0</v>
          </cell>
        </row>
        <row r="17529">
          <cell r="B17529">
            <v>0</v>
          </cell>
          <cell r="C17529">
            <v>0</v>
          </cell>
          <cell r="D17529">
            <v>0</v>
          </cell>
          <cell r="E17529">
            <v>0</v>
          </cell>
        </row>
        <row r="17530">
          <cell r="B17530">
            <v>0</v>
          </cell>
          <cell r="C17530">
            <v>0</v>
          </cell>
          <cell r="D17530">
            <v>0</v>
          </cell>
          <cell r="E17530">
            <v>0</v>
          </cell>
        </row>
        <row r="17531">
          <cell r="B17531">
            <v>0</v>
          </cell>
          <cell r="C17531">
            <v>0</v>
          </cell>
          <cell r="D17531">
            <v>0</v>
          </cell>
          <cell r="E17531">
            <v>0</v>
          </cell>
        </row>
        <row r="17532">
          <cell r="B17532">
            <v>0</v>
          </cell>
          <cell r="C17532">
            <v>0</v>
          </cell>
          <cell r="D17532">
            <v>0</v>
          </cell>
          <cell r="E17532">
            <v>0</v>
          </cell>
        </row>
        <row r="17533">
          <cell r="B17533">
            <v>0</v>
          </cell>
          <cell r="C17533">
            <v>0</v>
          </cell>
          <cell r="D17533">
            <v>0</v>
          </cell>
          <cell r="E17533">
            <v>0</v>
          </cell>
        </row>
        <row r="17534">
          <cell r="B17534">
            <v>0</v>
          </cell>
          <cell r="C17534">
            <v>0</v>
          </cell>
          <cell r="D17534">
            <v>0</v>
          </cell>
          <cell r="E17534">
            <v>0</v>
          </cell>
        </row>
        <row r="17535">
          <cell r="B17535">
            <v>0</v>
          </cell>
          <cell r="C17535">
            <v>0</v>
          </cell>
          <cell r="D17535">
            <v>0</v>
          </cell>
          <cell r="E17535">
            <v>0</v>
          </cell>
        </row>
        <row r="17536">
          <cell r="B17536">
            <v>0</v>
          </cell>
          <cell r="C17536">
            <v>0</v>
          </cell>
          <cell r="D17536">
            <v>0</v>
          </cell>
          <cell r="E17536">
            <v>0</v>
          </cell>
        </row>
        <row r="17537">
          <cell r="B17537">
            <v>0</v>
          </cell>
          <cell r="C17537">
            <v>0</v>
          </cell>
          <cell r="D17537">
            <v>0</v>
          </cell>
          <cell r="E17537">
            <v>0</v>
          </cell>
        </row>
        <row r="17538">
          <cell r="B17538">
            <v>0</v>
          </cell>
          <cell r="C17538">
            <v>0</v>
          </cell>
          <cell r="D17538">
            <v>0</v>
          </cell>
          <cell r="E17538">
            <v>0</v>
          </cell>
        </row>
        <row r="17539">
          <cell r="B17539">
            <v>0</v>
          </cell>
          <cell r="C17539">
            <v>0</v>
          </cell>
          <cell r="D17539">
            <v>0</v>
          </cell>
          <cell r="E17539">
            <v>0</v>
          </cell>
        </row>
        <row r="17540">
          <cell r="B17540">
            <v>0</v>
          </cell>
          <cell r="C17540">
            <v>0</v>
          </cell>
          <cell r="D17540">
            <v>0</v>
          </cell>
          <cell r="E17540">
            <v>0</v>
          </cell>
        </row>
        <row r="17541">
          <cell r="B17541">
            <v>0</v>
          </cell>
          <cell r="C17541">
            <v>0</v>
          </cell>
          <cell r="D17541">
            <v>0</v>
          </cell>
          <cell r="E17541">
            <v>0</v>
          </cell>
        </row>
        <row r="17542">
          <cell r="B17542">
            <v>0</v>
          </cell>
          <cell r="C17542">
            <v>0</v>
          </cell>
          <cell r="D17542">
            <v>0</v>
          </cell>
          <cell r="E17542">
            <v>0</v>
          </cell>
        </row>
        <row r="17543">
          <cell r="B17543">
            <v>0</v>
          </cell>
          <cell r="C17543">
            <v>0</v>
          </cell>
          <cell r="D17543">
            <v>0</v>
          </cell>
          <cell r="E17543">
            <v>0</v>
          </cell>
        </row>
        <row r="17544">
          <cell r="B17544">
            <v>0</v>
          </cell>
          <cell r="C17544">
            <v>0</v>
          </cell>
          <cell r="D17544">
            <v>0</v>
          </cell>
          <cell r="E17544">
            <v>0</v>
          </cell>
        </row>
        <row r="17545">
          <cell r="B17545">
            <v>0</v>
          </cell>
          <cell r="C17545">
            <v>0</v>
          </cell>
          <cell r="D17545">
            <v>0</v>
          </cell>
          <cell r="E17545">
            <v>0</v>
          </cell>
        </row>
        <row r="17546">
          <cell r="B17546">
            <v>0</v>
          </cell>
          <cell r="C17546">
            <v>0</v>
          </cell>
          <cell r="D17546">
            <v>0</v>
          </cell>
          <cell r="E17546">
            <v>0</v>
          </cell>
        </row>
        <row r="17547">
          <cell r="B17547">
            <v>0</v>
          </cell>
          <cell r="C17547">
            <v>0</v>
          </cell>
          <cell r="D17547">
            <v>0</v>
          </cell>
          <cell r="E17547">
            <v>0</v>
          </cell>
        </row>
        <row r="17548">
          <cell r="B17548">
            <v>0</v>
          </cell>
          <cell r="C17548">
            <v>0</v>
          </cell>
          <cell r="D17548">
            <v>0</v>
          </cell>
          <cell r="E17548">
            <v>0</v>
          </cell>
        </row>
        <row r="17549">
          <cell r="B17549">
            <v>0</v>
          </cell>
          <cell r="C17549">
            <v>0</v>
          </cell>
          <cell r="D17549">
            <v>0</v>
          </cell>
          <cell r="E17549">
            <v>0</v>
          </cell>
        </row>
        <row r="17550">
          <cell r="B17550">
            <v>0</v>
          </cell>
          <cell r="C17550">
            <v>0</v>
          </cell>
          <cell r="D17550">
            <v>0</v>
          </cell>
          <cell r="E17550">
            <v>0</v>
          </cell>
        </row>
        <row r="17551">
          <cell r="B17551">
            <v>0</v>
          </cell>
          <cell r="C17551">
            <v>0</v>
          </cell>
          <cell r="D17551">
            <v>0</v>
          </cell>
          <cell r="E17551">
            <v>0</v>
          </cell>
        </row>
        <row r="17552">
          <cell r="B17552">
            <v>0</v>
          </cell>
          <cell r="C17552">
            <v>0</v>
          </cell>
          <cell r="D17552">
            <v>0</v>
          </cell>
          <cell r="E17552">
            <v>0</v>
          </cell>
        </row>
        <row r="17553">
          <cell r="B17553">
            <v>0</v>
          </cell>
          <cell r="C17553">
            <v>0</v>
          </cell>
          <cell r="D17553">
            <v>0</v>
          </cell>
          <cell r="E17553">
            <v>0</v>
          </cell>
        </row>
        <row r="17554">
          <cell r="B17554">
            <v>0</v>
          </cell>
          <cell r="C17554">
            <v>0</v>
          </cell>
          <cell r="D17554">
            <v>0</v>
          </cell>
          <cell r="E17554">
            <v>0</v>
          </cell>
        </row>
        <row r="17555">
          <cell r="B17555">
            <v>0</v>
          </cell>
          <cell r="C17555">
            <v>0</v>
          </cell>
          <cell r="D17555">
            <v>0</v>
          </cell>
          <cell r="E17555">
            <v>0</v>
          </cell>
        </row>
        <row r="17556">
          <cell r="B17556">
            <v>0</v>
          </cell>
          <cell r="C17556">
            <v>0</v>
          </cell>
          <cell r="D17556">
            <v>0</v>
          </cell>
          <cell r="E17556">
            <v>0</v>
          </cell>
        </row>
        <row r="17557">
          <cell r="B17557">
            <v>0</v>
          </cell>
          <cell r="C17557">
            <v>0</v>
          </cell>
          <cell r="D17557">
            <v>0</v>
          </cell>
          <cell r="E17557">
            <v>0</v>
          </cell>
        </row>
        <row r="17558">
          <cell r="B17558">
            <v>0</v>
          </cell>
          <cell r="C17558">
            <v>0</v>
          </cell>
          <cell r="D17558">
            <v>0</v>
          </cell>
          <cell r="E17558">
            <v>0</v>
          </cell>
        </row>
        <row r="17559">
          <cell r="B17559">
            <v>0</v>
          </cell>
          <cell r="C17559">
            <v>0</v>
          </cell>
          <cell r="D17559">
            <v>0</v>
          </cell>
          <cell r="E17559">
            <v>0</v>
          </cell>
        </row>
        <row r="17560">
          <cell r="B17560">
            <v>0</v>
          </cell>
          <cell r="C17560">
            <v>0</v>
          </cell>
          <cell r="D17560">
            <v>0</v>
          </cell>
          <cell r="E17560">
            <v>0</v>
          </cell>
        </row>
        <row r="17561">
          <cell r="B17561">
            <v>0</v>
          </cell>
          <cell r="C17561">
            <v>0</v>
          </cell>
          <cell r="D17561">
            <v>0</v>
          </cell>
          <cell r="E17561">
            <v>0</v>
          </cell>
        </row>
        <row r="17562">
          <cell r="B17562">
            <v>0</v>
          </cell>
          <cell r="C17562">
            <v>0</v>
          </cell>
          <cell r="D17562">
            <v>0</v>
          </cell>
          <cell r="E17562">
            <v>0</v>
          </cell>
        </row>
        <row r="17563">
          <cell r="B17563">
            <v>0</v>
          </cell>
          <cell r="C17563">
            <v>0</v>
          </cell>
          <cell r="D17563">
            <v>0</v>
          </cell>
          <cell r="E17563">
            <v>0</v>
          </cell>
        </row>
        <row r="17564">
          <cell r="B17564">
            <v>0</v>
          </cell>
          <cell r="C17564">
            <v>0</v>
          </cell>
          <cell r="D17564">
            <v>0</v>
          </cell>
          <cell r="E17564">
            <v>0</v>
          </cell>
        </row>
        <row r="17565">
          <cell r="B17565">
            <v>0</v>
          </cell>
          <cell r="C17565">
            <v>0</v>
          </cell>
          <cell r="D17565">
            <v>0</v>
          </cell>
          <cell r="E17565">
            <v>0</v>
          </cell>
        </row>
        <row r="17566">
          <cell r="B17566">
            <v>0</v>
          </cell>
          <cell r="C17566">
            <v>0</v>
          </cell>
          <cell r="D17566">
            <v>0</v>
          </cell>
          <cell r="E17566">
            <v>0</v>
          </cell>
        </row>
        <row r="17567">
          <cell r="B17567">
            <v>0</v>
          </cell>
          <cell r="C17567">
            <v>0</v>
          </cell>
          <cell r="D17567">
            <v>0</v>
          </cell>
          <cell r="E17567">
            <v>0</v>
          </cell>
        </row>
        <row r="17568">
          <cell r="B17568">
            <v>0</v>
          </cell>
          <cell r="C17568">
            <v>0</v>
          </cell>
          <cell r="D17568">
            <v>0</v>
          </cell>
          <cell r="E17568">
            <v>0</v>
          </cell>
        </row>
        <row r="17569">
          <cell r="B17569">
            <v>0</v>
          </cell>
          <cell r="C17569">
            <v>0</v>
          </cell>
          <cell r="D17569">
            <v>0</v>
          </cell>
          <cell r="E17569">
            <v>0</v>
          </cell>
        </row>
        <row r="17570">
          <cell r="B17570">
            <v>0</v>
          </cell>
          <cell r="C17570">
            <v>0</v>
          </cell>
          <cell r="D17570">
            <v>0</v>
          </cell>
          <cell r="E17570">
            <v>0</v>
          </cell>
        </row>
        <row r="17571">
          <cell r="B17571">
            <v>0</v>
          </cell>
          <cell r="C17571">
            <v>0</v>
          </cell>
          <cell r="D17571">
            <v>0</v>
          </cell>
          <cell r="E17571">
            <v>0</v>
          </cell>
        </row>
        <row r="17572">
          <cell r="B17572">
            <v>0</v>
          </cell>
          <cell r="C17572">
            <v>0</v>
          </cell>
          <cell r="D17572">
            <v>0</v>
          </cell>
          <cell r="E17572">
            <v>0</v>
          </cell>
        </row>
        <row r="17573">
          <cell r="B17573">
            <v>0</v>
          </cell>
          <cell r="C17573">
            <v>0</v>
          </cell>
          <cell r="D17573">
            <v>0</v>
          </cell>
          <cell r="E17573">
            <v>0</v>
          </cell>
        </row>
        <row r="17574">
          <cell r="B17574">
            <v>0</v>
          </cell>
          <cell r="C17574">
            <v>0</v>
          </cell>
          <cell r="D17574">
            <v>0</v>
          </cell>
          <cell r="E17574">
            <v>0</v>
          </cell>
        </row>
        <row r="17575">
          <cell r="B17575">
            <v>0</v>
          </cell>
          <cell r="C17575">
            <v>0</v>
          </cell>
          <cell r="D17575">
            <v>0</v>
          </cell>
          <cell r="E17575">
            <v>0</v>
          </cell>
        </row>
        <row r="17576">
          <cell r="B17576">
            <v>0</v>
          </cell>
          <cell r="C17576">
            <v>0</v>
          </cell>
          <cell r="D17576">
            <v>0</v>
          </cell>
          <cell r="E17576">
            <v>0</v>
          </cell>
        </row>
        <row r="17577">
          <cell r="B17577">
            <v>0</v>
          </cell>
          <cell r="C17577">
            <v>0</v>
          </cell>
          <cell r="D17577">
            <v>0</v>
          </cell>
          <cell r="E17577">
            <v>0</v>
          </cell>
        </row>
        <row r="17578">
          <cell r="B17578">
            <v>0</v>
          </cell>
          <cell r="C17578">
            <v>0</v>
          </cell>
          <cell r="D17578">
            <v>0</v>
          </cell>
          <cell r="E17578">
            <v>0</v>
          </cell>
        </row>
        <row r="17579">
          <cell r="B17579">
            <v>0</v>
          </cell>
          <cell r="C17579">
            <v>0</v>
          </cell>
          <cell r="D17579">
            <v>0</v>
          </cell>
          <cell r="E17579">
            <v>0</v>
          </cell>
        </row>
        <row r="17580">
          <cell r="B17580">
            <v>0</v>
          </cell>
          <cell r="C17580">
            <v>0</v>
          </cell>
          <cell r="D17580">
            <v>0</v>
          </cell>
          <cell r="E17580">
            <v>0</v>
          </cell>
        </row>
        <row r="17581">
          <cell r="B17581">
            <v>0</v>
          </cell>
          <cell r="C17581">
            <v>0</v>
          </cell>
          <cell r="D17581">
            <v>0</v>
          </cell>
          <cell r="E17581">
            <v>0</v>
          </cell>
        </row>
        <row r="17582">
          <cell r="B17582">
            <v>0</v>
          </cell>
          <cell r="C17582">
            <v>0</v>
          </cell>
          <cell r="D17582">
            <v>0</v>
          </cell>
          <cell r="E17582">
            <v>0</v>
          </cell>
        </row>
        <row r="17583">
          <cell r="B17583">
            <v>0</v>
          </cell>
          <cell r="C17583">
            <v>0</v>
          </cell>
          <cell r="D17583">
            <v>0</v>
          </cell>
          <cell r="E17583">
            <v>0</v>
          </cell>
        </row>
        <row r="17584">
          <cell r="B17584">
            <v>0</v>
          </cell>
          <cell r="C17584">
            <v>0</v>
          </cell>
          <cell r="D17584">
            <v>0</v>
          </cell>
          <cell r="E17584">
            <v>0</v>
          </cell>
        </row>
        <row r="17585">
          <cell r="B17585">
            <v>0</v>
          </cell>
          <cell r="C17585">
            <v>0</v>
          </cell>
          <cell r="D17585">
            <v>0</v>
          </cell>
          <cell r="E17585">
            <v>0</v>
          </cell>
        </row>
        <row r="17586">
          <cell r="B17586">
            <v>0</v>
          </cell>
          <cell r="C17586">
            <v>0</v>
          </cell>
          <cell r="D17586">
            <v>0</v>
          </cell>
          <cell r="E17586">
            <v>0</v>
          </cell>
        </row>
        <row r="17587">
          <cell r="B17587">
            <v>0</v>
          </cell>
          <cell r="C17587">
            <v>0</v>
          </cell>
          <cell r="D17587">
            <v>0</v>
          </cell>
          <cell r="E17587">
            <v>0</v>
          </cell>
        </row>
        <row r="17588">
          <cell r="B17588">
            <v>0</v>
          </cell>
          <cell r="C17588">
            <v>0</v>
          </cell>
          <cell r="D17588">
            <v>0</v>
          </cell>
          <cell r="E17588">
            <v>0</v>
          </cell>
        </row>
        <row r="17589">
          <cell r="B17589">
            <v>0</v>
          </cell>
          <cell r="C17589">
            <v>0</v>
          </cell>
          <cell r="D17589">
            <v>0</v>
          </cell>
          <cell r="E17589">
            <v>0</v>
          </cell>
        </row>
        <row r="17590">
          <cell r="B17590">
            <v>0</v>
          </cell>
          <cell r="C17590">
            <v>0</v>
          </cell>
          <cell r="D17590">
            <v>0</v>
          </cell>
          <cell r="E17590">
            <v>0</v>
          </cell>
        </row>
        <row r="17591">
          <cell r="B17591">
            <v>0</v>
          </cell>
          <cell r="C17591">
            <v>0</v>
          </cell>
          <cell r="D17591">
            <v>0</v>
          </cell>
          <cell r="E17591">
            <v>0</v>
          </cell>
        </row>
        <row r="17592">
          <cell r="B17592">
            <v>0</v>
          </cell>
          <cell r="C17592">
            <v>0</v>
          </cell>
          <cell r="D17592">
            <v>0</v>
          </cell>
          <cell r="E17592">
            <v>0</v>
          </cell>
        </row>
        <row r="17593">
          <cell r="B17593">
            <v>0</v>
          </cell>
          <cell r="C17593">
            <v>0</v>
          </cell>
          <cell r="D17593">
            <v>0</v>
          </cell>
          <cell r="E17593">
            <v>0</v>
          </cell>
        </row>
        <row r="17594">
          <cell r="B17594">
            <v>0</v>
          </cell>
          <cell r="C17594">
            <v>0</v>
          </cell>
          <cell r="D17594">
            <v>0</v>
          </cell>
          <cell r="E17594">
            <v>0</v>
          </cell>
        </row>
        <row r="17595">
          <cell r="B17595">
            <v>0</v>
          </cell>
          <cell r="C17595">
            <v>0</v>
          </cell>
          <cell r="D17595">
            <v>0</v>
          </cell>
          <cell r="E17595">
            <v>0</v>
          </cell>
        </row>
        <row r="17596">
          <cell r="B17596">
            <v>0</v>
          </cell>
          <cell r="C17596">
            <v>0</v>
          </cell>
          <cell r="D17596">
            <v>0</v>
          </cell>
          <cell r="E17596">
            <v>0</v>
          </cell>
        </row>
        <row r="17597">
          <cell r="B17597">
            <v>0</v>
          </cell>
          <cell r="C17597">
            <v>0</v>
          </cell>
          <cell r="D17597">
            <v>0</v>
          </cell>
          <cell r="E17597">
            <v>0</v>
          </cell>
        </row>
        <row r="17598">
          <cell r="B17598">
            <v>0</v>
          </cell>
          <cell r="C17598">
            <v>0</v>
          </cell>
          <cell r="D17598">
            <v>0</v>
          </cell>
          <cell r="E17598">
            <v>0</v>
          </cell>
        </row>
        <row r="17599">
          <cell r="B17599">
            <v>0</v>
          </cell>
          <cell r="C17599">
            <v>0</v>
          </cell>
          <cell r="D17599">
            <v>0</v>
          </cell>
          <cell r="E17599">
            <v>0</v>
          </cell>
        </row>
        <row r="17600">
          <cell r="B17600">
            <v>0</v>
          </cell>
          <cell r="C17600">
            <v>0</v>
          </cell>
          <cell r="D17600">
            <v>0</v>
          </cell>
          <cell r="E17600">
            <v>0</v>
          </cell>
        </row>
        <row r="17601">
          <cell r="B17601">
            <v>0</v>
          </cell>
          <cell r="C17601">
            <v>0</v>
          </cell>
          <cell r="D17601">
            <v>0</v>
          </cell>
          <cell r="E17601">
            <v>0</v>
          </cell>
        </row>
        <row r="17602">
          <cell r="B17602">
            <v>0</v>
          </cell>
          <cell r="C17602">
            <v>0</v>
          </cell>
          <cell r="D17602">
            <v>0</v>
          </cell>
          <cell r="E17602">
            <v>0</v>
          </cell>
        </row>
        <row r="17603">
          <cell r="B17603">
            <v>0</v>
          </cell>
          <cell r="C17603">
            <v>0</v>
          </cell>
          <cell r="D17603">
            <v>0</v>
          </cell>
          <cell r="E17603">
            <v>0</v>
          </cell>
        </row>
        <row r="17604">
          <cell r="B17604">
            <v>0</v>
          </cell>
          <cell r="C17604">
            <v>0</v>
          </cell>
          <cell r="D17604">
            <v>0</v>
          </cell>
          <cell r="E17604">
            <v>0</v>
          </cell>
        </row>
        <row r="17605">
          <cell r="B17605">
            <v>0</v>
          </cell>
          <cell r="C17605">
            <v>0</v>
          </cell>
          <cell r="D17605">
            <v>0</v>
          </cell>
          <cell r="E17605">
            <v>0</v>
          </cell>
        </row>
        <row r="17606">
          <cell r="B17606">
            <v>0</v>
          </cell>
          <cell r="C17606">
            <v>0</v>
          </cell>
          <cell r="D17606">
            <v>0</v>
          </cell>
          <cell r="E17606">
            <v>0</v>
          </cell>
        </row>
        <row r="17607">
          <cell r="B17607">
            <v>0</v>
          </cell>
          <cell r="C17607">
            <v>0</v>
          </cell>
          <cell r="D17607">
            <v>0</v>
          </cell>
          <cell r="E17607">
            <v>0</v>
          </cell>
        </row>
        <row r="17608">
          <cell r="B17608">
            <v>0</v>
          </cell>
          <cell r="C17608">
            <v>0</v>
          </cell>
          <cell r="D17608">
            <v>0</v>
          </cell>
          <cell r="E17608">
            <v>0</v>
          </cell>
        </row>
        <row r="17609">
          <cell r="B17609">
            <v>0</v>
          </cell>
          <cell r="C17609">
            <v>0</v>
          </cell>
          <cell r="D17609">
            <v>0</v>
          </cell>
          <cell r="E17609">
            <v>0</v>
          </cell>
        </row>
        <row r="17610">
          <cell r="B17610">
            <v>0</v>
          </cell>
          <cell r="C17610">
            <v>0</v>
          </cell>
          <cell r="D17610">
            <v>0</v>
          </cell>
          <cell r="E17610">
            <v>0</v>
          </cell>
        </row>
        <row r="17611">
          <cell r="B17611">
            <v>0</v>
          </cell>
          <cell r="C17611">
            <v>0</v>
          </cell>
          <cell r="D17611">
            <v>0</v>
          </cell>
          <cell r="E17611">
            <v>0</v>
          </cell>
        </row>
        <row r="17612">
          <cell r="B17612">
            <v>0</v>
          </cell>
          <cell r="C17612">
            <v>0</v>
          </cell>
          <cell r="D17612">
            <v>0</v>
          </cell>
          <cell r="E17612">
            <v>0</v>
          </cell>
        </row>
        <row r="17613">
          <cell r="B17613">
            <v>0</v>
          </cell>
          <cell r="C17613">
            <v>0</v>
          </cell>
          <cell r="D17613">
            <v>0</v>
          </cell>
          <cell r="E17613">
            <v>0</v>
          </cell>
        </row>
        <row r="17614">
          <cell r="B17614">
            <v>0</v>
          </cell>
          <cell r="C17614">
            <v>0</v>
          </cell>
          <cell r="D17614">
            <v>0</v>
          </cell>
          <cell r="E17614">
            <v>0</v>
          </cell>
        </row>
        <row r="17615">
          <cell r="B17615">
            <v>0</v>
          </cell>
          <cell r="C17615">
            <v>0</v>
          </cell>
          <cell r="D17615">
            <v>0</v>
          </cell>
          <cell r="E17615">
            <v>0</v>
          </cell>
        </row>
        <row r="17616">
          <cell r="B17616">
            <v>0</v>
          </cell>
          <cell r="C17616">
            <v>0</v>
          </cell>
          <cell r="D17616">
            <v>0</v>
          </cell>
          <cell r="E17616">
            <v>0</v>
          </cell>
        </row>
        <row r="17617">
          <cell r="B17617">
            <v>0</v>
          </cell>
          <cell r="C17617">
            <v>0</v>
          </cell>
          <cell r="D17617">
            <v>0</v>
          </cell>
          <cell r="E17617">
            <v>0</v>
          </cell>
        </row>
        <row r="17618">
          <cell r="B17618">
            <v>0</v>
          </cell>
          <cell r="C17618">
            <v>0</v>
          </cell>
          <cell r="D17618">
            <v>0</v>
          </cell>
          <cell r="E17618">
            <v>0</v>
          </cell>
        </row>
        <row r="17619">
          <cell r="B17619">
            <v>0</v>
          </cell>
          <cell r="C17619">
            <v>0</v>
          </cell>
          <cell r="D17619">
            <v>0</v>
          </cell>
          <cell r="E17619">
            <v>0</v>
          </cell>
        </row>
        <row r="17620">
          <cell r="B17620">
            <v>0</v>
          </cell>
          <cell r="C17620">
            <v>0</v>
          </cell>
          <cell r="D17620">
            <v>0</v>
          </cell>
          <cell r="E17620">
            <v>0</v>
          </cell>
        </row>
        <row r="17621">
          <cell r="B17621">
            <v>0</v>
          </cell>
          <cell r="C17621">
            <v>0</v>
          </cell>
          <cell r="D17621">
            <v>0</v>
          </cell>
          <cell r="E17621">
            <v>0</v>
          </cell>
        </row>
        <row r="17622">
          <cell r="B17622">
            <v>0</v>
          </cell>
          <cell r="C17622">
            <v>0</v>
          </cell>
          <cell r="D17622">
            <v>0</v>
          </cell>
          <cell r="E17622">
            <v>0</v>
          </cell>
        </row>
        <row r="17623">
          <cell r="B17623">
            <v>0</v>
          </cell>
          <cell r="C17623">
            <v>0</v>
          </cell>
          <cell r="D17623">
            <v>0</v>
          </cell>
          <cell r="E17623">
            <v>0</v>
          </cell>
        </row>
        <row r="17624">
          <cell r="B17624">
            <v>0</v>
          </cell>
          <cell r="C17624">
            <v>0</v>
          </cell>
          <cell r="D17624">
            <v>0</v>
          </cell>
          <cell r="E17624">
            <v>0</v>
          </cell>
        </row>
        <row r="17625">
          <cell r="B17625">
            <v>0</v>
          </cell>
          <cell r="C17625">
            <v>0</v>
          </cell>
          <cell r="D17625">
            <v>0</v>
          </cell>
          <cell r="E17625">
            <v>0</v>
          </cell>
        </row>
        <row r="17626">
          <cell r="B17626">
            <v>0</v>
          </cell>
          <cell r="C17626">
            <v>0</v>
          </cell>
          <cell r="D17626">
            <v>0</v>
          </cell>
          <cell r="E17626">
            <v>0</v>
          </cell>
        </row>
        <row r="17627">
          <cell r="B17627">
            <v>0</v>
          </cell>
          <cell r="C17627">
            <v>0</v>
          </cell>
          <cell r="D17627">
            <v>0</v>
          </cell>
          <cell r="E17627">
            <v>0</v>
          </cell>
        </row>
        <row r="17628">
          <cell r="B17628">
            <v>0</v>
          </cell>
          <cell r="C17628">
            <v>0</v>
          </cell>
          <cell r="D17628">
            <v>0</v>
          </cell>
          <cell r="E17628">
            <v>0</v>
          </cell>
        </row>
        <row r="17629">
          <cell r="B17629">
            <v>0</v>
          </cell>
          <cell r="C17629">
            <v>0</v>
          </cell>
          <cell r="D17629">
            <v>0</v>
          </cell>
          <cell r="E17629">
            <v>0</v>
          </cell>
        </row>
        <row r="17630">
          <cell r="B17630">
            <v>0</v>
          </cell>
          <cell r="C17630">
            <v>0</v>
          </cell>
          <cell r="D17630">
            <v>0</v>
          </cell>
          <cell r="E17630">
            <v>0</v>
          </cell>
        </row>
        <row r="17631">
          <cell r="B17631">
            <v>0</v>
          </cell>
          <cell r="C17631">
            <v>0</v>
          </cell>
          <cell r="D17631">
            <v>0</v>
          </cell>
          <cell r="E17631">
            <v>0</v>
          </cell>
        </row>
        <row r="17632">
          <cell r="B17632">
            <v>0</v>
          </cell>
          <cell r="C17632">
            <v>0</v>
          </cell>
          <cell r="D17632">
            <v>0</v>
          </cell>
          <cell r="E17632">
            <v>0</v>
          </cell>
        </row>
        <row r="17633">
          <cell r="B17633">
            <v>0</v>
          </cell>
          <cell r="C17633">
            <v>0</v>
          </cell>
          <cell r="D17633">
            <v>0</v>
          </cell>
          <cell r="E17633">
            <v>0</v>
          </cell>
        </row>
        <row r="17634">
          <cell r="B17634">
            <v>0</v>
          </cell>
          <cell r="C17634">
            <v>0</v>
          </cell>
          <cell r="D17634">
            <v>0</v>
          </cell>
          <cell r="E17634">
            <v>0</v>
          </cell>
        </row>
        <row r="17635">
          <cell r="B17635">
            <v>0</v>
          </cell>
          <cell r="C17635">
            <v>0</v>
          </cell>
          <cell r="D17635">
            <v>0</v>
          </cell>
          <cell r="E17635">
            <v>0</v>
          </cell>
        </row>
        <row r="17636">
          <cell r="B17636">
            <v>0</v>
          </cell>
          <cell r="C17636">
            <v>0</v>
          </cell>
          <cell r="D17636">
            <v>0</v>
          </cell>
          <cell r="E17636">
            <v>0</v>
          </cell>
        </row>
        <row r="17637">
          <cell r="B17637">
            <v>0</v>
          </cell>
          <cell r="C17637">
            <v>0</v>
          </cell>
          <cell r="D17637">
            <v>0</v>
          </cell>
          <cell r="E17637">
            <v>0</v>
          </cell>
        </row>
        <row r="17638">
          <cell r="B17638">
            <v>0</v>
          </cell>
          <cell r="C17638">
            <v>0</v>
          </cell>
          <cell r="D17638">
            <v>0</v>
          </cell>
          <cell r="E17638">
            <v>0</v>
          </cell>
        </row>
        <row r="17639">
          <cell r="B17639">
            <v>0</v>
          </cell>
          <cell r="C17639">
            <v>0</v>
          </cell>
          <cell r="D17639">
            <v>0</v>
          </cell>
          <cell r="E17639">
            <v>0</v>
          </cell>
        </row>
        <row r="17640">
          <cell r="B17640">
            <v>0</v>
          </cell>
          <cell r="C17640">
            <v>0</v>
          </cell>
          <cell r="D17640">
            <v>0</v>
          </cell>
          <cell r="E17640">
            <v>0</v>
          </cell>
        </row>
        <row r="17641">
          <cell r="B17641">
            <v>0</v>
          </cell>
          <cell r="C17641">
            <v>0</v>
          </cell>
          <cell r="D17641">
            <v>0</v>
          </cell>
          <cell r="E17641">
            <v>0</v>
          </cell>
        </row>
        <row r="17642">
          <cell r="B17642">
            <v>0</v>
          </cell>
          <cell r="C17642">
            <v>0</v>
          </cell>
          <cell r="D17642">
            <v>0</v>
          </cell>
          <cell r="E17642">
            <v>0</v>
          </cell>
        </row>
        <row r="17643">
          <cell r="B17643">
            <v>0</v>
          </cell>
          <cell r="C17643">
            <v>0</v>
          </cell>
          <cell r="D17643">
            <v>0</v>
          </cell>
          <cell r="E17643">
            <v>0</v>
          </cell>
        </row>
        <row r="17644">
          <cell r="B17644">
            <v>0</v>
          </cell>
          <cell r="C17644">
            <v>0</v>
          </cell>
          <cell r="D17644">
            <v>0</v>
          </cell>
          <cell r="E17644">
            <v>0</v>
          </cell>
        </row>
        <row r="17645">
          <cell r="B17645">
            <v>0</v>
          </cell>
          <cell r="C17645">
            <v>0</v>
          </cell>
          <cell r="D17645">
            <v>0</v>
          </cell>
          <cell r="E17645">
            <v>0</v>
          </cell>
        </row>
        <row r="17646">
          <cell r="B17646">
            <v>0</v>
          </cell>
          <cell r="C17646">
            <v>0</v>
          </cell>
          <cell r="D17646">
            <v>0</v>
          </cell>
          <cell r="E17646">
            <v>0</v>
          </cell>
        </row>
        <row r="17647">
          <cell r="B17647">
            <v>0</v>
          </cell>
          <cell r="C17647">
            <v>0</v>
          </cell>
          <cell r="D17647">
            <v>0</v>
          </cell>
          <cell r="E17647">
            <v>0</v>
          </cell>
        </row>
        <row r="17648">
          <cell r="B17648">
            <v>0</v>
          </cell>
          <cell r="C17648">
            <v>0</v>
          </cell>
          <cell r="D17648">
            <v>0</v>
          </cell>
          <cell r="E17648">
            <v>0</v>
          </cell>
        </row>
        <row r="17649">
          <cell r="B17649">
            <v>0</v>
          </cell>
          <cell r="C17649">
            <v>0</v>
          </cell>
          <cell r="D17649">
            <v>0</v>
          </cell>
          <cell r="E17649">
            <v>0</v>
          </cell>
        </row>
        <row r="17650">
          <cell r="B17650">
            <v>0</v>
          </cell>
          <cell r="C17650">
            <v>0</v>
          </cell>
          <cell r="D17650">
            <v>0</v>
          </cell>
          <cell r="E17650">
            <v>0</v>
          </cell>
        </row>
        <row r="17651">
          <cell r="B17651">
            <v>0</v>
          </cell>
          <cell r="C17651">
            <v>0</v>
          </cell>
          <cell r="D17651">
            <v>0</v>
          </cell>
          <cell r="E17651">
            <v>0</v>
          </cell>
        </row>
        <row r="17652">
          <cell r="B17652">
            <v>0</v>
          </cell>
          <cell r="C17652">
            <v>0</v>
          </cell>
          <cell r="D17652">
            <v>0</v>
          </cell>
          <cell r="E17652">
            <v>0</v>
          </cell>
        </row>
        <row r="17653">
          <cell r="B17653">
            <v>0</v>
          </cell>
          <cell r="C17653">
            <v>0</v>
          </cell>
          <cell r="D17653">
            <v>0</v>
          </cell>
          <cell r="E17653">
            <v>0</v>
          </cell>
        </row>
        <row r="17654">
          <cell r="B17654">
            <v>0</v>
          </cell>
          <cell r="C17654">
            <v>0</v>
          </cell>
          <cell r="D17654">
            <v>0</v>
          </cell>
          <cell r="E17654">
            <v>0</v>
          </cell>
        </row>
        <row r="17655">
          <cell r="B17655">
            <v>0</v>
          </cell>
          <cell r="C17655">
            <v>0</v>
          </cell>
          <cell r="D17655">
            <v>0</v>
          </cell>
          <cell r="E17655">
            <v>0</v>
          </cell>
        </row>
        <row r="17656">
          <cell r="B17656">
            <v>0</v>
          </cell>
          <cell r="C17656">
            <v>0</v>
          </cell>
          <cell r="D17656">
            <v>0</v>
          </cell>
          <cell r="E17656">
            <v>0</v>
          </cell>
        </row>
        <row r="17657">
          <cell r="B17657">
            <v>0</v>
          </cell>
          <cell r="C17657">
            <v>0</v>
          </cell>
          <cell r="D17657">
            <v>0</v>
          </cell>
          <cell r="E17657">
            <v>0</v>
          </cell>
        </row>
        <row r="17658">
          <cell r="B17658">
            <v>0</v>
          </cell>
          <cell r="C17658">
            <v>0</v>
          </cell>
          <cell r="D17658">
            <v>0</v>
          </cell>
          <cell r="E17658">
            <v>0</v>
          </cell>
        </row>
        <row r="17659">
          <cell r="B17659">
            <v>0</v>
          </cell>
          <cell r="C17659">
            <v>0</v>
          </cell>
          <cell r="D17659">
            <v>0</v>
          </cell>
          <cell r="E17659">
            <v>0</v>
          </cell>
        </row>
        <row r="17660">
          <cell r="B17660">
            <v>0</v>
          </cell>
          <cell r="C17660">
            <v>0</v>
          </cell>
          <cell r="D17660">
            <v>0</v>
          </cell>
          <cell r="E17660">
            <v>0</v>
          </cell>
        </row>
        <row r="17661">
          <cell r="B17661">
            <v>0</v>
          </cell>
          <cell r="C17661">
            <v>0</v>
          </cell>
          <cell r="D17661">
            <v>0</v>
          </cell>
          <cell r="E17661">
            <v>0</v>
          </cell>
        </row>
        <row r="17662">
          <cell r="B17662">
            <v>0</v>
          </cell>
          <cell r="C17662">
            <v>0</v>
          </cell>
          <cell r="D17662">
            <v>0</v>
          </cell>
          <cell r="E17662">
            <v>0</v>
          </cell>
        </row>
        <row r="17663">
          <cell r="B17663">
            <v>0</v>
          </cell>
          <cell r="C17663">
            <v>0</v>
          </cell>
          <cell r="D17663">
            <v>0</v>
          </cell>
          <cell r="E17663">
            <v>0</v>
          </cell>
        </row>
        <row r="17664">
          <cell r="B17664">
            <v>0</v>
          </cell>
          <cell r="C17664">
            <v>0</v>
          </cell>
          <cell r="D17664">
            <v>0</v>
          </cell>
          <cell r="E17664">
            <v>0</v>
          </cell>
        </row>
        <row r="17665">
          <cell r="B17665">
            <v>0</v>
          </cell>
          <cell r="C17665">
            <v>0</v>
          </cell>
          <cell r="D17665">
            <v>0</v>
          </cell>
          <cell r="E17665">
            <v>0</v>
          </cell>
        </row>
        <row r="17666">
          <cell r="B17666">
            <v>0</v>
          </cell>
          <cell r="C17666">
            <v>0</v>
          </cell>
          <cell r="D17666">
            <v>0</v>
          </cell>
          <cell r="E17666">
            <v>0</v>
          </cell>
        </row>
        <row r="17667">
          <cell r="B17667">
            <v>0</v>
          </cell>
          <cell r="C17667">
            <v>0</v>
          </cell>
          <cell r="D17667">
            <v>0</v>
          </cell>
          <cell r="E17667">
            <v>0</v>
          </cell>
        </row>
        <row r="17668">
          <cell r="B17668">
            <v>0</v>
          </cell>
          <cell r="C17668">
            <v>0</v>
          </cell>
          <cell r="D17668">
            <v>0</v>
          </cell>
          <cell r="E17668">
            <v>0</v>
          </cell>
        </row>
        <row r="17669">
          <cell r="B17669">
            <v>0</v>
          </cell>
          <cell r="C17669">
            <v>0</v>
          </cell>
          <cell r="D17669">
            <v>0</v>
          </cell>
          <cell r="E17669">
            <v>0</v>
          </cell>
        </row>
        <row r="17670">
          <cell r="B17670">
            <v>0</v>
          </cell>
          <cell r="C17670">
            <v>0</v>
          </cell>
          <cell r="D17670">
            <v>0</v>
          </cell>
          <cell r="E17670">
            <v>0</v>
          </cell>
        </row>
        <row r="17671">
          <cell r="B17671">
            <v>0</v>
          </cell>
          <cell r="C17671">
            <v>0</v>
          </cell>
          <cell r="D17671">
            <v>0</v>
          </cell>
          <cell r="E17671">
            <v>0</v>
          </cell>
        </row>
        <row r="17672">
          <cell r="B17672">
            <v>0</v>
          </cell>
          <cell r="C17672">
            <v>0</v>
          </cell>
          <cell r="D17672">
            <v>0</v>
          </cell>
          <cell r="E17672">
            <v>0</v>
          </cell>
        </row>
        <row r="17673">
          <cell r="B17673">
            <v>0</v>
          </cell>
          <cell r="C17673">
            <v>0</v>
          </cell>
          <cell r="D17673">
            <v>0</v>
          </cell>
          <cell r="E17673">
            <v>0</v>
          </cell>
        </row>
        <row r="17674">
          <cell r="B17674">
            <v>0</v>
          </cell>
          <cell r="C17674">
            <v>0</v>
          </cell>
          <cell r="D17674">
            <v>0</v>
          </cell>
          <cell r="E17674">
            <v>0</v>
          </cell>
        </row>
        <row r="17675">
          <cell r="B17675">
            <v>0</v>
          </cell>
          <cell r="C17675">
            <v>0</v>
          </cell>
          <cell r="D17675">
            <v>0</v>
          </cell>
          <cell r="E17675">
            <v>0</v>
          </cell>
        </row>
        <row r="17676">
          <cell r="B17676">
            <v>0</v>
          </cell>
          <cell r="C17676">
            <v>0</v>
          </cell>
          <cell r="D17676">
            <v>0</v>
          </cell>
          <cell r="E17676">
            <v>0</v>
          </cell>
        </row>
        <row r="17677">
          <cell r="B17677">
            <v>0</v>
          </cell>
          <cell r="C17677">
            <v>0</v>
          </cell>
          <cell r="D17677">
            <v>0</v>
          </cell>
          <cell r="E17677">
            <v>0</v>
          </cell>
        </row>
        <row r="17678">
          <cell r="B17678">
            <v>0</v>
          </cell>
          <cell r="C17678">
            <v>0</v>
          </cell>
          <cell r="D17678">
            <v>0</v>
          </cell>
          <cell r="E17678">
            <v>0</v>
          </cell>
        </row>
        <row r="17679">
          <cell r="B17679">
            <v>0</v>
          </cell>
          <cell r="C17679">
            <v>0</v>
          </cell>
          <cell r="D17679">
            <v>0</v>
          </cell>
          <cell r="E17679">
            <v>0</v>
          </cell>
        </row>
        <row r="17680">
          <cell r="B17680">
            <v>0</v>
          </cell>
          <cell r="C17680">
            <v>0</v>
          </cell>
          <cell r="D17680">
            <v>0</v>
          </cell>
          <cell r="E17680">
            <v>0</v>
          </cell>
        </row>
        <row r="17681">
          <cell r="B17681">
            <v>0</v>
          </cell>
          <cell r="C17681">
            <v>0</v>
          </cell>
          <cell r="D17681">
            <v>0</v>
          </cell>
          <cell r="E17681">
            <v>0</v>
          </cell>
        </row>
        <row r="17682">
          <cell r="B17682">
            <v>0</v>
          </cell>
          <cell r="C17682">
            <v>0</v>
          </cell>
          <cell r="D17682">
            <v>0</v>
          </cell>
          <cell r="E17682">
            <v>0</v>
          </cell>
        </row>
        <row r="17683">
          <cell r="B17683">
            <v>0</v>
          </cell>
          <cell r="C17683">
            <v>0</v>
          </cell>
          <cell r="D17683">
            <v>0</v>
          </cell>
          <cell r="E17683">
            <v>0</v>
          </cell>
        </row>
        <row r="17684">
          <cell r="B17684">
            <v>0</v>
          </cell>
          <cell r="C17684">
            <v>0</v>
          </cell>
          <cell r="D17684">
            <v>0</v>
          </cell>
          <cell r="E17684">
            <v>0</v>
          </cell>
        </row>
        <row r="17685">
          <cell r="B17685">
            <v>0</v>
          </cell>
          <cell r="C17685">
            <v>0</v>
          </cell>
          <cell r="D17685">
            <v>0</v>
          </cell>
          <cell r="E17685">
            <v>0</v>
          </cell>
        </row>
        <row r="17686">
          <cell r="B17686">
            <v>0</v>
          </cell>
          <cell r="C17686">
            <v>0</v>
          </cell>
          <cell r="D17686">
            <v>0</v>
          </cell>
          <cell r="E17686">
            <v>0</v>
          </cell>
        </row>
        <row r="17687">
          <cell r="B17687">
            <v>0</v>
          </cell>
          <cell r="C17687">
            <v>0</v>
          </cell>
          <cell r="D17687">
            <v>0</v>
          </cell>
          <cell r="E17687">
            <v>0</v>
          </cell>
        </row>
        <row r="17688">
          <cell r="B17688">
            <v>0</v>
          </cell>
          <cell r="C17688">
            <v>0</v>
          </cell>
          <cell r="D17688">
            <v>0</v>
          </cell>
          <cell r="E17688">
            <v>0</v>
          </cell>
        </row>
        <row r="17689">
          <cell r="B17689">
            <v>0</v>
          </cell>
          <cell r="C17689">
            <v>0</v>
          </cell>
          <cell r="D17689">
            <v>0</v>
          </cell>
          <cell r="E17689">
            <v>0</v>
          </cell>
        </row>
        <row r="17690">
          <cell r="B17690">
            <v>0</v>
          </cell>
          <cell r="C17690">
            <v>0</v>
          </cell>
          <cell r="D17690">
            <v>0</v>
          </cell>
          <cell r="E17690">
            <v>0</v>
          </cell>
        </row>
        <row r="17691">
          <cell r="B17691">
            <v>0</v>
          </cell>
          <cell r="C17691">
            <v>0</v>
          </cell>
          <cell r="D17691">
            <v>0</v>
          </cell>
          <cell r="E17691">
            <v>0</v>
          </cell>
        </row>
        <row r="17692">
          <cell r="B17692">
            <v>0</v>
          </cell>
          <cell r="C17692">
            <v>0</v>
          </cell>
          <cell r="D17692">
            <v>0</v>
          </cell>
          <cell r="E17692">
            <v>0</v>
          </cell>
        </row>
        <row r="17693">
          <cell r="B17693">
            <v>0</v>
          </cell>
          <cell r="C17693">
            <v>0</v>
          </cell>
          <cell r="D17693">
            <v>0</v>
          </cell>
          <cell r="E17693">
            <v>0</v>
          </cell>
        </row>
        <row r="17694">
          <cell r="B17694">
            <v>0</v>
          </cell>
          <cell r="C17694">
            <v>0</v>
          </cell>
          <cell r="D17694">
            <v>0</v>
          </cell>
          <cell r="E17694">
            <v>0</v>
          </cell>
        </row>
        <row r="17695">
          <cell r="B17695">
            <v>0</v>
          </cell>
          <cell r="C17695">
            <v>0</v>
          </cell>
          <cell r="D17695">
            <v>0</v>
          </cell>
          <cell r="E17695">
            <v>0</v>
          </cell>
        </row>
        <row r="17696">
          <cell r="B17696">
            <v>0</v>
          </cell>
          <cell r="C17696">
            <v>0</v>
          </cell>
          <cell r="D17696">
            <v>0</v>
          </cell>
          <cell r="E17696">
            <v>0</v>
          </cell>
        </row>
        <row r="17697">
          <cell r="B17697">
            <v>0</v>
          </cell>
          <cell r="C17697">
            <v>0</v>
          </cell>
          <cell r="D17697">
            <v>0</v>
          </cell>
          <cell r="E17697">
            <v>0</v>
          </cell>
        </row>
        <row r="17698">
          <cell r="B17698">
            <v>0</v>
          </cell>
          <cell r="C17698">
            <v>0</v>
          </cell>
          <cell r="D17698">
            <v>0</v>
          </cell>
          <cell r="E17698">
            <v>0</v>
          </cell>
        </row>
        <row r="17699">
          <cell r="B17699">
            <v>0</v>
          </cell>
          <cell r="C17699">
            <v>0</v>
          </cell>
          <cell r="D17699">
            <v>0</v>
          </cell>
          <cell r="E17699">
            <v>0</v>
          </cell>
        </row>
        <row r="17700">
          <cell r="B17700">
            <v>0</v>
          </cell>
          <cell r="C17700">
            <v>0</v>
          </cell>
          <cell r="D17700">
            <v>0</v>
          </cell>
          <cell r="E17700">
            <v>0</v>
          </cell>
        </row>
        <row r="17701">
          <cell r="B17701">
            <v>0</v>
          </cell>
          <cell r="C17701">
            <v>0</v>
          </cell>
          <cell r="D17701">
            <v>0</v>
          </cell>
          <cell r="E17701">
            <v>0</v>
          </cell>
        </row>
        <row r="17702">
          <cell r="B17702">
            <v>0</v>
          </cell>
          <cell r="C17702">
            <v>0</v>
          </cell>
          <cell r="D17702">
            <v>0</v>
          </cell>
          <cell r="E17702">
            <v>0</v>
          </cell>
        </row>
        <row r="17703">
          <cell r="B17703">
            <v>0</v>
          </cell>
          <cell r="C17703">
            <v>0</v>
          </cell>
          <cell r="D17703">
            <v>0</v>
          </cell>
          <cell r="E17703">
            <v>0</v>
          </cell>
        </row>
        <row r="17704">
          <cell r="B17704">
            <v>0</v>
          </cell>
          <cell r="C17704">
            <v>0</v>
          </cell>
          <cell r="D17704">
            <v>0</v>
          </cell>
          <cell r="E17704">
            <v>0</v>
          </cell>
        </row>
        <row r="17705">
          <cell r="B17705">
            <v>0</v>
          </cell>
          <cell r="C17705">
            <v>0</v>
          </cell>
          <cell r="D17705">
            <v>0</v>
          </cell>
          <cell r="E17705">
            <v>0</v>
          </cell>
        </row>
        <row r="17706">
          <cell r="B17706">
            <v>0</v>
          </cell>
          <cell r="C17706">
            <v>0</v>
          </cell>
          <cell r="D17706">
            <v>0</v>
          </cell>
          <cell r="E17706">
            <v>0</v>
          </cell>
        </row>
        <row r="17707">
          <cell r="B17707">
            <v>0</v>
          </cell>
          <cell r="C17707">
            <v>0</v>
          </cell>
          <cell r="D17707">
            <v>0</v>
          </cell>
          <cell r="E17707">
            <v>0</v>
          </cell>
        </row>
        <row r="17708">
          <cell r="B17708">
            <v>0</v>
          </cell>
          <cell r="C17708">
            <v>0</v>
          </cell>
          <cell r="D17708">
            <v>0</v>
          </cell>
          <cell r="E17708">
            <v>0</v>
          </cell>
        </row>
        <row r="17709">
          <cell r="B17709">
            <v>0</v>
          </cell>
          <cell r="C17709">
            <v>0</v>
          </cell>
          <cell r="D17709">
            <v>0</v>
          </cell>
          <cell r="E17709">
            <v>0</v>
          </cell>
        </row>
        <row r="17710">
          <cell r="B17710">
            <v>0</v>
          </cell>
          <cell r="C17710">
            <v>0</v>
          </cell>
          <cell r="D17710">
            <v>0</v>
          </cell>
          <cell r="E17710">
            <v>0</v>
          </cell>
        </row>
        <row r="17711">
          <cell r="B17711">
            <v>0</v>
          </cell>
          <cell r="C17711">
            <v>0</v>
          </cell>
          <cell r="D17711">
            <v>0</v>
          </cell>
          <cell r="E17711">
            <v>0</v>
          </cell>
        </row>
        <row r="17712">
          <cell r="B17712">
            <v>0</v>
          </cell>
          <cell r="C17712">
            <v>0</v>
          </cell>
          <cell r="D17712">
            <v>0</v>
          </cell>
          <cell r="E17712">
            <v>0</v>
          </cell>
        </row>
        <row r="17713">
          <cell r="B17713">
            <v>0</v>
          </cell>
          <cell r="C17713">
            <v>0</v>
          </cell>
          <cell r="D17713">
            <v>0</v>
          </cell>
          <cell r="E17713">
            <v>0</v>
          </cell>
        </row>
        <row r="17714">
          <cell r="B17714">
            <v>0</v>
          </cell>
          <cell r="C17714">
            <v>0</v>
          </cell>
          <cell r="D17714">
            <v>0</v>
          </cell>
          <cell r="E17714">
            <v>0</v>
          </cell>
        </row>
        <row r="17715">
          <cell r="B17715">
            <v>0</v>
          </cell>
          <cell r="C17715">
            <v>0</v>
          </cell>
          <cell r="D17715">
            <v>0</v>
          </cell>
          <cell r="E17715">
            <v>0</v>
          </cell>
        </row>
        <row r="17716">
          <cell r="B17716">
            <v>0</v>
          </cell>
          <cell r="C17716">
            <v>0</v>
          </cell>
          <cell r="D17716">
            <v>0</v>
          </cell>
          <cell r="E17716">
            <v>0</v>
          </cell>
        </row>
        <row r="17717">
          <cell r="B17717">
            <v>0</v>
          </cell>
          <cell r="C17717">
            <v>0</v>
          </cell>
          <cell r="D17717">
            <v>0</v>
          </cell>
          <cell r="E17717">
            <v>0</v>
          </cell>
        </row>
        <row r="17718">
          <cell r="B17718">
            <v>0</v>
          </cell>
          <cell r="C17718">
            <v>0</v>
          </cell>
          <cell r="D17718">
            <v>0</v>
          </cell>
          <cell r="E17718">
            <v>0</v>
          </cell>
        </row>
        <row r="17719">
          <cell r="B17719">
            <v>0</v>
          </cell>
          <cell r="C17719">
            <v>0</v>
          </cell>
          <cell r="D17719">
            <v>0</v>
          </cell>
          <cell r="E17719">
            <v>0</v>
          </cell>
        </row>
        <row r="17720">
          <cell r="B17720">
            <v>0</v>
          </cell>
          <cell r="C17720">
            <v>0</v>
          </cell>
          <cell r="D17720">
            <v>0</v>
          </cell>
          <cell r="E17720">
            <v>0</v>
          </cell>
        </row>
        <row r="17721">
          <cell r="B17721">
            <v>0</v>
          </cell>
          <cell r="C17721">
            <v>0</v>
          </cell>
          <cell r="D17721">
            <v>0</v>
          </cell>
          <cell r="E17721">
            <v>0</v>
          </cell>
        </row>
        <row r="17722">
          <cell r="B17722">
            <v>0</v>
          </cell>
          <cell r="C17722">
            <v>0</v>
          </cell>
          <cell r="D17722">
            <v>0</v>
          </cell>
          <cell r="E17722">
            <v>0</v>
          </cell>
        </row>
        <row r="17723">
          <cell r="B17723">
            <v>0</v>
          </cell>
          <cell r="C17723">
            <v>0</v>
          </cell>
          <cell r="D17723">
            <v>0</v>
          </cell>
          <cell r="E17723">
            <v>0</v>
          </cell>
        </row>
        <row r="17724">
          <cell r="B17724">
            <v>0</v>
          </cell>
          <cell r="C17724">
            <v>0</v>
          </cell>
          <cell r="D17724">
            <v>0</v>
          </cell>
          <cell r="E17724">
            <v>0</v>
          </cell>
        </row>
        <row r="17725">
          <cell r="B17725">
            <v>0</v>
          </cell>
          <cell r="C17725">
            <v>0</v>
          </cell>
          <cell r="D17725">
            <v>0</v>
          </cell>
          <cell r="E17725">
            <v>0</v>
          </cell>
        </row>
        <row r="17726">
          <cell r="B17726">
            <v>0</v>
          </cell>
          <cell r="C17726">
            <v>0</v>
          </cell>
          <cell r="D17726">
            <v>0</v>
          </cell>
          <cell r="E17726">
            <v>0</v>
          </cell>
        </row>
        <row r="17727">
          <cell r="B17727">
            <v>0</v>
          </cell>
          <cell r="C17727">
            <v>0</v>
          </cell>
          <cell r="D17727">
            <v>0</v>
          </cell>
          <cell r="E17727">
            <v>0</v>
          </cell>
        </row>
        <row r="17728">
          <cell r="B17728">
            <v>0</v>
          </cell>
          <cell r="C17728">
            <v>0</v>
          </cell>
          <cell r="D17728">
            <v>0</v>
          </cell>
          <cell r="E17728">
            <v>0</v>
          </cell>
        </row>
        <row r="17729">
          <cell r="B17729">
            <v>0</v>
          </cell>
          <cell r="C17729">
            <v>0</v>
          </cell>
          <cell r="D17729">
            <v>0</v>
          </cell>
          <cell r="E17729">
            <v>0</v>
          </cell>
        </row>
        <row r="17730">
          <cell r="B17730">
            <v>0</v>
          </cell>
          <cell r="C17730">
            <v>0</v>
          </cell>
          <cell r="D17730">
            <v>0</v>
          </cell>
          <cell r="E17730">
            <v>0</v>
          </cell>
        </row>
        <row r="17731">
          <cell r="B17731">
            <v>0</v>
          </cell>
          <cell r="C17731">
            <v>0</v>
          </cell>
          <cell r="D17731">
            <v>0</v>
          </cell>
          <cell r="E17731">
            <v>0</v>
          </cell>
        </row>
        <row r="17732">
          <cell r="B17732">
            <v>0</v>
          </cell>
          <cell r="C17732">
            <v>0</v>
          </cell>
          <cell r="D17732">
            <v>0</v>
          </cell>
          <cell r="E17732">
            <v>0</v>
          </cell>
        </row>
        <row r="17733">
          <cell r="B17733">
            <v>0</v>
          </cell>
          <cell r="C17733">
            <v>0</v>
          </cell>
          <cell r="D17733">
            <v>0</v>
          </cell>
          <cell r="E17733">
            <v>0</v>
          </cell>
        </row>
        <row r="17734">
          <cell r="B17734">
            <v>0</v>
          </cell>
          <cell r="C17734">
            <v>0</v>
          </cell>
          <cell r="D17734">
            <v>0</v>
          </cell>
          <cell r="E17734">
            <v>0</v>
          </cell>
        </row>
        <row r="17735">
          <cell r="B17735">
            <v>0</v>
          </cell>
          <cell r="C17735">
            <v>0</v>
          </cell>
          <cell r="D17735">
            <v>0</v>
          </cell>
          <cell r="E17735">
            <v>0</v>
          </cell>
        </row>
        <row r="17736">
          <cell r="B17736">
            <v>0</v>
          </cell>
          <cell r="C17736">
            <v>0</v>
          </cell>
          <cell r="D17736">
            <v>0</v>
          </cell>
          <cell r="E17736">
            <v>0</v>
          </cell>
        </row>
        <row r="17737">
          <cell r="B17737">
            <v>0</v>
          </cell>
          <cell r="C17737">
            <v>0</v>
          </cell>
          <cell r="D17737">
            <v>0</v>
          </cell>
          <cell r="E17737">
            <v>0</v>
          </cell>
        </row>
        <row r="17738">
          <cell r="B17738">
            <v>0</v>
          </cell>
          <cell r="C17738">
            <v>0</v>
          </cell>
          <cell r="D17738">
            <v>0</v>
          </cell>
          <cell r="E17738">
            <v>0</v>
          </cell>
        </row>
        <row r="17739">
          <cell r="B17739">
            <v>0</v>
          </cell>
          <cell r="C17739">
            <v>0</v>
          </cell>
          <cell r="D17739">
            <v>0</v>
          </cell>
          <cell r="E17739">
            <v>0</v>
          </cell>
        </row>
        <row r="17740">
          <cell r="B17740">
            <v>0</v>
          </cell>
          <cell r="C17740">
            <v>0</v>
          </cell>
          <cell r="D17740">
            <v>0</v>
          </cell>
          <cell r="E17740">
            <v>0</v>
          </cell>
        </row>
        <row r="17741">
          <cell r="B17741">
            <v>0</v>
          </cell>
          <cell r="C17741">
            <v>0</v>
          </cell>
          <cell r="D17741">
            <v>0</v>
          </cell>
          <cell r="E17741">
            <v>0</v>
          </cell>
        </row>
        <row r="17742">
          <cell r="B17742">
            <v>0</v>
          </cell>
          <cell r="C17742">
            <v>0</v>
          </cell>
          <cell r="D17742">
            <v>0</v>
          </cell>
          <cell r="E17742">
            <v>0</v>
          </cell>
        </row>
        <row r="17743">
          <cell r="B17743">
            <v>0</v>
          </cell>
          <cell r="C17743">
            <v>0</v>
          </cell>
          <cell r="D17743">
            <v>0</v>
          </cell>
          <cell r="E17743">
            <v>0</v>
          </cell>
        </row>
        <row r="17744">
          <cell r="B17744">
            <v>0</v>
          </cell>
          <cell r="C17744">
            <v>0</v>
          </cell>
          <cell r="D17744">
            <v>0</v>
          </cell>
          <cell r="E17744">
            <v>0</v>
          </cell>
        </row>
        <row r="17745">
          <cell r="B17745">
            <v>0</v>
          </cell>
          <cell r="C17745">
            <v>0</v>
          </cell>
          <cell r="D17745">
            <v>0</v>
          </cell>
          <cell r="E17745">
            <v>0</v>
          </cell>
        </row>
        <row r="17746">
          <cell r="B17746">
            <v>0</v>
          </cell>
          <cell r="C17746">
            <v>0</v>
          </cell>
          <cell r="D17746">
            <v>0</v>
          </cell>
          <cell r="E17746">
            <v>0</v>
          </cell>
        </row>
        <row r="17747">
          <cell r="B17747">
            <v>0</v>
          </cell>
          <cell r="C17747">
            <v>0</v>
          </cell>
          <cell r="D17747">
            <v>0</v>
          </cell>
          <cell r="E17747">
            <v>0</v>
          </cell>
        </row>
        <row r="17748">
          <cell r="B17748">
            <v>0</v>
          </cell>
          <cell r="C17748">
            <v>0</v>
          </cell>
          <cell r="D17748">
            <v>0</v>
          </cell>
          <cell r="E17748">
            <v>0</v>
          </cell>
        </row>
        <row r="17749">
          <cell r="B17749">
            <v>0</v>
          </cell>
          <cell r="C17749">
            <v>0</v>
          </cell>
          <cell r="D17749">
            <v>0</v>
          </cell>
          <cell r="E17749">
            <v>0</v>
          </cell>
        </row>
        <row r="17750">
          <cell r="B17750">
            <v>0</v>
          </cell>
          <cell r="C17750">
            <v>0</v>
          </cell>
          <cell r="D17750">
            <v>0</v>
          </cell>
          <cell r="E17750">
            <v>0</v>
          </cell>
        </row>
        <row r="17751">
          <cell r="B17751">
            <v>0</v>
          </cell>
          <cell r="C17751">
            <v>0</v>
          </cell>
          <cell r="D17751">
            <v>0</v>
          </cell>
          <cell r="E17751">
            <v>0</v>
          </cell>
        </row>
        <row r="17752">
          <cell r="B17752">
            <v>0</v>
          </cell>
          <cell r="C17752">
            <v>0</v>
          </cell>
          <cell r="D17752">
            <v>0</v>
          </cell>
          <cell r="E17752">
            <v>0</v>
          </cell>
        </row>
        <row r="17753">
          <cell r="B17753">
            <v>0</v>
          </cell>
          <cell r="C17753">
            <v>0</v>
          </cell>
          <cell r="D17753">
            <v>0</v>
          </cell>
          <cell r="E17753">
            <v>0</v>
          </cell>
        </row>
        <row r="17754">
          <cell r="B17754">
            <v>0</v>
          </cell>
          <cell r="C17754">
            <v>0</v>
          </cell>
          <cell r="D17754">
            <v>0</v>
          </cell>
          <cell r="E17754">
            <v>0</v>
          </cell>
        </row>
        <row r="17755">
          <cell r="B17755">
            <v>0</v>
          </cell>
          <cell r="C17755">
            <v>0</v>
          </cell>
          <cell r="D17755">
            <v>0</v>
          </cell>
          <cell r="E17755">
            <v>0</v>
          </cell>
        </row>
        <row r="17756">
          <cell r="B17756">
            <v>0</v>
          </cell>
          <cell r="C17756">
            <v>0</v>
          </cell>
          <cell r="D17756">
            <v>0</v>
          </cell>
          <cell r="E17756">
            <v>0</v>
          </cell>
        </row>
        <row r="17757">
          <cell r="B17757">
            <v>0</v>
          </cell>
          <cell r="C17757">
            <v>0</v>
          </cell>
          <cell r="D17757">
            <v>0</v>
          </cell>
          <cell r="E17757">
            <v>0</v>
          </cell>
        </row>
        <row r="17758">
          <cell r="B17758">
            <v>0</v>
          </cell>
          <cell r="C17758">
            <v>0</v>
          </cell>
          <cell r="D17758">
            <v>0</v>
          </cell>
          <cell r="E17758">
            <v>0</v>
          </cell>
        </row>
        <row r="17759">
          <cell r="B17759">
            <v>0</v>
          </cell>
          <cell r="C17759">
            <v>0</v>
          </cell>
          <cell r="D17759">
            <v>0</v>
          </cell>
          <cell r="E17759">
            <v>0</v>
          </cell>
        </row>
        <row r="17760">
          <cell r="B17760">
            <v>0</v>
          </cell>
          <cell r="C17760">
            <v>0</v>
          </cell>
          <cell r="D17760">
            <v>0</v>
          </cell>
          <cell r="E17760">
            <v>0</v>
          </cell>
        </row>
        <row r="17761">
          <cell r="B17761">
            <v>0</v>
          </cell>
          <cell r="C17761">
            <v>0</v>
          </cell>
          <cell r="D17761">
            <v>0</v>
          </cell>
          <cell r="E17761">
            <v>0</v>
          </cell>
        </row>
        <row r="17762">
          <cell r="B17762">
            <v>0</v>
          </cell>
          <cell r="C17762">
            <v>0</v>
          </cell>
          <cell r="D17762">
            <v>0</v>
          </cell>
          <cell r="E17762">
            <v>0</v>
          </cell>
        </row>
        <row r="17763">
          <cell r="B17763">
            <v>0</v>
          </cell>
          <cell r="C17763">
            <v>0</v>
          </cell>
          <cell r="D17763">
            <v>0</v>
          </cell>
          <cell r="E17763">
            <v>0</v>
          </cell>
        </row>
        <row r="17764">
          <cell r="B17764">
            <v>0</v>
          </cell>
          <cell r="C17764">
            <v>0</v>
          </cell>
          <cell r="D17764">
            <v>0</v>
          </cell>
          <cell r="E17764">
            <v>0</v>
          </cell>
        </row>
        <row r="17765">
          <cell r="B17765">
            <v>0</v>
          </cell>
          <cell r="C17765">
            <v>0</v>
          </cell>
          <cell r="D17765">
            <v>0</v>
          </cell>
          <cell r="E17765">
            <v>0</v>
          </cell>
        </row>
        <row r="17766">
          <cell r="B17766">
            <v>0</v>
          </cell>
          <cell r="C17766">
            <v>0</v>
          </cell>
          <cell r="D17766">
            <v>0</v>
          </cell>
          <cell r="E17766">
            <v>0</v>
          </cell>
        </row>
        <row r="17767">
          <cell r="B17767">
            <v>0</v>
          </cell>
          <cell r="C17767">
            <v>0</v>
          </cell>
          <cell r="D17767">
            <v>0</v>
          </cell>
          <cell r="E17767">
            <v>0</v>
          </cell>
        </row>
        <row r="17768">
          <cell r="B17768">
            <v>0</v>
          </cell>
          <cell r="C17768">
            <v>0</v>
          </cell>
          <cell r="D17768">
            <v>0</v>
          </cell>
          <cell r="E17768">
            <v>0</v>
          </cell>
        </row>
        <row r="17769">
          <cell r="B17769">
            <v>0</v>
          </cell>
          <cell r="C17769">
            <v>0</v>
          </cell>
          <cell r="D17769">
            <v>0</v>
          </cell>
          <cell r="E17769">
            <v>0</v>
          </cell>
        </row>
        <row r="17770">
          <cell r="B17770">
            <v>0</v>
          </cell>
          <cell r="C17770">
            <v>0</v>
          </cell>
          <cell r="D17770">
            <v>0</v>
          </cell>
          <cell r="E17770">
            <v>0</v>
          </cell>
        </row>
        <row r="17771">
          <cell r="B17771">
            <v>0</v>
          </cell>
          <cell r="C17771">
            <v>0</v>
          </cell>
          <cell r="D17771">
            <v>0</v>
          </cell>
          <cell r="E17771">
            <v>0</v>
          </cell>
        </row>
        <row r="17772">
          <cell r="B17772">
            <v>0</v>
          </cell>
          <cell r="C17772">
            <v>0</v>
          </cell>
          <cell r="D17772">
            <v>0</v>
          </cell>
          <cell r="E17772">
            <v>0</v>
          </cell>
        </row>
        <row r="17773">
          <cell r="B17773">
            <v>0</v>
          </cell>
          <cell r="C17773">
            <v>0</v>
          </cell>
          <cell r="D17773">
            <v>0</v>
          </cell>
          <cell r="E17773">
            <v>0</v>
          </cell>
        </row>
        <row r="17774">
          <cell r="B17774">
            <v>0</v>
          </cell>
          <cell r="C17774">
            <v>0</v>
          </cell>
          <cell r="D17774">
            <v>0</v>
          </cell>
          <cell r="E17774">
            <v>0</v>
          </cell>
        </row>
        <row r="17775">
          <cell r="B17775">
            <v>0</v>
          </cell>
          <cell r="C17775">
            <v>0</v>
          </cell>
          <cell r="D17775">
            <v>0</v>
          </cell>
          <cell r="E17775">
            <v>0</v>
          </cell>
        </row>
        <row r="17776">
          <cell r="B17776">
            <v>0</v>
          </cell>
          <cell r="C17776">
            <v>0</v>
          </cell>
          <cell r="D17776">
            <v>0</v>
          </cell>
          <cell r="E17776">
            <v>0</v>
          </cell>
        </row>
        <row r="17777">
          <cell r="B17777">
            <v>0</v>
          </cell>
          <cell r="C17777">
            <v>0</v>
          </cell>
          <cell r="D17777">
            <v>0</v>
          </cell>
          <cell r="E17777">
            <v>0</v>
          </cell>
        </row>
        <row r="17778">
          <cell r="B17778">
            <v>0</v>
          </cell>
          <cell r="C17778">
            <v>0</v>
          </cell>
          <cell r="D17778">
            <v>0</v>
          </cell>
          <cell r="E17778">
            <v>0</v>
          </cell>
        </row>
        <row r="17779">
          <cell r="B17779">
            <v>0</v>
          </cell>
          <cell r="C17779">
            <v>0</v>
          </cell>
          <cell r="D17779">
            <v>0</v>
          </cell>
          <cell r="E17779">
            <v>0</v>
          </cell>
        </row>
        <row r="17780">
          <cell r="B17780">
            <v>0</v>
          </cell>
          <cell r="C17780">
            <v>0</v>
          </cell>
          <cell r="D17780">
            <v>0</v>
          </cell>
          <cell r="E17780">
            <v>0</v>
          </cell>
        </row>
        <row r="17781">
          <cell r="B17781">
            <v>0</v>
          </cell>
          <cell r="C17781">
            <v>0</v>
          </cell>
          <cell r="D17781">
            <v>0</v>
          </cell>
          <cell r="E17781">
            <v>0</v>
          </cell>
        </row>
        <row r="17782">
          <cell r="B17782">
            <v>0</v>
          </cell>
          <cell r="C17782">
            <v>0</v>
          </cell>
          <cell r="D17782">
            <v>0</v>
          </cell>
          <cell r="E17782">
            <v>0</v>
          </cell>
        </row>
        <row r="17783">
          <cell r="B17783">
            <v>0</v>
          </cell>
          <cell r="C17783">
            <v>0</v>
          </cell>
          <cell r="D17783">
            <v>0</v>
          </cell>
          <cell r="E17783">
            <v>0</v>
          </cell>
        </row>
        <row r="17784">
          <cell r="B17784">
            <v>0</v>
          </cell>
          <cell r="C17784">
            <v>0</v>
          </cell>
          <cell r="D17784">
            <v>0</v>
          </cell>
          <cell r="E17784">
            <v>0</v>
          </cell>
        </row>
        <row r="17785">
          <cell r="B17785">
            <v>0</v>
          </cell>
          <cell r="C17785">
            <v>0</v>
          </cell>
          <cell r="D17785">
            <v>0</v>
          </cell>
          <cell r="E17785">
            <v>0</v>
          </cell>
        </row>
        <row r="17786">
          <cell r="B17786">
            <v>0</v>
          </cell>
          <cell r="C17786">
            <v>0</v>
          </cell>
          <cell r="D17786">
            <v>0</v>
          </cell>
          <cell r="E17786">
            <v>0</v>
          </cell>
        </row>
        <row r="17787">
          <cell r="B17787">
            <v>0</v>
          </cell>
          <cell r="C17787">
            <v>0</v>
          </cell>
          <cell r="D17787">
            <v>0</v>
          </cell>
          <cell r="E17787">
            <v>0</v>
          </cell>
        </row>
        <row r="17788">
          <cell r="B17788">
            <v>0</v>
          </cell>
          <cell r="C17788">
            <v>0</v>
          </cell>
          <cell r="D17788">
            <v>0</v>
          </cell>
          <cell r="E17788">
            <v>0</v>
          </cell>
        </row>
        <row r="17789">
          <cell r="B17789">
            <v>0</v>
          </cell>
          <cell r="C17789">
            <v>0</v>
          </cell>
          <cell r="D17789">
            <v>0</v>
          </cell>
          <cell r="E17789">
            <v>0</v>
          </cell>
        </row>
        <row r="17790">
          <cell r="B17790">
            <v>0</v>
          </cell>
          <cell r="C17790">
            <v>0</v>
          </cell>
          <cell r="D17790">
            <v>0</v>
          </cell>
          <cell r="E17790">
            <v>0</v>
          </cell>
        </row>
        <row r="17791">
          <cell r="B17791">
            <v>0</v>
          </cell>
          <cell r="C17791">
            <v>0</v>
          </cell>
          <cell r="D17791">
            <v>0</v>
          </cell>
          <cell r="E17791">
            <v>0</v>
          </cell>
        </row>
        <row r="17792">
          <cell r="B17792">
            <v>0</v>
          </cell>
          <cell r="C17792">
            <v>0</v>
          </cell>
          <cell r="D17792">
            <v>0</v>
          </cell>
          <cell r="E17792">
            <v>0</v>
          </cell>
        </row>
        <row r="17793">
          <cell r="B17793">
            <v>0</v>
          </cell>
          <cell r="C17793">
            <v>0</v>
          </cell>
          <cell r="D17793">
            <v>0</v>
          </cell>
          <cell r="E17793">
            <v>0</v>
          </cell>
        </row>
        <row r="17794">
          <cell r="B17794">
            <v>0</v>
          </cell>
          <cell r="C17794">
            <v>0</v>
          </cell>
          <cell r="D17794">
            <v>0</v>
          </cell>
          <cell r="E17794">
            <v>0</v>
          </cell>
        </row>
        <row r="17795">
          <cell r="B17795">
            <v>0</v>
          </cell>
          <cell r="C17795">
            <v>0</v>
          </cell>
          <cell r="D17795">
            <v>0</v>
          </cell>
          <cell r="E17795">
            <v>0</v>
          </cell>
        </row>
        <row r="17796">
          <cell r="B17796">
            <v>0</v>
          </cell>
          <cell r="C17796">
            <v>0</v>
          </cell>
          <cell r="D17796">
            <v>0</v>
          </cell>
          <cell r="E17796">
            <v>0</v>
          </cell>
        </row>
        <row r="17797">
          <cell r="B17797">
            <v>0</v>
          </cell>
          <cell r="C17797">
            <v>0</v>
          </cell>
          <cell r="D17797">
            <v>0</v>
          </cell>
          <cell r="E17797">
            <v>0</v>
          </cell>
        </row>
        <row r="17798">
          <cell r="B17798">
            <v>0</v>
          </cell>
          <cell r="C17798">
            <v>0</v>
          </cell>
          <cell r="D17798">
            <v>0</v>
          </cell>
          <cell r="E17798">
            <v>0</v>
          </cell>
        </row>
        <row r="17799">
          <cell r="B17799">
            <v>0</v>
          </cell>
          <cell r="C17799">
            <v>0</v>
          </cell>
          <cell r="D17799">
            <v>0</v>
          </cell>
          <cell r="E17799">
            <v>0</v>
          </cell>
        </row>
        <row r="17800">
          <cell r="B17800">
            <v>0</v>
          </cell>
          <cell r="C17800">
            <v>0</v>
          </cell>
          <cell r="D17800">
            <v>0</v>
          </cell>
          <cell r="E17800">
            <v>0</v>
          </cell>
        </row>
        <row r="17801">
          <cell r="B17801">
            <v>0</v>
          </cell>
          <cell r="C17801">
            <v>0</v>
          </cell>
          <cell r="D17801">
            <v>0</v>
          </cell>
          <cell r="E17801">
            <v>0</v>
          </cell>
        </row>
        <row r="17802">
          <cell r="B17802">
            <v>0</v>
          </cell>
          <cell r="C17802">
            <v>0</v>
          </cell>
          <cell r="D17802">
            <v>0</v>
          </cell>
          <cell r="E17802">
            <v>0</v>
          </cell>
        </row>
        <row r="17803">
          <cell r="B17803">
            <v>0</v>
          </cell>
          <cell r="C17803">
            <v>0</v>
          </cell>
          <cell r="D17803">
            <v>0</v>
          </cell>
          <cell r="E17803">
            <v>0</v>
          </cell>
        </row>
        <row r="17804">
          <cell r="B17804">
            <v>0</v>
          </cell>
          <cell r="C17804">
            <v>0</v>
          </cell>
          <cell r="D17804">
            <v>0</v>
          </cell>
          <cell r="E17804">
            <v>0</v>
          </cell>
        </row>
        <row r="17805">
          <cell r="B17805">
            <v>0</v>
          </cell>
          <cell r="C17805">
            <v>0</v>
          </cell>
          <cell r="D17805">
            <v>0</v>
          </cell>
          <cell r="E17805">
            <v>0</v>
          </cell>
        </row>
        <row r="17806">
          <cell r="B17806">
            <v>0</v>
          </cell>
          <cell r="C17806">
            <v>0</v>
          </cell>
          <cell r="D17806">
            <v>0</v>
          </cell>
          <cell r="E17806">
            <v>0</v>
          </cell>
        </row>
        <row r="17807">
          <cell r="B17807">
            <v>0</v>
          </cell>
          <cell r="C17807">
            <v>0</v>
          </cell>
          <cell r="D17807">
            <v>0</v>
          </cell>
          <cell r="E17807">
            <v>0</v>
          </cell>
        </row>
        <row r="17808">
          <cell r="B17808">
            <v>0</v>
          </cell>
          <cell r="C17808">
            <v>0</v>
          </cell>
          <cell r="D17808">
            <v>0</v>
          </cell>
          <cell r="E17808">
            <v>0</v>
          </cell>
        </row>
        <row r="17809">
          <cell r="B17809">
            <v>0</v>
          </cell>
          <cell r="C17809">
            <v>0</v>
          </cell>
          <cell r="D17809">
            <v>0</v>
          </cell>
          <cell r="E17809">
            <v>0</v>
          </cell>
        </row>
        <row r="17810">
          <cell r="B17810">
            <v>0</v>
          </cell>
          <cell r="C17810">
            <v>0</v>
          </cell>
          <cell r="D17810">
            <v>0</v>
          </cell>
          <cell r="E17810">
            <v>0</v>
          </cell>
        </row>
        <row r="17811">
          <cell r="B17811">
            <v>0</v>
          </cell>
          <cell r="C17811">
            <v>0</v>
          </cell>
          <cell r="D17811">
            <v>0</v>
          </cell>
          <cell r="E17811">
            <v>0</v>
          </cell>
        </row>
        <row r="17812">
          <cell r="B17812">
            <v>0</v>
          </cell>
          <cell r="C17812">
            <v>0</v>
          </cell>
          <cell r="D17812">
            <v>0</v>
          </cell>
          <cell r="E17812">
            <v>0</v>
          </cell>
        </row>
        <row r="17813">
          <cell r="B17813">
            <v>0</v>
          </cell>
          <cell r="C17813">
            <v>0</v>
          </cell>
          <cell r="D17813">
            <v>0</v>
          </cell>
          <cell r="E17813">
            <v>0</v>
          </cell>
        </row>
        <row r="17814">
          <cell r="B17814">
            <v>0</v>
          </cell>
          <cell r="C17814">
            <v>0</v>
          </cell>
          <cell r="D17814">
            <v>0</v>
          </cell>
          <cell r="E17814">
            <v>0</v>
          </cell>
        </row>
        <row r="17815">
          <cell r="B17815">
            <v>0</v>
          </cell>
          <cell r="C17815">
            <v>0</v>
          </cell>
          <cell r="D17815">
            <v>0</v>
          </cell>
          <cell r="E17815">
            <v>0</v>
          </cell>
        </row>
        <row r="17816">
          <cell r="B17816">
            <v>0</v>
          </cell>
          <cell r="C17816">
            <v>0</v>
          </cell>
          <cell r="D17816">
            <v>0</v>
          </cell>
          <cell r="E17816">
            <v>0</v>
          </cell>
        </row>
        <row r="17817">
          <cell r="B17817">
            <v>0</v>
          </cell>
          <cell r="C17817">
            <v>0</v>
          </cell>
          <cell r="D17817">
            <v>0</v>
          </cell>
          <cell r="E17817">
            <v>0</v>
          </cell>
        </row>
        <row r="17818">
          <cell r="B17818">
            <v>0</v>
          </cell>
          <cell r="C17818">
            <v>0</v>
          </cell>
          <cell r="D17818">
            <v>0</v>
          </cell>
          <cell r="E17818">
            <v>0</v>
          </cell>
        </row>
        <row r="17819">
          <cell r="B17819">
            <v>0</v>
          </cell>
          <cell r="C17819">
            <v>0</v>
          </cell>
          <cell r="D17819">
            <v>0</v>
          </cell>
          <cell r="E17819">
            <v>0</v>
          </cell>
        </row>
        <row r="17820">
          <cell r="B17820">
            <v>0</v>
          </cell>
          <cell r="C17820">
            <v>0</v>
          </cell>
          <cell r="D17820">
            <v>0</v>
          </cell>
          <cell r="E17820">
            <v>0</v>
          </cell>
        </row>
        <row r="17821">
          <cell r="B17821">
            <v>0</v>
          </cell>
          <cell r="C17821">
            <v>0</v>
          </cell>
          <cell r="D17821">
            <v>0</v>
          </cell>
          <cell r="E17821">
            <v>0</v>
          </cell>
        </row>
        <row r="17822">
          <cell r="B17822">
            <v>0</v>
          </cell>
          <cell r="C17822">
            <v>0</v>
          </cell>
          <cell r="D17822">
            <v>0</v>
          </cell>
          <cell r="E17822">
            <v>0</v>
          </cell>
        </row>
        <row r="17823">
          <cell r="B17823">
            <v>0</v>
          </cell>
          <cell r="C17823">
            <v>0</v>
          </cell>
          <cell r="D17823">
            <v>0</v>
          </cell>
          <cell r="E17823">
            <v>0</v>
          </cell>
        </row>
        <row r="17824">
          <cell r="B17824">
            <v>0</v>
          </cell>
          <cell r="C17824">
            <v>0</v>
          </cell>
          <cell r="D17824">
            <v>0</v>
          </cell>
          <cell r="E17824">
            <v>0</v>
          </cell>
        </row>
        <row r="17825">
          <cell r="B17825">
            <v>0</v>
          </cell>
          <cell r="C17825">
            <v>0</v>
          </cell>
          <cell r="D17825">
            <v>0</v>
          </cell>
          <cell r="E17825">
            <v>0</v>
          </cell>
        </row>
        <row r="17826">
          <cell r="B17826">
            <v>0</v>
          </cell>
          <cell r="C17826">
            <v>0</v>
          </cell>
          <cell r="D17826">
            <v>0</v>
          </cell>
          <cell r="E17826">
            <v>0</v>
          </cell>
        </row>
        <row r="17827">
          <cell r="B17827">
            <v>0</v>
          </cell>
          <cell r="C17827">
            <v>0</v>
          </cell>
          <cell r="D17827">
            <v>0</v>
          </cell>
          <cell r="E17827">
            <v>0</v>
          </cell>
        </row>
        <row r="17828">
          <cell r="B17828">
            <v>0</v>
          </cell>
          <cell r="C17828">
            <v>0</v>
          </cell>
          <cell r="D17828">
            <v>0</v>
          </cell>
          <cell r="E17828">
            <v>0</v>
          </cell>
        </row>
        <row r="17829">
          <cell r="B17829">
            <v>0</v>
          </cell>
          <cell r="C17829">
            <v>0</v>
          </cell>
          <cell r="D17829">
            <v>0</v>
          </cell>
          <cell r="E17829">
            <v>0</v>
          </cell>
        </row>
        <row r="17830">
          <cell r="B17830">
            <v>0</v>
          </cell>
          <cell r="C17830">
            <v>0</v>
          </cell>
          <cell r="D17830">
            <v>0</v>
          </cell>
          <cell r="E17830">
            <v>0</v>
          </cell>
        </row>
        <row r="17831">
          <cell r="B17831">
            <v>0</v>
          </cell>
          <cell r="C17831">
            <v>0</v>
          </cell>
          <cell r="D17831">
            <v>0</v>
          </cell>
          <cell r="E17831">
            <v>0</v>
          </cell>
        </row>
        <row r="17832">
          <cell r="B17832">
            <v>0</v>
          </cell>
          <cell r="C17832">
            <v>0</v>
          </cell>
          <cell r="D17832">
            <v>0</v>
          </cell>
          <cell r="E17832">
            <v>0</v>
          </cell>
        </row>
        <row r="17833">
          <cell r="B17833">
            <v>0</v>
          </cell>
          <cell r="C17833">
            <v>0</v>
          </cell>
          <cell r="D17833">
            <v>0</v>
          </cell>
          <cell r="E17833">
            <v>0</v>
          </cell>
        </row>
        <row r="17834">
          <cell r="B17834">
            <v>0</v>
          </cell>
          <cell r="C17834">
            <v>0</v>
          </cell>
          <cell r="D17834">
            <v>0</v>
          </cell>
          <cell r="E17834">
            <v>0</v>
          </cell>
        </row>
        <row r="17835">
          <cell r="B17835">
            <v>0</v>
          </cell>
          <cell r="C17835">
            <v>0</v>
          </cell>
          <cell r="D17835">
            <v>0</v>
          </cell>
          <cell r="E17835">
            <v>0</v>
          </cell>
        </row>
        <row r="17836">
          <cell r="B17836">
            <v>0</v>
          </cell>
          <cell r="C17836">
            <v>0</v>
          </cell>
          <cell r="D17836">
            <v>0</v>
          </cell>
          <cell r="E17836">
            <v>0</v>
          </cell>
        </row>
        <row r="17837">
          <cell r="B17837">
            <v>0</v>
          </cell>
          <cell r="C17837">
            <v>0</v>
          </cell>
          <cell r="D17837">
            <v>0</v>
          </cell>
          <cell r="E17837">
            <v>0</v>
          </cell>
        </row>
        <row r="17838">
          <cell r="B17838">
            <v>0</v>
          </cell>
          <cell r="C17838">
            <v>0</v>
          </cell>
          <cell r="D17838">
            <v>0</v>
          </cell>
          <cell r="E17838">
            <v>0</v>
          </cell>
        </row>
        <row r="17839">
          <cell r="B17839">
            <v>0</v>
          </cell>
          <cell r="C17839">
            <v>0</v>
          </cell>
          <cell r="D17839">
            <v>0</v>
          </cell>
          <cell r="E17839">
            <v>0</v>
          </cell>
        </row>
        <row r="17840">
          <cell r="B17840">
            <v>0</v>
          </cell>
          <cell r="C17840">
            <v>0</v>
          </cell>
          <cell r="D17840">
            <v>0</v>
          </cell>
          <cell r="E17840">
            <v>0</v>
          </cell>
        </row>
        <row r="17841">
          <cell r="B17841">
            <v>0</v>
          </cell>
          <cell r="C17841">
            <v>0</v>
          </cell>
          <cell r="D17841">
            <v>0</v>
          </cell>
          <cell r="E17841">
            <v>0</v>
          </cell>
        </row>
        <row r="17842">
          <cell r="B17842">
            <v>0</v>
          </cell>
          <cell r="C17842">
            <v>0</v>
          </cell>
          <cell r="D17842">
            <v>0</v>
          </cell>
          <cell r="E17842">
            <v>0</v>
          </cell>
        </row>
        <row r="17843">
          <cell r="B17843">
            <v>0</v>
          </cell>
          <cell r="C17843">
            <v>0</v>
          </cell>
          <cell r="D17843">
            <v>0</v>
          </cell>
          <cell r="E17843">
            <v>0</v>
          </cell>
        </row>
        <row r="17844">
          <cell r="B17844">
            <v>0</v>
          </cell>
          <cell r="C17844">
            <v>0</v>
          </cell>
          <cell r="D17844">
            <v>0</v>
          </cell>
          <cell r="E17844">
            <v>0</v>
          </cell>
        </row>
        <row r="17845">
          <cell r="B17845">
            <v>0</v>
          </cell>
          <cell r="C17845">
            <v>0</v>
          </cell>
          <cell r="D17845">
            <v>0</v>
          </cell>
          <cell r="E17845">
            <v>0</v>
          </cell>
        </row>
        <row r="17846">
          <cell r="B17846">
            <v>0</v>
          </cell>
          <cell r="C17846">
            <v>0</v>
          </cell>
          <cell r="D17846">
            <v>0</v>
          </cell>
          <cell r="E17846">
            <v>0</v>
          </cell>
        </row>
        <row r="17847">
          <cell r="B17847">
            <v>0</v>
          </cell>
          <cell r="C17847">
            <v>0</v>
          </cell>
          <cell r="D17847">
            <v>0</v>
          </cell>
          <cell r="E17847">
            <v>0</v>
          </cell>
        </row>
        <row r="17848">
          <cell r="B17848">
            <v>0</v>
          </cell>
          <cell r="C17848">
            <v>0</v>
          </cell>
          <cell r="D17848">
            <v>0</v>
          </cell>
          <cell r="E17848">
            <v>0</v>
          </cell>
        </row>
        <row r="17849">
          <cell r="B17849">
            <v>0</v>
          </cell>
          <cell r="C17849">
            <v>0</v>
          </cell>
          <cell r="D17849">
            <v>0</v>
          </cell>
          <cell r="E17849">
            <v>0</v>
          </cell>
        </row>
        <row r="17850">
          <cell r="B17850">
            <v>0</v>
          </cell>
          <cell r="C17850">
            <v>0</v>
          </cell>
          <cell r="D17850">
            <v>0</v>
          </cell>
          <cell r="E17850">
            <v>0</v>
          </cell>
        </row>
        <row r="17851">
          <cell r="B17851">
            <v>0</v>
          </cell>
          <cell r="C17851">
            <v>0</v>
          </cell>
          <cell r="D17851">
            <v>0</v>
          </cell>
          <cell r="E17851">
            <v>0</v>
          </cell>
        </row>
        <row r="17852">
          <cell r="B17852">
            <v>0</v>
          </cell>
          <cell r="C17852">
            <v>0</v>
          </cell>
          <cell r="D17852">
            <v>0</v>
          </cell>
          <cell r="E17852">
            <v>0</v>
          </cell>
        </row>
        <row r="17853">
          <cell r="B17853">
            <v>0</v>
          </cell>
          <cell r="C17853">
            <v>0</v>
          </cell>
          <cell r="D17853">
            <v>0</v>
          </cell>
          <cell r="E17853">
            <v>0</v>
          </cell>
        </row>
        <row r="17854">
          <cell r="B17854">
            <v>0</v>
          </cell>
          <cell r="C17854">
            <v>0</v>
          </cell>
          <cell r="D17854">
            <v>0</v>
          </cell>
          <cell r="E17854">
            <v>0</v>
          </cell>
        </row>
        <row r="17855">
          <cell r="B17855">
            <v>0</v>
          </cell>
          <cell r="C17855">
            <v>0</v>
          </cell>
          <cell r="D17855">
            <v>0</v>
          </cell>
          <cell r="E17855">
            <v>0</v>
          </cell>
        </row>
        <row r="17856">
          <cell r="B17856">
            <v>0</v>
          </cell>
          <cell r="C17856">
            <v>0</v>
          </cell>
          <cell r="D17856">
            <v>0</v>
          </cell>
          <cell r="E17856">
            <v>0</v>
          </cell>
        </row>
        <row r="17857">
          <cell r="B17857">
            <v>0</v>
          </cell>
          <cell r="C17857">
            <v>0</v>
          </cell>
          <cell r="D17857">
            <v>0</v>
          </cell>
          <cell r="E17857">
            <v>0</v>
          </cell>
        </row>
        <row r="17858">
          <cell r="B17858">
            <v>0</v>
          </cell>
          <cell r="C17858">
            <v>0</v>
          </cell>
          <cell r="D17858">
            <v>0</v>
          </cell>
          <cell r="E17858">
            <v>0</v>
          </cell>
        </row>
        <row r="17859">
          <cell r="B17859">
            <v>0</v>
          </cell>
          <cell r="C17859">
            <v>0</v>
          </cell>
          <cell r="D17859">
            <v>0</v>
          </cell>
          <cell r="E17859">
            <v>0</v>
          </cell>
        </row>
        <row r="17860">
          <cell r="B17860">
            <v>0</v>
          </cell>
          <cell r="C17860">
            <v>0</v>
          </cell>
          <cell r="D17860">
            <v>0</v>
          </cell>
          <cell r="E17860">
            <v>0</v>
          </cell>
        </row>
        <row r="17861">
          <cell r="B17861">
            <v>0</v>
          </cell>
          <cell r="C17861">
            <v>0</v>
          </cell>
          <cell r="D17861">
            <v>0</v>
          </cell>
          <cell r="E17861">
            <v>0</v>
          </cell>
        </row>
        <row r="17862">
          <cell r="B17862">
            <v>0</v>
          </cell>
          <cell r="C17862">
            <v>0</v>
          </cell>
          <cell r="D17862">
            <v>0</v>
          </cell>
          <cell r="E17862">
            <v>0</v>
          </cell>
        </row>
        <row r="17863">
          <cell r="B17863">
            <v>0</v>
          </cell>
          <cell r="C17863">
            <v>0</v>
          </cell>
          <cell r="D17863">
            <v>0</v>
          </cell>
          <cell r="E17863">
            <v>0</v>
          </cell>
        </row>
        <row r="17864">
          <cell r="B17864">
            <v>0</v>
          </cell>
          <cell r="C17864">
            <v>0</v>
          </cell>
          <cell r="D17864">
            <v>0</v>
          </cell>
          <cell r="E17864">
            <v>0</v>
          </cell>
        </row>
        <row r="17865">
          <cell r="B17865">
            <v>0</v>
          </cell>
          <cell r="C17865">
            <v>0</v>
          </cell>
          <cell r="D17865">
            <v>0</v>
          </cell>
          <cell r="E17865">
            <v>0</v>
          </cell>
        </row>
        <row r="17866">
          <cell r="B17866">
            <v>0</v>
          </cell>
          <cell r="C17866">
            <v>0</v>
          </cell>
          <cell r="D17866">
            <v>0</v>
          </cell>
          <cell r="E17866">
            <v>0</v>
          </cell>
        </row>
        <row r="17867">
          <cell r="B17867">
            <v>0</v>
          </cell>
          <cell r="C17867">
            <v>0</v>
          </cell>
          <cell r="D17867">
            <v>0</v>
          </cell>
          <cell r="E17867">
            <v>0</v>
          </cell>
        </row>
        <row r="17868">
          <cell r="B17868">
            <v>0</v>
          </cell>
          <cell r="C17868">
            <v>0</v>
          </cell>
          <cell r="D17868">
            <v>0</v>
          </cell>
          <cell r="E17868">
            <v>0</v>
          </cell>
        </row>
        <row r="17869">
          <cell r="B17869">
            <v>0</v>
          </cell>
          <cell r="C17869">
            <v>0</v>
          </cell>
          <cell r="D17869">
            <v>0</v>
          </cell>
          <cell r="E17869">
            <v>0</v>
          </cell>
        </row>
        <row r="17870">
          <cell r="B17870">
            <v>0</v>
          </cell>
          <cell r="C17870">
            <v>0</v>
          </cell>
          <cell r="D17870">
            <v>0</v>
          </cell>
          <cell r="E17870">
            <v>0</v>
          </cell>
        </row>
        <row r="17871">
          <cell r="B17871">
            <v>0</v>
          </cell>
          <cell r="C17871">
            <v>0</v>
          </cell>
          <cell r="D17871">
            <v>0</v>
          </cell>
          <cell r="E17871">
            <v>0</v>
          </cell>
        </row>
        <row r="17872">
          <cell r="B17872">
            <v>0</v>
          </cell>
          <cell r="C17872">
            <v>0</v>
          </cell>
          <cell r="D17872">
            <v>0</v>
          </cell>
          <cell r="E17872">
            <v>0</v>
          </cell>
        </row>
        <row r="17873">
          <cell r="B17873">
            <v>0</v>
          </cell>
          <cell r="C17873">
            <v>0</v>
          </cell>
          <cell r="D17873">
            <v>0</v>
          </cell>
          <cell r="E17873">
            <v>0</v>
          </cell>
        </row>
        <row r="17874">
          <cell r="B17874">
            <v>0</v>
          </cell>
          <cell r="C17874">
            <v>0</v>
          </cell>
          <cell r="D17874">
            <v>0</v>
          </cell>
          <cell r="E17874">
            <v>0</v>
          </cell>
        </row>
        <row r="17875">
          <cell r="B17875">
            <v>0</v>
          </cell>
          <cell r="C17875">
            <v>0</v>
          </cell>
          <cell r="D17875">
            <v>0</v>
          </cell>
          <cell r="E17875">
            <v>0</v>
          </cell>
        </row>
        <row r="17876">
          <cell r="B17876">
            <v>0</v>
          </cell>
          <cell r="C17876">
            <v>0</v>
          </cell>
          <cell r="D17876">
            <v>0</v>
          </cell>
          <cell r="E17876">
            <v>0</v>
          </cell>
        </row>
        <row r="17877">
          <cell r="B17877">
            <v>0</v>
          </cell>
          <cell r="C17877">
            <v>0</v>
          </cell>
          <cell r="D17877">
            <v>0</v>
          </cell>
          <cell r="E17877">
            <v>0</v>
          </cell>
        </row>
        <row r="17878">
          <cell r="B17878">
            <v>0</v>
          </cell>
          <cell r="C17878">
            <v>0</v>
          </cell>
          <cell r="D17878">
            <v>0</v>
          </cell>
          <cell r="E17878">
            <v>0</v>
          </cell>
        </row>
        <row r="17879">
          <cell r="B17879">
            <v>0</v>
          </cell>
          <cell r="C17879">
            <v>0</v>
          </cell>
          <cell r="D17879">
            <v>0</v>
          </cell>
          <cell r="E17879">
            <v>0</v>
          </cell>
        </row>
        <row r="17880">
          <cell r="B17880">
            <v>0</v>
          </cell>
          <cell r="C17880">
            <v>0</v>
          </cell>
          <cell r="D17880">
            <v>0</v>
          </cell>
          <cell r="E17880">
            <v>0</v>
          </cell>
        </row>
        <row r="17881">
          <cell r="B17881">
            <v>0</v>
          </cell>
          <cell r="C17881">
            <v>0</v>
          </cell>
          <cell r="D17881">
            <v>0</v>
          </cell>
          <cell r="E17881">
            <v>0</v>
          </cell>
        </row>
        <row r="17882">
          <cell r="B17882">
            <v>0</v>
          </cell>
          <cell r="C17882">
            <v>0</v>
          </cell>
          <cell r="D17882">
            <v>0</v>
          </cell>
          <cell r="E17882">
            <v>0</v>
          </cell>
        </row>
        <row r="17883">
          <cell r="B17883">
            <v>0</v>
          </cell>
          <cell r="C17883">
            <v>0</v>
          </cell>
          <cell r="D17883">
            <v>0</v>
          </cell>
          <cell r="E17883">
            <v>0</v>
          </cell>
        </row>
        <row r="17884">
          <cell r="B17884">
            <v>0</v>
          </cell>
          <cell r="C17884">
            <v>0</v>
          </cell>
          <cell r="D17884">
            <v>0</v>
          </cell>
          <cell r="E17884">
            <v>0</v>
          </cell>
        </row>
        <row r="17885">
          <cell r="B17885">
            <v>0</v>
          </cell>
          <cell r="C17885">
            <v>0</v>
          </cell>
          <cell r="D17885">
            <v>0</v>
          </cell>
          <cell r="E17885">
            <v>0</v>
          </cell>
        </row>
        <row r="17886">
          <cell r="B17886">
            <v>0</v>
          </cell>
          <cell r="C17886">
            <v>0</v>
          </cell>
          <cell r="D17886">
            <v>0</v>
          </cell>
          <cell r="E17886">
            <v>0</v>
          </cell>
        </row>
        <row r="17887">
          <cell r="B17887">
            <v>0</v>
          </cell>
          <cell r="C17887">
            <v>0</v>
          </cell>
          <cell r="D17887">
            <v>0</v>
          </cell>
          <cell r="E17887">
            <v>0</v>
          </cell>
        </row>
        <row r="17888">
          <cell r="B17888">
            <v>0</v>
          </cell>
          <cell r="C17888">
            <v>0</v>
          </cell>
          <cell r="D17888">
            <v>0</v>
          </cell>
          <cell r="E17888">
            <v>0</v>
          </cell>
        </row>
        <row r="17889">
          <cell r="B17889">
            <v>0</v>
          </cell>
          <cell r="C17889">
            <v>0</v>
          </cell>
          <cell r="D17889">
            <v>0</v>
          </cell>
          <cell r="E17889">
            <v>0</v>
          </cell>
        </row>
        <row r="17890">
          <cell r="B17890">
            <v>0</v>
          </cell>
          <cell r="C17890">
            <v>0</v>
          </cell>
          <cell r="D17890">
            <v>0</v>
          </cell>
          <cell r="E17890">
            <v>0</v>
          </cell>
        </row>
        <row r="17891">
          <cell r="B17891">
            <v>0</v>
          </cell>
          <cell r="C17891">
            <v>0</v>
          </cell>
          <cell r="D17891">
            <v>0</v>
          </cell>
          <cell r="E17891">
            <v>0</v>
          </cell>
        </row>
        <row r="17892">
          <cell r="B17892">
            <v>0</v>
          </cell>
          <cell r="C17892">
            <v>0</v>
          </cell>
          <cell r="D17892">
            <v>0</v>
          </cell>
          <cell r="E17892">
            <v>0</v>
          </cell>
        </row>
        <row r="17893">
          <cell r="B17893">
            <v>0</v>
          </cell>
          <cell r="C17893">
            <v>0</v>
          </cell>
          <cell r="D17893">
            <v>0</v>
          </cell>
          <cell r="E17893">
            <v>0</v>
          </cell>
        </row>
        <row r="17894">
          <cell r="B17894">
            <v>0</v>
          </cell>
          <cell r="C17894">
            <v>0</v>
          </cell>
          <cell r="D17894">
            <v>0</v>
          </cell>
          <cell r="E17894">
            <v>0</v>
          </cell>
        </row>
        <row r="17895">
          <cell r="B17895">
            <v>0</v>
          </cell>
          <cell r="C17895">
            <v>0</v>
          </cell>
          <cell r="D17895">
            <v>0</v>
          </cell>
          <cell r="E17895">
            <v>0</v>
          </cell>
        </row>
        <row r="17896">
          <cell r="B17896">
            <v>0</v>
          </cell>
          <cell r="C17896">
            <v>0</v>
          </cell>
          <cell r="D17896">
            <v>0</v>
          </cell>
          <cell r="E17896">
            <v>0</v>
          </cell>
        </row>
        <row r="17897">
          <cell r="B17897">
            <v>0</v>
          </cell>
          <cell r="C17897">
            <v>0</v>
          </cell>
          <cell r="D17897">
            <v>0</v>
          </cell>
          <cell r="E17897">
            <v>0</v>
          </cell>
        </row>
        <row r="17898">
          <cell r="B17898">
            <v>0</v>
          </cell>
          <cell r="C17898">
            <v>0</v>
          </cell>
          <cell r="D17898">
            <v>0</v>
          </cell>
          <cell r="E17898">
            <v>0</v>
          </cell>
        </row>
        <row r="17899">
          <cell r="B17899">
            <v>0</v>
          </cell>
          <cell r="C17899">
            <v>0</v>
          </cell>
          <cell r="D17899">
            <v>0</v>
          </cell>
          <cell r="E17899">
            <v>0</v>
          </cell>
        </row>
        <row r="17900">
          <cell r="B17900">
            <v>0</v>
          </cell>
          <cell r="C17900">
            <v>0</v>
          </cell>
          <cell r="D17900">
            <v>0</v>
          </cell>
          <cell r="E17900">
            <v>0</v>
          </cell>
        </row>
        <row r="17901">
          <cell r="B17901">
            <v>0</v>
          </cell>
          <cell r="C17901">
            <v>0</v>
          </cell>
          <cell r="D17901">
            <v>0</v>
          </cell>
          <cell r="E17901">
            <v>0</v>
          </cell>
        </row>
        <row r="17902">
          <cell r="B17902">
            <v>0</v>
          </cell>
          <cell r="C17902">
            <v>0</v>
          </cell>
          <cell r="D17902">
            <v>0</v>
          </cell>
          <cell r="E17902">
            <v>0</v>
          </cell>
        </row>
        <row r="17903">
          <cell r="B17903">
            <v>0</v>
          </cell>
          <cell r="C17903">
            <v>0</v>
          </cell>
          <cell r="D17903">
            <v>0</v>
          </cell>
          <cell r="E17903">
            <v>0</v>
          </cell>
        </row>
        <row r="17904">
          <cell r="B17904">
            <v>0</v>
          </cell>
          <cell r="C17904">
            <v>0</v>
          </cell>
          <cell r="D17904">
            <v>0</v>
          </cell>
          <cell r="E17904">
            <v>0</v>
          </cell>
        </row>
        <row r="17905">
          <cell r="B17905">
            <v>0</v>
          </cell>
          <cell r="C17905">
            <v>0</v>
          </cell>
          <cell r="D17905">
            <v>0</v>
          </cell>
          <cell r="E17905">
            <v>0</v>
          </cell>
        </row>
        <row r="17906">
          <cell r="B17906">
            <v>0</v>
          </cell>
          <cell r="C17906">
            <v>0</v>
          </cell>
          <cell r="D17906">
            <v>0</v>
          </cell>
          <cell r="E17906">
            <v>0</v>
          </cell>
        </row>
        <row r="17907">
          <cell r="B17907">
            <v>0</v>
          </cell>
          <cell r="C17907">
            <v>0</v>
          </cell>
          <cell r="D17907">
            <v>0</v>
          </cell>
          <cell r="E17907">
            <v>0</v>
          </cell>
        </row>
        <row r="17908">
          <cell r="B17908">
            <v>0</v>
          </cell>
          <cell r="C17908">
            <v>0</v>
          </cell>
          <cell r="D17908">
            <v>0</v>
          </cell>
          <cell r="E17908">
            <v>0</v>
          </cell>
        </row>
        <row r="17909">
          <cell r="B17909">
            <v>0</v>
          </cell>
          <cell r="C17909">
            <v>0</v>
          </cell>
          <cell r="D17909">
            <v>0</v>
          </cell>
          <cell r="E17909">
            <v>0</v>
          </cell>
        </row>
        <row r="17910">
          <cell r="B17910">
            <v>0</v>
          </cell>
          <cell r="C17910">
            <v>0</v>
          </cell>
          <cell r="D17910">
            <v>0</v>
          </cell>
          <cell r="E17910">
            <v>0</v>
          </cell>
        </row>
        <row r="17911">
          <cell r="B17911">
            <v>0</v>
          </cell>
          <cell r="C17911">
            <v>0</v>
          </cell>
          <cell r="D17911">
            <v>0</v>
          </cell>
          <cell r="E17911">
            <v>0</v>
          </cell>
        </row>
        <row r="17912">
          <cell r="B17912">
            <v>0</v>
          </cell>
          <cell r="C17912">
            <v>0</v>
          </cell>
          <cell r="D17912">
            <v>0</v>
          </cell>
          <cell r="E17912">
            <v>0</v>
          </cell>
        </row>
        <row r="17913">
          <cell r="B17913">
            <v>0</v>
          </cell>
          <cell r="C17913">
            <v>0</v>
          </cell>
          <cell r="D17913">
            <v>0</v>
          </cell>
          <cell r="E17913">
            <v>0</v>
          </cell>
        </row>
        <row r="17914">
          <cell r="B17914">
            <v>0</v>
          </cell>
          <cell r="C17914">
            <v>0</v>
          </cell>
          <cell r="D17914">
            <v>0</v>
          </cell>
          <cell r="E17914">
            <v>0</v>
          </cell>
        </row>
        <row r="17915">
          <cell r="B17915">
            <v>0</v>
          </cell>
          <cell r="C17915">
            <v>0</v>
          </cell>
          <cell r="D17915">
            <v>0</v>
          </cell>
          <cell r="E17915">
            <v>0</v>
          </cell>
        </row>
        <row r="17916">
          <cell r="B17916">
            <v>0</v>
          </cell>
          <cell r="C17916">
            <v>0</v>
          </cell>
          <cell r="D17916">
            <v>0</v>
          </cell>
          <cell r="E17916">
            <v>0</v>
          </cell>
        </row>
        <row r="17917">
          <cell r="B17917">
            <v>0</v>
          </cell>
          <cell r="C17917">
            <v>0</v>
          </cell>
          <cell r="D17917">
            <v>0</v>
          </cell>
          <cell r="E17917">
            <v>0</v>
          </cell>
        </row>
        <row r="17918">
          <cell r="B17918">
            <v>0</v>
          </cell>
          <cell r="C17918">
            <v>0</v>
          </cell>
          <cell r="D17918">
            <v>0</v>
          </cell>
          <cell r="E17918">
            <v>0</v>
          </cell>
        </row>
        <row r="17919">
          <cell r="B17919">
            <v>0</v>
          </cell>
          <cell r="C17919">
            <v>0</v>
          </cell>
          <cell r="D17919">
            <v>0</v>
          </cell>
          <cell r="E17919">
            <v>0</v>
          </cell>
        </row>
        <row r="17920">
          <cell r="B17920">
            <v>0</v>
          </cell>
          <cell r="C17920">
            <v>0</v>
          </cell>
          <cell r="D17920">
            <v>0</v>
          </cell>
          <cell r="E17920">
            <v>0</v>
          </cell>
        </row>
        <row r="17921">
          <cell r="B17921">
            <v>0</v>
          </cell>
          <cell r="C17921">
            <v>0</v>
          </cell>
          <cell r="D17921">
            <v>0</v>
          </cell>
          <cell r="E17921">
            <v>0</v>
          </cell>
        </row>
        <row r="17922">
          <cell r="B17922">
            <v>0</v>
          </cell>
          <cell r="C17922">
            <v>0</v>
          </cell>
          <cell r="D17922">
            <v>0</v>
          </cell>
          <cell r="E17922">
            <v>0</v>
          </cell>
        </row>
        <row r="17923">
          <cell r="B17923">
            <v>0</v>
          </cell>
          <cell r="C17923">
            <v>0</v>
          </cell>
          <cell r="D17923">
            <v>0</v>
          </cell>
          <cell r="E17923">
            <v>0</v>
          </cell>
        </row>
        <row r="17924">
          <cell r="B17924">
            <v>0</v>
          </cell>
          <cell r="C17924">
            <v>0</v>
          </cell>
          <cell r="D17924">
            <v>0</v>
          </cell>
          <cell r="E17924">
            <v>0</v>
          </cell>
        </row>
        <row r="17925">
          <cell r="B17925">
            <v>0</v>
          </cell>
          <cell r="C17925">
            <v>0</v>
          </cell>
          <cell r="D17925">
            <v>0</v>
          </cell>
          <cell r="E17925">
            <v>0</v>
          </cell>
        </row>
        <row r="17926">
          <cell r="B17926">
            <v>0</v>
          </cell>
          <cell r="C17926">
            <v>0</v>
          </cell>
          <cell r="D17926">
            <v>0</v>
          </cell>
          <cell r="E17926">
            <v>0</v>
          </cell>
        </row>
        <row r="17927">
          <cell r="B17927">
            <v>0</v>
          </cell>
          <cell r="C17927">
            <v>0</v>
          </cell>
          <cell r="D17927">
            <v>0</v>
          </cell>
          <cell r="E17927">
            <v>0</v>
          </cell>
        </row>
        <row r="17928">
          <cell r="B17928">
            <v>0</v>
          </cell>
          <cell r="C17928">
            <v>0</v>
          </cell>
          <cell r="D17928">
            <v>0</v>
          </cell>
          <cell r="E17928">
            <v>0</v>
          </cell>
        </row>
        <row r="17929">
          <cell r="B17929">
            <v>0</v>
          </cell>
          <cell r="C17929">
            <v>0</v>
          </cell>
          <cell r="D17929">
            <v>0</v>
          </cell>
          <cell r="E17929">
            <v>0</v>
          </cell>
        </row>
        <row r="17930">
          <cell r="B17930">
            <v>0</v>
          </cell>
          <cell r="C17930">
            <v>0</v>
          </cell>
          <cell r="D17930">
            <v>0</v>
          </cell>
          <cell r="E17930">
            <v>0</v>
          </cell>
        </row>
        <row r="17931">
          <cell r="B17931">
            <v>0</v>
          </cell>
          <cell r="C17931">
            <v>0</v>
          </cell>
          <cell r="D17931">
            <v>0</v>
          </cell>
          <cell r="E17931">
            <v>0</v>
          </cell>
        </row>
        <row r="17932">
          <cell r="B17932">
            <v>0</v>
          </cell>
          <cell r="C17932">
            <v>0</v>
          </cell>
          <cell r="D17932">
            <v>0</v>
          </cell>
          <cell r="E17932">
            <v>0</v>
          </cell>
        </row>
        <row r="17933">
          <cell r="B17933">
            <v>0</v>
          </cell>
          <cell r="C17933">
            <v>0</v>
          </cell>
          <cell r="D17933">
            <v>0</v>
          </cell>
          <cell r="E17933">
            <v>0</v>
          </cell>
        </row>
        <row r="17934">
          <cell r="B17934">
            <v>0</v>
          </cell>
          <cell r="C17934">
            <v>0</v>
          </cell>
          <cell r="D17934">
            <v>0</v>
          </cell>
          <cell r="E17934">
            <v>0</v>
          </cell>
        </row>
        <row r="17935">
          <cell r="B17935">
            <v>0</v>
          </cell>
          <cell r="C17935">
            <v>0</v>
          </cell>
          <cell r="D17935">
            <v>0</v>
          </cell>
          <cell r="E17935">
            <v>0</v>
          </cell>
        </row>
        <row r="17936">
          <cell r="B17936">
            <v>0</v>
          </cell>
          <cell r="C17936">
            <v>0</v>
          </cell>
          <cell r="D17936">
            <v>0</v>
          </cell>
          <cell r="E17936">
            <v>0</v>
          </cell>
        </row>
        <row r="17937">
          <cell r="B17937">
            <v>0</v>
          </cell>
          <cell r="C17937">
            <v>0</v>
          </cell>
          <cell r="D17937">
            <v>0</v>
          </cell>
          <cell r="E17937">
            <v>0</v>
          </cell>
        </row>
        <row r="17938">
          <cell r="B17938">
            <v>0</v>
          </cell>
          <cell r="C17938">
            <v>0</v>
          </cell>
          <cell r="D17938">
            <v>0</v>
          </cell>
          <cell r="E17938">
            <v>0</v>
          </cell>
        </row>
        <row r="17939">
          <cell r="B17939">
            <v>0</v>
          </cell>
          <cell r="C17939">
            <v>0</v>
          </cell>
          <cell r="D17939">
            <v>0</v>
          </cell>
          <cell r="E17939">
            <v>0</v>
          </cell>
        </row>
        <row r="17940">
          <cell r="B17940">
            <v>0</v>
          </cell>
          <cell r="C17940">
            <v>0</v>
          </cell>
          <cell r="D17940">
            <v>0</v>
          </cell>
          <cell r="E17940">
            <v>0</v>
          </cell>
        </row>
        <row r="17941">
          <cell r="B17941">
            <v>0</v>
          </cell>
          <cell r="C17941">
            <v>0</v>
          </cell>
          <cell r="D17941">
            <v>0</v>
          </cell>
          <cell r="E17941">
            <v>0</v>
          </cell>
        </row>
        <row r="17942">
          <cell r="B17942">
            <v>0</v>
          </cell>
          <cell r="C17942">
            <v>0</v>
          </cell>
          <cell r="D17942">
            <v>0</v>
          </cell>
          <cell r="E17942">
            <v>0</v>
          </cell>
        </row>
        <row r="17943">
          <cell r="B17943">
            <v>0</v>
          </cell>
          <cell r="C17943">
            <v>0</v>
          </cell>
          <cell r="D17943">
            <v>0</v>
          </cell>
          <cell r="E17943">
            <v>0</v>
          </cell>
        </row>
        <row r="17944">
          <cell r="B17944">
            <v>0</v>
          </cell>
          <cell r="C17944">
            <v>0</v>
          </cell>
          <cell r="D17944">
            <v>0</v>
          </cell>
          <cell r="E17944">
            <v>0</v>
          </cell>
        </row>
        <row r="17945">
          <cell r="B17945">
            <v>0</v>
          </cell>
          <cell r="C17945">
            <v>0</v>
          </cell>
          <cell r="D17945">
            <v>0</v>
          </cell>
          <cell r="E17945">
            <v>0</v>
          </cell>
        </row>
        <row r="17946">
          <cell r="B17946">
            <v>0</v>
          </cell>
          <cell r="C17946">
            <v>0</v>
          </cell>
          <cell r="D17946">
            <v>0</v>
          </cell>
          <cell r="E17946">
            <v>0</v>
          </cell>
        </row>
        <row r="17947">
          <cell r="B17947">
            <v>0</v>
          </cell>
          <cell r="C17947">
            <v>0</v>
          </cell>
          <cell r="D17947">
            <v>0</v>
          </cell>
          <cell r="E17947">
            <v>0</v>
          </cell>
        </row>
        <row r="17948">
          <cell r="B17948">
            <v>0</v>
          </cell>
          <cell r="C17948">
            <v>0</v>
          </cell>
          <cell r="D17948">
            <v>0</v>
          </cell>
          <cell r="E17948">
            <v>0</v>
          </cell>
        </row>
        <row r="17949">
          <cell r="B17949">
            <v>0</v>
          </cell>
          <cell r="C17949">
            <v>0</v>
          </cell>
          <cell r="D17949">
            <v>0</v>
          </cell>
          <cell r="E17949">
            <v>0</v>
          </cell>
        </row>
        <row r="17950">
          <cell r="B17950">
            <v>0</v>
          </cell>
          <cell r="C17950">
            <v>0</v>
          </cell>
          <cell r="D17950">
            <v>0</v>
          </cell>
          <cell r="E17950">
            <v>0</v>
          </cell>
        </row>
        <row r="17951">
          <cell r="B17951">
            <v>0</v>
          </cell>
          <cell r="C17951">
            <v>0</v>
          </cell>
          <cell r="D17951">
            <v>0</v>
          </cell>
          <cell r="E17951">
            <v>0</v>
          </cell>
        </row>
        <row r="17952">
          <cell r="B17952">
            <v>0</v>
          </cell>
          <cell r="C17952">
            <v>0</v>
          </cell>
          <cell r="D17952">
            <v>0</v>
          </cell>
          <cell r="E17952">
            <v>0</v>
          </cell>
        </row>
        <row r="17953">
          <cell r="B17953">
            <v>0</v>
          </cell>
          <cell r="C17953">
            <v>0</v>
          </cell>
          <cell r="D17953">
            <v>0</v>
          </cell>
          <cell r="E17953">
            <v>0</v>
          </cell>
        </row>
        <row r="17954">
          <cell r="B17954">
            <v>0</v>
          </cell>
          <cell r="C17954">
            <v>0</v>
          </cell>
          <cell r="D17954">
            <v>0</v>
          </cell>
          <cell r="E17954">
            <v>0</v>
          </cell>
        </row>
        <row r="17955">
          <cell r="B17955">
            <v>0</v>
          </cell>
          <cell r="C17955">
            <v>0</v>
          </cell>
          <cell r="D17955">
            <v>0</v>
          </cell>
          <cell r="E17955">
            <v>0</v>
          </cell>
        </row>
        <row r="17956">
          <cell r="B17956">
            <v>0</v>
          </cell>
          <cell r="C17956">
            <v>0</v>
          </cell>
          <cell r="D17956">
            <v>0</v>
          </cell>
          <cell r="E17956">
            <v>0</v>
          </cell>
        </row>
        <row r="17957">
          <cell r="B17957">
            <v>0</v>
          </cell>
          <cell r="C17957">
            <v>0</v>
          </cell>
          <cell r="D17957">
            <v>0</v>
          </cell>
          <cell r="E17957">
            <v>0</v>
          </cell>
        </row>
        <row r="17958">
          <cell r="B17958">
            <v>0</v>
          </cell>
          <cell r="C17958">
            <v>0</v>
          </cell>
          <cell r="D17958">
            <v>0</v>
          </cell>
          <cell r="E17958">
            <v>0</v>
          </cell>
        </row>
        <row r="17959">
          <cell r="B17959">
            <v>0</v>
          </cell>
          <cell r="C17959">
            <v>0</v>
          </cell>
          <cell r="D17959">
            <v>0</v>
          </cell>
          <cell r="E17959">
            <v>0</v>
          </cell>
        </row>
        <row r="17960">
          <cell r="B17960">
            <v>0</v>
          </cell>
          <cell r="C17960">
            <v>0</v>
          </cell>
          <cell r="D17960">
            <v>0</v>
          </cell>
          <cell r="E17960">
            <v>0</v>
          </cell>
        </row>
        <row r="17961">
          <cell r="B17961">
            <v>0</v>
          </cell>
          <cell r="C17961">
            <v>0</v>
          </cell>
          <cell r="D17961">
            <v>0</v>
          </cell>
          <cell r="E17961">
            <v>0</v>
          </cell>
        </row>
        <row r="17962">
          <cell r="B17962">
            <v>0</v>
          </cell>
          <cell r="C17962">
            <v>0</v>
          </cell>
          <cell r="D17962">
            <v>0</v>
          </cell>
          <cell r="E17962">
            <v>0</v>
          </cell>
        </row>
        <row r="17963">
          <cell r="B17963">
            <v>0</v>
          </cell>
          <cell r="C17963">
            <v>0</v>
          </cell>
          <cell r="D17963">
            <v>0</v>
          </cell>
          <cell r="E17963">
            <v>0</v>
          </cell>
        </row>
        <row r="17964">
          <cell r="B17964">
            <v>0</v>
          </cell>
          <cell r="C17964">
            <v>0</v>
          </cell>
          <cell r="D17964">
            <v>0</v>
          </cell>
          <cell r="E17964">
            <v>0</v>
          </cell>
        </row>
        <row r="17965">
          <cell r="B17965">
            <v>0</v>
          </cell>
          <cell r="C17965">
            <v>0</v>
          </cell>
          <cell r="D17965">
            <v>0</v>
          </cell>
          <cell r="E17965">
            <v>0</v>
          </cell>
        </row>
        <row r="17966">
          <cell r="B17966">
            <v>0</v>
          </cell>
          <cell r="C17966">
            <v>0</v>
          </cell>
          <cell r="D17966">
            <v>0</v>
          </cell>
          <cell r="E17966">
            <v>0</v>
          </cell>
        </row>
        <row r="17967">
          <cell r="B17967">
            <v>0</v>
          </cell>
          <cell r="C17967">
            <v>0</v>
          </cell>
          <cell r="D17967">
            <v>0</v>
          </cell>
          <cell r="E17967">
            <v>0</v>
          </cell>
        </row>
        <row r="17968">
          <cell r="B17968">
            <v>0</v>
          </cell>
          <cell r="C17968">
            <v>0</v>
          </cell>
          <cell r="D17968">
            <v>0</v>
          </cell>
          <cell r="E17968">
            <v>0</v>
          </cell>
        </row>
        <row r="17969">
          <cell r="B17969">
            <v>0</v>
          </cell>
          <cell r="C17969">
            <v>0</v>
          </cell>
          <cell r="D17969">
            <v>0</v>
          </cell>
          <cell r="E17969">
            <v>0</v>
          </cell>
        </row>
        <row r="17970">
          <cell r="B17970">
            <v>0</v>
          </cell>
          <cell r="C17970">
            <v>0</v>
          </cell>
          <cell r="D17970">
            <v>0</v>
          </cell>
          <cell r="E17970">
            <v>0</v>
          </cell>
        </row>
        <row r="17971">
          <cell r="B17971">
            <v>0</v>
          </cell>
          <cell r="C17971">
            <v>0</v>
          </cell>
          <cell r="D17971">
            <v>0</v>
          </cell>
          <cell r="E17971">
            <v>0</v>
          </cell>
        </row>
        <row r="17972">
          <cell r="B17972">
            <v>0</v>
          </cell>
          <cell r="C17972">
            <v>0</v>
          </cell>
          <cell r="D17972">
            <v>0</v>
          </cell>
          <cell r="E17972">
            <v>0</v>
          </cell>
        </row>
        <row r="17973">
          <cell r="B17973">
            <v>0</v>
          </cell>
          <cell r="C17973">
            <v>0</v>
          </cell>
          <cell r="D17973">
            <v>0</v>
          </cell>
          <cell r="E17973">
            <v>0</v>
          </cell>
        </row>
        <row r="17974">
          <cell r="B17974">
            <v>0</v>
          </cell>
          <cell r="C17974">
            <v>0</v>
          </cell>
          <cell r="D17974">
            <v>0</v>
          </cell>
          <cell r="E17974">
            <v>0</v>
          </cell>
        </row>
        <row r="17975">
          <cell r="B17975">
            <v>0</v>
          </cell>
          <cell r="C17975">
            <v>0</v>
          </cell>
          <cell r="D17975">
            <v>0</v>
          </cell>
          <cell r="E17975">
            <v>0</v>
          </cell>
        </row>
        <row r="17976">
          <cell r="B17976">
            <v>0</v>
          </cell>
          <cell r="C17976">
            <v>0</v>
          </cell>
          <cell r="D17976">
            <v>0</v>
          </cell>
          <cell r="E17976">
            <v>0</v>
          </cell>
        </row>
        <row r="17977">
          <cell r="B17977">
            <v>0</v>
          </cell>
          <cell r="C17977">
            <v>0</v>
          </cell>
          <cell r="D17977">
            <v>0</v>
          </cell>
          <cell r="E17977">
            <v>0</v>
          </cell>
        </row>
        <row r="17978">
          <cell r="B17978">
            <v>0</v>
          </cell>
          <cell r="C17978">
            <v>0</v>
          </cell>
          <cell r="D17978">
            <v>0</v>
          </cell>
          <cell r="E17978">
            <v>0</v>
          </cell>
        </row>
        <row r="17979">
          <cell r="B17979">
            <v>0</v>
          </cell>
          <cell r="C17979">
            <v>0</v>
          </cell>
          <cell r="D17979">
            <v>0</v>
          </cell>
          <cell r="E17979">
            <v>0</v>
          </cell>
        </row>
        <row r="17980">
          <cell r="B17980">
            <v>0</v>
          </cell>
          <cell r="C17980">
            <v>0</v>
          </cell>
          <cell r="D17980">
            <v>0</v>
          </cell>
          <cell r="E17980">
            <v>0</v>
          </cell>
        </row>
        <row r="17981">
          <cell r="B17981">
            <v>0</v>
          </cell>
          <cell r="C17981">
            <v>0</v>
          </cell>
          <cell r="D17981">
            <v>0</v>
          </cell>
          <cell r="E17981">
            <v>0</v>
          </cell>
        </row>
        <row r="17982">
          <cell r="B17982">
            <v>0</v>
          </cell>
          <cell r="C17982">
            <v>0</v>
          </cell>
          <cell r="D17982">
            <v>0</v>
          </cell>
          <cell r="E17982">
            <v>0</v>
          </cell>
        </row>
        <row r="17983">
          <cell r="B17983">
            <v>0</v>
          </cell>
          <cell r="C17983">
            <v>0</v>
          </cell>
          <cell r="D17983">
            <v>0</v>
          </cell>
          <cell r="E17983">
            <v>0</v>
          </cell>
        </row>
        <row r="17984">
          <cell r="B17984">
            <v>0</v>
          </cell>
          <cell r="C17984">
            <v>0</v>
          </cell>
          <cell r="D17984">
            <v>0</v>
          </cell>
          <cell r="E17984">
            <v>0</v>
          </cell>
        </row>
        <row r="17985">
          <cell r="B17985">
            <v>0</v>
          </cell>
          <cell r="C17985">
            <v>0</v>
          </cell>
          <cell r="D17985">
            <v>0</v>
          </cell>
          <cell r="E17985">
            <v>0</v>
          </cell>
        </row>
        <row r="17986">
          <cell r="B17986">
            <v>0</v>
          </cell>
          <cell r="C17986">
            <v>0</v>
          </cell>
          <cell r="D17986">
            <v>0</v>
          </cell>
          <cell r="E17986">
            <v>0</v>
          </cell>
        </row>
        <row r="17987">
          <cell r="B17987">
            <v>0</v>
          </cell>
          <cell r="C17987">
            <v>0</v>
          </cell>
          <cell r="D17987">
            <v>0</v>
          </cell>
          <cell r="E17987">
            <v>0</v>
          </cell>
        </row>
        <row r="17988">
          <cell r="B17988">
            <v>0</v>
          </cell>
          <cell r="C17988">
            <v>0</v>
          </cell>
          <cell r="D17988">
            <v>0</v>
          </cell>
          <cell r="E17988">
            <v>0</v>
          </cell>
        </row>
        <row r="17989">
          <cell r="B17989">
            <v>0</v>
          </cell>
          <cell r="C17989">
            <v>0</v>
          </cell>
          <cell r="D17989">
            <v>0</v>
          </cell>
          <cell r="E17989">
            <v>0</v>
          </cell>
        </row>
        <row r="17990">
          <cell r="B17990">
            <v>0</v>
          </cell>
          <cell r="C17990">
            <v>0</v>
          </cell>
          <cell r="D17990">
            <v>0</v>
          </cell>
          <cell r="E17990">
            <v>0</v>
          </cell>
        </row>
        <row r="17991">
          <cell r="B17991">
            <v>0</v>
          </cell>
          <cell r="C17991">
            <v>0</v>
          </cell>
          <cell r="D17991">
            <v>0</v>
          </cell>
          <cell r="E17991">
            <v>0</v>
          </cell>
        </row>
        <row r="17992">
          <cell r="B17992">
            <v>0</v>
          </cell>
          <cell r="C17992">
            <v>0</v>
          </cell>
          <cell r="D17992">
            <v>0</v>
          </cell>
          <cell r="E17992">
            <v>0</v>
          </cell>
        </row>
        <row r="17993">
          <cell r="B17993">
            <v>0</v>
          </cell>
          <cell r="C17993">
            <v>0</v>
          </cell>
          <cell r="D17993">
            <v>0</v>
          </cell>
          <cell r="E17993">
            <v>0</v>
          </cell>
        </row>
        <row r="17994">
          <cell r="B17994">
            <v>0</v>
          </cell>
          <cell r="C17994">
            <v>0</v>
          </cell>
          <cell r="D17994">
            <v>0</v>
          </cell>
          <cell r="E17994">
            <v>0</v>
          </cell>
        </row>
        <row r="17995">
          <cell r="B17995">
            <v>0</v>
          </cell>
          <cell r="C17995">
            <v>0</v>
          </cell>
          <cell r="D17995">
            <v>0</v>
          </cell>
          <cell r="E17995">
            <v>0</v>
          </cell>
        </row>
        <row r="17996">
          <cell r="B17996">
            <v>0</v>
          </cell>
          <cell r="C17996">
            <v>0</v>
          </cell>
          <cell r="D17996">
            <v>0</v>
          </cell>
          <cell r="E17996">
            <v>0</v>
          </cell>
        </row>
        <row r="17997">
          <cell r="B17997">
            <v>0</v>
          </cell>
          <cell r="C17997">
            <v>0</v>
          </cell>
          <cell r="D17997">
            <v>0</v>
          </cell>
          <cell r="E17997">
            <v>0</v>
          </cell>
        </row>
        <row r="17998">
          <cell r="B17998">
            <v>0</v>
          </cell>
          <cell r="C17998">
            <v>0</v>
          </cell>
          <cell r="D17998">
            <v>0</v>
          </cell>
          <cell r="E17998">
            <v>0</v>
          </cell>
        </row>
        <row r="17999">
          <cell r="B17999">
            <v>0</v>
          </cell>
          <cell r="C17999">
            <v>0</v>
          </cell>
          <cell r="D17999">
            <v>0</v>
          </cell>
          <cell r="E17999">
            <v>0</v>
          </cell>
        </row>
        <row r="18000">
          <cell r="B18000">
            <v>0</v>
          </cell>
          <cell r="C18000">
            <v>0</v>
          </cell>
          <cell r="D18000">
            <v>0</v>
          </cell>
          <cell r="E18000">
            <v>0</v>
          </cell>
        </row>
        <row r="18001">
          <cell r="B18001">
            <v>0</v>
          </cell>
          <cell r="C18001">
            <v>0</v>
          </cell>
          <cell r="D18001">
            <v>0</v>
          </cell>
          <cell r="E18001">
            <v>0</v>
          </cell>
        </row>
        <row r="18002">
          <cell r="B18002">
            <v>0</v>
          </cell>
          <cell r="C18002">
            <v>0</v>
          </cell>
          <cell r="D18002">
            <v>0</v>
          </cell>
          <cell r="E18002">
            <v>0</v>
          </cell>
        </row>
        <row r="18003">
          <cell r="B18003">
            <v>0</v>
          </cell>
          <cell r="C18003">
            <v>0</v>
          </cell>
          <cell r="D18003">
            <v>0</v>
          </cell>
          <cell r="E18003">
            <v>0</v>
          </cell>
        </row>
        <row r="18004">
          <cell r="B18004">
            <v>0</v>
          </cell>
          <cell r="C18004">
            <v>0</v>
          </cell>
          <cell r="D18004">
            <v>0</v>
          </cell>
          <cell r="E18004">
            <v>0</v>
          </cell>
        </row>
        <row r="18005">
          <cell r="B18005">
            <v>0</v>
          </cell>
          <cell r="C18005">
            <v>0</v>
          </cell>
          <cell r="D18005">
            <v>0</v>
          </cell>
          <cell r="E18005">
            <v>0</v>
          </cell>
        </row>
        <row r="18006">
          <cell r="B18006">
            <v>0</v>
          </cell>
          <cell r="C18006">
            <v>0</v>
          </cell>
          <cell r="D18006">
            <v>0</v>
          </cell>
          <cell r="E18006">
            <v>0</v>
          </cell>
        </row>
        <row r="18007">
          <cell r="B18007">
            <v>0</v>
          </cell>
          <cell r="C18007">
            <v>0</v>
          </cell>
          <cell r="D18007">
            <v>0</v>
          </cell>
          <cell r="E18007">
            <v>0</v>
          </cell>
        </row>
        <row r="18008">
          <cell r="B18008">
            <v>0</v>
          </cell>
          <cell r="C18008">
            <v>0</v>
          </cell>
          <cell r="D18008">
            <v>0</v>
          </cell>
          <cell r="E18008">
            <v>0</v>
          </cell>
        </row>
        <row r="18009">
          <cell r="B18009">
            <v>0</v>
          </cell>
          <cell r="C18009">
            <v>0</v>
          </cell>
          <cell r="D18009">
            <v>0</v>
          </cell>
          <cell r="E18009">
            <v>0</v>
          </cell>
        </row>
        <row r="18010">
          <cell r="B18010">
            <v>0</v>
          </cell>
          <cell r="C18010">
            <v>0</v>
          </cell>
          <cell r="D18010">
            <v>0</v>
          </cell>
          <cell r="E18010">
            <v>0</v>
          </cell>
        </row>
        <row r="18011">
          <cell r="B18011">
            <v>0</v>
          </cell>
          <cell r="C18011">
            <v>0</v>
          </cell>
          <cell r="D18011">
            <v>0</v>
          </cell>
          <cell r="E18011">
            <v>0</v>
          </cell>
        </row>
        <row r="18012">
          <cell r="B18012">
            <v>0</v>
          </cell>
          <cell r="C18012">
            <v>0</v>
          </cell>
          <cell r="D18012">
            <v>0</v>
          </cell>
          <cell r="E18012">
            <v>0</v>
          </cell>
        </row>
        <row r="18013">
          <cell r="B18013">
            <v>0</v>
          </cell>
          <cell r="C18013">
            <v>0</v>
          </cell>
          <cell r="D18013">
            <v>0</v>
          </cell>
          <cell r="E18013">
            <v>0</v>
          </cell>
        </row>
        <row r="18014">
          <cell r="B18014">
            <v>0</v>
          </cell>
          <cell r="C18014">
            <v>0</v>
          </cell>
          <cell r="D18014">
            <v>0</v>
          </cell>
          <cell r="E18014">
            <v>0</v>
          </cell>
        </row>
        <row r="18015">
          <cell r="B18015">
            <v>0</v>
          </cell>
          <cell r="C18015">
            <v>0</v>
          </cell>
          <cell r="D18015">
            <v>0</v>
          </cell>
          <cell r="E18015">
            <v>0</v>
          </cell>
        </row>
        <row r="18016">
          <cell r="B18016">
            <v>0</v>
          </cell>
          <cell r="C18016">
            <v>0</v>
          </cell>
          <cell r="D18016">
            <v>0</v>
          </cell>
          <cell r="E18016">
            <v>0</v>
          </cell>
        </row>
        <row r="18017">
          <cell r="B18017">
            <v>0</v>
          </cell>
          <cell r="C18017">
            <v>0</v>
          </cell>
          <cell r="D18017">
            <v>0</v>
          </cell>
          <cell r="E18017">
            <v>0</v>
          </cell>
        </row>
        <row r="18018">
          <cell r="B18018">
            <v>0</v>
          </cell>
          <cell r="C18018">
            <v>0</v>
          </cell>
          <cell r="D18018">
            <v>0</v>
          </cell>
          <cell r="E18018">
            <v>0</v>
          </cell>
        </row>
        <row r="18019">
          <cell r="B18019">
            <v>0</v>
          </cell>
          <cell r="C18019">
            <v>0</v>
          </cell>
          <cell r="D18019">
            <v>0</v>
          </cell>
          <cell r="E18019">
            <v>0</v>
          </cell>
        </row>
        <row r="18020">
          <cell r="B18020">
            <v>0</v>
          </cell>
          <cell r="C18020">
            <v>0</v>
          </cell>
          <cell r="D18020">
            <v>0</v>
          </cell>
          <cell r="E18020">
            <v>0</v>
          </cell>
        </row>
        <row r="18021">
          <cell r="B18021">
            <v>0</v>
          </cell>
          <cell r="C18021">
            <v>0</v>
          </cell>
          <cell r="D18021">
            <v>0</v>
          </cell>
          <cell r="E18021">
            <v>0</v>
          </cell>
        </row>
        <row r="18022">
          <cell r="B18022">
            <v>0</v>
          </cell>
          <cell r="C18022">
            <v>0</v>
          </cell>
          <cell r="D18022">
            <v>0</v>
          </cell>
          <cell r="E18022">
            <v>0</v>
          </cell>
        </row>
        <row r="18023">
          <cell r="B18023">
            <v>0</v>
          </cell>
          <cell r="C18023">
            <v>0</v>
          </cell>
          <cell r="D18023">
            <v>0</v>
          </cell>
          <cell r="E18023">
            <v>0</v>
          </cell>
        </row>
        <row r="18024">
          <cell r="B18024">
            <v>0</v>
          </cell>
          <cell r="C18024">
            <v>0</v>
          </cell>
          <cell r="D18024">
            <v>0</v>
          </cell>
          <cell r="E18024">
            <v>0</v>
          </cell>
        </row>
        <row r="18025">
          <cell r="B18025">
            <v>0</v>
          </cell>
          <cell r="C18025">
            <v>0</v>
          </cell>
          <cell r="D18025">
            <v>0</v>
          </cell>
          <cell r="E18025">
            <v>0</v>
          </cell>
        </row>
        <row r="18026">
          <cell r="B18026">
            <v>0</v>
          </cell>
          <cell r="C18026">
            <v>0</v>
          </cell>
          <cell r="D18026">
            <v>0</v>
          </cell>
          <cell r="E18026">
            <v>0</v>
          </cell>
        </row>
        <row r="18027">
          <cell r="B18027">
            <v>0</v>
          </cell>
          <cell r="C18027">
            <v>0</v>
          </cell>
          <cell r="D18027">
            <v>0</v>
          </cell>
          <cell r="E18027">
            <v>0</v>
          </cell>
        </row>
        <row r="18028">
          <cell r="B18028">
            <v>0</v>
          </cell>
          <cell r="C18028">
            <v>0</v>
          </cell>
          <cell r="D18028">
            <v>0</v>
          </cell>
          <cell r="E18028">
            <v>0</v>
          </cell>
        </row>
        <row r="18029">
          <cell r="B18029">
            <v>0</v>
          </cell>
          <cell r="C18029">
            <v>0</v>
          </cell>
          <cell r="D18029">
            <v>0</v>
          </cell>
          <cell r="E18029">
            <v>0</v>
          </cell>
        </row>
        <row r="18030">
          <cell r="B18030">
            <v>0</v>
          </cell>
          <cell r="C18030">
            <v>0</v>
          </cell>
          <cell r="D18030">
            <v>0</v>
          </cell>
          <cell r="E18030">
            <v>0</v>
          </cell>
        </row>
        <row r="18031">
          <cell r="B18031">
            <v>0</v>
          </cell>
          <cell r="C18031">
            <v>0</v>
          </cell>
          <cell r="D18031">
            <v>0</v>
          </cell>
          <cell r="E18031">
            <v>0</v>
          </cell>
        </row>
        <row r="18032">
          <cell r="B18032">
            <v>0</v>
          </cell>
          <cell r="C18032">
            <v>0</v>
          </cell>
          <cell r="D18032">
            <v>0</v>
          </cell>
          <cell r="E18032">
            <v>0</v>
          </cell>
        </row>
        <row r="18033">
          <cell r="B18033">
            <v>0</v>
          </cell>
          <cell r="C18033">
            <v>0</v>
          </cell>
          <cell r="D18033">
            <v>0</v>
          </cell>
          <cell r="E18033">
            <v>0</v>
          </cell>
        </row>
        <row r="18034">
          <cell r="B18034">
            <v>0</v>
          </cell>
          <cell r="C18034">
            <v>0</v>
          </cell>
          <cell r="D18034">
            <v>0</v>
          </cell>
          <cell r="E18034">
            <v>0</v>
          </cell>
        </row>
        <row r="18035">
          <cell r="B18035">
            <v>0</v>
          </cell>
          <cell r="C18035">
            <v>0</v>
          </cell>
          <cell r="D18035">
            <v>0</v>
          </cell>
          <cell r="E18035">
            <v>0</v>
          </cell>
        </row>
        <row r="18036">
          <cell r="B18036">
            <v>0</v>
          </cell>
          <cell r="C18036">
            <v>0</v>
          </cell>
          <cell r="D18036">
            <v>0</v>
          </cell>
          <cell r="E18036">
            <v>0</v>
          </cell>
        </row>
        <row r="18037">
          <cell r="B18037">
            <v>0</v>
          </cell>
          <cell r="C18037">
            <v>0</v>
          </cell>
          <cell r="D18037">
            <v>0</v>
          </cell>
          <cell r="E18037">
            <v>0</v>
          </cell>
        </row>
        <row r="18038">
          <cell r="B18038">
            <v>0</v>
          </cell>
          <cell r="C18038">
            <v>0</v>
          </cell>
          <cell r="D18038">
            <v>0</v>
          </cell>
          <cell r="E18038">
            <v>0</v>
          </cell>
        </row>
        <row r="18039">
          <cell r="B18039">
            <v>0</v>
          </cell>
          <cell r="C18039">
            <v>0</v>
          </cell>
          <cell r="D18039">
            <v>0</v>
          </cell>
          <cell r="E18039">
            <v>0</v>
          </cell>
        </row>
        <row r="18040">
          <cell r="B18040">
            <v>0</v>
          </cell>
          <cell r="C18040">
            <v>0</v>
          </cell>
          <cell r="D18040">
            <v>0</v>
          </cell>
          <cell r="E18040">
            <v>0</v>
          </cell>
        </row>
        <row r="18041">
          <cell r="B18041">
            <v>0</v>
          </cell>
          <cell r="C18041">
            <v>0</v>
          </cell>
          <cell r="D18041">
            <v>0</v>
          </cell>
          <cell r="E18041">
            <v>0</v>
          </cell>
        </row>
        <row r="18042">
          <cell r="B18042">
            <v>0</v>
          </cell>
          <cell r="C18042">
            <v>0</v>
          </cell>
          <cell r="D18042">
            <v>0</v>
          </cell>
          <cell r="E18042">
            <v>0</v>
          </cell>
        </row>
        <row r="18043">
          <cell r="B18043">
            <v>0</v>
          </cell>
          <cell r="C18043">
            <v>0</v>
          </cell>
          <cell r="D18043">
            <v>0</v>
          </cell>
          <cell r="E18043">
            <v>0</v>
          </cell>
        </row>
        <row r="18044">
          <cell r="B18044">
            <v>0</v>
          </cell>
          <cell r="C18044">
            <v>0</v>
          </cell>
          <cell r="D18044">
            <v>0</v>
          </cell>
          <cell r="E18044">
            <v>0</v>
          </cell>
        </row>
        <row r="18045">
          <cell r="B18045">
            <v>0</v>
          </cell>
          <cell r="C18045">
            <v>0</v>
          </cell>
          <cell r="D18045">
            <v>0</v>
          </cell>
          <cell r="E18045">
            <v>0</v>
          </cell>
        </row>
        <row r="18046">
          <cell r="B18046">
            <v>0</v>
          </cell>
          <cell r="C18046">
            <v>0</v>
          </cell>
          <cell r="D18046">
            <v>0</v>
          </cell>
          <cell r="E18046">
            <v>0</v>
          </cell>
        </row>
        <row r="18047">
          <cell r="B18047">
            <v>0</v>
          </cell>
          <cell r="C18047">
            <v>0</v>
          </cell>
          <cell r="D18047">
            <v>0</v>
          </cell>
          <cell r="E18047">
            <v>0</v>
          </cell>
        </row>
        <row r="18048">
          <cell r="B18048">
            <v>0</v>
          </cell>
          <cell r="C18048">
            <v>0</v>
          </cell>
          <cell r="D18048">
            <v>0</v>
          </cell>
          <cell r="E18048">
            <v>0</v>
          </cell>
        </row>
        <row r="18049">
          <cell r="B18049">
            <v>0</v>
          </cell>
          <cell r="C18049">
            <v>0</v>
          </cell>
          <cell r="D18049">
            <v>0</v>
          </cell>
          <cell r="E18049">
            <v>0</v>
          </cell>
        </row>
        <row r="18050">
          <cell r="B18050">
            <v>0</v>
          </cell>
          <cell r="C18050">
            <v>0</v>
          </cell>
          <cell r="D18050">
            <v>0</v>
          </cell>
          <cell r="E18050">
            <v>0</v>
          </cell>
        </row>
        <row r="18051">
          <cell r="B18051">
            <v>0</v>
          </cell>
          <cell r="C18051">
            <v>0</v>
          </cell>
          <cell r="D18051">
            <v>0</v>
          </cell>
          <cell r="E18051">
            <v>0</v>
          </cell>
        </row>
        <row r="18052">
          <cell r="B18052">
            <v>0</v>
          </cell>
          <cell r="C18052">
            <v>0</v>
          </cell>
          <cell r="D18052">
            <v>0</v>
          </cell>
          <cell r="E18052">
            <v>0</v>
          </cell>
        </row>
        <row r="18053">
          <cell r="B18053">
            <v>0</v>
          </cell>
          <cell r="C18053">
            <v>0</v>
          </cell>
          <cell r="D18053">
            <v>0</v>
          </cell>
          <cell r="E18053">
            <v>0</v>
          </cell>
        </row>
        <row r="18054">
          <cell r="B18054">
            <v>0</v>
          </cell>
          <cell r="C18054">
            <v>0</v>
          </cell>
          <cell r="D18054">
            <v>0</v>
          </cell>
          <cell r="E18054">
            <v>0</v>
          </cell>
        </row>
        <row r="18055">
          <cell r="B18055">
            <v>0</v>
          </cell>
          <cell r="C18055">
            <v>0</v>
          </cell>
          <cell r="D18055">
            <v>0</v>
          </cell>
          <cell r="E18055">
            <v>0</v>
          </cell>
        </row>
        <row r="18056">
          <cell r="B18056">
            <v>0</v>
          </cell>
          <cell r="C18056">
            <v>0</v>
          </cell>
          <cell r="D18056">
            <v>0</v>
          </cell>
          <cell r="E18056">
            <v>0</v>
          </cell>
        </row>
        <row r="18057">
          <cell r="B18057">
            <v>0</v>
          </cell>
          <cell r="C18057">
            <v>0</v>
          </cell>
          <cell r="D18057">
            <v>0</v>
          </cell>
          <cell r="E18057">
            <v>0</v>
          </cell>
        </row>
        <row r="18058">
          <cell r="B18058">
            <v>0</v>
          </cell>
          <cell r="C18058">
            <v>0</v>
          </cell>
          <cell r="D18058">
            <v>0</v>
          </cell>
          <cell r="E18058">
            <v>0</v>
          </cell>
        </row>
        <row r="18059">
          <cell r="B18059">
            <v>0</v>
          </cell>
          <cell r="C18059">
            <v>0</v>
          </cell>
          <cell r="D18059">
            <v>0</v>
          </cell>
          <cell r="E18059">
            <v>0</v>
          </cell>
        </row>
        <row r="18060">
          <cell r="B18060">
            <v>0</v>
          </cell>
          <cell r="C18060">
            <v>0</v>
          </cell>
          <cell r="D18060">
            <v>0</v>
          </cell>
          <cell r="E18060">
            <v>0</v>
          </cell>
        </row>
        <row r="18061">
          <cell r="B18061">
            <v>0</v>
          </cell>
          <cell r="C18061">
            <v>0</v>
          </cell>
          <cell r="D18061">
            <v>0</v>
          </cell>
          <cell r="E18061">
            <v>0</v>
          </cell>
        </row>
        <row r="18062">
          <cell r="B18062">
            <v>0</v>
          </cell>
          <cell r="C18062">
            <v>0</v>
          </cell>
          <cell r="D18062">
            <v>0</v>
          </cell>
          <cell r="E18062">
            <v>0</v>
          </cell>
        </row>
        <row r="18063">
          <cell r="B18063">
            <v>0</v>
          </cell>
          <cell r="C18063">
            <v>0</v>
          </cell>
          <cell r="D18063">
            <v>0</v>
          </cell>
          <cell r="E18063">
            <v>0</v>
          </cell>
        </row>
        <row r="18064">
          <cell r="B18064">
            <v>0</v>
          </cell>
          <cell r="C18064">
            <v>0</v>
          </cell>
          <cell r="D18064">
            <v>0</v>
          </cell>
          <cell r="E18064">
            <v>0</v>
          </cell>
        </row>
        <row r="18065">
          <cell r="B18065">
            <v>0</v>
          </cell>
          <cell r="C18065">
            <v>0</v>
          </cell>
          <cell r="D18065">
            <v>0</v>
          </cell>
          <cell r="E18065">
            <v>0</v>
          </cell>
        </row>
        <row r="18066">
          <cell r="B18066">
            <v>0</v>
          </cell>
          <cell r="C18066">
            <v>0</v>
          </cell>
          <cell r="D18066">
            <v>0</v>
          </cell>
          <cell r="E18066">
            <v>0</v>
          </cell>
        </row>
        <row r="18067">
          <cell r="B18067">
            <v>0</v>
          </cell>
          <cell r="C18067">
            <v>0</v>
          </cell>
          <cell r="D18067">
            <v>0</v>
          </cell>
          <cell r="E18067">
            <v>0</v>
          </cell>
        </row>
        <row r="18068">
          <cell r="B18068">
            <v>0</v>
          </cell>
          <cell r="C18068">
            <v>0</v>
          </cell>
          <cell r="D18068">
            <v>0</v>
          </cell>
          <cell r="E18068">
            <v>0</v>
          </cell>
        </row>
        <row r="18069">
          <cell r="B18069">
            <v>0</v>
          </cell>
          <cell r="C18069">
            <v>0</v>
          </cell>
          <cell r="D18069">
            <v>0</v>
          </cell>
          <cell r="E18069">
            <v>0</v>
          </cell>
        </row>
        <row r="18070">
          <cell r="B18070">
            <v>0</v>
          </cell>
          <cell r="C18070">
            <v>0</v>
          </cell>
          <cell r="D18070">
            <v>0</v>
          </cell>
          <cell r="E18070">
            <v>0</v>
          </cell>
        </row>
        <row r="18071">
          <cell r="B18071">
            <v>0</v>
          </cell>
          <cell r="C18071">
            <v>0</v>
          </cell>
          <cell r="D18071">
            <v>0</v>
          </cell>
          <cell r="E18071">
            <v>0</v>
          </cell>
        </row>
        <row r="18072">
          <cell r="B18072">
            <v>0</v>
          </cell>
          <cell r="C18072">
            <v>0</v>
          </cell>
          <cell r="D18072">
            <v>0</v>
          </cell>
          <cell r="E18072">
            <v>0</v>
          </cell>
        </row>
        <row r="18073">
          <cell r="B18073">
            <v>0</v>
          </cell>
          <cell r="C18073">
            <v>0</v>
          </cell>
          <cell r="D18073">
            <v>0</v>
          </cell>
          <cell r="E18073">
            <v>0</v>
          </cell>
        </row>
        <row r="18074">
          <cell r="B18074">
            <v>0</v>
          </cell>
          <cell r="C18074">
            <v>0</v>
          </cell>
          <cell r="D18074">
            <v>0</v>
          </cell>
          <cell r="E18074">
            <v>0</v>
          </cell>
        </row>
        <row r="18075">
          <cell r="B18075">
            <v>0</v>
          </cell>
          <cell r="C18075">
            <v>0</v>
          </cell>
          <cell r="D18075">
            <v>0</v>
          </cell>
          <cell r="E18075">
            <v>0</v>
          </cell>
        </row>
        <row r="18076">
          <cell r="B18076">
            <v>0</v>
          </cell>
          <cell r="C18076">
            <v>0</v>
          </cell>
          <cell r="D18076">
            <v>0</v>
          </cell>
          <cell r="E18076">
            <v>0</v>
          </cell>
        </row>
        <row r="18077">
          <cell r="B18077">
            <v>0</v>
          </cell>
          <cell r="C18077">
            <v>0</v>
          </cell>
          <cell r="D18077">
            <v>0</v>
          </cell>
          <cell r="E18077">
            <v>0</v>
          </cell>
        </row>
        <row r="18078">
          <cell r="B18078">
            <v>0</v>
          </cell>
          <cell r="C18078">
            <v>0</v>
          </cell>
          <cell r="D18078">
            <v>0</v>
          </cell>
          <cell r="E18078">
            <v>0</v>
          </cell>
        </row>
        <row r="18079">
          <cell r="B18079">
            <v>0</v>
          </cell>
          <cell r="C18079">
            <v>0</v>
          </cell>
          <cell r="D18079">
            <v>0</v>
          </cell>
          <cell r="E18079">
            <v>0</v>
          </cell>
        </row>
        <row r="18080">
          <cell r="B18080">
            <v>0</v>
          </cell>
          <cell r="C18080">
            <v>0</v>
          </cell>
          <cell r="D18080">
            <v>0</v>
          </cell>
          <cell r="E18080">
            <v>0</v>
          </cell>
        </row>
        <row r="18081">
          <cell r="B18081">
            <v>0</v>
          </cell>
          <cell r="C18081">
            <v>0</v>
          </cell>
          <cell r="D18081">
            <v>0</v>
          </cell>
          <cell r="E18081">
            <v>0</v>
          </cell>
        </row>
        <row r="18082">
          <cell r="B18082">
            <v>0</v>
          </cell>
          <cell r="C18082">
            <v>0</v>
          </cell>
          <cell r="D18082">
            <v>0</v>
          </cell>
          <cell r="E18082">
            <v>0</v>
          </cell>
        </row>
        <row r="18083">
          <cell r="B18083">
            <v>0</v>
          </cell>
          <cell r="C18083">
            <v>0</v>
          </cell>
          <cell r="D18083">
            <v>0</v>
          </cell>
          <cell r="E18083">
            <v>0</v>
          </cell>
        </row>
        <row r="18084">
          <cell r="B18084">
            <v>0</v>
          </cell>
          <cell r="C18084">
            <v>0</v>
          </cell>
          <cell r="D18084">
            <v>0</v>
          </cell>
          <cell r="E18084">
            <v>0</v>
          </cell>
        </row>
        <row r="18085">
          <cell r="B18085">
            <v>0</v>
          </cell>
          <cell r="C18085">
            <v>0</v>
          </cell>
          <cell r="D18085">
            <v>0</v>
          </cell>
          <cell r="E18085">
            <v>0</v>
          </cell>
        </row>
        <row r="18086">
          <cell r="B18086">
            <v>0</v>
          </cell>
          <cell r="C18086">
            <v>0</v>
          </cell>
          <cell r="D18086">
            <v>0</v>
          </cell>
          <cell r="E18086">
            <v>0</v>
          </cell>
        </row>
        <row r="18087">
          <cell r="B18087">
            <v>0</v>
          </cell>
          <cell r="C18087">
            <v>0</v>
          </cell>
          <cell r="D18087">
            <v>0</v>
          </cell>
          <cell r="E18087">
            <v>0</v>
          </cell>
        </row>
        <row r="18088">
          <cell r="B18088">
            <v>0</v>
          </cell>
          <cell r="C18088">
            <v>0</v>
          </cell>
          <cell r="D18088">
            <v>0</v>
          </cell>
          <cell r="E18088">
            <v>0</v>
          </cell>
        </row>
        <row r="18089">
          <cell r="B18089">
            <v>0</v>
          </cell>
          <cell r="C18089">
            <v>0</v>
          </cell>
          <cell r="D18089">
            <v>0</v>
          </cell>
          <cell r="E18089">
            <v>0</v>
          </cell>
        </row>
        <row r="18090">
          <cell r="B18090">
            <v>0</v>
          </cell>
          <cell r="C18090">
            <v>0</v>
          </cell>
          <cell r="D18090">
            <v>0</v>
          </cell>
          <cell r="E18090">
            <v>0</v>
          </cell>
        </row>
        <row r="18091">
          <cell r="B18091">
            <v>0</v>
          </cell>
          <cell r="C18091">
            <v>0</v>
          </cell>
          <cell r="D18091">
            <v>0</v>
          </cell>
          <cell r="E18091">
            <v>0</v>
          </cell>
        </row>
        <row r="18092">
          <cell r="B18092">
            <v>0</v>
          </cell>
          <cell r="C18092">
            <v>0</v>
          </cell>
          <cell r="D18092">
            <v>0</v>
          </cell>
          <cell r="E18092">
            <v>0</v>
          </cell>
        </row>
        <row r="18093">
          <cell r="B18093">
            <v>0</v>
          </cell>
          <cell r="C18093">
            <v>0</v>
          </cell>
          <cell r="D18093">
            <v>0</v>
          </cell>
          <cell r="E18093">
            <v>0</v>
          </cell>
        </row>
        <row r="18094">
          <cell r="B18094">
            <v>0</v>
          </cell>
          <cell r="C18094">
            <v>0</v>
          </cell>
          <cell r="D18094">
            <v>0</v>
          </cell>
          <cell r="E18094">
            <v>0</v>
          </cell>
        </row>
        <row r="18095">
          <cell r="B18095">
            <v>0</v>
          </cell>
          <cell r="C18095">
            <v>0</v>
          </cell>
          <cell r="D18095">
            <v>0</v>
          </cell>
          <cell r="E18095">
            <v>0</v>
          </cell>
        </row>
        <row r="18096">
          <cell r="B18096">
            <v>0</v>
          </cell>
          <cell r="C18096">
            <v>0</v>
          </cell>
          <cell r="D18096">
            <v>0</v>
          </cell>
          <cell r="E18096">
            <v>0</v>
          </cell>
        </row>
        <row r="18097">
          <cell r="B18097">
            <v>0</v>
          </cell>
          <cell r="C18097">
            <v>0</v>
          </cell>
          <cell r="D18097">
            <v>0</v>
          </cell>
          <cell r="E18097">
            <v>0</v>
          </cell>
        </row>
        <row r="18098">
          <cell r="B18098">
            <v>0</v>
          </cell>
          <cell r="C18098">
            <v>0</v>
          </cell>
          <cell r="D18098">
            <v>0</v>
          </cell>
          <cell r="E18098">
            <v>0</v>
          </cell>
        </row>
        <row r="18099">
          <cell r="B18099">
            <v>0</v>
          </cell>
          <cell r="C18099">
            <v>0</v>
          </cell>
          <cell r="D18099">
            <v>0</v>
          </cell>
          <cell r="E18099">
            <v>0</v>
          </cell>
        </row>
        <row r="18100">
          <cell r="B18100">
            <v>0</v>
          </cell>
          <cell r="C18100">
            <v>0</v>
          </cell>
          <cell r="D18100">
            <v>0</v>
          </cell>
          <cell r="E18100">
            <v>0</v>
          </cell>
        </row>
        <row r="18101">
          <cell r="B18101">
            <v>0</v>
          </cell>
          <cell r="C18101">
            <v>0</v>
          </cell>
          <cell r="D18101">
            <v>0</v>
          </cell>
          <cell r="E18101">
            <v>0</v>
          </cell>
        </row>
        <row r="18102">
          <cell r="B18102">
            <v>0</v>
          </cell>
          <cell r="C18102">
            <v>0</v>
          </cell>
          <cell r="D18102">
            <v>0</v>
          </cell>
          <cell r="E18102">
            <v>0</v>
          </cell>
        </row>
        <row r="18103">
          <cell r="B18103">
            <v>0</v>
          </cell>
          <cell r="C18103">
            <v>0</v>
          </cell>
          <cell r="D18103">
            <v>0</v>
          </cell>
          <cell r="E18103">
            <v>0</v>
          </cell>
        </row>
        <row r="18104">
          <cell r="B18104">
            <v>0</v>
          </cell>
          <cell r="C18104">
            <v>0</v>
          </cell>
          <cell r="D18104">
            <v>0</v>
          </cell>
          <cell r="E18104">
            <v>0</v>
          </cell>
        </row>
        <row r="18105">
          <cell r="B18105">
            <v>0</v>
          </cell>
          <cell r="C18105">
            <v>0</v>
          </cell>
          <cell r="D18105">
            <v>0</v>
          </cell>
          <cell r="E18105">
            <v>0</v>
          </cell>
        </row>
        <row r="18106">
          <cell r="B18106">
            <v>0</v>
          </cell>
          <cell r="C18106">
            <v>0</v>
          </cell>
          <cell r="D18106">
            <v>0</v>
          </cell>
          <cell r="E18106">
            <v>0</v>
          </cell>
        </row>
        <row r="18107">
          <cell r="B18107">
            <v>0</v>
          </cell>
          <cell r="C18107">
            <v>0</v>
          </cell>
          <cell r="D18107">
            <v>0</v>
          </cell>
          <cell r="E18107">
            <v>0</v>
          </cell>
        </row>
        <row r="18108">
          <cell r="B18108">
            <v>0</v>
          </cell>
          <cell r="C18108">
            <v>0</v>
          </cell>
          <cell r="D18108">
            <v>0</v>
          </cell>
          <cell r="E18108">
            <v>0</v>
          </cell>
        </row>
        <row r="18109">
          <cell r="B18109">
            <v>0</v>
          </cell>
          <cell r="C18109">
            <v>0</v>
          </cell>
          <cell r="D18109">
            <v>0</v>
          </cell>
          <cell r="E18109">
            <v>0</v>
          </cell>
        </row>
        <row r="18110">
          <cell r="B18110">
            <v>0</v>
          </cell>
          <cell r="C18110">
            <v>0</v>
          </cell>
          <cell r="D18110">
            <v>0</v>
          </cell>
          <cell r="E18110">
            <v>0</v>
          </cell>
        </row>
        <row r="18111">
          <cell r="B18111">
            <v>0</v>
          </cell>
          <cell r="C18111">
            <v>0</v>
          </cell>
          <cell r="D18111">
            <v>0</v>
          </cell>
          <cell r="E18111">
            <v>0</v>
          </cell>
        </row>
        <row r="18112">
          <cell r="B18112">
            <v>0</v>
          </cell>
          <cell r="C18112">
            <v>0</v>
          </cell>
          <cell r="D18112">
            <v>0</v>
          </cell>
          <cell r="E18112">
            <v>0</v>
          </cell>
        </row>
        <row r="18113">
          <cell r="B18113">
            <v>0</v>
          </cell>
          <cell r="C18113">
            <v>0</v>
          </cell>
          <cell r="D18113">
            <v>0</v>
          </cell>
          <cell r="E18113">
            <v>0</v>
          </cell>
        </row>
        <row r="18114">
          <cell r="B18114">
            <v>0</v>
          </cell>
          <cell r="C18114">
            <v>0</v>
          </cell>
          <cell r="D18114">
            <v>0</v>
          </cell>
          <cell r="E18114">
            <v>0</v>
          </cell>
        </row>
        <row r="18115">
          <cell r="B18115">
            <v>0</v>
          </cell>
          <cell r="C18115">
            <v>0</v>
          </cell>
          <cell r="D18115">
            <v>0</v>
          </cell>
          <cell r="E18115">
            <v>0</v>
          </cell>
        </row>
        <row r="18116">
          <cell r="B18116">
            <v>0</v>
          </cell>
          <cell r="C18116">
            <v>0</v>
          </cell>
          <cell r="D18116">
            <v>0</v>
          </cell>
          <cell r="E18116">
            <v>0</v>
          </cell>
        </row>
        <row r="18117">
          <cell r="B18117">
            <v>0</v>
          </cell>
          <cell r="C18117">
            <v>0</v>
          </cell>
          <cell r="D18117">
            <v>0</v>
          </cell>
          <cell r="E18117">
            <v>0</v>
          </cell>
        </row>
        <row r="18118">
          <cell r="B18118">
            <v>0</v>
          </cell>
          <cell r="C18118">
            <v>0</v>
          </cell>
          <cell r="D18118">
            <v>0</v>
          </cell>
          <cell r="E18118">
            <v>0</v>
          </cell>
        </row>
        <row r="18119">
          <cell r="B18119">
            <v>0</v>
          </cell>
          <cell r="C18119">
            <v>0</v>
          </cell>
          <cell r="D18119">
            <v>0</v>
          </cell>
          <cell r="E18119">
            <v>0</v>
          </cell>
        </row>
        <row r="18120">
          <cell r="B18120">
            <v>0</v>
          </cell>
          <cell r="C18120">
            <v>0</v>
          </cell>
          <cell r="D18120">
            <v>0</v>
          </cell>
          <cell r="E18120">
            <v>0</v>
          </cell>
        </row>
        <row r="18121">
          <cell r="B18121">
            <v>0</v>
          </cell>
          <cell r="C18121">
            <v>0</v>
          </cell>
          <cell r="D18121">
            <v>0</v>
          </cell>
          <cell r="E18121">
            <v>0</v>
          </cell>
        </row>
        <row r="18122">
          <cell r="B18122">
            <v>0</v>
          </cell>
          <cell r="C18122">
            <v>0</v>
          </cell>
          <cell r="D18122">
            <v>0</v>
          </cell>
          <cell r="E18122">
            <v>0</v>
          </cell>
        </row>
        <row r="18123">
          <cell r="B18123">
            <v>0</v>
          </cell>
          <cell r="C18123">
            <v>0</v>
          </cell>
          <cell r="D18123">
            <v>0</v>
          </cell>
          <cell r="E18123">
            <v>0</v>
          </cell>
        </row>
        <row r="18124">
          <cell r="B18124">
            <v>0</v>
          </cell>
          <cell r="C18124">
            <v>0</v>
          </cell>
          <cell r="D18124">
            <v>0</v>
          </cell>
          <cell r="E18124">
            <v>0</v>
          </cell>
        </row>
        <row r="18125">
          <cell r="B18125">
            <v>0</v>
          </cell>
          <cell r="C18125">
            <v>0</v>
          </cell>
          <cell r="D18125">
            <v>0</v>
          </cell>
          <cell r="E18125">
            <v>0</v>
          </cell>
        </row>
        <row r="18126">
          <cell r="B18126">
            <v>0</v>
          </cell>
          <cell r="C18126">
            <v>0</v>
          </cell>
          <cell r="D18126">
            <v>0</v>
          </cell>
          <cell r="E18126">
            <v>0</v>
          </cell>
        </row>
        <row r="18127">
          <cell r="B18127">
            <v>0</v>
          </cell>
          <cell r="C18127">
            <v>0</v>
          </cell>
          <cell r="D18127">
            <v>0</v>
          </cell>
          <cell r="E18127">
            <v>0</v>
          </cell>
        </row>
        <row r="18128">
          <cell r="B18128">
            <v>0</v>
          </cell>
          <cell r="C18128">
            <v>0</v>
          </cell>
          <cell r="D18128">
            <v>0</v>
          </cell>
          <cell r="E18128">
            <v>0</v>
          </cell>
        </row>
        <row r="18129">
          <cell r="B18129">
            <v>0</v>
          </cell>
          <cell r="C18129">
            <v>0</v>
          </cell>
          <cell r="D18129">
            <v>0</v>
          </cell>
          <cell r="E18129">
            <v>0</v>
          </cell>
        </row>
        <row r="18130">
          <cell r="B18130">
            <v>0</v>
          </cell>
          <cell r="C18130">
            <v>0</v>
          </cell>
          <cell r="D18130">
            <v>0</v>
          </cell>
          <cell r="E18130">
            <v>0</v>
          </cell>
        </row>
        <row r="18131">
          <cell r="B18131">
            <v>0</v>
          </cell>
          <cell r="C18131">
            <v>0</v>
          </cell>
          <cell r="D18131">
            <v>0</v>
          </cell>
          <cell r="E18131">
            <v>0</v>
          </cell>
        </row>
        <row r="18132">
          <cell r="B18132">
            <v>0</v>
          </cell>
          <cell r="C18132">
            <v>0</v>
          </cell>
          <cell r="D18132">
            <v>0</v>
          </cell>
          <cell r="E18132">
            <v>0</v>
          </cell>
        </row>
        <row r="18133">
          <cell r="B18133">
            <v>0</v>
          </cell>
          <cell r="C18133">
            <v>0</v>
          </cell>
          <cell r="D18133">
            <v>0</v>
          </cell>
          <cell r="E18133">
            <v>0</v>
          </cell>
        </row>
        <row r="18134">
          <cell r="B18134">
            <v>0</v>
          </cell>
          <cell r="C18134">
            <v>0</v>
          </cell>
          <cell r="D18134">
            <v>0</v>
          </cell>
          <cell r="E18134">
            <v>0</v>
          </cell>
        </row>
        <row r="18135">
          <cell r="B18135">
            <v>0</v>
          </cell>
          <cell r="C18135">
            <v>0</v>
          </cell>
          <cell r="D18135">
            <v>0</v>
          </cell>
          <cell r="E18135">
            <v>0</v>
          </cell>
        </row>
        <row r="18136">
          <cell r="B18136">
            <v>0</v>
          </cell>
          <cell r="C18136">
            <v>0</v>
          </cell>
          <cell r="D18136">
            <v>0</v>
          </cell>
          <cell r="E18136">
            <v>0</v>
          </cell>
        </row>
        <row r="18137">
          <cell r="B18137">
            <v>0</v>
          </cell>
          <cell r="C18137">
            <v>0</v>
          </cell>
          <cell r="D18137">
            <v>0</v>
          </cell>
          <cell r="E18137">
            <v>0</v>
          </cell>
        </row>
        <row r="18138">
          <cell r="B18138">
            <v>0</v>
          </cell>
          <cell r="C18138">
            <v>0</v>
          </cell>
          <cell r="D18138">
            <v>0</v>
          </cell>
          <cell r="E18138">
            <v>0</v>
          </cell>
        </row>
        <row r="18139">
          <cell r="B18139">
            <v>0</v>
          </cell>
          <cell r="C18139">
            <v>0</v>
          </cell>
          <cell r="D18139">
            <v>0</v>
          </cell>
          <cell r="E18139">
            <v>0</v>
          </cell>
        </row>
        <row r="18140">
          <cell r="B18140">
            <v>0</v>
          </cell>
          <cell r="C18140">
            <v>0</v>
          </cell>
          <cell r="D18140">
            <v>0</v>
          </cell>
          <cell r="E18140">
            <v>0</v>
          </cell>
        </row>
        <row r="18141">
          <cell r="B18141">
            <v>0</v>
          </cell>
          <cell r="C18141">
            <v>0</v>
          </cell>
          <cell r="D18141">
            <v>0</v>
          </cell>
          <cell r="E18141">
            <v>0</v>
          </cell>
        </row>
        <row r="18142">
          <cell r="B18142">
            <v>0</v>
          </cell>
          <cell r="C18142">
            <v>0</v>
          </cell>
          <cell r="D18142">
            <v>0</v>
          </cell>
          <cell r="E18142">
            <v>0</v>
          </cell>
        </row>
        <row r="18143">
          <cell r="B18143">
            <v>0</v>
          </cell>
          <cell r="C18143">
            <v>0</v>
          </cell>
          <cell r="D18143">
            <v>0</v>
          </cell>
          <cell r="E18143">
            <v>0</v>
          </cell>
        </row>
        <row r="18144">
          <cell r="B18144">
            <v>0</v>
          </cell>
          <cell r="C18144">
            <v>0</v>
          </cell>
          <cell r="D18144">
            <v>0</v>
          </cell>
          <cell r="E18144">
            <v>0</v>
          </cell>
        </row>
        <row r="18145">
          <cell r="B18145">
            <v>0</v>
          </cell>
          <cell r="C18145">
            <v>0</v>
          </cell>
          <cell r="D18145">
            <v>0</v>
          </cell>
          <cell r="E18145">
            <v>0</v>
          </cell>
        </row>
        <row r="18146">
          <cell r="B18146">
            <v>0</v>
          </cell>
          <cell r="C18146">
            <v>0</v>
          </cell>
          <cell r="D18146">
            <v>0</v>
          </cell>
          <cell r="E18146">
            <v>0</v>
          </cell>
        </row>
        <row r="18147">
          <cell r="B18147">
            <v>0</v>
          </cell>
          <cell r="C18147">
            <v>0</v>
          </cell>
          <cell r="D18147">
            <v>0</v>
          </cell>
          <cell r="E18147">
            <v>0</v>
          </cell>
        </row>
        <row r="18148">
          <cell r="B18148">
            <v>0</v>
          </cell>
          <cell r="C18148">
            <v>0</v>
          </cell>
          <cell r="D18148">
            <v>0</v>
          </cell>
          <cell r="E18148">
            <v>0</v>
          </cell>
        </row>
        <row r="18149">
          <cell r="B18149">
            <v>0</v>
          </cell>
          <cell r="C18149">
            <v>0</v>
          </cell>
          <cell r="D18149">
            <v>0</v>
          </cell>
          <cell r="E18149">
            <v>0</v>
          </cell>
        </row>
        <row r="18150">
          <cell r="B18150">
            <v>0</v>
          </cell>
          <cell r="C18150">
            <v>0</v>
          </cell>
          <cell r="D18150">
            <v>0</v>
          </cell>
          <cell r="E18150">
            <v>0</v>
          </cell>
        </row>
        <row r="18151">
          <cell r="B18151">
            <v>0</v>
          </cell>
          <cell r="C18151">
            <v>0</v>
          </cell>
          <cell r="D18151">
            <v>0</v>
          </cell>
          <cell r="E18151">
            <v>0</v>
          </cell>
        </row>
        <row r="18152">
          <cell r="B18152">
            <v>0</v>
          </cell>
          <cell r="C18152">
            <v>0</v>
          </cell>
          <cell r="D18152">
            <v>0</v>
          </cell>
          <cell r="E18152">
            <v>0</v>
          </cell>
        </row>
        <row r="18153">
          <cell r="B18153">
            <v>0</v>
          </cell>
          <cell r="C18153">
            <v>0</v>
          </cell>
          <cell r="D18153">
            <v>0</v>
          </cell>
          <cell r="E18153">
            <v>0</v>
          </cell>
        </row>
        <row r="18154">
          <cell r="B18154">
            <v>0</v>
          </cell>
          <cell r="C18154">
            <v>0</v>
          </cell>
          <cell r="D18154">
            <v>0</v>
          </cell>
          <cell r="E18154">
            <v>0</v>
          </cell>
        </row>
        <row r="18155">
          <cell r="B18155">
            <v>0</v>
          </cell>
          <cell r="C18155">
            <v>0</v>
          </cell>
          <cell r="D18155">
            <v>0</v>
          </cell>
          <cell r="E18155">
            <v>0</v>
          </cell>
        </row>
        <row r="18156">
          <cell r="B18156">
            <v>0</v>
          </cell>
          <cell r="C18156">
            <v>0</v>
          </cell>
          <cell r="D18156">
            <v>0</v>
          </cell>
          <cell r="E18156">
            <v>0</v>
          </cell>
        </row>
        <row r="18157">
          <cell r="B18157">
            <v>0</v>
          </cell>
          <cell r="C18157">
            <v>0</v>
          </cell>
          <cell r="D18157">
            <v>0</v>
          </cell>
          <cell r="E18157">
            <v>0</v>
          </cell>
        </row>
        <row r="18158">
          <cell r="B18158">
            <v>0</v>
          </cell>
          <cell r="C18158">
            <v>0</v>
          </cell>
          <cell r="D18158">
            <v>0</v>
          </cell>
          <cell r="E18158">
            <v>0</v>
          </cell>
        </row>
        <row r="18159">
          <cell r="B18159">
            <v>0</v>
          </cell>
          <cell r="C18159">
            <v>0</v>
          </cell>
          <cell r="D18159">
            <v>0</v>
          </cell>
          <cell r="E18159">
            <v>0</v>
          </cell>
        </row>
        <row r="18160">
          <cell r="B18160">
            <v>0</v>
          </cell>
          <cell r="C18160">
            <v>0</v>
          </cell>
          <cell r="D18160">
            <v>0</v>
          </cell>
          <cell r="E18160">
            <v>0</v>
          </cell>
        </row>
        <row r="18161">
          <cell r="B18161">
            <v>0</v>
          </cell>
          <cell r="C18161">
            <v>0</v>
          </cell>
          <cell r="D18161">
            <v>0</v>
          </cell>
          <cell r="E18161">
            <v>0</v>
          </cell>
        </row>
        <row r="18162">
          <cell r="B18162">
            <v>0</v>
          </cell>
          <cell r="C18162">
            <v>0</v>
          </cell>
          <cell r="D18162">
            <v>0</v>
          </cell>
          <cell r="E18162">
            <v>0</v>
          </cell>
        </row>
        <row r="18163">
          <cell r="B18163">
            <v>0</v>
          </cell>
          <cell r="C18163">
            <v>0</v>
          </cell>
          <cell r="D18163">
            <v>0</v>
          </cell>
          <cell r="E18163">
            <v>0</v>
          </cell>
        </row>
        <row r="18164">
          <cell r="B18164">
            <v>0</v>
          </cell>
          <cell r="C18164">
            <v>0</v>
          </cell>
          <cell r="D18164">
            <v>0</v>
          </cell>
          <cell r="E18164">
            <v>0</v>
          </cell>
        </row>
        <row r="18165">
          <cell r="B18165">
            <v>0</v>
          </cell>
          <cell r="C18165">
            <v>0</v>
          </cell>
          <cell r="D18165">
            <v>0</v>
          </cell>
          <cell r="E18165">
            <v>0</v>
          </cell>
        </row>
        <row r="18166">
          <cell r="B18166">
            <v>0</v>
          </cell>
          <cell r="C18166">
            <v>0</v>
          </cell>
          <cell r="D18166">
            <v>0</v>
          </cell>
          <cell r="E18166">
            <v>0</v>
          </cell>
        </row>
        <row r="18167">
          <cell r="B18167">
            <v>0</v>
          </cell>
          <cell r="C18167">
            <v>0</v>
          </cell>
          <cell r="D18167">
            <v>0</v>
          </cell>
          <cell r="E18167">
            <v>0</v>
          </cell>
        </row>
        <row r="18168">
          <cell r="B18168">
            <v>0</v>
          </cell>
          <cell r="C18168">
            <v>0</v>
          </cell>
          <cell r="D18168">
            <v>0</v>
          </cell>
          <cell r="E18168">
            <v>0</v>
          </cell>
        </row>
        <row r="18169">
          <cell r="B18169">
            <v>0</v>
          </cell>
          <cell r="C18169">
            <v>0</v>
          </cell>
          <cell r="D18169">
            <v>0</v>
          </cell>
          <cell r="E18169">
            <v>0</v>
          </cell>
        </row>
        <row r="18170">
          <cell r="B18170">
            <v>0</v>
          </cell>
          <cell r="C18170">
            <v>0</v>
          </cell>
          <cell r="D18170">
            <v>0</v>
          </cell>
          <cell r="E18170">
            <v>0</v>
          </cell>
        </row>
        <row r="18171">
          <cell r="B18171">
            <v>0</v>
          </cell>
          <cell r="C18171">
            <v>0</v>
          </cell>
          <cell r="D18171">
            <v>0</v>
          </cell>
          <cell r="E18171">
            <v>0</v>
          </cell>
        </row>
        <row r="18172">
          <cell r="B18172">
            <v>0</v>
          </cell>
          <cell r="C18172">
            <v>0</v>
          </cell>
          <cell r="D18172">
            <v>0</v>
          </cell>
          <cell r="E18172">
            <v>0</v>
          </cell>
        </row>
        <row r="18173">
          <cell r="B18173">
            <v>0</v>
          </cell>
          <cell r="C18173">
            <v>0</v>
          </cell>
          <cell r="D18173">
            <v>0</v>
          </cell>
          <cell r="E18173">
            <v>0</v>
          </cell>
        </row>
        <row r="18174">
          <cell r="B18174">
            <v>0</v>
          </cell>
          <cell r="C18174">
            <v>0</v>
          </cell>
          <cell r="D18174">
            <v>0</v>
          </cell>
          <cell r="E18174">
            <v>0</v>
          </cell>
        </row>
        <row r="18175">
          <cell r="B18175">
            <v>0</v>
          </cell>
          <cell r="C18175">
            <v>0</v>
          </cell>
          <cell r="D18175">
            <v>0</v>
          </cell>
          <cell r="E18175">
            <v>0</v>
          </cell>
        </row>
        <row r="18176">
          <cell r="B18176">
            <v>0</v>
          </cell>
          <cell r="C18176">
            <v>0</v>
          </cell>
          <cell r="D18176">
            <v>0</v>
          </cell>
          <cell r="E18176">
            <v>0</v>
          </cell>
        </row>
        <row r="18177">
          <cell r="B18177">
            <v>0</v>
          </cell>
          <cell r="C18177">
            <v>0</v>
          </cell>
          <cell r="D18177">
            <v>0</v>
          </cell>
          <cell r="E18177">
            <v>0</v>
          </cell>
        </row>
        <row r="18178">
          <cell r="B18178">
            <v>0</v>
          </cell>
          <cell r="C18178">
            <v>0</v>
          </cell>
          <cell r="D18178">
            <v>0</v>
          </cell>
          <cell r="E18178">
            <v>0</v>
          </cell>
        </row>
        <row r="18179">
          <cell r="B18179">
            <v>0</v>
          </cell>
          <cell r="C18179">
            <v>0</v>
          </cell>
          <cell r="D18179">
            <v>0</v>
          </cell>
          <cell r="E18179">
            <v>0</v>
          </cell>
        </row>
        <row r="18180">
          <cell r="B18180">
            <v>0</v>
          </cell>
          <cell r="C18180">
            <v>0</v>
          </cell>
          <cell r="D18180">
            <v>0</v>
          </cell>
          <cell r="E18180">
            <v>0</v>
          </cell>
        </row>
        <row r="18181">
          <cell r="B18181">
            <v>0</v>
          </cell>
          <cell r="C18181">
            <v>0</v>
          </cell>
          <cell r="D18181">
            <v>0</v>
          </cell>
          <cell r="E18181">
            <v>0</v>
          </cell>
        </row>
        <row r="18182">
          <cell r="B18182">
            <v>0</v>
          </cell>
          <cell r="C18182">
            <v>0</v>
          </cell>
          <cell r="D18182">
            <v>0</v>
          </cell>
          <cell r="E18182">
            <v>0</v>
          </cell>
        </row>
        <row r="18183">
          <cell r="B18183">
            <v>0</v>
          </cell>
          <cell r="C18183">
            <v>0</v>
          </cell>
          <cell r="D18183">
            <v>0</v>
          </cell>
          <cell r="E18183">
            <v>0</v>
          </cell>
        </row>
        <row r="18184">
          <cell r="B18184">
            <v>0</v>
          </cell>
          <cell r="C18184">
            <v>0</v>
          </cell>
          <cell r="D18184">
            <v>0</v>
          </cell>
          <cell r="E18184">
            <v>0</v>
          </cell>
        </row>
        <row r="18185">
          <cell r="B18185">
            <v>0</v>
          </cell>
          <cell r="C18185">
            <v>0</v>
          </cell>
          <cell r="D18185">
            <v>0</v>
          </cell>
          <cell r="E18185">
            <v>0</v>
          </cell>
        </row>
        <row r="18186">
          <cell r="B18186">
            <v>0</v>
          </cell>
          <cell r="C18186">
            <v>0</v>
          </cell>
          <cell r="D18186">
            <v>0</v>
          </cell>
          <cell r="E18186">
            <v>0</v>
          </cell>
        </row>
        <row r="18187">
          <cell r="B18187">
            <v>0</v>
          </cell>
          <cell r="C18187">
            <v>0</v>
          </cell>
          <cell r="D18187">
            <v>0</v>
          </cell>
          <cell r="E18187">
            <v>0</v>
          </cell>
        </row>
        <row r="18188">
          <cell r="B18188">
            <v>0</v>
          </cell>
          <cell r="C18188">
            <v>0</v>
          </cell>
          <cell r="D18188">
            <v>0</v>
          </cell>
          <cell r="E18188">
            <v>0</v>
          </cell>
        </row>
        <row r="18189">
          <cell r="B18189">
            <v>0</v>
          </cell>
          <cell r="C18189">
            <v>0</v>
          </cell>
          <cell r="D18189">
            <v>0</v>
          </cell>
          <cell r="E18189">
            <v>0</v>
          </cell>
        </row>
        <row r="18190">
          <cell r="B18190">
            <v>0</v>
          </cell>
          <cell r="C18190">
            <v>0</v>
          </cell>
          <cell r="D18190">
            <v>0</v>
          </cell>
          <cell r="E18190">
            <v>0</v>
          </cell>
        </row>
        <row r="18191">
          <cell r="B18191">
            <v>0</v>
          </cell>
          <cell r="C18191">
            <v>0</v>
          </cell>
          <cell r="D18191">
            <v>0</v>
          </cell>
          <cell r="E18191">
            <v>0</v>
          </cell>
        </row>
        <row r="18192">
          <cell r="B18192">
            <v>0</v>
          </cell>
          <cell r="C18192">
            <v>0</v>
          </cell>
          <cell r="D18192">
            <v>0</v>
          </cell>
          <cell r="E18192">
            <v>0</v>
          </cell>
        </row>
        <row r="18193">
          <cell r="B18193">
            <v>0</v>
          </cell>
          <cell r="C18193">
            <v>0</v>
          </cell>
          <cell r="D18193">
            <v>0</v>
          </cell>
          <cell r="E18193">
            <v>0</v>
          </cell>
        </row>
        <row r="18194">
          <cell r="B18194">
            <v>0</v>
          </cell>
          <cell r="C18194">
            <v>0</v>
          </cell>
          <cell r="D18194">
            <v>0</v>
          </cell>
          <cell r="E18194">
            <v>0</v>
          </cell>
        </row>
        <row r="18195">
          <cell r="B18195">
            <v>0</v>
          </cell>
          <cell r="C18195">
            <v>0</v>
          </cell>
          <cell r="D18195">
            <v>0</v>
          </cell>
          <cell r="E18195">
            <v>0</v>
          </cell>
        </row>
        <row r="18196">
          <cell r="B18196">
            <v>0</v>
          </cell>
          <cell r="C18196">
            <v>0</v>
          </cell>
          <cell r="D18196">
            <v>0</v>
          </cell>
          <cell r="E18196">
            <v>0</v>
          </cell>
        </row>
        <row r="18197">
          <cell r="B18197">
            <v>0</v>
          </cell>
          <cell r="C18197">
            <v>0</v>
          </cell>
          <cell r="D18197">
            <v>0</v>
          </cell>
          <cell r="E18197">
            <v>0</v>
          </cell>
        </row>
        <row r="18198">
          <cell r="B18198">
            <v>0</v>
          </cell>
          <cell r="C18198">
            <v>0</v>
          </cell>
          <cell r="D18198">
            <v>0</v>
          </cell>
          <cell r="E18198">
            <v>0</v>
          </cell>
        </row>
        <row r="18199">
          <cell r="B18199">
            <v>0</v>
          </cell>
          <cell r="C18199">
            <v>0</v>
          </cell>
          <cell r="D18199">
            <v>0</v>
          </cell>
          <cell r="E18199">
            <v>0</v>
          </cell>
        </row>
        <row r="18200">
          <cell r="B18200">
            <v>0</v>
          </cell>
          <cell r="C18200">
            <v>0</v>
          </cell>
          <cell r="D18200">
            <v>0</v>
          </cell>
          <cell r="E18200">
            <v>0</v>
          </cell>
        </row>
        <row r="18201">
          <cell r="B18201">
            <v>0</v>
          </cell>
          <cell r="C18201">
            <v>0</v>
          </cell>
          <cell r="D18201">
            <v>0</v>
          </cell>
          <cell r="E18201">
            <v>0</v>
          </cell>
        </row>
        <row r="18202">
          <cell r="B18202">
            <v>0</v>
          </cell>
          <cell r="C18202">
            <v>0</v>
          </cell>
          <cell r="D18202">
            <v>0</v>
          </cell>
          <cell r="E18202">
            <v>0</v>
          </cell>
        </row>
        <row r="18203">
          <cell r="B18203">
            <v>0</v>
          </cell>
          <cell r="C18203">
            <v>0</v>
          </cell>
          <cell r="D18203">
            <v>0</v>
          </cell>
          <cell r="E18203">
            <v>0</v>
          </cell>
        </row>
        <row r="18204">
          <cell r="B18204">
            <v>0</v>
          </cell>
          <cell r="C18204">
            <v>0</v>
          </cell>
          <cell r="D18204">
            <v>0</v>
          </cell>
          <cell r="E18204">
            <v>0</v>
          </cell>
        </row>
        <row r="18205">
          <cell r="B18205">
            <v>0</v>
          </cell>
          <cell r="C18205">
            <v>0</v>
          </cell>
          <cell r="D18205">
            <v>0</v>
          </cell>
          <cell r="E18205">
            <v>0</v>
          </cell>
        </row>
        <row r="18206">
          <cell r="B18206">
            <v>0</v>
          </cell>
          <cell r="C18206">
            <v>0</v>
          </cell>
          <cell r="D18206">
            <v>0</v>
          </cell>
          <cell r="E18206">
            <v>0</v>
          </cell>
        </row>
        <row r="18207">
          <cell r="B18207">
            <v>0</v>
          </cell>
          <cell r="C18207">
            <v>0</v>
          </cell>
          <cell r="D18207">
            <v>0</v>
          </cell>
          <cell r="E18207">
            <v>0</v>
          </cell>
        </row>
        <row r="18208">
          <cell r="B18208">
            <v>0</v>
          </cell>
          <cell r="C18208">
            <v>0</v>
          </cell>
          <cell r="D18208">
            <v>0</v>
          </cell>
          <cell r="E18208">
            <v>0</v>
          </cell>
        </row>
        <row r="18209">
          <cell r="B18209">
            <v>0</v>
          </cell>
          <cell r="C18209">
            <v>0</v>
          </cell>
          <cell r="D18209">
            <v>0</v>
          </cell>
          <cell r="E18209">
            <v>0</v>
          </cell>
        </row>
        <row r="18210">
          <cell r="B18210">
            <v>0</v>
          </cell>
          <cell r="C18210">
            <v>0</v>
          </cell>
          <cell r="D18210">
            <v>0</v>
          </cell>
          <cell r="E18210">
            <v>0</v>
          </cell>
        </row>
        <row r="18211">
          <cell r="B18211">
            <v>0</v>
          </cell>
          <cell r="C18211">
            <v>0</v>
          </cell>
          <cell r="D18211">
            <v>0</v>
          </cell>
          <cell r="E18211">
            <v>0</v>
          </cell>
        </row>
        <row r="18212">
          <cell r="B18212">
            <v>0</v>
          </cell>
          <cell r="C18212">
            <v>0</v>
          </cell>
          <cell r="D18212">
            <v>0</v>
          </cell>
          <cell r="E18212">
            <v>0</v>
          </cell>
        </row>
        <row r="18213">
          <cell r="B18213">
            <v>0</v>
          </cell>
          <cell r="C18213">
            <v>0</v>
          </cell>
          <cell r="D18213">
            <v>0</v>
          </cell>
          <cell r="E18213">
            <v>0</v>
          </cell>
        </row>
        <row r="18214">
          <cell r="B18214">
            <v>0</v>
          </cell>
          <cell r="C18214">
            <v>0</v>
          </cell>
          <cell r="D18214">
            <v>0</v>
          </cell>
          <cell r="E18214">
            <v>0</v>
          </cell>
        </row>
        <row r="18215">
          <cell r="B18215">
            <v>0</v>
          </cell>
          <cell r="C18215">
            <v>0</v>
          </cell>
          <cell r="D18215">
            <v>0</v>
          </cell>
          <cell r="E18215">
            <v>0</v>
          </cell>
        </row>
        <row r="18216">
          <cell r="B18216">
            <v>0</v>
          </cell>
          <cell r="C18216">
            <v>0</v>
          </cell>
          <cell r="D18216">
            <v>0</v>
          </cell>
          <cell r="E18216">
            <v>0</v>
          </cell>
        </row>
        <row r="18217">
          <cell r="B18217">
            <v>0</v>
          </cell>
          <cell r="C18217">
            <v>0</v>
          </cell>
          <cell r="D18217">
            <v>0</v>
          </cell>
          <cell r="E18217">
            <v>0</v>
          </cell>
        </row>
        <row r="18218">
          <cell r="B18218">
            <v>0</v>
          </cell>
          <cell r="C18218">
            <v>0</v>
          </cell>
          <cell r="D18218">
            <v>0</v>
          </cell>
          <cell r="E18218">
            <v>0</v>
          </cell>
        </row>
        <row r="18219">
          <cell r="B18219">
            <v>0</v>
          </cell>
          <cell r="C18219">
            <v>0</v>
          </cell>
          <cell r="D18219">
            <v>0</v>
          </cell>
          <cell r="E18219">
            <v>0</v>
          </cell>
        </row>
        <row r="18220">
          <cell r="B18220">
            <v>0</v>
          </cell>
          <cell r="C18220">
            <v>0</v>
          </cell>
          <cell r="D18220">
            <v>0</v>
          </cell>
          <cell r="E18220">
            <v>0</v>
          </cell>
        </row>
        <row r="18221">
          <cell r="B18221">
            <v>0</v>
          </cell>
          <cell r="C18221">
            <v>0</v>
          </cell>
          <cell r="D18221">
            <v>0</v>
          </cell>
          <cell r="E18221">
            <v>0</v>
          </cell>
        </row>
        <row r="18222">
          <cell r="B18222">
            <v>0</v>
          </cell>
          <cell r="C18222">
            <v>0</v>
          </cell>
          <cell r="D18222">
            <v>0</v>
          </cell>
          <cell r="E18222">
            <v>0</v>
          </cell>
        </row>
        <row r="18223">
          <cell r="B18223">
            <v>0</v>
          </cell>
          <cell r="C18223">
            <v>0</v>
          </cell>
          <cell r="D18223">
            <v>0</v>
          </cell>
          <cell r="E18223">
            <v>0</v>
          </cell>
        </row>
        <row r="18224">
          <cell r="B18224">
            <v>0</v>
          </cell>
          <cell r="C18224">
            <v>0</v>
          </cell>
          <cell r="D18224">
            <v>0</v>
          </cell>
          <cell r="E18224">
            <v>0</v>
          </cell>
        </row>
        <row r="18225">
          <cell r="B18225">
            <v>0</v>
          </cell>
          <cell r="C18225">
            <v>0</v>
          </cell>
          <cell r="D18225">
            <v>0</v>
          </cell>
          <cell r="E18225">
            <v>0</v>
          </cell>
        </row>
        <row r="18226">
          <cell r="B18226">
            <v>0</v>
          </cell>
          <cell r="C18226">
            <v>0</v>
          </cell>
          <cell r="D18226">
            <v>0</v>
          </cell>
          <cell r="E18226">
            <v>0</v>
          </cell>
        </row>
        <row r="18227">
          <cell r="B18227">
            <v>0</v>
          </cell>
          <cell r="C18227">
            <v>0</v>
          </cell>
          <cell r="D18227">
            <v>0</v>
          </cell>
          <cell r="E18227">
            <v>0</v>
          </cell>
        </row>
        <row r="18228">
          <cell r="B18228">
            <v>0</v>
          </cell>
          <cell r="C18228">
            <v>0</v>
          </cell>
          <cell r="D18228">
            <v>0</v>
          </cell>
          <cell r="E18228">
            <v>0</v>
          </cell>
        </row>
        <row r="18229">
          <cell r="B18229">
            <v>0</v>
          </cell>
          <cell r="C18229">
            <v>0</v>
          </cell>
          <cell r="D18229">
            <v>0</v>
          </cell>
          <cell r="E18229">
            <v>0</v>
          </cell>
        </row>
        <row r="18230">
          <cell r="B18230">
            <v>0</v>
          </cell>
          <cell r="C18230">
            <v>0</v>
          </cell>
          <cell r="D18230">
            <v>0</v>
          </cell>
          <cell r="E18230">
            <v>0</v>
          </cell>
        </row>
        <row r="18231">
          <cell r="B18231">
            <v>0</v>
          </cell>
          <cell r="C18231">
            <v>0</v>
          </cell>
          <cell r="D18231">
            <v>0</v>
          </cell>
          <cell r="E18231">
            <v>0</v>
          </cell>
        </row>
        <row r="18232">
          <cell r="B18232">
            <v>0</v>
          </cell>
          <cell r="C18232">
            <v>0</v>
          </cell>
          <cell r="D18232">
            <v>0</v>
          </cell>
          <cell r="E18232">
            <v>0</v>
          </cell>
        </row>
        <row r="18233">
          <cell r="B18233">
            <v>0</v>
          </cell>
          <cell r="C18233">
            <v>0</v>
          </cell>
          <cell r="D18233">
            <v>0</v>
          </cell>
          <cell r="E18233">
            <v>0</v>
          </cell>
        </row>
        <row r="18234">
          <cell r="B18234">
            <v>0</v>
          </cell>
          <cell r="C18234">
            <v>0</v>
          </cell>
          <cell r="D18234">
            <v>0</v>
          </cell>
          <cell r="E18234">
            <v>0</v>
          </cell>
        </row>
        <row r="18235">
          <cell r="B18235">
            <v>0</v>
          </cell>
          <cell r="C18235">
            <v>0</v>
          </cell>
          <cell r="D18235">
            <v>0</v>
          </cell>
          <cell r="E18235">
            <v>0</v>
          </cell>
        </row>
        <row r="18236">
          <cell r="B18236">
            <v>0</v>
          </cell>
          <cell r="C18236">
            <v>0</v>
          </cell>
          <cell r="D18236">
            <v>0</v>
          </cell>
          <cell r="E18236">
            <v>0</v>
          </cell>
        </row>
        <row r="18237">
          <cell r="B18237">
            <v>0</v>
          </cell>
          <cell r="C18237">
            <v>0</v>
          </cell>
          <cell r="D18237">
            <v>0</v>
          </cell>
          <cell r="E18237">
            <v>0</v>
          </cell>
        </row>
        <row r="18238">
          <cell r="B18238">
            <v>0</v>
          </cell>
          <cell r="C18238">
            <v>0</v>
          </cell>
          <cell r="D18238">
            <v>0</v>
          </cell>
          <cell r="E18238">
            <v>0</v>
          </cell>
        </row>
        <row r="18239">
          <cell r="B18239">
            <v>0</v>
          </cell>
          <cell r="C18239">
            <v>0</v>
          </cell>
          <cell r="D18239">
            <v>0</v>
          </cell>
          <cell r="E18239">
            <v>0</v>
          </cell>
        </row>
        <row r="18240">
          <cell r="B18240">
            <v>0</v>
          </cell>
          <cell r="C18240">
            <v>0</v>
          </cell>
          <cell r="D18240">
            <v>0</v>
          </cell>
          <cell r="E18240">
            <v>0</v>
          </cell>
        </row>
        <row r="18241">
          <cell r="B18241">
            <v>0</v>
          </cell>
          <cell r="C18241">
            <v>0</v>
          </cell>
          <cell r="D18241">
            <v>0</v>
          </cell>
          <cell r="E18241">
            <v>0</v>
          </cell>
        </row>
        <row r="18242">
          <cell r="B18242">
            <v>0</v>
          </cell>
          <cell r="C18242">
            <v>0</v>
          </cell>
          <cell r="D18242">
            <v>0</v>
          </cell>
          <cell r="E18242">
            <v>0</v>
          </cell>
        </row>
        <row r="18243">
          <cell r="B18243">
            <v>0</v>
          </cell>
          <cell r="C18243">
            <v>0</v>
          </cell>
          <cell r="D18243">
            <v>0</v>
          </cell>
          <cell r="E18243">
            <v>0</v>
          </cell>
        </row>
        <row r="18244">
          <cell r="B18244">
            <v>0</v>
          </cell>
          <cell r="C18244">
            <v>0</v>
          </cell>
          <cell r="D18244">
            <v>0</v>
          </cell>
          <cell r="E18244">
            <v>0</v>
          </cell>
        </row>
        <row r="18245">
          <cell r="B18245">
            <v>0</v>
          </cell>
          <cell r="C18245">
            <v>0</v>
          </cell>
          <cell r="D18245">
            <v>0</v>
          </cell>
          <cell r="E18245">
            <v>0</v>
          </cell>
        </row>
        <row r="18246">
          <cell r="B18246">
            <v>0</v>
          </cell>
          <cell r="C18246">
            <v>0</v>
          </cell>
          <cell r="D18246">
            <v>0</v>
          </cell>
          <cell r="E18246">
            <v>0</v>
          </cell>
        </row>
        <row r="18247">
          <cell r="B18247">
            <v>0</v>
          </cell>
          <cell r="C18247">
            <v>0</v>
          </cell>
          <cell r="D18247">
            <v>0</v>
          </cell>
          <cell r="E18247">
            <v>0</v>
          </cell>
        </row>
        <row r="18248">
          <cell r="B18248">
            <v>0</v>
          </cell>
          <cell r="C18248">
            <v>0</v>
          </cell>
          <cell r="D18248">
            <v>0</v>
          </cell>
          <cell r="E18248">
            <v>0</v>
          </cell>
        </row>
        <row r="18249">
          <cell r="B18249">
            <v>0</v>
          </cell>
          <cell r="C18249">
            <v>0</v>
          </cell>
          <cell r="D18249">
            <v>0</v>
          </cell>
          <cell r="E18249">
            <v>0</v>
          </cell>
        </row>
        <row r="18250">
          <cell r="B18250">
            <v>0</v>
          </cell>
          <cell r="C18250">
            <v>0</v>
          </cell>
          <cell r="D18250">
            <v>0</v>
          </cell>
          <cell r="E18250">
            <v>0</v>
          </cell>
        </row>
        <row r="18251">
          <cell r="B18251">
            <v>0</v>
          </cell>
          <cell r="C18251">
            <v>0</v>
          </cell>
          <cell r="D18251">
            <v>0</v>
          </cell>
          <cell r="E18251">
            <v>0</v>
          </cell>
        </row>
        <row r="18252">
          <cell r="B18252">
            <v>0</v>
          </cell>
          <cell r="C18252">
            <v>0</v>
          </cell>
          <cell r="D18252">
            <v>0</v>
          </cell>
          <cell r="E18252">
            <v>0</v>
          </cell>
        </row>
        <row r="18253">
          <cell r="B18253">
            <v>0</v>
          </cell>
          <cell r="C18253">
            <v>0</v>
          </cell>
          <cell r="D18253">
            <v>0</v>
          </cell>
          <cell r="E18253">
            <v>0</v>
          </cell>
        </row>
        <row r="18254">
          <cell r="B18254">
            <v>0</v>
          </cell>
          <cell r="C18254">
            <v>0</v>
          </cell>
          <cell r="D18254">
            <v>0</v>
          </cell>
          <cell r="E18254">
            <v>0</v>
          </cell>
        </row>
        <row r="18255">
          <cell r="B18255">
            <v>0</v>
          </cell>
          <cell r="C18255">
            <v>0</v>
          </cell>
          <cell r="D18255">
            <v>0</v>
          </cell>
          <cell r="E18255">
            <v>0</v>
          </cell>
        </row>
        <row r="18256">
          <cell r="B18256">
            <v>0</v>
          </cell>
          <cell r="C18256">
            <v>0</v>
          </cell>
          <cell r="D18256">
            <v>0</v>
          </cell>
          <cell r="E18256">
            <v>0</v>
          </cell>
        </row>
        <row r="18257">
          <cell r="B18257">
            <v>0</v>
          </cell>
          <cell r="C18257">
            <v>0</v>
          </cell>
          <cell r="D18257">
            <v>0</v>
          </cell>
          <cell r="E18257">
            <v>0</v>
          </cell>
        </row>
        <row r="18258">
          <cell r="B18258">
            <v>0</v>
          </cell>
          <cell r="C18258">
            <v>0</v>
          </cell>
          <cell r="D18258">
            <v>0</v>
          </cell>
          <cell r="E18258">
            <v>0</v>
          </cell>
        </row>
        <row r="18259">
          <cell r="B18259">
            <v>0</v>
          </cell>
          <cell r="C18259">
            <v>0</v>
          </cell>
          <cell r="D18259">
            <v>0</v>
          </cell>
          <cell r="E18259">
            <v>0</v>
          </cell>
        </row>
        <row r="18260">
          <cell r="B18260">
            <v>0</v>
          </cell>
          <cell r="C18260">
            <v>0</v>
          </cell>
          <cell r="D18260">
            <v>0</v>
          </cell>
          <cell r="E18260">
            <v>0</v>
          </cell>
        </row>
        <row r="18261">
          <cell r="B18261">
            <v>0</v>
          </cell>
          <cell r="C18261">
            <v>0</v>
          </cell>
          <cell r="D18261">
            <v>0</v>
          </cell>
          <cell r="E18261">
            <v>0</v>
          </cell>
        </row>
        <row r="18262">
          <cell r="B18262">
            <v>0</v>
          </cell>
          <cell r="C18262">
            <v>0</v>
          </cell>
          <cell r="D18262">
            <v>0</v>
          </cell>
          <cell r="E18262">
            <v>0</v>
          </cell>
        </row>
        <row r="18263">
          <cell r="B18263">
            <v>0</v>
          </cell>
          <cell r="C18263">
            <v>0</v>
          </cell>
          <cell r="D18263">
            <v>0</v>
          </cell>
          <cell r="E18263">
            <v>0</v>
          </cell>
        </row>
        <row r="18264">
          <cell r="B18264">
            <v>0</v>
          </cell>
          <cell r="C18264">
            <v>0</v>
          </cell>
          <cell r="D18264">
            <v>0</v>
          </cell>
          <cell r="E18264">
            <v>0</v>
          </cell>
        </row>
        <row r="18265">
          <cell r="B18265">
            <v>0</v>
          </cell>
          <cell r="C18265">
            <v>0</v>
          </cell>
          <cell r="D18265">
            <v>0</v>
          </cell>
          <cell r="E18265">
            <v>0</v>
          </cell>
        </row>
        <row r="18266">
          <cell r="B18266">
            <v>0</v>
          </cell>
          <cell r="C18266">
            <v>0</v>
          </cell>
          <cell r="D18266">
            <v>0</v>
          </cell>
          <cell r="E18266">
            <v>0</v>
          </cell>
        </row>
        <row r="18267">
          <cell r="B18267">
            <v>0</v>
          </cell>
          <cell r="C18267">
            <v>0</v>
          </cell>
          <cell r="D18267">
            <v>0</v>
          </cell>
          <cell r="E18267">
            <v>0</v>
          </cell>
        </row>
        <row r="18268">
          <cell r="B18268">
            <v>0</v>
          </cell>
          <cell r="C18268">
            <v>0</v>
          </cell>
          <cell r="D18268">
            <v>0</v>
          </cell>
          <cell r="E18268">
            <v>0</v>
          </cell>
        </row>
        <row r="18269">
          <cell r="B18269">
            <v>0</v>
          </cell>
          <cell r="C18269">
            <v>0</v>
          </cell>
          <cell r="D18269">
            <v>0</v>
          </cell>
          <cell r="E18269">
            <v>0</v>
          </cell>
        </row>
        <row r="18270">
          <cell r="B18270">
            <v>0</v>
          </cell>
          <cell r="C18270">
            <v>0</v>
          </cell>
          <cell r="D18270">
            <v>0</v>
          </cell>
          <cell r="E18270">
            <v>0</v>
          </cell>
        </row>
        <row r="18271">
          <cell r="B18271">
            <v>0</v>
          </cell>
          <cell r="C18271">
            <v>0</v>
          </cell>
          <cell r="D18271">
            <v>0</v>
          </cell>
          <cell r="E18271">
            <v>0</v>
          </cell>
        </row>
        <row r="18272">
          <cell r="B18272">
            <v>0</v>
          </cell>
          <cell r="C18272">
            <v>0</v>
          </cell>
          <cell r="D18272">
            <v>0</v>
          </cell>
          <cell r="E18272">
            <v>0</v>
          </cell>
        </row>
        <row r="18273">
          <cell r="B18273">
            <v>0</v>
          </cell>
          <cell r="C18273">
            <v>0</v>
          </cell>
          <cell r="D18273">
            <v>0</v>
          </cell>
          <cell r="E18273">
            <v>0</v>
          </cell>
        </row>
        <row r="18274">
          <cell r="B18274">
            <v>0</v>
          </cell>
          <cell r="C18274">
            <v>0</v>
          </cell>
          <cell r="D18274">
            <v>0</v>
          </cell>
          <cell r="E18274">
            <v>0</v>
          </cell>
        </row>
        <row r="18275">
          <cell r="B18275">
            <v>0</v>
          </cell>
          <cell r="C18275">
            <v>0</v>
          </cell>
          <cell r="D18275">
            <v>0</v>
          </cell>
          <cell r="E18275">
            <v>0</v>
          </cell>
        </row>
        <row r="18276">
          <cell r="B18276">
            <v>0</v>
          </cell>
          <cell r="C18276">
            <v>0</v>
          </cell>
          <cell r="D18276">
            <v>0</v>
          </cell>
          <cell r="E18276">
            <v>0</v>
          </cell>
        </row>
        <row r="18277">
          <cell r="B18277">
            <v>0</v>
          </cell>
          <cell r="C18277">
            <v>0</v>
          </cell>
          <cell r="D18277">
            <v>0</v>
          </cell>
          <cell r="E18277">
            <v>0</v>
          </cell>
        </row>
        <row r="18278">
          <cell r="B18278">
            <v>0</v>
          </cell>
          <cell r="C18278">
            <v>0</v>
          </cell>
          <cell r="D18278">
            <v>0</v>
          </cell>
          <cell r="E18278">
            <v>0</v>
          </cell>
        </row>
        <row r="18279">
          <cell r="B18279">
            <v>0</v>
          </cell>
          <cell r="C18279">
            <v>0</v>
          </cell>
          <cell r="D18279">
            <v>0</v>
          </cell>
          <cell r="E18279">
            <v>0</v>
          </cell>
        </row>
        <row r="18280">
          <cell r="B18280">
            <v>0</v>
          </cell>
          <cell r="C18280">
            <v>0</v>
          </cell>
          <cell r="D18280">
            <v>0</v>
          </cell>
          <cell r="E18280">
            <v>0</v>
          </cell>
        </row>
        <row r="18281">
          <cell r="B18281">
            <v>0</v>
          </cell>
          <cell r="C18281">
            <v>0</v>
          </cell>
          <cell r="D18281">
            <v>0</v>
          </cell>
          <cell r="E18281">
            <v>0</v>
          </cell>
        </row>
        <row r="18282">
          <cell r="B18282">
            <v>0</v>
          </cell>
          <cell r="C18282">
            <v>0</v>
          </cell>
          <cell r="D18282">
            <v>0</v>
          </cell>
          <cell r="E18282">
            <v>0</v>
          </cell>
        </row>
        <row r="18283">
          <cell r="B18283">
            <v>0</v>
          </cell>
          <cell r="C18283">
            <v>0</v>
          </cell>
          <cell r="D18283">
            <v>0</v>
          </cell>
          <cell r="E18283">
            <v>0</v>
          </cell>
        </row>
        <row r="18284">
          <cell r="B18284">
            <v>0</v>
          </cell>
          <cell r="C18284">
            <v>0</v>
          </cell>
          <cell r="D18284">
            <v>0</v>
          </cell>
          <cell r="E18284">
            <v>0</v>
          </cell>
        </row>
        <row r="18285">
          <cell r="B18285">
            <v>0</v>
          </cell>
          <cell r="C18285">
            <v>0</v>
          </cell>
          <cell r="D18285">
            <v>0</v>
          </cell>
          <cell r="E18285">
            <v>0</v>
          </cell>
        </row>
        <row r="18286">
          <cell r="B18286">
            <v>0</v>
          </cell>
          <cell r="C18286">
            <v>0</v>
          </cell>
          <cell r="D18286">
            <v>0</v>
          </cell>
          <cell r="E18286">
            <v>0</v>
          </cell>
        </row>
        <row r="18287">
          <cell r="B18287">
            <v>0</v>
          </cell>
          <cell r="C18287">
            <v>0</v>
          </cell>
          <cell r="D18287">
            <v>0</v>
          </cell>
          <cell r="E18287">
            <v>0</v>
          </cell>
        </row>
        <row r="18288">
          <cell r="B18288">
            <v>0</v>
          </cell>
          <cell r="C18288">
            <v>0</v>
          </cell>
          <cell r="D18288">
            <v>0</v>
          </cell>
          <cell r="E18288">
            <v>0</v>
          </cell>
        </row>
        <row r="18289">
          <cell r="B18289">
            <v>0</v>
          </cell>
          <cell r="C18289">
            <v>0</v>
          </cell>
          <cell r="D18289">
            <v>0</v>
          </cell>
          <cell r="E18289">
            <v>0</v>
          </cell>
        </row>
        <row r="18290">
          <cell r="B18290">
            <v>0</v>
          </cell>
          <cell r="C18290">
            <v>0</v>
          </cell>
          <cell r="D18290">
            <v>0</v>
          </cell>
          <cell r="E18290">
            <v>0</v>
          </cell>
        </row>
        <row r="18291">
          <cell r="B18291">
            <v>0</v>
          </cell>
          <cell r="C18291">
            <v>0</v>
          </cell>
          <cell r="D18291">
            <v>0</v>
          </cell>
          <cell r="E18291">
            <v>0</v>
          </cell>
        </row>
        <row r="18292">
          <cell r="B18292">
            <v>0</v>
          </cell>
          <cell r="C18292">
            <v>0</v>
          </cell>
          <cell r="D18292">
            <v>0</v>
          </cell>
          <cell r="E18292">
            <v>0</v>
          </cell>
        </row>
        <row r="18293">
          <cell r="B18293">
            <v>0</v>
          </cell>
          <cell r="C18293">
            <v>0</v>
          </cell>
          <cell r="D18293">
            <v>0</v>
          </cell>
          <cell r="E18293">
            <v>0</v>
          </cell>
        </row>
        <row r="18294">
          <cell r="B18294">
            <v>0</v>
          </cell>
          <cell r="C18294">
            <v>0</v>
          </cell>
          <cell r="D18294">
            <v>0</v>
          </cell>
          <cell r="E18294">
            <v>0</v>
          </cell>
        </row>
        <row r="18295">
          <cell r="B18295">
            <v>0</v>
          </cell>
          <cell r="C18295">
            <v>0</v>
          </cell>
          <cell r="D18295">
            <v>0</v>
          </cell>
          <cell r="E18295">
            <v>0</v>
          </cell>
        </row>
        <row r="18296">
          <cell r="B18296">
            <v>0</v>
          </cell>
          <cell r="C18296">
            <v>0</v>
          </cell>
          <cell r="D18296">
            <v>0</v>
          </cell>
          <cell r="E18296">
            <v>0</v>
          </cell>
        </row>
        <row r="18297">
          <cell r="B18297">
            <v>0</v>
          </cell>
          <cell r="C18297">
            <v>0</v>
          </cell>
          <cell r="D18297">
            <v>0</v>
          </cell>
          <cell r="E18297">
            <v>0</v>
          </cell>
        </row>
        <row r="18298">
          <cell r="B18298">
            <v>0</v>
          </cell>
          <cell r="C18298">
            <v>0</v>
          </cell>
          <cell r="D18298">
            <v>0</v>
          </cell>
          <cell r="E18298">
            <v>0</v>
          </cell>
        </row>
        <row r="18299">
          <cell r="B18299">
            <v>0</v>
          </cell>
          <cell r="C18299">
            <v>0</v>
          </cell>
          <cell r="D18299">
            <v>0</v>
          </cell>
          <cell r="E18299">
            <v>0</v>
          </cell>
        </row>
        <row r="18300">
          <cell r="B18300">
            <v>0</v>
          </cell>
          <cell r="C18300">
            <v>0</v>
          </cell>
          <cell r="D18300">
            <v>0</v>
          </cell>
          <cell r="E18300">
            <v>0</v>
          </cell>
        </row>
        <row r="18301">
          <cell r="B18301">
            <v>0</v>
          </cell>
          <cell r="C18301">
            <v>0</v>
          </cell>
          <cell r="D18301">
            <v>0</v>
          </cell>
          <cell r="E18301">
            <v>0</v>
          </cell>
        </row>
        <row r="18302">
          <cell r="B18302">
            <v>0</v>
          </cell>
          <cell r="C18302">
            <v>0</v>
          </cell>
          <cell r="D18302">
            <v>0</v>
          </cell>
          <cell r="E18302">
            <v>0</v>
          </cell>
        </row>
        <row r="18303">
          <cell r="B18303">
            <v>0</v>
          </cell>
          <cell r="C18303">
            <v>0</v>
          </cell>
          <cell r="D18303">
            <v>0</v>
          </cell>
          <cell r="E18303">
            <v>0</v>
          </cell>
        </row>
        <row r="18304">
          <cell r="B18304">
            <v>0</v>
          </cell>
          <cell r="C18304">
            <v>0</v>
          </cell>
          <cell r="D18304">
            <v>0</v>
          </cell>
          <cell r="E18304">
            <v>0</v>
          </cell>
        </row>
        <row r="18305">
          <cell r="B18305">
            <v>0</v>
          </cell>
          <cell r="C18305">
            <v>0</v>
          </cell>
          <cell r="D18305">
            <v>0</v>
          </cell>
          <cell r="E18305">
            <v>0</v>
          </cell>
        </row>
        <row r="18306">
          <cell r="B18306">
            <v>0</v>
          </cell>
          <cell r="C18306">
            <v>0</v>
          </cell>
          <cell r="D18306">
            <v>0</v>
          </cell>
          <cell r="E18306">
            <v>0</v>
          </cell>
        </row>
        <row r="18307">
          <cell r="B18307">
            <v>0</v>
          </cell>
          <cell r="C18307">
            <v>0</v>
          </cell>
          <cell r="D18307">
            <v>0</v>
          </cell>
          <cell r="E18307">
            <v>0</v>
          </cell>
        </row>
        <row r="18308">
          <cell r="B18308">
            <v>0</v>
          </cell>
          <cell r="C18308">
            <v>0</v>
          </cell>
          <cell r="D18308">
            <v>0</v>
          </cell>
          <cell r="E18308">
            <v>0</v>
          </cell>
        </row>
        <row r="18309">
          <cell r="B18309">
            <v>0</v>
          </cell>
          <cell r="C18309">
            <v>0</v>
          </cell>
          <cell r="D18309">
            <v>0</v>
          </cell>
          <cell r="E18309">
            <v>0</v>
          </cell>
        </row>
        <row r="18310">
          <cell r="B18310">
            <v>0</v>
          </cell>
          <cell r="C18310">
            <v>0</v>
          </cell>
          <cell r="D18310">
            <v>0</v>
          </cell>
          <cell r="E18310">
            <v>0</v>
          </cell>
        </row>
        <row r="18311">
          <cell r="B18311">
            <v>0</v>
          </cell>
          <cell r="C18311">
            <v>0</v>
          </cell>
          <cell r="D18311">
            <v>0</v>
          </cell>
          <cell r="E18311">
            <v>0</v>
          </cell>
        </row>
        <row r="18312">
          <cell r="B18312">
            <v>0</v>
          </cell>
          <cell r="C18312">
            <v>0</v>
          </cell>
          <cell r="D18312">
            <v>0</v>
          </cell>
          <cell r="E18312">
            <v>0</v>
          </cell>
        </row>
        <row r="18313">
          <cell r="B18313">
            <v>0</v>
          </cell>
          <cell r="C18313">
            <v>0</v>
          </cell>
          <cell r="D18313">
            <v>0</v>
          </cell>
          <cell r="E18313">
            <v>0</v>
          </cell>
        </row>
        <row r="18314">
          <cell r="B18314">
            <v>0</v>
          </cell>
          <cell r="C18314">
            <v>0</v>
          </cell>
          <cell r="D18314">
            <v>0</v>
          </cell>
          <cell r="E18314">
            <v>0</v>
          </cell>
        </row>
        <row r="18315">
          <cell r="B18315">
            <v>0</v>
          </cell>
          <cell r="C18315">
            <v>0</v>
          </cell>
          <cell r="D18315">
            <v>0</v>
          </cell>
          <cell r="E18315">
            <v>0</v>
          </cell>
        </row>
        <row r="18316">
          <cell r="B18316">
            <v>0</v>
          </cell>
          <cell r="C18316">
            <v>0</v>
          </cell>
          <cell r="D18316">
            <v>0</v>
          </cell>
          <cell r="E18316">
            <v>0</v>
          </cell>
        </row>
        <row r="18317">
          <cell r="B18317">
            <v>0</v>
          </cell>
          <cell r="C18317">
            <v>0</v>
          </cell>
          <cell r="D18317">
            <v>0</v>
          </cell>
          <cell r="E18317">
            <v>0</v>
          </cell>
        </row>
        <row r="18318">
          <cell r="B18318">
            <v>0</v>
          </cell>
          <cell r="C18318">
            <v>0</v>
          </cell>
          <cell r="D18318">
            <v>0</v>
          </cell>
          <cell r="E18318">
            <v>0</v>
          </cell>
        </row>
        <row r="18319">
          <cell r="B18319">
            <v>0</v>
          </cell>
          <cell r="C18319">
            <v>0</v>
          </cell>
          <cell r="D18319">
            <v>0</v>
          </cell>
          <cell r="E18319">
            <v>0</v>
          </cell>
        </row>
        <row r="18320">
          <cell r="B18320">
            <v>0</v>
          </cell>
          <cell r="C18320">
            <v>0</v>
          </cell>
          <cell r="D18320">
            <v>0</v>
          </cell>
          <cell r="E18320">
            <v>0</v>
          </cell>
        </row>
        <row r="18321">
          <cell r="B18321">
            <v>0</v>
          </cell>
          <cell r="C18321">
            <v>0</v>
          </cell>
          <cell r="D18321">
            <v>0</v>
          </cell>
          <cell r="E18321">
            <v>0</v>
          </cell>
        </row>
        <row r="18322">
          <cell r="B18322">
            <v>0</v>
          </cell>
          <cell r="C18322">
            <v>0</v>
          </cell>
          <cell r="D18322">
            <v>0</v>
          </cell>
          <cell r="E18322">
            <v>0</v>
          </cell>
        </row>
        <row r="18323">
          <cell r="B18323">
            <v>0</v>
          </cell>
          <cell r="C18323">
            <v>0</v>
          </cell>
          <cell r="D18323">
            <v>0</v>
          </cell>
          <cell r="E18323">
            <v>0</v>
          </cell>
        </row>
        <row r="18324">
          <cell r="B18324">
            <v>0</v>
          </cell>
          <cell r="C18324">
            <v>0</v>
          </cell>
          <cell r="D18324">
            <v>0</v>
          </cell>
          <cell r="E18324">
            <v>0</v>
          </cell>
        </row>
        <row r="18325">
          <cell r="B18325">
            <v>0</v>
          </cell>
          <cell r="C18325">
            <v>0</v>
          </cell>
          <cell r="D18325">
            <v>0</v>
          </cell>
          <cell r="E18325">
            <v>0</v>
          </cell>
        </row>
        <row r="18326">
          <cell r="B18326">
            <v>0</v>
          </cell>
          <cell r="C18326">
            <v>0</v>
          </cell>
          <cell r="D18326">
            <v>0</v>
          </cell>
          <cell r="E18326">
            <v>0</v>
          </cell>
        </row>
        <row r="18327">
          <cell r="B18327">
            <v>0</v>
          </cell>
          <cell r="C18327">
            <v>0</v>
          </cell>
          <cell r="D18327">
            <v>0</v>
          </cell>
          <cell r="E18327">
            <v>0</v>
          </cell>
        </row>
        <row r="18328">
          <cell r="B18328">
            <v>0</v>
          </cell>
          <cell r="C18328">
            <v>0</v>
          </cell>
          <cell r="D18328">
            <v>0</v>
          </cell>
          <cell r="E18328">
            <v>0</v>
          </cell>
        </row>
        <row r="18329">
          <cell r="B18329">
            <v>0</v>
          </cell>
          <cell r="C18329">
            <v>0</v>
          </cell>
          <cell r="D18329">
            <v>0</v>
          </cell>
          <cell r="E18329">
            <v>0</v>
          </cell>
        </row>
        <row r="18330">
          <cell r="B18330">
            <v>0</v>
          </cell>
          <cell r="C18330">
            <v>0</v>
          </cell>
          <cell r="D18330">
            <v>0</v>
          </cell>
          <cell r="E18330">
            <v>0</v>
          </cell>
        </row>
        <row r="18331">
          <cell r="B18331">
            <v>0</v>
          </cell>
          <cell r="C18331">
            <v>0</v>
          </cell>
          <cell r="D18331">
            <v>0</v>
          </cell>
          <cell r="E18331">
            <v>0</v>
          </cell>
        </row>
        <row r="18332">
          <cell r="B18332">
            <v>0</v>
          </cell>
          <cell r="C18332">
            <v>0</v>
          </cell>
          <cell r="D18332">
            <v>0</v>
          </cell>
          <cell r="E18332">
            <v>0</v>
          </cell>
        </row>
        <row r="18333">
          <cell r="B18333">
            <v>0</v>
          </cell>
          <cell r="C18333">
            <v>0</v>
          </cell>
          <cell r="D18333">
            <v>0</v>
          </cell>
          <cell r="E18333">
            <v>0</v>
          </cell>
        </row>
        <row r="18334">
          <cell r="B18334">
            <v>0</v>
          </cell>
          <cell r="C18334">
            <v>0</v>
          </cell>
          <cell r="D18334">
            <v>0</v>
          </cell>
          <cell r="E18334">
            <v>0</v>
          </cell>
        </row>
        <row r="18335">
          <cell r="B18335">
            <v>0</v>
          </cell>
          <cell r="C18335">
            <v>0</v>
          </cell>
          <cell r="D18335">
            <v>0</v>
          </cell>
          <cell r="E18335">
            <v>0</v>
          </cell>
        </row>
        <row r="18336">
          <cell r="B18336">
            <v>0</v>
          </cell>
          <cell r="C18336">
            <v>0</v>
          </cell>
          <cell r="D18336">
            <v>0</v>
          </cell>
          <cell r="E18336">
            <v>0</v>
          </cell>
        </row>
        <row r="18337">
          <cell r="B18337">
            <v>0</v>
          </cell>
          <cell r="C18337">
            <v>0</v>
          </cell>
          <cell r="D18337">
            <v>0</v>
          </cell>
          <cell r="E18337">
            <v>0</v>
          </cell>
        </row>
        <row r="18338">
          <cell r="B18338">
            <v>0</v>
          </cell>
          <cell r="C18338">
            <v>0</v>
          </cell>
          <cell r="D18338">
            <v>0</v>
          </cell>
          <cell r="E18338">
            <v>0</v>
          </cell>
        </row>
        <row r="18339">
          <cell r="B18339">
            <v>0</v>
          </cell>
          <cell r="C18339">
            <v>0</v>
          </cell>
          <cell r="D18339">
            <v>0</v>
          </cell>
          <cell r="E18339">
            <v>0</v>
          </cell>
        </row>
        <row r="18340">
          <cell r="B18340">
            <v>0</v>
          </cell>
          <cell r="C18340">
            <v>0</v>
          </cell>
          <cell r="D18340">
            <v>0</v>
          </cell>
          <cell r="E18340">
            <v>0</v>
          </cell>
        </row>
        <row r="18341">
          <cell r="B18341">
            <v>0</v>
          </cell>
          <cell r="C18341">
            <v>0</v>
          </cell>
          <cell r="D18341">
            <v>0</v>
          </cell>
          <cell r="E18341">
            <v>0</v>
          </cell>
        </row>
        <row r="18342">
          <cell r="B18342">
            <v>0</v>
          </cell>
          <cell r="C18342">
            <v>0</v>
          </cell>
          <cell r="D18342">
            <v>0</v>
          </cell>
          <cell r="E18342">
            <v>0</v>
          </cell>
        </row>
        <row r="18343">
          <cell r="B18343">
            <v>0</v>
          </cell>
          <cell r="C18343">
            <v>0</v>
          </cell>
          <cell r="D18343">
            <v>0</v>
          </cell>
          <cell r="E18343">
            <v>0</v>
          </cell>
        </row>
        <row r="18344">
          <cell r="B18344">
            <v>0</v>
          </cell>
          <cell r="C18344">
            <v>0</v>
          </cell>
          <cell r="D18344">
            <v>0</v>
          </cell>
          <cell r="E18344">
            <v>0</v>
          </cell>
        </row>
        <row r="18345">
          <cell r="B18345">
            <v>0</v>
          </cell>
          <cell r="C18345">
            <v>0</v>
          </cell>
          <cell r="D18345">
            <v>0</v>
          </cell>
          <cell r="E18345">
            <v>0</v>
          </cell>
        </row>
        <row r="18346">
          <cell r="B18346">
            <v>0</v>
          </cell>
          <cell r="C18346">
            <v>0</v>
          </cell>
          <cell r="D18346">
            <v>0</v>
          </cell>
          <cell r="E18346">
            <v>0</v>
          </cell>
        </row>
        <row r="18347">
          <cell r="B18347">
            <v>0</v>
          </cell>
          <cell r="C18347">
            <v>0</v>
          </cell>
          <cell r="D18347">
            <v>0</v>
          </cell>
          <cell r="E18347">
            <v>0</v>
          </cell>
        </row>
        <row r="18348">
          <cell r="B18348">
            <v>0</v>
          </cell>
          <cell r="C18348">
            <v>0</v>
          </cell>
          <cell r="D18348">
            <v>0</v>
          </cell>
          <cell r="E18348">
            <v>0</v>
          </cell>
        </row>
        <row r="18349">
          <cell r="B18349">
            <v>0</v>
          </cell>
          <cell r="C18349">
            <v>0</v>
          </cell>
          <cell r="D18349">
            <v>0</v>
          </cell>
          <cell r="E18349">
            <v>0</v>
          </cell>
        </row>
        <row r="18350">
          <cell r="B18350">
            <v>0</v>
          </cell>
          <cell r="C18350">
            <v>0</v>
          </cell>
          <cell r="D18350">
            <v>0</v>
          </cell>
          <cell r="E18350">
            <v>0</v>
          </cell>
        </row>
        <row r="18351">
          <cell r="B18351">
            <v>0</v>
          </cell>
          <cell r="C18351">
            <v>0</v>
          </cell>
          <cell r="D18351">
            <v>0</v>
          </cell>
          <cell r="E18351">
            <v>0</v>
          </cell>
        </row>
        <row r="18352">
          <cell r="B18352">
            <v>0</v>
          </cell>
          <cell r="C18352">
            <v>0</v>
          </cell>
          <cell r="D18352">
            <v>0</v>
          </cell>
          <cell r="E18352">
            <v>0</v>
          </cell>
        </row>
        <row r="18353">
          <cell r="B18353">
            <v>0</v>
          </cell>
          <cell r="C18353">
            <v>0</v>
          </cell>
          <cell r="D18353">
            <v>0</v>
          </cell>
          <cell r="E18353">
            <v>0</v>
          </cell>
        </row>
        <row r="18354">
          <cell r="B18354">
            <v>0</v>
          </cell>
          <cell r="C18354">
            <v>0</v>
          </cell>
          <cell r="D18354">
            <v>0</v>
          </cell>
          <cell r="E18354">
            <v>0</v>
          </cell>
        </row>
        <row r="18355">
          <cell r="B18355">
            <v>0</v>
          </cell>
          <cell r="C18355">
            <v>0</v>
          </cell>
          <cell r="D18355">
            <v>0</v>
          </cell>
          <cell r="E18355">
            <v>0</v>
          </cell>
        </row>
        <row r="18356">
          <cell r="B18356">
            <v>0</v>
          </cell>
          <cell r="C18356">
            <v>0</v>
          </cell>
          <cell r="D18356">
            <v>0</v>
          </cell>
          <cell r="E18356">
            <v>0</v>
          </cell>
        </row>
        <row r="18357">
          <cell r="B18357">
            <v>0</v>
          </cell>
          <cell r="C18357">
            <v>0</v>
          </cell>
          <cell r="D18357">
            <v>0</v>
          </cell>
          <cell r="E18357">
            <v>0</v>
          </cell>
        </row>
        <row r="18358">
          <cell r="B18358">
            <v>0</v>
          </cell>
          <cell r="C18358">
            <v>0</v>
          </cell>
          <cell r="D18358">
            <v>0</v>
          </cell>
          <cell r="E18358">
            <v>0</v>
          </cell>
        </row>
        <row r="18359">
          <cell r="B18359">
            <v>0</v>
          </cell>
          <cell r="C18359">
            <v>0</v>
          </cell>
          <cell r="D18359">
            <v>0</v>
          </cell>
          <cell r="E18359">
            <v>0</v>
          </cell>
        </row>
        <row r="18360">
          <cell r="B18360">
            <v>0</v>
          </cell>
          <cell r="C18360">
            <v>0</v>
          </cell>
          <cell r="D18360">
            <v>0</v>
          </cell>
          <cell r="E18360">
            <v>0</v>
          </cell>
        </row>
        <row r="18361">
          <cell r="B18361">
            <v>0</v>
          </cell>
          <cell r="C18361">
            <v>0</v>
          </cell>
          <cell r="D18361">
            <v>0</v>
          </cell>
          <cell r="E18361">
            <v>0</v>
          </cell>
        </row>
        <row r="18362">
          <cell r="B18362">
            <v>0</v>
          </cell>
          <cell r="C18362">
            <v>0</v>
          </cell>
          <cell r="D18362">
            <v>0</v>
          </cell>
          <cell r="E18362">
            <v>0</v>
          </cell>
        </row>
        <row r="18363">
          <cell r="B18363">
            <v>0</v>
          </cell>
          <cell r="C18363">
            <v>0</v>
          </cell>
          <cell r="D18363">
            <v>0</v>
          </cell>
          <cell r="E18363">
            <v>0</v>
          </cell>
        </row>
        <row r="18364">
          <cell r="B18364">
            <v>0</v>
          </cell>
          <cell r="C18364">
            <v>0</v>
          </cell>
          <cell r="D18364">
            <v>0</v>
          </cell>
          <cell r="E18364">
            <v>0</v>
          </cell>
        </row>
        <row r="18365">
          <cell r="B18365">
            <v>0</v>
          </cell>
          <cell r="C18365">
            <v>0</v>
          </cell>
          <cell r="D18365">
            <v>0</v>
          </cell>
          <cell r="E18365">
            <v>0</v>
          </cell>
        </row>
        <row r="18366">
          <cell r="B18366">
            <v>0</v>
          </cell>
          <cell r="C18366">
            <v>0</v>
          </cell>
          <cell r="D18366">
            <v>0</v>
          </cell>
          <cell r="E18366">
            <v>0</v>
          </cell>
        </row>
        <row r="18367">
          <cell r="B18367">
            <v>0</v>
          </cell>
          <cell r="C18367">
            <v>0</v>
          </cell>
          <cell r="D18367">
            <v>0</v>
          </cell>
          <cell r="E18367">
            <v>0</v>
          </cell>
        </row>
        <row r="18368">
          <cell r="B18368">
            <v>0</v>
          </cell>
          <cell r="C18368">
            <v>0</v>
          </cell>
          <cell r="D18368">
            <v>0</v>
          </cell>
          <cell r="E18368">
            <v>0</v>
          </cell>
        </row>
        <row r="18369">
          <cell r="B18369">
            <v>0</v>
          </cell>
          <cell r="C18369">
            <v>0</v>
          </cell>
          <cell r="D18369">
            <v>0</v>
          </cell>
          <cell r="E18369">
            <v>0</v>
          </cell>
        </row>
        <row r="18370">
          <cell r="B18370">
            <v>0</v>
          </cell>
          <cell r="C18370">
            <v>0</v>
          </cell>
          <cell r="D18370">
            <v>0</v>
          </cell>
          <cell r="E18370">
            <v>0</v>
          </cell>
        </row>
        <row r="18371">
          <cell r="B18371">
            <v>0</v>
          </cell>
          <cell r="C18371">
            <v>0</v>
          </cell>
          <cell r="D18371">
            <v>0</v>
          </cell>
          <cell r="E18371">
            <v>0</v>
          </cell>
        </row>
        <row r="18372">
          <cell r="B18372">
            <v>0</v>
          </cell>
          <cell r="C18372">
            <v>0</v>
          </cell>
          <cell r="D18372">
            <v>0</v>
          </cell>
          <cell r="E18372">
            <v>0</v>
          </cell>
        </row>
        <row r="18373">
          <cell r="B18373">
            <v>0</v>
          </cell>
          <cell r="C18373">
            <v>0</v>
          </cell>
          <cell r="D18373">
            <v>0</v>
          </cell>
          <cell r="E18373">
            <v>0</v>
          </cell>
        </row>
        <row r="18374">
          <cell r="B18374">
            <v>0</v>
          </cell>
          <cell r="C18374">
            <v>0</v>
          </cell>
          <cell r="D18374">
            <v>0</v>
          </cell>
          <cell r="E18374">
            <v>0</v>
          </cell>
        </row>
        <row r="18375">
          <cell r="B18375">
            <v>0</v>
          </cell>
          <cell r="C18375">
            <v>0</v>
          </cell>
          <cell r="D18375">
            <v>0</v>
          </cell>
          <cell r="E18375">
            <v>0</v>
          </cell>
        </row>
        <row r="18376">
          <cell r="B18376">
            <v>0</v>
          </cell>
          <cell r="C18376">
            <v>0</v>
          </cell>
          <cell r="D18376">
            <v>0</v>
          </cell>
          <cell r="E18376">
            <v>0</v>
          </cell>
        </row>
        <row r="18377">
          <cell r="B18377">
            <v>0</v>
          </cell>
          <cell r="C18377">
            <v>0</v>
          </cell>
          <cell r="D18377">
            <v>0</v>
          </cell>
          <cell r="E18377">
            <v>0</v>
          </cell>
        </row>
        <row r="18378">
          <cell r="B18378">
            <v>0</v>
          </cell>
          <cell r="C18378">
            <v>0</v>
          </cell>
          <cell r="D18378">
            <v>0</v>
          </cell>
          <cell r="E18378">
            <v>0</v>
          </cell>
        </row>
        <row r="18379">
          <cell r="B18379">
            <v>0</v>
          </cell>
          <cell r="C18379">
            <v>0</v>
          </cell>
          <cell r="D18379">
            <v>0</v>
          </cell>
          <cell r="E18379">
            <v>0</v>
          </cell>
        </row>
        <row r="18380">
          <cell r="B18380">
            <v>0</v>
          </cell>
          <cell r="C18380">
            <v>0</v>
          </cell>
          <cell r="D18380">
            <v>0</v>
          </cell>
          <cell r="E18380">
            <v>0</v>
          </cell>
        </row>
        <row r="18381">
          <cell r="B18381">
            <v>0</v>
          </cell>
          <cell r="C18381">
            <v>0</v>
          </cell>
          <cell r="D18381">
            <v>0</v>
          </cell>
          <cell r="E18381">
            <v>0</v>
          </cell>
        </row>
        <row r="18382">
          <cell r="B18382">
            <v>0</v>
          </cell>
          <cell r="C18382">
            <v>0</v>
          </cell>
          <cell r="D18382">
            <v>0</v>
          </cell>
          <cell r="E18382">
            <v>0</v>
          </cell>
        </row>
        <row r="18383">
          <cell r="B18383">
            <v>0</v>
          </cell>
          <cell r="C18383">
            <v>0</v>
          </cell>
          <cell r="D18383">
            <v>0</v>
          </cell>
          <cell r="E18383">
            <v>0</v>
          </cell>
        </row>
        <row r="18384">
          <cell r="B18384">
            <v>0</v>
          </cell>
          <cell r="C18384">
            <v>0</v>
          </cell>
          <cell r="D18384">
            <v>0</v>
          </cell>
          <cell r="E18384">
            <v>0</v>
          </cell>
        </row>
        <row r="18385">
          <cell r="B18385">
            <v>0</v>
          </cell>
          <cell r="C18385">
            <v>0</v>
          </cell>
          <cell r="D18385">
            <v>0</v>
          </cell>
          <cell r="E18385">
            <v>0</v>
          </cell>
        </row>
        <row r="18386">
          <cell r="B18386">
            <v>0</v>
          </cell>
          <cell r="C18386">
            <v>0</v>
          </cell>
          <cell r="D18386">
            <v>0</v>
          </cell>
          <cell r="E18386">
            <v>0</v>
          </cell>
        </row>
        <row r="18387">
          <cell r="B18387">
            <v>0</v>
          </cell>
          <cell r="C18387">
            <v>0</v>
          </cell>
          <cell r="D18387">
            <v>0</v>
          </cell>
          <cell r="E18387">
            <v>0</v>
          </cell>
        </row>
        <row r="18388">
          <cell r="B18388">
            <v>0</v>
          </cell>
          <cell r="C18388">
            <v>0</v>
          </cell>
          <cell r="D18388">
            <v>0</v>
          </cell>
          <cell r="E18388">
            <v>0</v>
          </cell>
        </row>
        <row r="18389">
          <cell r="B18389">
            <v>0</v>
          </cell>
          <cell r="C18389">
            <v>0</v>
          </cell>
          <cell r="D18389">
            <v>0</v>
          </cell>
          <cell r="E18389">
            <v>0</v>
          </cell>
        </row>
        <row r="18390">
          <cell r="B18390">
            <v>0</v>
          </cell>
          <cell r="C18390">
            <v>0</v>
          </cell>
          <cell r="D18390">
            <v>0</v>
          </cell>
          <cell r="E18390">
            <v>0</v>
          </cell>
        </row>
        <row r="18391">
          <cell r="B18391">
            <v>0</v>
          </cell>
          <cell r="C18391">
            <v>0</v>
          </cell>
          <cell r="D18391">
            <v>0</v>
          </cell>
          <cell r="E18391">
            <v>0</v>
          </cell>
        </row>
        <row r="18392">
          <cell r="B18392">
            <v>0</v>
          </cell>
          <cell r="C18392">
            <v>0</v>
          </cell>
          <cell r="D18392">
            <v>0</v>
          </cell>
          <cell r="E18392">
            <v>0</v>
          </cell>
        </row>
        <row r="18393">
          <cell r="B18393">
            <v>0</v>
          </cell>
          <cell r="C18393">
            <v>0</v>
          </cell>
          <cell r="D18393">
            <v>0</v>
          </cell>
          <cell r="E18393">
            <v>0</v>
          </cell>
        </row>
        <row r="18394">
          <cell r="B18394">
            <v>0</v>
          </cell>
          <cell r="C18394">
            <v>0</v>
          </cell>
          <cell r="D18394">
            <v>0</v>
          </cell>
          <cell r="E18394">
            <v>0</v>
          </cell>
        </row>
        <row r="18395">
          <cell r="B18395">
            <v>0</v>
          </cell>
          <cell r="C18395">
            <v>0</v>
          </cell>
          <cell r="D18395">
            <v>0</v>
          </cell>
          <cell r="E18395">
            <v>0</v>
          </cell>
        </row>
        <row r="18396">
          <cell r="B18396">
            <v>0</v>
          </cell>
          <cell r="C18396">
            <v>0</v>
          </cell>
          <cell r="D18396">
            <v>0</v>
          </cell>
          <cell r="E18396">
            <v>0</v>
          </cell>
        </row>
        <row r="18397">
          <cell r="B18397">
            <v>0</v>
          </cell>
          <cell r="C18397">
            <v>0</v>
          </cell>
          <cell r="D18397">
            <v>0</v>
          </cell>
          <cell r="E18397">
            <v>0</v>
          </cell>
        </row>
        <row r="18398">
          <cell r="B18398">
            <v>0</v>
          </cell>
          <cell r="C18398">
            <v>0</v>
          </cell>
          <cell r="D18398">
            <v>0</v>
          </cell>
          <cell r="E18398">
            <v>0</v>
          </cell>
        </row>
        <row r="18399">
          <cell r="B18399">
            <v>0</v>
          </cell>
          <cell r="C18399">
            <v>0</v>
          </cell>
          <cell r="D18399">
            <v>0</v>
          </cell>
          <cell r="E18399">
            <v>0</v>
          </cell>
        </row>
        <row r="18400">
          <cell r="B18400">
            <v>0</v>
          </cell>
          <cell r="C18400">
            <v>0</v>
          </cell>
          <cell r="D18400">
            <v>0</v>
          </cell>
          <cell r="E18400">
            <v>0</v>
          </cell>
        </row>
        <row r="18401">
          <cell r="B18401">
            <v>0</v>
          </cell>
          <cell r="C18401">
            <v>0</v>
          </cell>
          <cell r="D18401">
            <v>0</v>
          </cell>
          <cell r="E18401">
            <v>0</v>
          </cell>
        </row>
        <row r="18402">
          <cell r="B18402">
            <v>0</v>
          </cell>
          <cell r="C18402">
            <v>0</v>
          </cell>
          <cell r="D18402">
            <v>0</v>
          </cell>
          <cell r="E18402">
            <v>0</v>
          </cell>
        </row>
        <row r="18403">
          <cell r="B18403">
            <v>0</v>
          </cell>
          <cell r="C18403">
            <v>0</v>
          </cell>
          <cell r="D18403">
            <v>0</v>
          </cell>
          <cell r="E18403">
            <v>0</v>
          </cell>
        </row>
        <row r="18404">
          <cell r="B18404">
            <v>0</v>
          </cell>
          <cell r="C18404">
            <v>0</v>
          </cell>
          <cell r="D18404">
            <v>0</v>
          </cell>
          <cell r="E18404">
            <v>0</v>
          </cell>
        </row>
        <row r="18405">
          <cell r="B18405">
            <v>0</v>
          </cell>
          <cell r="C18405">
            <v>0</v>
          </cell>
          <cell r="D18405">
            <v>0</v>
          </cell>
          <cell r="E18405">
            <v>0</v>
          </cell>
        </row>
        <row r="18406">
          <cell r="B18406">
            <v>0</v>
          </cell>
          <cell r="C18406">
            <v>0</v>
          </cell>
          <cell r="D18406">
            <v>0</v>
          </cell>
          <cell r="E18406">
            <v>0</v>
          </cell>
        </row>
        <row r="18407">
          <cell r="B18407">
            <v>0</v>
          </cell>
          <cell r="C18407">
            <v>0</v>
          </cell>
          <cell r="D18407">
            <v>0</v>
          </cell>
          <cell r="E18407">
            <v>0</v>
          </cell>
        </row>
        <row r="18408">
          <cell r="B18408">
            <v>0</v>
          </cell>
          <cell r="C18408">
            <v>0</v>
          </cell>
          <cell r="D18408">
            <v>0</v>
          </cell>
          <cell r="E18408">
            <v>0</v>
          </cell>
        </row>
        <row r="18409">
          <cell r="B18409">
            <v>0</v>
          </cell>
          <cell r="C18409">
            <v>0</v>
          </cell>
          <cell r="D18409">
            <v>0</v>
          </cell>
          <cell r="E18409">
            <v>0</v>
          </cell>
        </row>
        <row r="18410">
          <cell r="B18410">
            <v>0</v>
          </cell>
          <cell r="C18410">
            <v>0</v>
          </cell>
          <cell r="D18410">
            <v>0</v>
          </cell>
          <cell r="E18410">
            <v>0</v>
          </cell>
        </row>
        <row r="18411">
          <cell r="B18411">
            <v>0</v>
          </cell>
          <cell r="C18411">
            <v>0</v>
          </cell>
          <cell r="D18411">
            <v>0</v>
          </cell>
          <cell r="E18411">
            <v>0</v>
          </cell>
        </row>
        <row r="18412">
          <cell r="B18412">
            <v>0</v>
          </cell>
          <cell r="C18412">
            <v>0</v>
          </cell>
          <cell r="D18412">
            <v>0</v>
          </cell>
          <cell r="E18412">
            <v>0</v>
          </cell>
        </row>
        <row r="18413">
          <cell r="B18413">
            <v>0</v>
          </cell>
          <cell r="C18413">
            <v>0</v>
          </cell>
          <cell r="D18413">
            <v>0</v>
          </cell>
          <cell r="E18413">
            <v>0</v>
          </cell>
        </row>
        <row r="18414">
          <cell r="B18414">
            <v>0</v>
          </cell>
          <cell r="C18414">
            <v>0</v>
          </cell>
          <cell r="D18414">
            <v>0</v>
          </cell>
          <cell r="E18414">
            <v>0</v>
          </cell>
        </row>
        <row r="18415">
          <cell r="B18415">
            <v>0</v>
          </cell>
          <cell r="C18415">
            <v>0</v>
          </cell>
          <cell r="D18415">
            <v>0</v>
          </cell>
          <cell r="E18415">
            <v>0</v>
          </cell>
        </row>
        <row r="18416">
          <cell r="B18416">
            <v>0</v>
          </cell>
          <cell r="C18416">
            <v>0</v>
          </cell>
          <cell r="D18416">
            <v>0</v>
          </cell>
          <cell r="E18416">
            <v>0</v>
          </cell>
        </row>
        <row r="18417">
          <cell r="B18417">
            <v>0</v>
          </cell>
          <cell r="C18417">
            <v>0</v>
          </cell>
          <cell r="D18417">
            <v>0</v>
          </cell>
          <cell r="E18417">
            <v>0</v>
          </cell>
        </row>
        <row r="18418">
          <cell r="B18418">
            <v>0</v>
          </cell>
          <cell r="C18418">
            <v>0</v>
          </cell>
          <cell r="D18418">
            <v>0</v>
          </cell>
          <cell r="E18418">
            <v>0</v>
          </cell>
        </row>
        <row r="18419">
          <cell r="B18419">
            <v>0</v>
          </cell>
          <cell r="C18419">
            <v>0</v>
          </cell>
          <cell r="D18419">
            <v>0</v>
          </cell>
          <cell r="E18419">
            <v>0</v>
          </cell>
        </row>
        <row r="18420">
          <cell r="B18420">
            <v>0</v>
          </cell>
          <cell r="C18420">
            <v>0</v>
          </cell>
          <cell r="D18420">
            <v>0</v>
          </cell>
          <cell r="E18420">
            <v>0</v>
          </cell>
        </row>
        <row r="18421">
          <cell r="B18421">
            <v>0</v>
          </cell>
          <cell r="C18421">
            <v>0</v>
          </cell>
          <cell r="D18421">
            <v>0</v>
          </cell>
          <cell r="E18421">
            <v>0</v>
          </cell>
        </row>
        <row r="18422">
          <cell r="B18422">
            <v>0</v>
          </cell>
          <cell r="C18422">
            <v>0</v>
          </cell>
          <cell r="D18422">
            <v>0</v>
          </cell>
          <cell r="E18422">
            <v>0</v>
          </cell>
        </row>
        <row r="18423">
          <cell r="B18423">
            <v>0</v>
          </cell>
          <cell r="C18423">
            <v>0</v>
          </cell>
          <cell r="D18423">
            <v>0</v>
          </cell>
          <cell r="E18423">
            <v>0</v>
          </cell>
        </row>
        <row r="18424">
          <cell r="B18424">
            <v>0</v>
          </cell>
          <cell r="C18424">
            <v>0</v>
          </cell>
          <cell r="D18424">
            <v>0</v>
          </cell>
          <cell r="E18424">
            <v>0</v>
          </cell>
        </row>
        <row r="18425">
          <cell r="B18425">
            <v>0</v>
          </cell>
          <cell r="C18425">
            <v>0</v>
          </cell>
          <cell r="D18425">
            <v>0</v>
          </cell>
          <cell r="E18425">
            <v>0</v>
          </cell>
        </row>
        <row r="18426">
          <cell r="B18426">
            <v>0</v>
          </cell>
          <cell r="C18426">
            <v>0</v>
          </cell>
          <cell r="D18426">
            <v>0</v>
          </cell>
          <cell r="E18426">
            <v>0</v>
          </cell>
        </row>
        <row r="18427">
          <cell r="B18427">
            <v>0</v>
          </cell>
          <cell r="C18427">
            <v>0</v>
          </cell>
          <cell r="D18427">
            <v>0</v>
          </cell>
          <cell r="E18427">
            <v>0</v>
          </cell>
        </row>
        <row r="18428">
          <cell r="B18428">
            <v>0</v>
          </cell>
          <cell r="C18428">
            <v>0</v>
          </cell>
          <cell r="D18428">
            <v>0</v>
          </cell>
          <cell r="E18428">
            <v>0</v>
          </cell>
        </row>
        <row r="18429">
          <cell r="B18429">
            <v>0</v>
          </cell>
          <cell r="C18429">
            <v>0</v>
          </cell>
          <cell r="D18429">
            <v>0</v>
          </cell>
          <cell r="E18429">
            <v>0</v>
          </cell>
        </row>
        <row r="18430">
          <cell r="B18430">
            <v>0</v>
          </cell>
          <cell r="C18430">
            <v>0</v>
          </cell>
          <cell r="D18430">
            <v>0</v>
          </cell>
          <cell r="E18430">
            <v>0</v>
          </cell>
        </row>
        <row r="18431">
          <cell r="B18431">
            <v>0</v>
          </cell>
          <cell r="C18431">
            <v>0</v>
          </cell>
          <cell r="D18431">
            <v>0</v>
          </cell>
          <cell r="E18431">
            <v>0</v>
          </cell>
        </row>
        <row r="18432">
          <cell r="B18432">
            <v>0</v>
          </cell>
          <cell r="C18432">
            <v>0</v>
          </cell>
          <cell r="D18432">
            <v>0</v>
          </cell>
          <cell r="E18432">
            <v>0</v>
          </cell>
        </row>
        <row r="18433">
          <cell r="B18433">
            <v>0</v>
          </cell>
          <cell r="C18433">
            <v>0</v>
          </cell>
          <cell r="D18433">
            <v>0</v>
          </cell>
          <cell r="E18433">
            <v>0</v>
          </cell>
        </row>
        <row r="18434">
          <cell r="B18434">
            <v>0</v>
          </cell>
          <cell r="C18434">
            <v>0</v>
          </cell>
          <cell r="D18434">
            <v>0</v>
          </cell>
          <cell r="E18434">
            <v>0</v>
          </cell>
        </row>
        <row r="18435">
          <cell r="B18435">
            <v>0</v>
          </cell>
          <cell r="C18435">
            <v>0</v>
          </cell>
          <cell r="D18435">
            <v>0</v>
          </cell>
          <cell r="E18435">
            <v>0</v>
          </cell>
        </row>
        <row r="18436">
          <cell r="B18436">
            <v>0</v>
          </cell>
          <cell r="C18436">
            <v>0</v>
          </cell>
          <cell r="D18436">
            <v>0</v>
          </cell>
          <cell r="E18436">
            <v>0</v>
          </cell>
        </row>
        <row r="18437">
          <cell r="B18437">
            <v>0</v>
          </cell>
          <cell r="C18437">
            <v>0</v>
          </cell>
          <cell r="D18437">
            <v>0</v>
          </cell>
          <cell r="E18437">
            <v>0</v>
          </cell>
        </row>
        <row r="18438">
          <cell r="B18438">
            <v>0</v>
          </cell>
          <cell r="C18438">
            <v>0</v>
          </cell>
          <cell r="D18438">
            <v>0</v>
          </cell>
          <cell r="E18438">
            <v>0</v>
          </cell>
        </row>
        <row r="18439">
          <cell r="B18439">
            <v>0</v>
          </cell>
          <cell r="C18439">
            <v>0</v>
          </cell>
          <cell r="D18439">
            <v>0</v>
          </cell>
          <cell r="E18439">
            <v>0</v>
          </cell>
        </row>
        <row r="18440">
          <cell r="B18440">
            <v>0</v>
          </cell>
          <cell r="C18440">
            <v>0</v>
          </cell>
          <cell r="D18440">
            <v>0</v>
          </cell>
          <cell r="E18440">
            <v>0</v>
          </cell>
        </row>
        <row r="18441">
          <cell r="B18441">
            <v>0</v>
          </cell>
          <cell r="C18441">
            <v>0</v>
          </cell>
          <cell r="D18441">
            <v>0</v>
          </cell>
          <cell r="E18441">
            <v>0</v>
          </cell>
        </row>
        <row r="18442">
          <cell r="B18442">
            <v>0</v>
          </cell>
          <cell r="C18442">
            <v>0</v>
          </cell>
          <cell r="D18442">
            <v>0</v>
          </cell>
          <cell r="E18442">
            <v>0</v>
          </cell>
        </row>
        <row r="18443">
          <cell r="B18443">
            <v>0</v>
          </cell>
          <cell r="C18443">
            <v>0</v>
          </cell>
          <cell r="D18443">
            <v>0</v>
          </cell>
          <cell r="E18443">
            <v>0</v>
          </cell>
        </row>
        <row r="18444">
          <cell r="B18444">
            <v>0</v>
          </cell>
          <cell r="C18444">
            <v>0</v>
          </cell>
          <cell r="D18444">
            <v>0</v>
          </cell>
          <cell r="E18444">
            <v>0</v>
          </cell>
        </row>
        <row r="18445">
          <cell r="B18445">
            <v>0</v>
          </cell>
          <cell r="C18445">
            <v>0</v>
          </cell>
          <cell r="D18445">
            <v>0</v>
          </cell>
          <cell r="E18445">
            <v>0</v>
          </cell>
        </row>
        <row r="18446">
          <cell r="B18446">
            <v>0</v>
          </cell>
          <cell r="C18446">
            <v>0</v>
          </cell>
          <cell r="D18446">
            <v>0</v>
          </cell>
          <cell r="E18446">
            <v>0</v>
          </cell>
        </row>
        <row r="18447">
          <cell r="B18447">
            <v>0</v>
          </cell>
          <cell r="C18447">
            <v>0</v>
          </cell>
          <cell r="D18447">
            <v>0</v>
          </cell>
          <cell r="E18447">
            <v>0</v>
          </cell>
        </row>
        <row r="18448">
          <cell r="B18448">
            <v>0</v>
          </cell>
          <cell r="C18448">
            <v>0</v>
          </cell>
          <cell r="D18448">
            <v>0</v>
          </cell>
          <cell r="E18448">
            <v>0</v>
          </cell>
        </row>
        <row r="18449">
          <cell r="B18449">
            <v>0</v>
          </cell>
          <cell r="C18449">
            <v>0</v>
          </cell>
          <cell r="D18449">
            <v>0</v>
          </cell>
          <cell r="E18449">
            <v>0</v>
          </cell>
        </row>
        <row r="18450">
          <cell r="B18450">
            <v>0</v>
          </cell>
          <cell r="C18450">
            <v>0</v>
          </cell>
          <cell r="D18450">
            <v>0</v>
          </cell>
          <cell r="E18450">
            <v>0</v>
          </cell>
        </row>
        <row r="18451">
          <cell r="B18451">
            <v>0</v>
          </cell>
          <cell r="C18451">
            <v>0</v>
          </cell>
          <cell r="D18451">
            <v>0</v>
          </cell>
          <cell r="E18451">
            <v>0</v>
          </cell>
        </row>
        <row r="18452">
          <cell r="B18452">
            <v>0</v>
          </cell>
          <cell r="C18452">
            <v>0</v>
          </cell>
          <cell r="D18452">
            <v>0</v>
          </cell>
          <cell r="E18452">
            <v>0</v>
          </cell>
        </row>
        <row r="18453">
          <cell r="B18453">
            <v>0</v>
          </cell>
          <cell r="C18453">
            <v>0</v>
          </cell>
          <cell r="D18453">
            <v>0</v>
          </cell>
          <cell r="E18453">
            <v>0</v>
          </cell>
        </row>
        <row r="18454">
          <cell r="B18454">
            <v>0</v>
          </cell>
          <cell r="C18454">
            <v>0</v>
          </cell>
          <cell r="D18454">
            <v>0</v>
          </cell>
          <cell r="E18454">
            <v>0</v>
          </cell>
        </row>
        <row r="18455">
          <cell r="B18455">
            <v>0</v>
          </cell>
          <cell r="C18455">
            <v>0</v>
          </cell>
          <cell r="D18455">
            <v>0</v>
          </cell>
          <cell r="E18455">
            <v>0</v>
          </cell>
        </row>
        <row r="18456">
          <cell r="B18456">
            <v>0</v>
          </cell>
          <cell r="C18456">
            <v>0</v>
          </cell>
          <cell r="D18456">
            <v>0</v>
          </cell>
          <cell r="E18456">
            <v>0</v>
          </cell>
        </row>
        <row r="18457">
          <cell r="B18457">
            <v>0</v>
          </cell>
          <cell r="C18457">
            <v>0</v>
          </cell>
          <cell r="D18457">
            <v>0</v>
          </cell>
          <cell r="E18457">
            <v>0</v>
          </cell>
        </row>
        <row r="18458">
          <cell r="B18458">
            <v>0</v>
          </cell>
          <cell r="C18458">
            <v>0</v>
          </cell>
          <cell r="D18458">
            <v>0</v>
          </cell>
          <cell r="E18458">
            <v>0</v>
          </cell>
        </row>
        <row r="18459">
          <cell r="B18459">
            <v>0</v>
          </cell>
          <cell r="C18459">
            <v>0</v>
          </cell>
          <cell r="D18459">
            <v>0</v>
          </cell>
          <cell r="E18459">
            <v>0</v>
          </cell>
        </row>
        <row r="18460">
          <cell r="B18460">
            <v>0</v>
          </cell>
          <cell r="C18460">
            <v>0</v>
          </cell>
          <cell r="D18460">
            <v>0</v>
          </cell>
          <cell r="E18460">
            <v>0</v>
          </cell>
        </row>
        <row r="18461">
          <cell r="B18461">
            <v>0</v>
          </cell>
          <cell r="C18461">
            <v>0</v>
          </cell>
          <cell r="D18461">
            <v>0</v>
          </cell>
          <cell r="E18461">
            <v>0</v>
          </cell>
        </row>
        <row r="18462">
          <cell r="B18462">
            <v>0</v>
          </cell>
          <cell r="C18462">
            <v>0</v>
          </cell>
          <cell r="D18462">
            <v>0</v>
          </cell>
          <cell r="E18462">
            <v>0</v>
          </cell>
        </row>
        <row r="18463">
          <cell r="B18463">
            <v>0</v>
          </cell>
          <cell r="C18463">
            <v>0</v>
          </cell>
          <cell r="D18463">
            <v>0</v>
          </cell>
          <cell r="E18463">
            <v>0</v>
          </cell>
        </row>
        <row r="18464">
          <cell r="B18464">
            <v>0</v>
          </cell>
          <cell r="C18464">
            <v>0</v>
          </cell>
          <cell r="D18464">
            <v>0</v>
          </cell>
          <cell r="E18464">
            <v>0</v>
          </cell>
        </row>
        <row r="18465">
          <cell r="B18465">
            <v>0</v>
          </cell>
          <cell r="C18465">
            <v>0</v>
          </cell>
          <cell r="D18465">
            <v>0</v>
          </cell>
          <cell r="E18465">
            <v>0</v>
          </cell>
        </row>
        <row r="18466">
          <cell r="B18466">
            <v>0</v>
          </cell>
          <cell r="C18466">
            <v>0</v>
          </cell>
          <cell r="D18466">
            <v>0</v>
          </cell>
          <cell r="E18466">
            <v>0</v>
          </cell>
        </row>
        <row r="18467">
          <cell r="B18467">
            <v>0</v>
          </cell>
          <cell r="C18467">
            <v>0</v>
          </cell>
          <cell r="D18467">
            <v>0</v>
          </cell>
          <cell r="E18467">
            <v>0</v>
          </cell>
        </row>
        <row r="18468">
          <cell r="B18468">
            <v>0</v>
          </cell>
          <cell r="C18468">
            <v>0</v>
          </cell>
          <cell r="D18468">
            <v>0</v>
          </cell>
          <cell r="E18468">
            <v>0</v>
          </cell>
        </row>
        <row r="18469">
          <cell r="B18469">
            <v>0</v>
          </cell>
          <cell r="C18469">
            <v>0</v>
          </cell>
          <cell r="D18469">
            <v>0</v>
          </cell>
          <cell r="E18469">
            <v>0</v>
          </cell>
        </row>
        <row r="18470">
          <cell r="B18470">
            <v>0</v>
          </cell>
          <cell r="C18470">
            <v>0</v>
          </cell>
          <cell r="D18470">
            <v>0</v>
          </cell>
          <cell r="E18470">
            <v>0</v>
          </cell>
        </row>
        <row r="18471">
          <cell r="B18471">
            <v>0</v>
          </cell>
          <cell r="C18471">
            <v>0</v>
          </cell>
          <cell r="D18471">
            <v>0</v>
          </cell>
          <cell r="E18471">
            <v>0</v>
          </cell>
        </row>
        <row r="18472">
          <cell r="B18472">
            <v>0</v>
          </cell>
          <cell r="C18472">
            <v>0</v>
          </cell>
          <cell r="D18472">
            <v>0</v>
          </cell>
          <cell r="E18472">
            <v>0</v>
          </cell>
        </row>
        <row r="18473">
          <cell r="B18473">
            <v>0</v>
          </cell>
          <cell r="C18473">
            <v>0</v>
          </cell>
          <cell r="D18473">
            <v>0</v>
          </cell>
          <cell r="E18473">
            <v>0</v>
          </cell>
        </row>
        <row r="18474">
          <cell r="B18474">
            <v>0</v>
          </cell>
          <cell r="C18474">
            <v>0</v>
          </cell>
          <cell r="D18474">
            <v>0</v>
          </cell>
          <cell r="E18474">
            <v>0</v>
          </cell>
        </row>
        <row r="18475">
          <cell r="B18475">
            <v>0</v>
          </cell>
          <cell r="C18475">
            <v>0</v>
          </cell>
          <cell r="D18475">
            <v>0</v>
          </cell>
          <cell r="E18475">
            <v>0</v>
          </cell>
        </row>
        <row r="18476">
          <cell r="B18476">
            <v>0</v>
          </cell>
          <cell r="C18476">
            <v>0</v>
          </cell>
          <cell r="D18476">
            <v>0</v>
          </cell>
          <cell r="E18476">
            <v>0</v>
          </cell>
        </row>
        <row r="18477">
          <cell r="B18477">
            <v>0</v>
          </cell>
          <cell r="C18477">
            <v>0</v>
          </cell>
          <cell r="D18477">
            <v>0</v>
          </cell>
          <cell r="E18477">
            <v>0</v>
          </cell>
        </row>
        <row r="18478">
          <cell r="B18478">
            <v>0</v>
          </cell>
          <cell r="C18478">
            <v>0</v>
          </cell>
          <cell r="D18478">
            <v>0</v>
          </cell>
          <cell r="E18478">
            <v>0</v>
          </cell>
        </row>
        <row r="18479">
          <cell r="B18479">
            <v>0</v>
          </cell>
          <cell r="C18479">
            <v>0</v>
          </cell>
          <cell r="D18479">
            <v>0</v>
          </cell>
          <cell r="E18479">
            <v>0</v>
          </cell>
        </row>
        <row r="18480">
          <cell r="B18480">
            <v>0</v>
          </cell>
          <cell r="C18480">
            <v>0</v>
          </cell>
          <cell r="D18480">
            <v>0</v>
          </cell>
          <cell r="E18480">
            <v>0</v>
          </cell>
        </row>
        <row r="18481">
          <cell r="B18481">
            <v>0</v>
          </cell>
          <cell r="C18481">
            <v>0</v>
          </cell>
          <cell r="D18481">
            <v>0</v>
          </cell>
          <cell r="E18481">
            <v>0</v>
          </cell>
        </row>
        <row r="18482">
          <cell r="B18482">
            <v>0</v>
          </cell>
          <cell r="C18482">
            <v>0</v>
          </cell>
          <cell r="D18482">
            <v>0</v>
          </cell>
          <cell r="E18482">
            <v>0</v>
          </cell>
        </row>
        <row r="18483">
          <cell r="B18483">
            <v>0</v>
          </cell>
          <cell r="C18483">
            <v>0</v>
          </cell>
          <cell r="D18483">
            <v>0</v>
          </cell>
          <cell r="E18483">
            <v>0</v>
          </cell>
        </row>
        <row r="18484">
          <cell r="B18484">
            <v>0</v>
          </cell>
          <cell r="C18484">
            <v>0</v>
          </cell>
          <cell r="D18484">
            <v>0</v>
          </cell>
          <cell r="E18484">
            <v>0</v>
          </cell>
        </row>
        <row r="18485">
          <cell r="B18485">
            <v>0</v>
          </cell>
          <cell r="C18485">
            <v>0</v>
          </cell>
          <cell r="D18485">
            <v>0</v>
          </cell>
          <cell r="E18485">
            <v>0</v>
          </cell>
        </row>
        <row r="18486">
          <cell r="B18486">
            <v>0</v>
          </cell>
          <cell r="C18486">
            <v>0</v>
          </cell>
          <cell r="D18486">
            <v>0</v>
          </cell>
          <cell r="E18486">
            <v>0</v>
          </cell>
        </row>
        <row r="18487">
          <cell r="B18487">
            <v>0</v>
          </cell>
          <cell r="C18487">
            <v>0</v>
          </cell>
          <cell r="D18487">
            <v>0</v>
          </cell>
          <cell r="E18487">
            <v>0</v>
          </cell>
        </row>
        <row r="18488">
          <cell r="B18488">
            <v>0</v>
          </cell>
          <cell r="C18488">
            <v>0</v>
          </cell>
          <cell r="D18488">
            <v>0</v>
          </cell>
          <cell r="E18488">
            <v>0</v>
          </cell>
        </row>
        <row r="18489">
          <cell r="B18489">
            <v>0</v>
          </cell>
          <cell r="C18489">
            <v>0</v>
          </cell>
          <cell r="D18489">
            <v>0</v>
          </cell>
          <cell r="E18489">
            <v>0</v>
          </cell>
        </row>
        <row r="18490">
          <cell r="B18490">
            <v>0</v>
          </cell>
          <cell r="C18490">
            <v>0</v>
          </cell>
          <cell r="D18490">
            <v>0</v>
          </cell>
          <cell r="E18490">
            <v>0</v>
          </cell>
        </row>
        <row r="18491">
          <cell r="B18491">
            <v>0</v>
          </cell>
          <cell r="C18491">
            <v>0</v>
          </cell>
          <cell r="D18491">
            <v>0</v>
          </cell>
          <cell r="E18491">
            <v>0</v>
          </cell>
        </row>
        <row r="18492">
          <cell r="B18492">
            <v>0</v>
          </cell>
          <cell r="C18492">
            <v>0</v>
          </cell>
          <cell r="D18492">
            <v>0</v>
          </cell>
          <cell r="E18492">
            <v>0</v>
          </cell>
        </row>
        <row r="18493">
          <cell r="B18493">
            <v>0</v>
          </cell>
          <cell r="C18493">
            <v>0</v>
          </cell>
          <cell r="D18493">
            <v>0</v>
          </cell>
          <cell r="E18493">
            <v>0</v>
          </cell>
        </row>
        <row r="18494">
          <cell r="B18494">
            <v>0</v>
          </cell>
          <cell r="C18494">
            <v>0</v>
          </cell>
          <cell r="D18494">
            <v>0</v>
          </cell>
          <cell r="E18494">
            <v>0</v>
          </cell>
        </row>
        <row r="18495">
          <cell r="B18495">
            <v>0</v>
          </cell>
          <cell r="C18495">
            <v>0</v>
          </cell>
          <cell r="D18495">
            <v>0</v>
          </cell>
          <cell r="E18495">
            <v>0</v>
          </cell>
        </row>
        <row r="18496">
          <cell r="B18496">
            <v>0</v>
          </cell>
          <cell r="C18496">
            <v>0</v>
          </cell>
          <cell r="D18496">
            <v>0</v>
          </cell>
          <cell r="E18496">
            <v>0</v>
          </cell>
        </row>
        <row r="18497">
          <cell r="B18497">
            <v>0</v>
          </cell>
          <cell r="C18497">
            <v>0</v>
          </cell>
          <cell r="D18497">
            <v>0</v>
          </cell>
          <cell r="E18497">
            <v>0</v>
          </cell>
        </row>
        <row r="18498">
          <cell r="B18498">
            <v>0</v>
          </cell>
          <cell r="C18498">
            <v>0</v>
          </cell>
          <cell r="D18498">
            <v>0</v>
          </cell>
          <cell r="E18498">
            <v>0</v>
          </cell>
        </row>
        <row r="18499">
          <cell r="B18499">
            <v>0</v>
          </cell>
          <cell r="C18499">
            <v>0</v>
          </cell>
          <cell r="D18499">
            <v>0</v>
          </cell>
          <cell r="E18499">
            <v>0</v>
          </cell>
        </row>
        <row r="18500">
          <cell r="B18500">
            <v>0</v>
          </cell>
          <cell r="C18500">
            <v>0</v>
          </cell>
          <cell r="D18500">
            <v>0</v>
          </cell>
          <cell r="E18500">
            <v>0</v>
          </cell>
        </row>
        <row r="18501">
          <cell r="B18501">
            <v>0</v>
          </cell>
          <cell r="C18501">
            <v>0</v>
          </cell>
          <cell r="D18501">
            <v>0</v>
          </cell>
          <cell r="E18501">
            <v>0</v>
          </cell>
        </row>
        <row r="18502">
          <cell r="B18502">
            <v>0</v>
          </cell>
          <cell r="C18502">
            <v>0</v>
          </cell>
          <cell r="D18502">
            <v>0</v>
          </cell>
          <cell r="E18502">
            <v>0</v>
          </cell>
        </row>
        <row r="18503">
          <cell r="B18503">
            <v>0</v>
          </cell>
          <cell r="C18503">
            <v>0</v>
          </cell>
          <cell r="D18503">
            <v>0</v>
          </cell>
          <cell r="E18503">
            <v>0</v>
          </cell>
        </row>
        <row r="18504">
          <cell r="B18504">
            <v>0</v>
          </cell>
          <cell r="C18504">
            <v>0</v>
          </cell>
          <cell r="D18504">
            <v>0</v>
          </cell>
          <cell r="E18504">
            <v>0</v>
          </cell>
        </row>
        <row r="18505">
          <cell r="B18505">
            <v>0</v>
          </cell>
          <cell r="C18505">
            <v>0</v>
          </cell>
          <cell r="D18505">
            <v>0</v>
          </cell>
          <cell r="E18505">
            <v>0</v>
          </cell>
        </row>
        <row r="18506">
          <cell r="B18506">
            <v>0</v>
          </cell>
          <cell r="C18506">
            <v>0</v>
          </cell>
          <cell r="D18506">
            <v>0</v>
          </cell>
          <cell r="E18506">
            <v>0</v>
          </cell>
        </row>
        <row r="18507">
          <cell r="B18507">
            <v>0</v>
          </cell>
          <cell r="C18507">
            <v>0</v>
          </cell>
          <cell r="D18507">
            <v>0</v>
          </cell>
          <cell r="E18507">
            <v>0</v>
          </cell>
        </row>
        <row r="18508">
          <cell r="B18508">
            <v>0</v>
          </cell>
          <cell r="C18508">
            <v>0</v>
          </cell>
          <cell r="D18508">
            <v>0</v>
          </cell>
          <cell r="E18508">
            <v>0</v>
          </cell>
        </row>
        <row r="18509">
          <cell r="B18509">
            <v>0</v>
          </cell>
          <cell r="C18509">
            <v>0</v>
          </cell>
          <cell r="D18509">
            <v>0</v>
          </cell>
          <cell r="E18509">
            <v>0</v>
          </cell>
        </row>
        <row r="18510">
          <cell r="B18510">
            <v>0</v>
          </cell>
          <cell r="C18510">
            <v>0</v>
          </cell>
          <cell r="D18510">
            <v>0</v>
          </cell>
          <cell r="E18510">
            <v>0</v>
          </cell>
        </row>
        <row r="18511">
          <cell r="B18511">
            <v>0</v>
          </cell>
          <cell r="C18511">
            <v>0</v>
          </cell>
          <cell r="D18511">
            <v>0</v>
          </cell>
          <cell r="E18511">
            <v>0</v>
          </cell>
        </row>
        <row r="18512">
          <cell r="B18512">
            <v>0</v>
          </cell>
          <cell r="C18512">
            <v>0</v>
          </cell>
          <cell r="D18512">
            <v>0</v>
          </cell>
          <cell r="E18512">
            <v>0</v>
          </cell>
        </row>
        <row r="18513">
          <cell r="B18513">
            <v>0</v>
          </cell>
          <cell r="C18513">
            <v>0</v>
          </cell>
          <cell r="D18513">
            <v>0</v>
          </cell>
          <cell r="E18513">
            <v>0</v>
          </cell>
        </row>
        <row r="18514">
          <cell r="B18514">
            <v>0</v>
          </cell>
          <cell r="C18514">
            <v>0</v>
          </cell>
          <cell r="D18514">
            <v>0</v>
          </cell>
          <cell r="E18514">
            <v>0</v>
          </cell>
        </row>
        <row r="18515">
          <cell r="B18515">
            <v>0</v>
          </cell>
          <cell r="C18515">
            <v>0</v>
          </cell>
          <cell r="D18515">
            <v>0</v>
          </cell>
          <cell r="E18515">
            <v>0</v>
          </cell>
        </row>
        <row r="18516">
          <cell r="B18516">
            <v>0</v>
          </cell>
          <cell r="C18516">
            <v>0</v>
          </cell>
          <cell r="D18516">
            <v>0</v>
          </cell>
          <cell r="E18516">
            <v>0</v>
          </cell>
        </row>
        <row r="18517">
          <cell r="B18517">
            <v>0</v>
          </cell>
          <cell r="C18517">
            <v>0</v>
          </cell>
          <cell r="D18517">
            <v>0</v>
          </cell>
          <cell r="E18517">
            <v>0</v>
          </cell>
        </row>
        <row r="18518">
          <cell r="B18518">
            <v>0</v>
          </cell>
          <cell r="C18518">
            <v>0</v>
          </cell>
          <cell r="D18518">
            <v>0</v>
          </cell>
          <cell r="E18518">
            <v>0</v>
          </cell>
        </row>
        <row r="18519">
          <cell r="B18519">
            <v>0</v>
          </cell>
          <cell r="C18519">
            <v>0</v>
          </cell>
          <cell r="D18519">
            <v>0</v>
          </cell>
          <cell r="E18519">
            <v>0</v>
          </cell>
        </row>
        <row r="18520">
          <cell r="B18520">
            <v>0</v>
          </cell>
          <cell r="C18520">
            <v>0</v>
          </cell>
          <cell r="D18520">
            <v>0</v>
          </cell>
          <cell r="E18520">
            <v>0</v>
          </cell>
        </row>
        <row r="18521">
          <cell r="B18521">
            <v>0</v>
          </cell>
          <cell r="C18521">
            <v>0</v>
          </cell>
          <cell r="D18521">
            <v>0</v>
          </cell>
          <cell r="E18521">
            <v>0</v>
          </cell>
        </row>
        <row r="18522">
          <cell r="B18522">
            <v>0</v>
          </cell>
          <cell r="C18522">
            <v>0</v>
          </cell>
          <cell r="D18522">
            <v>0</v>
          </cell>
          <cell r="E18522">
            <v>0</v>
          </cell>
        </row>
        <row r="18523">
          <cell r="B18523">
            <v>0</v>
          </cell>
          <cell r="C18523">
            <v>0</v>
          </cell>
          <cell r="D18523">
            <v>0</v>
          </cell>
          <cell r="E18523">
            <v>0</v>
          </cell>
        </row>
        <row r="18524">
          <cell r="B18524">
            <v>0</v>
          </cell>
          <cell r="C18524">
            <v>0</v>
          </cell>
          <cell r="D18524">
            <v>0</v>
          </cell>
          <cell r="E18524">
            <v>0</v>
          </cell>
        </row>
        <row r="18525">
          <cell r="B18525">
            <v>0</v>
          </cell>
          <cell r="C18525">
            <v>0</v>
          </cell>
          <cell r="D18525">
            <v>0</v>
          </cell>
          <cell r="E18525">
            <v>0</v>
          </cell>
        </row>
        <row r="18526">
          <cell r="B18526">
            <v>0</v>
          </cell>
          <cell r="C18526">
            <v>0</v>
          </cell>
          <cell r="D18526">
            <v>0</v>
          </cell>
          <cell r="E18526">
            <v>0</v>
          </cell>
        </row>
        <row r="18527">
          <cell r="B18527">
            <v>0</v>
          </cell>
          <cell r="C18527">
            <v>0</v>
          </cell>
          <cell r="D18527">
            <v>0</v>
          </cell>
          <cell r="E18527">
            <v>0</v>
          </cell>
        </row>
        <row r="18528">
          <cell r="B18528">
            <v>0</v>
          </cell>
          <cell r="C18528">
            <v>0</v>
          </cell>
          <cell r="D18528">
            <v>0</v>
          </cell>
          <cell r="E18528">
            <v>0</v>
          </cell>
        </row>
        <row r="18529">
          <cell r="B18529">
            <v>0</v>
          </cell>
          <cell r="C18529">
            <v>0</v>
          </cell>
          <cell r="D18529">
            <v>0</v>
          </cell>
          <cell r="E18529">
            <v>0</v>
          </cell>
        </row>
        <row r="18530">
          <cell r="B18530">
            <v>0</v>
          </cell>
          <cell r="C18530">
            <v>0</v>
          </cell>
          <cell r="D18530">
            <v>0</v>
          </cell>
          <cell r="E18530">
            <v>0</v>
          </cell>
        </row>
        <row r="18531">
          <cell r="B18531">
            <v>0</v>
          </cell>
          <cell r="C18531">
            <v>0</v>
          </cell>
          <cell r="D18531">
            <v>0</v>
          </cell>
          <cell r="E18531">
            <v>0</v>
          </cell>
        </row>
        <row r="18532">
          <cell r="B18532">
            <v>0</v>
          </cell>
          <cell r="C18532">
            <v>0</v>
          </cell>
          <cell r="D18532">
            <v>0</v>
          </cell>
          <cell r="E18532">
            <v>0</v>
          </cell>
        </row>
        <row r="18533">
          <cell r="B18533">
            <v>0</v>
          </cell>
          <cell r="C18533">
            <v>0</v>
          </cell>
          <cell r="D18533">
            <v>0</v>
          </cell>
          <cell r="E18533">
            <v>0</v>
          </cell>
        </row>
        <row r="18534">
          <cell r="B18534">
            <v>0</v>
          </cell>
          <cell r="C18534">
            <v>0</v>
          </cell>
          <cell r="D18534">
            <v>0</v>
          </cell>
          <cell r="E18534">
            <v>0</v>
          </cell>
        </row>
        <row r="18535">
          <cell r="B18535">
            <v>0</v>
          </cell>
          <cell r="C18535">
            <v>0</v>
          </cell>
          <cell r="D18535">
            <v>0</v>
          </cell>
          <cell r="E18535">
            <v>0</v>
          </cell>
        </row>
        <row r="18536">
          <cell r="B18536">
            <v>0</v>
          </cell>
          <cell r="C18536">
            <v>0</v>
          </cell>
          <cell r="D18536">
            <v>0</v>
          </cell>
          <cell r="E18536">
            <v>0</v>
          </cell>
        </row>
        <row r="18537">
          <cell r="B18537">
            <v>0</v>
          </cell>
          <cell r="C18537">
            <v>0</v>
          </cell>
          <cell r="D18537">
            <v>0</v>
          </cell>
          <cell r="E18537">
            <v>0</v>
          </cell>
        </row>
        <row r="18538">
          <cell r="B18538">
            <v>0</v>
          </cell>
          <cell r="C18538">
            <v>0</v>
          </cell>
          <cell r="D18538">
            <v>0</v>
          </cell>
          <cell r="E18538">
            <v>0</v>
          </cell>
        </row>
        <row r="18539">
          <cell r="B18539">
            <v>0</v>
          </cell>
          <cell r="C18539">
            <v>0</v>
          </cell>
          <cell r="D18539">
            <v>0</v>
          </cell>
          <cell r="E18539">
            <v>0</v>
          </cell>
        </row>
        <row r="18540">
          <cell r="B18540">
            <v>0</v>
          </cell>
          <cell r="C18540">
            <v>0</v>
          </cell>
          <cell r="D18540">
            <v>0</v>
          </cell>
          <cell r="E18540">
            <v>0</v>
          </cell>
        </row>
        <row r="18541">
          <cell r="B18541">
            <v>0</v>
          </cell>
          <cell r="C18541">
            <v>0</v>
          </cell>
          <cell r="D18541">
            <v>0</v>
          </cell>
          <cell r="E18541">
            <v>0</v>
          </cell>
        </row>
        <row r="18542">
          <cell r="B18542">
            <v>0</v>
          </cell>
          <cell r="C18542">
            <v>0</v>
          </cell>
          <cell r="D18542">
            <v>0</v>
          </cell>
          <cell r="E18542">
            <v>0</v>
          </cell>
        </row>
        <row r="18543">
          <cell r="B18543">
            <v>0</v>
          </cell>
          <cell r="C18543">
            <v>0</v>
          </cell>
          <cell r="D18543">
            <v>0</v>
          </cell>
          <cell r="E18543">
            <v>0</v>
          </cell>
        </row>
        <row r="18544">
          <cell r="B18544">
            <v>0</v>
          </cell>
          <cell r="C18544">
            <v>0</v>
          </cell>
          <cell r="D18544">
            <v>0</v>
          </cell>
          <cell r="E18544">
            <v>0</v>
          </cell>
        </row>
        <row r="18545">
          <cell r="B18545">
            <v>0</v>
          </cell>
          <cell r="C18545">
            <v>0</v>
          </cell>
          <cell r="D18545">
            <v>0</v>
          </cell>
          <cell r="E18545">
            <v>0</v>
          </cell>
        </row>
        <row r="18546">
          <cell r="B18546">
            <v>0</v>
          </cell>
          <cell r="C18546">
            <v>0</v>
          </cell>
          <cell r="D18546">
            <v>0</v>
          </cell>
          <cell r="E18546">
            <v>0</v>
          </cell>
        </row>
        <row r="18547">
          <cell r="B18547">
            <v>0</v>
          </cell>
          <cell r="C18547">
            <v>0</v>
          </cell>
          <cell r="D18547">
            <v>0</v>
          </cell>
          <cell r="E18547">
            <v>0</v>
          </cell>
        </row>
        <row r="18548">
          <cell r="B18548">
            <v>0</v>
          </cell>
          <cell r="C18548">
            <v>0</v>
          </cell>
          <cell r="D18548">
            <v>0</v>
          </cell>
          <cell r="E18548">
            <v>0</v>
          </cell>
        </row>
        <row r="18549">
          <cell r="B18549">
            <v>0</v>
          </cell>
          <cell r="C18549">
            <v>0</v>
          </cell>
          <cell r="D18549">
            <v>0</v>
          </cell>
          <cell r="E18549">
            <v>0</v>
          </cell>
        </row>
        <row r="18550">
          <cell r="B18550">
            <v>0</v>
          </cell>
          <cell r="C18550">
            <v>0</v>
          </cell>
          <cell r="D18550">
            <v>0</v>
          </cell>
          <cell r="E18550">
            <v>0</v>
          </cell>
        </row>
        <row r="18551">
          <cell r="B18551">
            <v>0</v>
          </cell>
          <cell r="C18551">
            <v>0</v>
          </cell>
          <cell r="D18551">
            <v>0</v>
          </cell>
          <cell r="E18551">
            <v>0</v>
          </cell>
        </row>
        <row r="18552">
          <cell r="B18552">
            <v>0</v>
          </cell>
          <cell r="C18552">
            <v>0</v>
          </cell>
          <cell r="D18552">
            <v>0</v>
          </cell>
          <cell r="E18552">
            <v>0</v>
          </cell>
        </row>
        <row r="18553">
          <cell r="B18553">
            <v>0</v>
          </cell>
          <cell r="C18553">
            <v>0</v>
          </cell>
          <cell r="D18553">
            <v>0</v>
          </cell>
          <cell r="E18553">
            <v>0</v>
          </cell>
        </row>
        <row r="18554">
          <cell r="B18554">
            <v>0</v>
          </cell>
          <cell r="C18554">
            <v>0</v>
          </cell>
          <cell r="D18554">
            <v>0</v>
          </cell>
          <cell r="E18554">
            <v>0</v>
          </cell>
        </row>
        <row r="18555">
          <cell r="B18555">
            <v>0</v>
          </cell>
          <cell r="C18555">
            <v>0</v>
          </cell>
          <cell r="D18555">
            <v>0</v>
          </cell>
          <cell r="E18555">
            <v>0</v>
          </cell>
        </row>
        <row r="18556">
          <cell r="B18556">
            <v>0</v>
          </cell>
          <cell r="C18556">
            <v>0</v>
          </cell>
          <cell r="D18556">
            <v>0</v>
          </cell>
          <cell r="E18556">
            <v>0</v>
          </cell>
        </row>
        <row r="18557">
          <cell r="B18557">
            <v>0</v>
          </cell>
          <cell r="C18557">
            <v>0</v>
          </cell>
          <cell r="D18557">
            <v>0</v>
          </cell>
          <cell r="E18557">
            <v>0</v>
          </cell>
        </row>
        <row r="18558">
          <cell r="B18558">
            <v>0</v>
          </cell>
          <cell r="C18558">
            <v>0</v>
          </cell>
          <cell r="D18558">
            <v>0</v>
          </cell>
          <cell r="E18558">
            <v>0</v>
          </cell>
        </row>
        <row r="18559">
          <cell r="B18559">
            <v>0</v>
          </cell>
          <cell r="C18559">
            <v>0</v>
          </cell>
          <cell r="D18559">
            <v>0</v>
          </cell>
          <cell r="E18559">
            <v>0</v>
          </cell>
        </row>
        <row r="18560">
          <cell r="B18560">
            <v>0</v>
          </cell>
          <cell r="C18560">
            <v>0</v>
          </cell>
          <cell r="D18560">
            <v>0</v>
          </cell>
          <cell r="E18560">
            <v>0</v>
          </cell>
        </row>
        <row r="18561">
          <cell r="B18561">
            <v>0</v>
          </cell>
          <cell r="C18561">
            <v>0</v>
          </cell>
          <cell r="D18561">
            <v>0</v>
          </cell>
          <cell r="E18561">
            <v>0</v>
          </cell>
        </row>
        <row r="18562">
          <cell r="B18562">
            <v>0</v>
          </cell>
          <cell r="C18562">
            <v>0</v>
          </cell>
          <cell r="D18562">
            <v>0</v>
          </cell>
          <cell r="E18562">
            <v>0</v>
          </cell>
        </row>
        <row r="18563">
          <cell r="B18563">
            <v>0</v>
          </cell>
          <cell r="C18563">
            <v>0</v>
          </cell>
          <cell r="D18563">
            <v>0</v>
          </cell>
          <cell r="E18563">
            <v>0</v>
          </cell>
        </row>
        <row r="18564">
          <cell r="B18564">
            <v>0</v>
          </cell>
          <cell r="C18564">
            <v>0</v>
          </cell>
          <cell r="D18564">
            <v>0</v>
          </cell>
          <cell r="E18564">
            <v>0</v>
          </cell>
        </row>
        <row r="18565">
          <cell r="B18565">
            <v>0</v>
          </cell>
          <cell r="C18565">
            <v>0</v>
          </cell>
          <cell r="D18565">
            <v>0</v>
          </cell>
          <cell r="E18565">
            <v>0</v>
          </cell>
        </row>
        <row r="18566">
          <cell r="B18566">
            <v>0</v>
          </cell>
          <cell r="C18566">
            <v>0</v>
          </cell>
          <cell r="D18566">
            <v>0</v>
          </cell>
          <cell r="E18566">
            <v>0</v>
          </cell>
        </row>
        <row r="18567">
          <cell r="B18567">
            <v>0</v>
          </cell>
          <cell r="C18567">
            <v>0</v>
          </cell>
          <cell r="D18567">
            <v>0</v>
          </cell>
          <cell r="E18567">
            <v>0</v>
          </cell>
        </row>
        <row r="18568">
          <cell r="B18568">
            <v>0</v>
          </cell>
          <cell r="C18568">
            <v>0</v>
          </cell>
          <cell r="D18568">
            <v>0</v>
          </cell>
          <cell r="E18568">
            <v>0</v>
          </cell>
        </row>
        <row r="18569">
          <cell r="B18569">
            <v>0</v>
          </cell>
          <cell r="C18569">
            <v>0</v>
          </cell>
          <cell r="D18569">
            <v>0</v>
          </cell>
          <cell r="E18569">
            <v>0</v>
          </cell>
        </row>
        <row r="18570">
          <cell r="B18570">
            <v>0</v>
          </cell>
          <cell r="C18570">
            <v>0</v>
          </cell>
          <cell r="D18570">
            <v>0</v>
          </cell>
          <cell r="E18570">
            <v>0</v>
          </cell>
        </row>
        <row r="18571">
          <cell r="B18571">
            <v>0</v>
          </cell>
          <cell r="C18571">
            <v>0</v>
          </cell>
          <cell r="D18571">
            <v>0</v>
          </cell>
          <cell r="E18571">
            <v>0</v>
          </cell>
        </row>
        <row r="18572">
          <cell r="B18572">
            <v>0</v>
          </cell>
          <cell r="C18572">
            <v>0</v>
          </cell>
          <cell r="D18572">
            <v>0</v>
          </cell>
          <cell r="E18572">
            <v>0</v>
          </cell>
        </row>
        <row r="18573">
          <cell r="B18573">
            <v>0</v>
          </cell>
          <cell r="C18573">
            <v>0</v>
          </cell>
          <cell r="D18573">
            <v>0</v>
          </cell>
          <cell r="E18573">
            <v>0</v>
          </cell>
        </row>
        <row r="18574">
          <cell r="B18574">
            <v>0</v>
          </cell>
          <cell r="C18574">
            <v>0</v>
          </cell>
          <cell r="D18574">
            <v>0</v>
          </cell>
          <cell r="E18574">
            <v>0</v>
          </cell>
        </row>
        <row r="18575">
          <cell r="B18575">
            <v>0</v>
          </cell>
          <cell r="C18575">
            <v>0</v>
          </cell>
          <cell r="D18575">
            <v>0</v>
          </cell>
          <cell r="E18575">
            <v>0</v>
          </cell>
        </row>
        <row r="18576">
          <cell r="B18576">
            <v>0</v>
          </cell>
          <cell r="C18576">
            <v>0</v>
          </cell>
          <cell r="D18576">
            <v>0</v>
          </cell>
          <cell r="E18576">
            <v>0</v>
          </cell>
        </row>
        <row r="18577">
          <cell r="B18577">
            <v>0</v>
          </cell>
          <cell r="C18577">
            <v>0</v>
          </cell>
          <cell r="D18577">
            <v>0</v>
          </cell>
          <cell r="E18577">
            <v>0</v>
          </cell>
        </row>
        <row r="18578">
          <cell r="B18578">
            <v>0</v>
          </cell>
          <cell r="C18578">
            <v>0</v>
          </cell>
          <cell r="D18578">
            <v>0</v>
          </cell>
          <cell r="E18578">
            <v>0</v>
          </cell>
        </row>
        <row r="18579">
          <cell r="B18579">
            <v>0</v>
          </cell>
          <cell r="C18579">
            <v>0</v>
          </cell>
          <cell r="D18579">
            <v>0</v>
          </cell>
          <cell r="E18579">
            <v>0</v>
          </cell>
        </row>
        <row r="18580">
          <cell r="B18580">
            <v>0</v>
          </cell>
          <cell r="C18580">
            <v>0</v>
          </cell>
          <cell r="D18580">
            <v>0</v>
          </cell>
          <cell r="E18580">
            <v>0</v>
          </cell>
        </row>
        <row r="18581">
          <cell r="B18581">
            <v>0</v>
          </cell>
          <cell r="C18581">
            <v>0</v>
          </cell>
          <cell r="D18581">
            <v>0</v>
          </cell>
          <cell r="E18581">
            <v>0</v>
          </cell>
        </row>
        <row r="18582">
          <cell r="B18582">
            <v>0</v>
          </cell>
          <cell r="C18582">
            <v>0</v>
          </cell>
          <cell r="D18582">
            <v>0</v>
          </cell>
          <cell r="E18582">
            <v>0</v>
          </cell>
        </row>
        <row r="18583">
          <cell r="B18583">
            <v>0</v>
          </cell>
          <cell r="C18583">
            <v>0</v>
          </cell>
          <cell r="D18583">
            <v>0</v>
          </cell>
          <cell r="E18583">
            <v>0</v>
          </cell>
        </row>
        <row r="18584">
          <cell r="B18584">
            <v>0</v>
          </cell>
          <cell r="C18584">
            <v>0</v>
          </cell>
          <cell r="D18584">
            <v>0</v>
          </cell>
          <cell r="E18584">
            <v>0</v>
          </cell>
        </row>
        <row r="18585">
          <cell r="B18585">
            <v>0</v>
          </cell>
          <cell r="C18585">
            <v>0</v>
          </cell>
          <cell r="D18585">
            <v>0</v>
          </cell>
          <cell r="E18585">
            <v>0</v>
          </cell>
        </row>
        <row r="18586">
          <cell r="B18586">
            <v>0</v>
          </cell>
          <cell r="C18586">
            <v>0</v>
          </cell>
          <cell r="D18586">
            <v>0</v>
          </cell>
          <cell r="E18586">
            <v>0</v>
          </cell>
        </row>
        <row r="18587">
          <cell r="B18587">
            <v>0</v>
          </cell>
          <cell r="C18587">
            <v>0</v>
          </cell>
          <cell r="D18587">
            <v>0</v>
          </cell>
          <cell r="E18587">
            <v>0</v>
          </cell>
        </row>
        <row r="18588">
          <cell r="B18588">
            <v>0</v>
          </cell>
          <cell r="C18588">
            <v>0</v>
          </cell>
          <cell r="D18588">
            <v>0</v>
          </cell>
          <cell r="E18588">
            <v>0</v>
          </cell>
        </row>
        <row r="18589">
          <cell r="B18589">
            <v>0</v>
          </cell>
          <cell r="C18589">
            <v>0</v>
          </cell>
          <cell r="D18589">
            <v>0</v>
          </cell>
          <cell r="E18589">
            <v>0</v>
          </cell>
        </row>
        <row r="18590">
          <cell r="B18590">
            <v>0</v>
          </cell>
          <cell r="C18590">
            <v>0</v>
          </cell>
          <cell r="D18590">
            <v>0</v>
          </cell>
          <cell r="E18590">
            <v>0</v>
          </cell>
        </row>
        <row r="18591">
          <cell r="B18591">
            <v>0</v>
          </cell>
          <cell r="C18591">
            <v>0</v>
          </cell>
          <cell r="D18591">
            <v>0</v>
          </cell>
          <cell r="E18591">
            <v>0</v>
          </cell>
        </row>
        <row r="18592">
          <cell r="B18592">
            <v>0</v>
          </cell>
          <cell r="C18592">
            <v>0</v>
          </cell>
          <cell r="D18592">
            <v>0</v>
          </cell>
          <cell r="E18592">
            <v>0</v>
          </cell>
        </row>
        <row r="18593">
          <cell r="B18593">
            <v>0</v>
          </cell>
          <cell r="C18593">
            <v>0</v>
          </cell>
          <cell r="D18593">
            <v>0</v>
          </cell>
          <cell r="E18593">
            <v>0</v>
          </cell>
        </row>
        <row r="18594">
          <cell r="B18594">
            <v>0</v>
          </cell>
          <cell r="C18594">
            <v>0</v>
          </cell>
          <cell r="D18594">
            <v>0</v>
          </cell>
          <cell r="E18594">
            <v>0</v>
          </cell>
        </row>
        <row r="18595">
          <cell r="B18595">
            <v>0</v>
          </cell>
          <cell r="C18595">
            <v>0</v>
          </cell>
          <cell r="D18595">
            <v>0</v>
          </cell>
          <cell r="E18595">
            <v>0</v>
          </cell>
        </row>
        <row r="18596">
          <cell r="B18596">
            <v>0</v>
          </cell>
          <cell r="C18596">
            <v>0</v>
          </cell>
          <cell r="D18596">
            <v>0</v>
          </cell>
          <cell r="E18596">
            <v>0</v>
          </cell>
        </row>
        <row r="18597">
          <cell r="B18597">
            <v>0</v>
          </cell>
          <cell r="C18597">
            <v>0</v>
          </cell>
          <cell r="D18597">
            <v>0</v>
          </cell>
          <cell r="E18597">
            <v>0</v>
          </cell>
        </row>
        <row r="18598">
          <cell r="B18598">
            <v>0</v>
          </cell>
          <cell r="C18598">
            <v>0</v>
          </cell>
          <cell r="D18598">
            <v>0</v>
          </cell>
          <cell r="E18598">
            <v>0</v>
          </cell>
        </row>
        <row r="18599">
          <cell r="B18599">
            <v>0</v>
          </cell>
          <cell r="C18599">
            <v>0</v>
          </cell>
          <cell r="D18599">
            <v>0</v>
          </cell>
          <cell r="E18599">
            <v>0</v>
          </cell>
        </row>
        <row r="18600">
          <cell r="B18600">
            <v>0</v>
          </cell>
          <cell r="C18600">
            <v>0</v>
          </cell>
          <cell r="D18600">
            <v>0</v>
          </cell>
          <cell r="E18600">
            <v>0</v>
          </cell>
        </row>
        <row r="18601">
          <cell r="B18601">
            <v>0</v>
          </cell>
          <cell r="C18601">
            <v>0</v>
          </cell>
          <cell r="D18601">
            <v>0</v>
          </cell>
          <cell r="E18601">
            <v>0</v>
          </cell>
        </row>
        <row r="18602">
          <cell r="B18602">
            <v>0</v>
          </cell>
          <cell r="C18602">
            <v>0</v>
          </cell>
          <cell r="D18602">
            <v>0</v>
          </cell>
          <cell r="E18602">
            <v>0</v>
          </cell>
        </row>
        <row r="18603">
          <cell r="B18603">
            <v>0</v>
          </cell>
          <cell r="C18603">
            <v>0</v>
          </cell>
          <cell r="D18603">
            <v>0</v>
          </cell>
          <cell r="E18603">
            <v>0</v>
          </cell>
        </row>
        <row r="18604">
          <cell r="B18604">
            <v>0</v>
          </cell>
          <cell r="C18604">
            <v>0</v>
          </cell>
          <cell r="D18604">
            <v>0</v>
          </cell>
          <cell r="E18604">
            <v>0</v>
          </cell>
        </row>
        <row r="18605">
          <cell r="B18605">
            <v>0</v>
          </cell>
          <cell r="C18605">
            <v>0</v>
          </cell>
          <cell r="D18605">
            <v>0</v>
          </cell>
          <cell r="E18605">
            <v>0</v>
          </cell>
        </row>
        <row r="18606">
          <cell r="B18606">
            <v>0</v>
          </cell>
          <cell r="C18606">
            <v>0</v>
          </cell>
          <cell r="D18606">
            <v>0</v>
          </cell>
          <cell r="E18606">
            <v>0</v>
          </cell>
        </row>
        <row r="18607">
          <cell r="B18607">
            <v>0</v>
          </cell>
          <cell r="C18607">
            <v>0</v>
          </cell>
          <cell r="D18607">
            <v>0</v>
          </cell>
          <cell r="E18607">
            <v>0</v>
          </cell>
        </row>
        <row r="18608">
          <cell r="B18608">
            <v>0</v>
          </cell>
          <cell r="C18608">
            <v>0</v>
          </cell>
          <cell r="D18608">
            <v>0</v>
          </cell>
          <cell r="E18608">
            <v>0</v>
          </cell>
        </row>
        <row r="18609">
          <cell r="B18609">
            <v>0</v>
          </cell>
          <cell r="C18609">
            <v>0</v>
          </cell>
          <cell r="D18609">
            <v>0</v>
          </cell>
          <cell r="E18609">
            <v>0</v>
          </cell>
        </row>
        <row r="18610">
          <cell r="B18610">
            <v>0</v>
          </cell>
          <cell r="C18610">
            <v>0</v>
          </cell>
          <cell r="D18610">
            <v>0</v>
          </cell>
          <cell r="E18610">
            <v>0</v>
          </cell>
        </row>
        <row r="18611">
          <cell r="B18611">
            <v>0</v>
          </cell>
          <cell r="C18611">
            <v>0</v>
          </cell>
          <cell r="D18611">
            <v>0</v>
          </cell>
          <cell r="E18611">
            <v>0</v>
          </cell>
        </row>
        <row r="18612">
          <cell r="B18612">
            <v>0</v>
          </cell>
          <cell r="C18612">
            <v>0</v>
          </cell>
          <cell r="D18612">
            <v>0</v>
          </cell>
          <cell r="E18612">
            <v>0</v>
          </cell>
        </row>
        <row r="18613">
          <cell r="B18613">
            <v>0</v>
          </cell>
          <cell r="C18613">
            <v>0</v>
          </cell>
          <cell r="D18613">
            <v>0</v>
          </cell>
          <cell r="E18613">
            <v>0</v>
          </cell>
        </row>
        <row r="18614">
          <cell r="B18614">
            <v>0</v>
          </cell>
          <cell r="C18614">
            <v>0</v>
          </cell>
          <cell r="D18614">
            <v>0</v>
          </cell>
          <cell r="E18614">
            <v>0</v>
          </cell>
        </row>
        <row r="18615">
          <cell r="B18615">
            <v>0</v>
          </cell>
          <cell r="C18615">
            <v>0</v>
          </cell>
          <cell r="D18615">
            <v>0</v>
          </cell>
          <cell r="E18615">
            <v>0</v>
          </cell>
        </row>
        <row r="18616">
          <cell r="B18616">
            <v>0</v>
          </cell>
          <cell r="C18616">
            <v>0</v>
          </cell>
          <cell r="D18616">
            <v>0</v>
          </cell>
          <cell r="E18616">
            <v>0</v>
          </cell>
        </row>
        <row r="18617">
          <cell r="B18617">
            <v>0</v>
          </cell>
          <cell r="C18617">
            <v>0</v>
          </cell>
          <cell r="D18617">
            <v>0</v>
          </cell>
          <cell r="E18617">
            <v>0</v>
          </cell>
        </row>
        <row r="18618">
          <cell r="B18618">
            <v>0</v>
          </cell>
          <cell r="C18618">
            <v>0</v>
          </cell>
          <cell r="D18618">
            <v>0</v>
          </cell>
          <cell r="E18618">
            <v>0</v>
          </cell>
        </row>
        <row r="18619">
          <cell r="B18619">
            <v>0</v>
          </cell>
          <cell r="C18619">
            <v>0</v>
          </cell>
          <cell r="D18619">
            <v>0</v>
          </cell>
          <cell r="E18619">
            <v>0</v>
          </cell>
        </row>
        <row r="18620">
          <cell r="B18620">
            <v>0</v>
          </cell>
          <cell r="C18620">
            <v>0</v>
          </cell>
          <cell r="D18620">
            <v>0</v>
          </cell>
          <cell r="E18620">
            <v>0</v>
          </cell>
        </row>
        <row r="18621">
          <cell r="B18621">
            <v>0</v>
          </cell>
          <cell r="C18621">
            <v>0</v>
          </cell>
          <cell r="D18621">
            <v>0</v>
          </cell>
          <cell r="E18621">
            <v>0</v>
          </cell>
        </row>
        <row r="18622">
          <cell r="B18622">
            <v>0</v>
          </cell>
          <cell r="C18622">
            <v>0</v>
          </cell>
          <cell r="D18622">
            <v>0</v>
          </cell>
          <cell r="E18622">
            <v>0</v>
          </cell>
        </row>
        <row r="18623">
          <cell r="B18623">
            <v>0</v>
          </cell>
          <cell r="C18623">
            <v>0</v>
          </cell>
          <cell r="D18623">
            <v>0</v>
          </cell>
          <cell r="E18623">
            <v>0</v>
          </cell>
        </row>
        <row r="18624">
          <cell r="B18624">
            <v>0</v>
          </cell>
          <cell r="C18624">
            <v>0</v>
          </cell>
          <cell r="D18624">
            <v>0</v>
          </cell>
          <cell r="E18624">
            <v>0</v>
          </cell>
        </row>
        <row r="18625">
          <cell r="B18625">
            <v>0</v>
          </cell>
          <cell r="C18625">
            <v>0</v>
          </cell>
          <cell r="D18625">
            <v>0</v>
          </cell>
          <cell r="E18625">
            <v>0</v>
          </cell>
        </row>
        <row r="18626">
          <cell r="B18626">
            <v>0</v>
          </cell>
          <cell r="C18626">
            <v>0</v>
          </cell>
          <cell r="D18626">
            <v>0</v>
          </cell>
          <cell r="E18626">
            <v>0</v>
          </cell>
        </row>
        <row r="18627">
          <cell r="B18627">
            <v>0</v>
          </cell>
          <cell r="C18627">
            <v>0</v>
          </cell>
          <cell r="D18627">
            <v>0</v>
          </cell>
          <cell r="E18627">
            <v>0</v>
          </cell>
        </row>
        <row r="18628">
          <cell r="B18628">
            <v>0</v>
          </cell>
          <cell r="C18628">
            <v>0</v>
          </cell>
          <cell r="D18628">
            <v>0</v>
          </cell>
          <cell r="E18628">
            <v>0</v>
          </cell>
        </row>
        <row r="18629">
          <cell r="B18629">
            <v>0</v>
          </cell>
          <cell r="C18629">
            <v>0</v>
          </cell>
          <cell r="D18629">
            <v>0</v>
          </cell>
          <cell r="E18629">
            <v>0</v>
          </cell>
        </row>
        <row r="18630">
          <cell r="B18630">
            <v>0</v>
          </cell>
          <cell r="C18630">
            <v>0</v>
          </cell>
          <cell r="D18630">
            <v>0</v>
          </cell>
          <cell r="E18630">
            <v>0</v>
          </cell>
        </row>
        <row r="18631">
          <cell r="B18631">
            <v>0</v>
          </cell>
          <cell r="C18631">
            <v>0</v>
          </cell>
          <cell r="D18631">
            <v>0</v>
          </cell>
          <cell r="E18631">
            <v>0</v>
          </cell>
        </row>
        <row r="18632">
          <cell r="B18632">
            <v>0</v>
          </cell>
          <cell r="C18632">
            <v>0</v>
          </cell>
          <cell r="D18632">
            <v>0</v>
          </cell>
          <cell r="E18632">
            <v>0</v>
          </cell>
        </row>
        <row r="18633">
          <cell r="B18633">
            <v>0</v>
          </cell>
          <cell r="C18633">
            <v>0</v>
          </cell>
          <cell r="D18633">
            <v>0</v>
          </cell>
          <cell r="E18633">
            <v>0</v>
          </cell>
        </row>
        <row r="18634">
          <cell r="B18634">
            <v>0</v>
          </cell>
          <cell r="C18634">
            <v>0</v>
          </cell>
          <cell r="D18634">
            <v>0</v>
          </cell>
          <cell r="E18634">
            <v>0</v>
          </cell>
        </row>
        <row r="18635">
          <cell r="B18635">
            <v>0</v>
          </cell>
          <cell r="C18635">
            <v>0</v>
          </cell>
          <cell r="D18635">
            <v>0</v>
          </cell>
          <cell r="E18635">
            <v>0</v>
          </cell>
        </row>
        <row r="18636">
          <cell r="B18636">
            <v>0</v>
          </cell>
          <cell r="C18636">
            <v>0</v>
          </cell>
          <cell r="D18636">
            <v>0</v>
          </cell>
          <cell r="E18636">
            <v>0</v>
          </cell>
        </row>
        <row r="18637">
          <cell r="B18637">
            <v>0</v>
          </cell>
          <cell r="C18637">
            <v>0</v>
          </cell>
          <cell r="D18637">
            <v>0</v>
          </cell>
          <cell r="E18637">
            <v>0</v>
          </cell>
        </row>
        <row r="18638">
          <cell r="B18638">
            <v>0</v>
          </cell>
          <cell r="C18638">
            <v>0</v>
          </cell>
          <cell r="D18638">
            <v>0</v>
          </cell>
          <cell r="E18638">
            <v>0</v>
          </cell>
        </row>
        <row r="18639">
          <cell r="B18639">
            <v>0</v>
          </cell>
          <cell r="C18639">
            <v>0</v>
          </cell>
          <cell r="D18639">
            <v>0</v>
          </cell>
          <cell r="E18639">
            <v>0</v>
          </cell>
        </row>
        <row r="18640">
          <cell r="B18640">
            <v>0</v>
          </cell>
          <cell r="C18640">
            <v>0</v>
          </cell>
          <cell r="D18640">
            <v>0</v>
          </cell>
          <cell r="E18640">
            <v>0</v>
          </cell>
        </row>
        <row r="18641">
          <cell r="B18641">
            <v>0</v>
          </cell>
          <cell r="C18641">
            <v>0</v>
          </cell>
          <cell r="D18641">
            <v>0</v>
          </cell>
          <cell r="E18641">
            <v>0</v>
          </cell>
        </row>
        <row r="18642">
          <cell r="B18642">
            <v>0</v>
          </cell>
          <cell r="C18642">
            <v>0</v>
          </cell>
          <cell r="D18642">
            <v>0</v>
          </cell>
          <cell r="E18642">
            <v>0</v>
          </cell>
        </row>
        <row r="18643">
          <cell r="B18643">
            <v>0</v>
          </cell>
          <cell r="C18643">
            <v>0</v>
          </cell>
          <cell r="D18643">
            <v>0</v>
          </cell>
          <cell r="E18643">
            <v>0</v>
          </cell>
        </row>
        <row r="18644">
          <cell r="B18644">
            <v>0</v>
          </cell>
          <cell r="C18644">
            <v>0</v>
          </cell>
          <cell r="D18644">
            <v>0</v>
          </cell>
          <cell r="E18644">
            <v>0</v>
          </cell>
        </row>
        <row r="18645">
          <cell r="B18645">
            <v>0</v>
          </cell>
          <cell r="C18645">
            <v>0</v>
          </cell>
          <cell r="D18645">
            <v>0</v>
          </cell>
          <cell r="E18645">
            <v>0</v>
          </cell>
        </row>
        <row r="18646">
          <cell r="B18646">
            <v>0</v>
          </cell>
          <cell r="C18646">
            <v>0</v>
          </cell>
          <cell r="D18646">
            <v>0</v>
          </cell>
          <cell r="E18646">
            <v>0</v>
          </cell>
        </row>
        <row r="18647">
          <cell r="B18647">
            <v>0</v>
          </cell>
          <cell r="C18647">
            <v>0</v>
          </cell>
          <cell r="D18647">
            <v>0</v>
          </cell>
          <cell r="E18647">
            <v>0</v>
          </cell>
        </row>
        <row r="18648">
          <cell r="B18648">
            <v>0</v>
          </cell>
          <cell r="C18648">
            <v>0</v>
          </cell>
          <cell r="D18648">
            <v>0</v>
          </cell>
          <cell r="E18648">
            <v>0</v>
          </cell>
        </row>
        <row r="18649">
          <cell r="B18649">
            <v>0</v>
          </cell>
          <cell r="C18649">
            <v>0</v>
          </cell>
          <cell r="D18649">
            <v>0</v>
          </cell>
          <cell r="E18649">
            <v>0</v>
          </cell>
        </row>
        <row r="18650">
          <cell r="B18650">
            <v>0</v>
          </cell>
          <cell r="C18650">
            <v>0</v>
          </cell>
          <cell r="D18650">
            <v>0</v>
          </cell>
          <cell r="E18650">
            <v>0</v>
          </cell>
        </row>
        <row r="18651">
          <cell r="B18651">
            <v>0</v>
          </cell>
          <cell r="C18651">
            <v>0</v>
          </cell>
          <cell r="D18651">
            <v>0</v>
          </cell>
          <cell r="E18651">
            <v>0</v>
          </cell>
        </row>
        <row r="18652">
          <cell r="B18652">
            <v>0</v>
          </cell>
          <cell r="C18652">
            <v>0</v>
          </cell>
          <cell r="D18652">
            <v>0</v>
          </cell>
          <cell r="E18652">
            <v>0</v>
          </cell>
        </row>
        <row r="18653">
          <cell r="B18653">
            <v>0</v>
          </cell>
          <cell r="C18653">
            <v>0</v>
          </cell>
          <cell r="D18653">
            <v>0</v>
          </cell>
          <cell r="E18653">
            <v>0</v>
          </cell>
        </row>
        <row r="18654">
          <cell r="B18654">
            <v>0</v>
          </cell>
          <cell r="C18654">
            <v>0</v>
          </cell>
          <cell r="D18654">
            <v>0</v>
          </cell>
          <cell r="E18654">
            <v>0</v>
          </cell>
        </row>
        <row r="18655">
          <cell r="B18655">
            <v>0</v>
          </cell>
          <cell r="C18655">
            <v>0</v>
          </cell>
          <cell r="D18655">
            <v>0</v>
          </cell>
          <cell r="E18655">
            <v>0</v>
          </cell>
        </row>
        <row r="18656">
          <cell r="B18656">
            <v>0</v>
          </cell>
          <cell r="C18656">
            <v>0</v>
          </cell>
          <cell r="D18656">
            <v>0</v>
          </cell>
          <cell r="E18656">
            <v>0</v>
          </cell>
        </row>
        <row r="18657">
          <cell r="B18657">
            <v>0</v>
          </cell>
          <cell r="C18657">
            <v>0</v>
          </cell>
          <cell r="D18657">
            <v>0</v>
          </cell>
          <cell r="E18657">
            <v>0</v>
          </cell>
        </row>
        <row r="18658">
          <cell r="B18658">
            <v>0</v>
          </cell>
          <cell r="C18658">
            <v>0</v>
          </cell>
          <cell r="D18658">
            <v>0</v>
          </cell>
          <cell r="E18658">
            <v>0</v>
          </cell>
        </row>
        <row r="18659">
          <cell r="B18659">
            <v>0</v>
          </cell>
          <cell r="C18659">
            <v>0</v>
          </cell>
          <cell r="D18659">
            <v>0</v>
          </cell>
          <cell r="E18659">
            <v>0</v>
          </cell>
        </row>
        <row r="18660">
          <cell r="B18660">
            <v>0</v>
          </cell>
          <cell r="C18660">
            <v>0</v>
          </cell>
          <cell r="D18660">
            <v>0</v>
          </cell>
          <cell r="E18660">
            <v>0</v>
          </cell>
        </row>
        <row r="18661">
          <cell r="B18661">
            <v>0</v>
          </cell>
          <cell r="C18661">
            <v>0</v>
          </cell>
          <cell r="D18661">
            <v>0</v>
          </cell>
          <cell r="E18661">
            <v>0</v>
          </cell>
        </row>
        <row r="18662">
          <cell r="B18662">
            <v>0</v>
          </cell>
          <cell r="C18662">
            <v>0</v>
          </cell>
          <cell r="D18662">
            <v>0</v>
          </cell>
          <cell r="E18662">
            <v>0</v>
          </cell>
        </row>
        <row r="18663">
          <cell r="B18663">
            <v>0</v>
          </cell>
          <cell r="C18663">
            <v>0</v>
          </cell>
          <cell r="D18663">
            <v>0</v>
          </cell>
          <cell r="E18663">
            <v>0</v>
          </cell>
        </row>
        <row r="18664">
          <cell r="B18664">
            <v>0</v>
          </cell>
          <cell r="C18664">
            <v>0</v>
          </cell>
          <cell r="D18664">
            <v>0</v>
          </cell>
          <cell r="E18664">
            <v>0</v>
          </cell>
        </row>
        <row r="18665">
          <cell r="B18665">
            <v>0</v>
          </cell>
          <cell r="C18665">
            <v>0</v>
          </cell>
          <cell r="D18665">
            <v>0</v>
          </cell>
          <cell r="E18665">
            <v>0</v>
          </cell>
        </row>
        <row r="18666">
          <cell r="B18666">
            <v>0</v>
          </cell>
          <cell r="C18666">
            <v>0</v>
          </cell>
          <cell r="D18666">
            <v>0</v>
          </cell>
          <cell r="E18666">
            <v>0</v>
          </cell>
        </row>
        <row r="18667">
          <cell r="B18667">
            <v>0</v>
          </cell>
          <cell r="C18667">
            <v>0</v>
          </cell>
          <cell r="D18667">
            <v>0</v>
          </cell>
          <cell r="E18667">
            <v>0</v>
          </cell>
        </row>
        <row r="18668">
          <cell r="B18668">
            <v>0</v>
          </cell>
          <cell r="C18668">
            <v>0</v>
          </cell>
          <cell r="D18668">
            <v>0</v>
          </cell>
          <cell r="E18668">
            <v>0</v>
          </cell>
        </row>
        <row r="18669">
          <cell r="B18669">
            <v>0</v>
          </cell>
          <cell r="C18669">
            <v>0</v>
          </cell>
          <cell r="D18669">
            <v>0</v>
          </cell>
          <cell r="E18669">
            <v>0</v>
          </cell>
        </row>
        <row r="18670">
          <cell r="B18670">
            <v>0</v>
          </cell>
          <cell r="C18670">
            <v>0</v>
          </cell>
          <cell r="D18670">
            <v>0</v>
          </cell>
          <cell r="E18670">
            <v>0</v>
          </cell>
        </row>
        <row r="18671">
          <cell r="B18671">
            <v>0</v>
          </cell>
          <cell r="C18671">
            <v>0</v>
          </cell>
          <cell r="D18671">
            <v>0</v>
          </cell>
          <cell r="E18671">
            <v>0</v>
          </cell>
        </row>
        <row r="18672">
          <cell r="B18672">
            <v>0</v>
          </cell>
          <cell r="C18672">
            <v>0</v>
          </cell>
          <cell r="D18672">
            <v>0</v>
          </cell>
          <cell r="E18672">
            <v>0</v>
          </cell>
        </row>
        <row r="18673">
          <cell r="B18673">
            <v>0</v>
          </cell>
          <cell r="C18673">
            <v>0</v>
          </cell>
          <cell r="D18673">
            <v>0</v>
          </cell>
          <cell r="E18673">
            <v>0</v>
          </cell>
        </row>
        <row r="18674">
          <cell r="B18674">
            <v>0</v>
          </cell>
          <cell r="C18674">
            <v>0</v>
          </cell>
          <cell r="D18674">
            <v>0</v>
          </cell>
          <cell r="E18674">
            <v>0</v>
          </cell>
        </row>
        <row r="18675">
          <cell r="B18675">
            <v>0</v>
          </cell>
          <cell r="C18675">
            <v>0</v>
          </cell>
          <cell r="D18675">
            <v>0</v>
          </cell>
          <cell r="E18675">
            <v>0</v>
          </cell>
        </row>
        <row r="18676">
          <cell r="B18676">
            <v>0</v>
          </cell>
          <cell r="C18676">
            <v>0</v>
          </cell>
          <cell r="D18676">
            <v>0</v>
          </cell>
          <cell r="E18676">
            <v>0</v>
          </cell>
        </row>
        <row r="18677">
          <cell r="B18677">
            <v>0</v>
          </cell>
          <cell r="C18677">
            <v>0</v>
          </cell>
          <cell r="D18677">
            <v>0</v>
          </cell>
          <cell r="E18677">
            <v>0</v>
          </cell>
        </row>
        <row r="18678">
          <cell r="B18678">
            <v>0</v>
          </cell>
          <cell r="C18678">
            <v>0</v>
          </cell>
          <cell r="D18678">
            <v>0</v>
          </cell>
          <cell r="E18678">
            <v>0</v>
          </cell>
        </row>
        <row r="18679">
          <cell r="B18679">
            <v>0</v>
          </cell>
          <cell r="C18679">
            <v>0</v>
          </cell>
          <cell r="D18679">
            <v>0</v>
          </cell>
          <cell r="E18679">
            <v>0</v>
          </cell>
        </row>
        <row r="18680">
          <cell r="B18680">
            <v>0</v>
          </cell>
          <cell r="C18680">
            <v>0</v>
          </cell>
          <cell r="D18680">
            <v>0</v>
          </cell>
          <cell r="E18680">
            <v>0</v>
          </cell>
        </row>
        <row r="18681">
          <cell r="B18681">
            <v>0</v>
          </cell>
          <cell r="C18681">
            <v>0</v>
          </cell>
          <cell r="D18681">
            <v>0</v>
          </cell>
          <cell r="E18681">
            <v>0</v>
          </cell>
        </row>
        <row r="18682">
          <cell r="B18682">
            <v>0</v>
          </cell>
          <cell r="C18682">
            <v>0</v>
          </cell>
          <cell r="D18682">
            <v>0</v>
          </cell>
          <cell r="E18682">
            <v>0</v>
          </cell>
        </row>
        <row r="18683">
          <cell r="B18683">
            <v>0</v>
          </cell>
          <cell r="C18683">
            <v>0</v>
          </cell>
          <cell r="D18683">
            <v>0</v>
          </cell>
          <cell r="E18683">
            <v>0</v>
          </cell>
        </row>
        <row r="18684">
          <cell r="B18684">
            <v>0</v>
          </cell>
          <cell r="C18684">
            <v>0</v>
          </cell>
          <cell r="D18684">
            <v>0</v>
          </cell>
          <cell r="E18684">
            <v>0</v>
          </cell>
        </row>
        <row r="18685">
          <cell r="B18685">
            <v>0</v>
          </cell>
          <cell r="C18685">
            <v>0</v>
          </cell>
          <cell r="D18685">
            <v>0</v>
          </cell>
          <cell r="E18685">
            <v>0</v>
          </cell>
        </row>
        <row r="18686">
          <cell r="B18686">
            <v>0</v>
          </cell>
          <cell r="C18686">
            <v>0</v>
          </cell>
          <cell r="D18686">
            <v>0</v>
          </cell>
          <cell r="E18686">
            <v>0</v>
          </cell>
        </row>
        <row r="18687">
          <cell r="B18687">
            <v>0</v>
          </cell>
          <cell r="C18687">
            <v>0</v>
          </cell>
          <cell r="D18687">
            <v>0</v>
          </cell>
          <cell r="E18687">
            <v>0</v>
          </cell>
        </row>
        <row r="18688">
          <cell r="B18688">
            <v>0</v>
          </cell>
          <cell r="C18688">
            <v>0</v>
          </cell>
          <cell r="D18688">
            <v>0</v>
          </cell>
          <cell r="E18688">
            <v>0</v>
          </cell>
        </row>
        <row r="18689">
          <cell r="B18689">
            <v>0</v>
          </cell>
          <cell r="C18689">
            <v>0</v>
          </cell>
          <cell r="D18689">
            <v>0</v>
          </cell>
          <cell r="E18689">
            <v>0</v>
          </cell>
        </row>
        <row r="18690">
          <cell r="B18690">
            <v>0</v>
          </cell>
          <cell r="C18690">
            <v>0</v>
          </cell>
          <cell r="D18690">
            <v>0</v>
          </cell>
          <cell r="E18690">
            <v>0</v>
          </cell>
        </row>
        <row r="18691">
          <cell r="B18691">
            <v>0</v>
          </cell>
          <cell r="C18691">
            <v>0</v>
          </cell>
          <cell r="D18691">
            <v>0</v>
          </cell>
          <cell r="E18691">
            <v>0</v>
          </cell>
        </row>
        <row r="18692">
          <cell r="B18692">
            <v>0</v>
          </cell>
          <cell r="C18692">
            <v>0</v>
          </cell>
          <cell r="D18692">
            <v>0</v>
          </cell>
          <cell r="E18692">
            <v>0</v>
          </cell>
        </row>
        <row r="18693">
          <cell r="B18693">
            <v>0</v>
          </cell>
          <cell r="C18693">
            <v>0</v>
          </cell>
          <cell r="D18693">
            <v>0</v>
          </cell>
          <cell r="E18693">
            <v>0</v>
          </cell>
        </row>
        <row r="18694">
          <cell r="B18694">
            <v>0</v>
          </cell>
          <cell r="C18694">
            <v>0</v>
          </cell>
          <cell r="D18694">
            <v>0</v>
          </cell>
          <cell r="E18694">
            <v>0</v>
          </cell>
        </row>
        <row r="18695">
          <cell r="B18695">
            <v>0</v>
          </cell>
          <cell r="C18695">
            <v>0</v>
          </cell>
          <cell r="D18695">
            <v>0</v>
          </cell>
          <cell r="E18695">
            <v>0</v>
          </cell>
        </row>
        <row r="18696">
          <cell r="B18696">
            <v>0</v>
          </cell>
          <cell r="C18696">
            <v>0</v>
          </cell>
          <cell r="D18696">
            <v>0</v>
          </cell>
          <cell r="E18696">
            <v>0</v>
          </cell>
        </row>
        <row r="18697">
          <cell r="B18697">
            <v>0</v>
          </cell>
          <cell r="C18697">
            <v>0</v>
          </cell>
          <cell r="D18697">
            <v>0</v>
          </cell>
          <cell r="E18697">
            <v>0</v>
          </cell>
        </row>
        <row r="18698">
          <cell r="B18698">
            <v>0</v>
          </cell>
          <cell r="C18698">
            <v>0</v>
          </cell>
          <cell r="D18698">
            <v>0</v>
          </cell>
          <cell r="E18698">
            <v>0</v>
          </cell>
        </row>
        <row r="18699">
          <cell r="B18699">
            <v>0</v>
          </cell>
          <cell r="C18699">
            <v>0</v>
          </cell>
          <cell r="D18699">
            <v>0</v>
          </cell>
          <cell r="E18699">
            <v>0</v>
          </cell>
        </row>
        <row r="18700">
          <cell r="B18700">
            <v>0</v>
          </cell>
          <cell r="C18700">
            <v>0</v>
          </cell>
          <cell r="D18700">
            <v>0</v>
          </cell>
          <cell r="E18700">
            <v>0</v>
          </cell>
        </row>
        <row r="18701">
          <cell r="B18701">
            <v>0</v>
          </cell>
          <cell r="C18701">
            <v>0</v>
          </cell>
          <cell r="D18701">
            <v>0</v>
          </cell>
          <cell r="E18701">
            <v>0</v>
          </cell>
        </row>
        <row r="18702">
          <cell r="B18702">
            <v>0</v>
          </cell>
          <cell r="C18702">
            <v>0</v>
          </cell>
          <cell r="D18702">
            <v>0</v>
          </cell>
          <cell r="E18702">
            <v>0</v>
          </cell>
        </row>
        <row r="18703">
          <cell r="B18703">
            <v>0</v>
          </cell>
          <cell r="C18703">
            <v>0</v>
          </cell>
          <cell r="D18703">
            <v>0</v>
          </cell>
          <cell r="E18703">
            <v>0</v>
          </cell>
        </row>
        <row r="18704">
          <cell r="B18704">
            <v>0</v>
          </cell>
          <cell r="C18704">
            <v>0</v>
          </cell>
          <cell r="D18704">
            <v>0</v>
          </cell>
          <cell r="E18704">
            <v>0</v>
          </cell>
        </row>
        <row r="18705">
          <cell r="B18705">
            <v>0</v>
          </cell>
          <cell r="C18705">
            <v>0</v>
          </cell>
          <cell r="D18705">
            <v>0</v>
          </cell>
          <cell r="E18705">
            <v>0</v>
          </cell>
        </row>
        <row r="18706">
          <cell r="B18706">
            <v>0</v>
          </cell>
          <cell r="C18706">
            <v>0</v>
          </cell>
          <cell r="D18706">
            <v>0</v>
          </cell>
          <cell r="E18706">
            <v>0</v>
          </cell>
        </row>
        <row r="18707">
          <cell r="B18707">
            <v>0</v>
          </cell>
          <cell r="C18707">
            <v>0</v>
          </cell>
          <cell r="D18707">
            <v>0</v>
          </cell>
          <cell r="E18707">
            <v>0</v>
          </cell>
        </row>
        <row r="18708">
          <cell r="B18708">
            <v>0</v>
          </cell>
          <cell r="C18708">
            <v>0</v>
          </cell>
          <cell r="D18708">
            <v>0</v>
          </cell>
          <cell r="E18708">
            <v>0</v>
          </cell>
        </row>
        <row r="18709">
          <cell r="B18709">
            <v>0</v>
          </cell>
          <cell r="C18709">
            <v>0</v>
          </cell>
          <cell r="D18709">
            <v>0</v>
          </cell>
          <cell r="E18709">
            <v>0</v>
          </cell>
        </row>
        <row r="18710">
          <cell r="B18710">
            <v>0</v>
          </cell>
          <cell r="C18710">
            <v>0</v>
          </cell>
          <cell r="D18710">
            <v>0</v>
          </cell>
          <cell r="E18710">
            <v>0</v>
          </cell>
        </row>
        <row r="18711">
          <cell r="B18711">
            <v>0</v>
          </cell>
          <cell r="C18711">
            <v>0</v>
          </cell>
          <cell r="D18711">
            <v>0</v>
          </cell>
          <cell r="E18711">
            <v>0</v>
          </cell>
        </row>
        <row r="18712">
          <cell r="B18712">
            <v>0</v>
          </cell>
          <cell r="C18712">
            <v>0</v>
          </cell>
          <cell r="D18712">
            <v>0</v>
          </cell>
          <cell r="E18712">
            <v>0</v>
          </cell>
        </row>
        <row r="18713">
          <cell r="B18713">
            <v>0</v>
          </cell>
          <cell r="C18713">
            <v>0</v>
          </cell>
          <cell r="D18713">
            <v>0</v>
          </cell>
          <cell r="E18713">
            <v>0</v>
          </cell>
        </row>
        <row r="18714">
          <cell r="B18714">
            <v>0</v>
          </cell>
          <cell r="C18714">
            <v>0</v>
          </cell>
          <cell r="D18714">
            <v>0</v>
          </cell>
          <cell r="E18714">
            <v>0</v>
          </cell>
        </row>
        <row r="18715">
          <cell r="B18715">
            <v>0</v>
          </cell>
          <cell r="C18715">
            <v>0</v>
          </cell>
          <cell r="D18715">
            <v>0</v>
          </cell>
          <cell r="E18715">
            <v>0</v>
          </cell>
        </row>
        <row r="18716">
          <cell r="B18716">
            <v>0</v>
          </cell>
          <cell r="C18716">
            <v>0</v>
          </cell>
          <cell r="D18716">
            <v>0</v>
          </cell>
          <cell r="E18716">
            <v>0</v>
          </cell>
        </row>
        <row r="18717">
          <cell r="B18717">
            <v>0</v>
          </cell>
          <cell r="C18717">
            <v>0</v>
          </cell>
          <cell r="D18717">
            <v>0</v>
          </cell>
          <cell r="E18717">
            <v>0</v>
          </cell>
        </row>
        <row r="18718">
          <cell r="B18718">
            <v>0</v>
          </cell>
          <cell r="C18718">
            <v>0</v>
          </cell>
          <cell r="D18718">
            <v>0</v>
          </cell>
          <cell r="E18718">
            <v>0</v>
          </cell>
        </row>
        <row r="18719">
          <cell r="B18719">
            <v>0</v>
          </cell>
          <cell r="C18719">
            <v>0</v>
          </cell>
          <cell r="D18719">
            <v>0</v>
          </cell>
          <cell r="E18719">
            <v>0</v>
          </cell>
        </row>
        <row r="18720">
          <cell r="B18720">
            <v>0</v>
          </cell>
          <cell r="C18720">
            <v>0</v>
          </cell>
          <cell r="D18720">
            <v>0</v>
          </cell>
          <cell r="E18720">
            <v>0</v>
          </cell>
        </row>
        <row r="18721">
          <cell r="B18721">
            <v>0</v>
          </cell>
          <cell r="C18721">
            <v>0</v>
          </cell>
          <cell r="D18721">
            <v>0</v>
          </cell>
          <cell r="E18721">
            <v>0</v>
          </cell>
        </row>
        <row r="18722">
          <cell r="B18722">
            <v>0</v>
          </cell>
          <cell r="C18722">
            <v>0</v>
          </cell>
          <cell r="D18722">
            <v>0</v>
          </cell>
          <cell r="E18722">
            <v>0</v>
          </cell>
        </row>
        <row r="18723">
          <cell r="B18723">
            <v>0</v>
          </cell>
          <cell r="C18723">
            <v>0</v>
          </cell>
          <cell r="D18723">
            <v>0</v>
          </cell>
          <cell r="E18723">
            <v>0</v>
          </cell>
        </row>
        <row r="18724">
          <cell r="B18724">
            <v>0</v>
          </cell>
          <cell r="C18724">
            <v>0</v>
          </cell>
          <cell r="D18724">
            <v>0</v>
          </cell>
          <cell r="E18724">
            <v>0</v>
          </cell>
        </row>
        <row r="18725">
          <cell r="B18725">
            <v>0</v>
          </cell>
          <cell r="C18725">
            <v>0</v>
          </cell>
          <cell r="D18725">
            <v>0</v>
          </cell>
          <cell r="E18725">
            <v>0</v>
          </cell>
        </row>
        <row r="18726">
          <cell r="B18726">
            <v>0</v>
          </cell>
          <cell r="C18726">
            <v>0</v>
          </cell>
          <cell r="D18726">
            <v>0</v>
          </cell>
          <cell r="E18726">
            <v>0</v>
          </cell>
        </row>
        <row r="18727">
          <cell r="B18727">
            <v>0</v>
          </cell>
          <cell r="C18727">
            <v>0</v>
          </cell>
          <cell r="D18727">
            <v>0</v>
          </cell>
          <cell r="E18727">
            <v>0</v>
          </cell>
        </row>
        <row r="18728">
          <cell r="B18728">
            <v>0</v>
          </cell>
          <cell r="C18728">
            <v>0</v>
          </cell>
          <cell r="D18728">
            <v>0</v>
          </cell>
          <cell r="E18728">
            <v>0</v>
          </cell>
        </row>
        <row r="18729">
          <cell r="B18729">
            <v>0</v>
          </cell>
          <cell r="C18729">
            <v>0</v>
          </cell>
          <cell r="D18729">
            <v>0</v>
          </cell>
          <cell r="E18729">
            <v>0</v>
          </cell>
        </row>
        <row r="18730">
          <cell r="B18730">
            <v>0</v>
          </cell>
          <cell r="C18730">
            <v>0</v>
          </cell>
          <cell r="D18730">
            <v>0</v>
          </cell>
          <cell r="E18730">
            <v>0</v>
          </cell>
        </row>
        <row r="18731">
          <cell r="B18731">
            <v>0</v>
          </cell>
          <cell r="C18731">
            <v>0</v>
          </cell>
          <cell r="D18731">
            <v>0</v>
          </cell>
          <cell r="E18731">
            <v>0</v>
          </cell>
        </row>
        <row r="18732">
          <cell r="B18732">
            <v>0</v>
          </cell>
          <cell r="C18732">
            <v>0</v>
          </cell>
          <cell r="D18732">
            <v>0</v>
          </cell>
          <cell r="E18732">
            <v>0</v>
          </cell>
        </row>
        <row r="18733">
          <cell r="B18733">
            <v>0</v>
          </cell>
          <cell r="C18733">
            <v>0</v>
          </cell>
          <cell r="D18733">
            <v>0</v>
          </cell>
          <cell r="E18733">
            <v>0</v>
          </cell>
        </row>
        <row r="18734">
          <cell r="B18734">
            <v>0</v>
          </cell>
          <cell r="C18734">
            <v>0</v>
          </cell>
          <cell r="D18734">
            <v>0</v>
          </cell>
          <cell r="E18734">
            <v>0</v>
          </cell>
        </row>
        <row r="18735">
          <cell r="B18735">
            <v>0</v>
          </cell>
          <cell r="C18735">
            <v>0</v>
          </cell>
          <cell r="D18735">
            <v>0</v>
          </cell>
          <cell r="E18735">
            <v>0</v>
          </cell>
        </row>
        <row r="18736">
          <cell r="B18736">
            <v>0</v>
          </cell>
          <cell r="C18736">
            <v>0</v>
          </cell>
          <cell r="D18736">
            <v>0</v>
          </cell>
          <cell r="E18736">
            <v>0</v>
          </cell>
        </row>
        <row r="18737">
          <cell r="B18737">
            <v>0</v>
          </cell>
          <cell r="C18737">
            <v>0</v>
          </cell>
          <cell r="D18737">
            <v>0</v>
          </cell>
          <cell r="E18737">
            <v>0</v>
          </cell>
        </row>
        <row r="18738">
          <cell r="B18738">
            <v>0</v>
          </cell>
          <cell r="C18738">
            <v>0</v>
          </cell>
          <cell r="D18738">
            <v>0</v>
          </cell>
          <cell r="E18738">
            <v>0</v>
          </cell>
        </row>
        <row r="18739">
          <cell r="B18739">
            <v>0</v>
          </cell>
          <cell r="C18739">
            <v>0</v>
          </cell>
          <cell r="D18739">
            <v>0</v>
          </cell>
          <cell r="E18739">
            <v>0</v>
          </cell>
        </row>
        <row r="18740">
          <cell r="B18740">
            <v>0</v>
          </cell>
          <cell r="C18740">
            <v>0</v>
          </cell>
          <cell r="D18740">
            <v>0</v>
          </cell>
          <cell r="E18740">
            <v>0</v>
          </cell>
        </row>
        <row r="18741">
          <cell r="B18741">
            <v>0</v>
          </cell>
          <cell r="C18741">
            <v>0</v>
          </cell>
          <cell r="D18741">
            <v>0</v>
          </cell>
          <cell r="E18741">
            <v>0</v>
          </cell>
        </row>
        <row r="18742">
          <cell r="B18742">
            <v>0</v>
          </cell>
          <cell r="C18742">
            <v>0</v>
          </cell>
          <cell r="D18742">
            <v>0</v>
          </cell>
          <cell r="E18742">
            <v>0</v>
          </cell>
        </row>
        <row r="18743">
          <cell r="B18743">
            <v>0</v>
          </cell>
          <cell r="C18743">
            <v>0</v>
          </cell>
          <cell r="D18743">
            <v>0</v>
          </cell>
          <cell r="E18743">
            <v>0</v>
          </cell>
        </row>
        <row r="18744">
          <cell r="B18744">
            <v>0</v>
          </cell>
          <cell r="C18744">
            <v>0</v>
          </cell>
          <cell r="D18744">
            <v>0</v>
          </cell>
          <cell r="E18744">
            <v>0</v>
          </cell>
        </row>
        <row r="18745">
          <cell r="B18745">
            <v>0</v>
          </cell>
          <cell r="C18745">
            <v>0</v>
          </cell>
          <cell r="D18745">
            <v>0</v>
          </cell>
          <cell r="E18745">
            <v>0</v>
          </cell>
        </row>
        <row r="18746">
          <cell r="B18746">
            <v>0</v>
          </cell>
          <cell r="C18746">
            <v>0</v>
          </cell>
          <cell r="D18746">
            <v>0</v>
          </cell>
          <cell r="E18746">
            <v>0</v>
          </cell>
        </row>
        <row r="18747">
          <cell r="B18747">
            <v>0</v>
          </cell>
          <cell r="C18747">
            <v>0</v>
          </cell>
          <cell r="D18747">
            <v>0</v>
          </cell>
          <cell r="E18747">
            <v>0</v>
          </cell>
        </row>
        <row r="18748">
          <cell r="B18748">
            <v>0</v>
          </cell>
          <cell r="C18748">
            <v>0</v>
          </cell>
          <cell r="D18748">
            <v>0</v>
          </cell>
          <cell r="E18748">
            <v>0</v>
          </cell>
        </row>
        <row r="18749">
          <cell r="B18749">
            <v>0</v>
          </cell>
          <cell r="C18749">
            <v>0</v>
          </cell>
          <cell r="D18749">
            <v>0</v>
          </cell>
          <cell r="E18749">
            <v>0</v>
          </cell>
        </row>
        <row r="18750">
          <cell r="B18750">
            <v>0</v>
          </cell>
          <cell r="C18750">
            <v>0</v>
          </cell>
          <cell r="D18750">
            <v>0</v>
          </cell>
          <cell r="E18750">
            <v>0</v>
          </cell>
        </row>
        <row r="18751">
          <cell r="B18751">
            <v>0</v>
          </cell>
          <cell r="C18751">
            <v>0</v>
          </cell>
          <cell r="D18751">
            <v>0</v>
          </cell>
          <cell r="E18751">
            <v>0</v>
          </cell>
        </row>
        <row r="18752">
          <cell r="B18752">
            <v>0</v>
          </cell>
          <cell r="C18752">
            <v>0</v>
          </cell>
          <cell r="D18752">
            <v>0</v>
          </cell>
          <cell r="E18752">
            <v>0</v>
          </cell>
        </row>
        <row r="18753">
          <cell r="B18753">
            <v>0</v>
          </cell>
          <cell r="C18753">
            <v>0</v>
          </cell>
          <cell r="D18753">
            <v>0</v>
          </cell>
          <cell r="E18753">
            <v>0</v>
          </cell>
        </row>
        <row r="18754">
          <cell r="B18754">
            <v>0</v>
          </cell>
          <cell r="C18754">
            <v>0</v>
          </cell>
          <cell r="D18754">
            <v>0</v>
          </cell>
          <cell r="E18754">
            <v>0</v>
          </cell>
        </row>
        <row r="18755">
          <cell r="B18755">
            <v>0</v>
          </cell>
          <cell r="C18755">
            <v>0</v>
          </cell>
          <cell r="D18755">
            <v>0</v>
          </cell>
          <cell r="E18755">
            <v>0</v>
          </cell>
        </row>
        <row r="18756">
          <cell r="B18756">
            <v>0</v>
          </cell>
          <cell r="C18756">
            <v>0</v>
          </cell>
          <cell r="D18756">
            <v>0</v>
          </cell>
          <cell r="E18756">
            <v>0</v>
          </cell>
        </row>
        <row r="18757">
          <cell r="B18757">
            <v>0</v>
          </cell>
          <cell r="C18757">
            <v>0</v>
          </cell>
          <cell r="D18757">
            <v>0</v>
          </cell>
          <cell r="E18757">
            <v>0</v>
          </cell>
        </row>
        <row r="18758">
          <cell r="B18758">
            <v>0</v>
          </cell>
          <cell r="C18758">
            <v>0</v>
          </cell>
          <cell r="D18758">
            <v>0</v>
          </cell>
          <cell r="E18758">
            <v>0</v>
          </cell>
        </row>
        <row r="18759">
          <cell r="B18759">
            <v>0</v>
          </cell>
          <cell r="C18759">
            <v>0</v>
          </cell>
          <cell r="D18759">
            <v>0</v>
          </cell>
          <cell r="E18759">
            <v>0</v>
          </cell>
        </row>
        <row r="18760">
          <cell r="B18760">
            <v>0</v>
          </cell>
          <cell r="C18760">
            <v>0</v>
          </cell>
          <cell r="D18760">
            <v>0</v>
          </cell>
          <cell r="E18760">
            <v>0</v>
          </cell>
        </row>
        <row r="18761">
          <cell r="B18761">
            <v>0</v>
          </cell>
          <cell r="C18761">
            <v>0</v>
          </cell>
          <cell r="D18761">
            <v>0</v>
          </cell>
          <cell r="E18761">
            <v>0</v>
          </cell>
        </row>
        <row r="18762">
          <cell r="B18762">
            <v>0</v>
          </cell>
          <cell r="C18762">
            <v>0</v>
          </cell>
          <cell r="D18762">
            <v>0</v>
          </cell>
          <cell r="E18762">
            <v>0</v>
          </cell>
        </row>
        <row r="18763">
          <cell r="B18763">
            <v>0</v>
          </cell>
          <cell r="C18763">
            <v>0</v>
          </cell>
          <cell r="D18763">
            <v>0</v>
          </cell>
          <cell r="E18763">
            <v>0</v>
          </cell>
        </row>
        <row r="18764">
          <cell r="B18764">
            <v>0</v>
          </cell>
          <cell r="C18764">
            <v>0</v>
          </cell>
          <cell r="D18764">
            <v>0</v>
          </cell>
          <cell r="E18764">
            <v>0</v>
          </cell>
        </row>
        <row r="18765">
          <cell r="B18765">
            <v>0</v>
          </cell>
          <cell r="C18765">
            <v>0</v>
          </cell>
          <cell r="D18765">
            <v>0</v>
          </cell>
          <cell r="E18765">
            <v>0</v>
          </cell>
        </row>
        <row r="18766">
          <cell r="B18766">
            <v>0</v>
          </cell>
          <cell r="C18766">
            <v>0</v>
          </cell>
          <cell r="D18766">
            <v>0</v>
          </cell>
          <cell r="E18766">
            <v>0</v>
          </cell>
        </row>
        <row r="18767">
          <cell r="B18767">
            <v>0</v>
          </cell>
          <cell r="C18767">
            <v>0</v>
          </cell>
          <cell r="D18767">
            <v>0</v>
          </cell>
          <cell r="E18767">
            <v>0</v>
          </cell>
        </row>
        <row r="18768">
          <cell r="B18768">
            <v>0</v>
          </cell>
          <cell r="C18768">
            <v>0</v>
          </cell>
          <cell r="D18768">
            <v>0</v>
          </cell>
          <cell r="E18768">
            <v>0</v>
          </cell>
        </row>
        <row r="18769">
          <cell r="B18769">
            <v>0</v>
          </cell>
          <cell r="C18769">
            <v>0</v>
          </cell>
          <cell r="D18769">
            <v>0</v>
          </cell>
          <cell r="E18769">
            <v>0</v>
          </cell>
        </row>
        <row r="18770">
          <cell r="B18770">
            <v>0</v>
          </cell>
          <cell r="C18770">
            <v>0</v>
          </cell>
          <cell r="D18770">
            <v>0</v>
          </cell>
          <cell r="E18770">
            <v>0</v>
          </cell>
        </row>
        <row r="18771">
          <cell r="B18771">
            <v>0</v>
          </cell>
          <cell r="C18771">
            <v>0</v>
          </cell>
          <cell r="D18771">
            <v>0</v>
          </cell>
          <cell r="E18771">
            <v>0</v>
          </cell>
        </row>
        <row r="18772">
          <cell r="B18772">
            <v>0</v>
          </cell>
          <cell r="C18772">
            <v>0</v>
          </cell>
          <cell r="D18772">
            <v>0</v>
          </cell>
          <cell r="E18772">
            <v>0</v>
          </cell>
        </row>
        <row r="18773">
          <cell r="B18773">
            <v>0</v>
          </cell>
          <cell r="C18773">
            <v>0</v>
          </cell>
          <cell r="D18773">
            <v>0</v>
          </cell>
          <cell r="E18773">
            <v>0</v>
          </cell>
        </row>
        <row r="18774">
          <cell r="B18774">
            <v>0</v>
          </cell>
          <cell r="C18774">
            <v>0</v>
          </cell>
          <cell r="D18774">
            <v>0</v>
          </cell>
          <cell r="E18774">
            <v>0</v>
          </cell>
        </row>
        <row r="18775">
          <cell r="B18775">
            <v>0</v>
          </cell>
          <cell r="C18775">
            <v>0</v>
          </cell>
          <cell r="D18775">
            <v>0</v>
          </cell>
          <cell r="E18775">
            <v>0</v>
          </cell>
        </row>
        <row r="18776">
          <cell r="B18776">
            <v>0</v>
          </cell>
          <cell r="C18776">
            <v>0</v>
          </cell>
          <cell r="D18776">
            <v>0</v>
          </cell>
          <cell r="E18776">
            <v>0</v>
          </cell>
        </row>
        <row r="18777">
          <cell r="B18777">
            <v>0</v>
          </cell>
          <cell r="C18777">
            <v>0</v>
          </cell>
          <cell r="D18777">
            <v>0</v>
          </cell>
          <cell r="E18777">
            <v>0</v>
          </cell>
        </row>
        <row r="18778">
          <cell r="B18778">
            <v>0</v>
          </cell>
          <cell r="C18778">
            <v>0</v>
          </cell>
          <cell r="D18778">
            <v>0</v>
          </cell>
          <cell r="E18778">
            <v>0</v>
          </cell>
        </row>
        <row r="18779">
          <cell r="B18779">
            <v>0</v>
          </cell>
          <cell r="C18779">
            <v>0</v>
          </cell>
          <cell r="D18779">
            <v>0</v>
          </cell>
          <cell r="E18779">
            <v>0</v>
          </cell>
        </row>
        <row r="18780">
          <cell r="B18780">
            <v>0</v>
          </cell>
          <cell r="C18780">
            <v>0</v>
          </cell>
          <cell r="D18780">
            <v>0</v>
          </cell>
          <cell r="E18780">
            <v>0</v>
          </cell>
        </row>
        <row r="18781">
          <cell r="B18781">
            <v>0</v>
          </cell>
          <cell r="C18781">
            <v>0</v>
          </cell>
          <cell r="D18781">
            <v>0</v>
          </cell>
          <cell r="E18781">
            <v>0</v>
          </cell>
        </row>
        <row r="18782">
          <cell r="B18782">
            <v>0</v>
          </cell>
          <cell r="C18782">
            <v>0</v>
          </cell>
          <cell r="D18782">
            <v>0</v>
          </cell>
          <cell r="E18782">
            <v>0</v>
          </cell>
        </row>
        <row r="18783">
          <cell r="B18783">
            <v>0</v>
          </cell>
          <cell r="C18783">
            <v>0</v>
          </cell>
          <cell r="D18783">
            <v>0</v>
          </cell>
          <cell r="E18783">
            <v>0</v>
          </cell>
        </row>
        <row r="18784">
          <cell r="B18784">
            <v>0</v>
          </cell>
          <cell r="C18784">
            <v>0</v>
          </cell>
          <cell r="D18784">
            <v>0</v>
          </cell>
          <cell r="E18784">
            <v>0</v>
          </cell>
        </row>
        <row r="18785">
          <cell r="B18785">
            <v>0</v>
          </cell>
          <cell r="C18785">
            <v>0</v>
          </cell>
          <cell r="D18785">
            <v>0</v>
          </cell>
          <cell r="E18785">
            <v>0</v>
          </cell>
        </row>
        <row r="18786">
          <cell r="B18786">
            <v>0</v>
          </cell>
          <cell r="C18786">
            <v>0</v>
          </cell>
          <cell r="D18786">
            <v>0</v>
          </cell>
          <cell r="E18786">
            <v>0</v>
          </cell>
        </row>
        <row r="18787">
          <cell r="B18787">
            <v>0</v>
          </cell>
          <cell r="C18787">
            <v>0</v>
          </cell>
          <cell r="D18787">
            <v>0</v>
          </cell>
          <cell r="E18787">
            <v>0</v>
          </cell>
        </row>
        <row r="18788">
          <cell r="B18788">
            <v>0</v>
          </cell>
          <cell r="C18788">
            <v>0</v>
          </cell>
          <cell r="D18788">
            <v>0</v>
          </cell>
          <cell r="E18788">
            <v>0</v>
          </cell>
        </row>
        <row r="18789">
          <cell r="B18789">
            <v>0</v>
          </cell>
          <cell r="C18789">
            <v>0</v>
          </cell>
          <cell r="D18789">
            <v>0</v>
          </cell>
          <cell r="E18789">
            <v>0</v>
          </cell>
        </row>
        <row r="18790">
          <cell r="B18790">
            <v>0</v>
          </cell>
          <cell r="C18790">
            <v>0</v>
          </cell>
          <cell r="D18790">
            <v>0</v>
          </cell>
          <cell r="E18790">
            <v>0</v>
          </cell>
        </row>
        <row r="18791">
          <cell r="B18791">
            <v>0</v>
          </cell>
          <cell r="C18791">
            <v>0</v>
          </cell>
          <cell r="D18791">
            <v>0</v>
          </cell>
          <cell r="E18791">
            <v>0</v>
          </cell>
        </row>
        <row r="18792">
          <cell r="B18792">
            <v>0</v>
          </cell>
          <cell r="C18792">
            <v>0</v>
          </cell>
          <cell r="D18792">
            <v>0</v>
          </cell>
          <cell r="E18792">
            <v>0</v>
          </cell>
        </row>
        <row r="18793">
          <cell r="B18793">
            <v>0</v>
          </cell>
          <cell r="C18793">
            <v>0</v>
          </cell>
          <cell r="D18793">
            <v>0</v>
          </cell>
          <cell r="E18793">
            <v>0</v>
          </cell>
        </row>
        <row r="18794">
          <cell r="B18794">
            <v>0</v>
          </cell>
          <cell r="C18794">
            <v>0</v>
          </cell>
          <cell r="D18794">
            <v>0</v>
          </cell>
          <cell r="E18794">
            <v>0</v>
          </cell>
        </row>
        <row r="18795">
          <cell r="B18795">
            <v>0</v>
          </cell>
          <cell r="C18795">
            <v>0</v>
          </cell>
          <cell r="D18795">
            <v>0</v>
          </cell>
          <cell r="E18795">
            <v>0</v>
          </cell>
        </row>
        <row r="18796">
          <cell r="B18796">
            <v>0</v>
          </cell>
          <cell r="C18796">
            <v>0</v>
          </cell>
          <cell r="D18796">
            <v>0</v>
          </cell>
          <cell r="E18796">
            <v>0</v>
          </cell>
        </row>
        <row r="18797">
          <cell r="B18797">
            <v>0</v>
          </cell>
          <cell r="C18797">
            <v>0</v>
          </cell>
          <cell r="D18797">
            <v>0</v>
          </cell>
          <cell r="E18797">
            <v>0</v>
          </cell>
        </row>
        <row r="18798">
          <cell r="B18798">
            <v>0</v>
          </cell>
          <cell r="C18798">
            <v>0</v>
          </cell>
          <cell r="D18798">
            <v>0</v>
          </cell>
          <cell r="E18798">
            <v>0</v>
          </cell>
        </row>
        <row r="18799">
          <cell r="B18799">
            <v>0</v>
          </cell>
          <cell r="C18799">
            <v>0</v>
          </cell>
          <cell r="D18799">
            <v>0</v>
          </cell>
          <cell r="E18799">
            <v>0</v>
          </cell>
        </row>
        <row r="18800">
          <cell r="B18800">
            <v>0</v>
          </cell>
          <cell r="C18800">
            <v>0</v>
          </cell>
          <cell r="D18800">
            <v>0</v>
          </cell>
          <cell r="E18800">
            <v>0</v>
          </cell>
        </row>
        <row r="18801">
          <cell r="B18801">
            <v>0</v>
          </cell>
          <cell r="C18801">
            <v>0</v>
          </cell>
          <cell r="D18801">
            <v>0</v>
          </cell>
          <cell r="E18801">
            <v>0</v>
          </cell>
        </row>
        <row r="18802">
          <cell r="B18802">
            <v>0</v>
          </cell>
          <cell r="C18802">
            <v>0</v>
          </cell>
          <cell r="D18802">
            <v>0</v>
          </cell>
          <cell r="E18802">
            <v>0</v>
          </cell>
        </row>
        <row r="18803">
          <cell r="B18803">
            <v>0</v>
          </cell>
          <cell r="C18803">
            <v>0</v>
          </cell>
          <cell r="D18803">
            <v>0</v>
          </cell>
          <cell r="E18803">
            <v>0</v>
          </cell>
        </row>
        <row r="18804">
          <cell r="B18804">
            <v>0</v>
          </cell>
          <cell r="C18804">
            <v>0</v>
          </cell>
          <cell r="D18804">
            <v>0</v>
          </cell>
          <cell r="E18804">
            <v>0</v>
          </cell>
        </row>
        <row r="18805">
          <cell r="B18805">
            <v>0</v>
          </cell>
          <cell r="C18805">
            <v>0</v>
          </cell>
          <cell r="D18805">
            <v>0</v>
          </cell>
          <cell r="E18805">
            <v>0</v>
          </cell>
        </row>
        <row r="18806">
          <cell r="B18806">
            <v>0</v>
          </cell>
          <cell r="C18806">
            <v>0</v>
          </cell>
          <cell r="D18806">
            <v>0</v>
          </cell>
          <cell r="E18806">
            <v>0</v>
          </cell>
        </row>
        <row r="18807">
          <cell r="B18807">
            <v>0</v>
          </cell>
          <cell r="C18807">
            <v>0</v>
          </cell>
          <cell r="D18807">
            <v>0</v>
          </cell>
          <cell r="E18807">
            <v>0</v>
          </cell>
        </row>
        <row r="18808">
          <cell r="B18808">
            <v>0</v>
          </cell>
          <cell r="C18808">
            <v>0</v>
          </cell>
          <cell r="D18808">
            <v>0</v>
          </cell>
          <cell r="E18808">
            <v>0</v>
          </cell>
        </row>
        <row r="18809">
          <cell r="B18809">
            <v>0</v>
          </cell>
          <cell r="C18809">
            <v>0</v>
          </cell>
          <cell r="D18809">
            <v>0</v>
          </cell>
          <cell r="E18809">
            <v>0</v>
          </cell>
        </row>
        <row r="18810">
          <cell r="B18810">
            <v>0</v>
          </cell>
          <cell r="C18810">
            <v>0</v>
          </cell>
          <cell r="D18810">
            <v>0</v>
          </cell>
          <cell r="E18810">
            <v>0</v>
          </cell>
        </row>
        <row r="18811">
          <cell r="B18811">
            <v>0</v>
          </cell>
          <cell r="C18811">
            <v>0</v>
          </cell>
          <cell r="D18811">
            <v>0</v>
          </cell>
          <cell r="E18811">
            <v>0</v>
          </cell>
        </row>
        <row r="18812">
          <cell r="B18812">
            <v>0</v>
          </cell>
          <cell r="C18812">
            <v>0</v>
          </cell>
          <cell r="D18812">
            <v>0</v>
          </cell>
          <cell r="E18812">
            <v>0</v>
          </cell>
        </row>
        <row r="18813">
          <cell r="B18813">
            <v>0</v>
          </cell>
          <cell r="C18813">
            <v>0</v>
          </cell>
          <cell r="D18813">
            <v>0</v>
          </cell>
          <cell r="E18813">
            <v>0</v>
          </cell>
        </row>
        <row r="18814">
          <cell r="B18814">
            <v>0</v>
          </cell>
          <cell r="C18814">
            <v>0</v>
          </cell>
          <cell r="D18814">
            <v>0</v>
          </cell>
          <cell r="E18814">
            <v>0</v>
          </cell>
        </row>
        <row r="18815">
          <cell r="B18815">
            <v>0</v>
          </cell>
          <cell r="C18815">
            <v>0</v>
          </cell>
          <cell r="D18815">
            <v>0</v>
          </cell>
          <cell r="E18815">
            <v>0</v>
          </cell>
        </row>
        <row r="18816">
          <cell r="B18816">
            <v>0</v>
          </cell>
          <cell r="C18816">
            <v>0</v>
          </cell>
          <cell r="D18816">
            <v>0</v>
          </cell>
          <cell r="E18816">
            <v>0</v>
          </cell>
        </row>
        <row r="18817">
          <cell r="B18817">
            <v>0</v>
          </cell>
          <cell r="C18817">
            <v>0</v>
          </cell>
          <cell r="D18817">
            <v>0</v>
          </cell>
          <cell r="E18817">
            <v>0</v>
          </cell>
        </row>
        <row r="18818">
          <cell r="B18818">
            <v>0</v>
          </cell>
          <cell r="C18818">
            <v>0</v>
          </cell>
          <cell r="D18818">
            <v>0</v>
          </cell>
          <cell r="E18818">
            <v>0</v>
          </cell>
        </row>
        <row r="18819">
          <cell r="B18819">
            <v>0</v>
          </cell>
          <cell r="C18819">
            <v>0</v>
          </cell>
          <cell r="D18819">
            <v>0</v>
          </cell>
          <cell r="E18819">
            <v>0</v>
          </cell>
        </row>
        <row r="18820">
          <cell r="B18820">
            <v>0</v>
          </cell>
          <cell r="C18820">
            <v>0</v>
          </cell>
          <cell r="D18820">
            <v>0</v>
          </cell>
          <cell r="E18820">
            <v>0</v>
          </cell>
        </row>
        <row r="18821">
          <cell r="B18821">
            <v>0</v>
          </cell>
          <cell r="C18821">
            <v>0</v>
          </cell>
          <cell r="D18821">
            <v>0</v>
          </cell>
          <cell r="E18821">
            <v>0</v>
          </cell>
        </row>
        <row r="18822">
          <cell r="B18822">
            <v>0</v>
          </cell>
          <cell r="C18822">
            <v>0</v>
          </cell>
          <cell r="D18822">
            <v>0</v>
          </cell>
          <cell r="E18822">
            <v>0</v>
          </cell>
        </row>
        <row r="18823">
          <cell r="B18823">
            <v>0</v>
          </cell>
          <cell r="C18823">
            <v>0</v>
          </cell>
          <cell r="D18823">
            <v>0</v>
          </cell>
          <cell r="E18823">
            <v>0</v>
          </cell>
        </row>
        <row r="18824">
          <cell r="B18824">
            <v>0</v>
          </cell>
          <cell r="C18824">
            <v>0</v>
          </cell>
          <cell r="D18824">
            <v>0</v>
          </cell>
          <cell r="E18824">
            <v>0</v>
          </cell>
        </row>
        <row r="18825">
          <cell r="B18825">
            <v>0</v>
          </cell>
          <cell r="C18825">
            <v>0</v>
          </cell>
          <cell r="D18825">
            <v>0</v>
          </cell>
          <cell r="E18825">
            <v>0</v>
          </cell>
        </row>
        <row r="18826">
          <cell r="B18826">
            <v>0</v>
          </cell>
          <cell r="C18826">
            <v>0</v>
          </cell>
          <cell r="D18826">
            <v>0</v>
          </cell>
          <cell r="E18826">
            <v>0</v>
          </cell>
        </row>
        <row r="18827">
          <cell r="B18827">
            <v>0</v>
          </cell>
          <cell r="C18827">
            <v>0</v>
          </cell>
          <cell r="D18827">
            <v>0</v>
          </cell>
          <cell r="E18827">
            <v>0</v>
          </cell>
        </row>
        <row r="18828">
          <cell r="B18828">
            <v>0</v>
          </cell>
          <cell r="C18828">
            <v>0</v>
          </cell>
          <cell r="D18828">
            <v>0</v>
          </cell>
          <cell r="E18828">
            <v>0</v>
          </cell>
        </row>
        <row r="18829">
          <cell r="B18829">
            <v>0</v>
          </cell>
          <cell r="C18829">
            <v>0</v>
          </cell>
          <cell r="D18829">
            <v>0</v>
          </cell>
          <cell r="E18829">
            <v>0</v>
          </cell>
        </row>
        <row r="18830">
          <cell r="B18830">
            <v>0</v>
          </cell>
          <cell r="C18830">
            <v>0</v>
          </cell>
          <cell r="D18830">
            <v>0</v>
          </cell>
          <cell r="E18830">
            <v>0</v>
          </cell>
        </row>
        <row r="18831">
          <cell r="B18831">
            <v>0</v>
          </cell>
          <cell r="C18831">
            <v>0</v>
          </cell>
          <cell r="D18831">
            <v>0</v>
          </cell>
          <cell r="E18831">
            <v>0</v>
          </cell>
        </row>
        <row r="18832">
          <cell r="B18832">
            <v>0</v>
          </cell>
          <cell r="C18832">
            <v>0</v>
          </cell>
          <cell r="D18832">
            <v>0</v>
          </cell>
          <cell r="E18832">
            <v>0</v>
          </cell>
        </row>
        <row r="18833">
          <cell r="B18833">
            <v>0</v>
          </cell>
          <cell r="C18833">
            <v>0</v>
          </cell>
          <cell r="D18833">
            <v>0</v>
          </cell>
          <cell r="E18833">
            <v>0</v>
          </cell>
        </row>
        <row r="18834">
          <cell r="B18834">
            <v>0</v>
          </cell>
          <cell r="C18834">
            <v>0</v>
          </cell>
          <cell r="D18834">
            <v>0</v>
          </cell>
          <cell r="E18834">
            <v>0</v>
          </cell>
        </row>
        <row r="18835">
          <cell r="B18835">
            <v>0</v>
          </cell>
          <cell r="C18835">
            <v>0</v>
          </cell>
          <cell r="D18835">
            <v>0</v>
          </cell>
          <cell r="E18835">
            <v>0</v>
          </cell>
        </row>
        <row r="18836">
          <cell r="B18836">
            <v>0</v>
          </cell>
          <cell r="C18836">
            <v>0</v>
          </cell>
          <cell r="D18836">
            <v>0</v>
          </cell>
          <cell r="E18836">
            <v>0</v>
          </cell>
        </row>
        <row r="18837">
          <cell r="B18837">
            <v>0</v>
          </cell>
          <cell r="C18837">
            <v>0</v>
          </cell>
          <cell r="D18837">
            <v>0</v>
          </cell>
          <cell r="E18837">
            <v>0</v>
          </cell>
        </row>
        <row r="18838">
          <cell r="B18838">
            <v>0</v>
          </cell>
          <cell r="C18838">
            <v>0</v>
          </cell>
          <cell r="D18838">
            <v>0</v>
          </cell>
          <cell r="E18838">
            <v>0</v>
          </cell>
        </row>
        <row r="18839">
          <cell r="B18839">
            <v>0</v>
          </cell>
          <cell r="C18839">
            <v>0</v>
          </cell>
          <cell r="D18839">
            <v>0</v>
          </cell>
          <cell r="E18839">
            <v>0</v>
          </cell>
        </row>
        <row r="18840">
          <cell r="B18840">
            <v>0</v>
          </cell>
          <cell r="C18840">
            <v>0</v>
          </cell>
          <cell r="D18840">
            <v>0</v>
          </cell>
          <cell r="E18840">
            <v>0</v>
          </cell>
        </row>
        <row r="18841">
          <cell r="B18841">
            <v>0</v>
          </cell>
          <cell r="C18841">
            <v>0</v>
          </cell>
          <cell r="D18841">
            <v>0</v>
          </cell>
          <cell r="E18841">
            <v>0</v>
          </cell>
        </row>
        <row r="18842">
          <cell r="B18842">
            <v>0</v>
          </cell>
          <cell r="C18842">
            <v>0</v>
          </cell>
          <cell r="D18842">
            <v>0</v>
          </cell>
          <cell r="E18842">
            <v>0</v>
          </cell>
        </row>
        <row r="18843">
          <cell r="B18843">
            <v>0</v>
          </cell>
          <cell r="C18843">
            <v>0</v>
          </cell>
          <cell r="D18843">
            <v>0</v>
          </cell>
          <cell r="E18843">
            <v>0</v>
          </cell>
        </row>
        <row r="18844">
          <cell r="B18844">
            <v>0</v>
          </cell>
          <cell r="C18844">
            <v>0</v>
          </cell>
          <cell r="D18844">
            <v>0</v>
          </cell>
          <cell r="E18844">
            <v>0</v>
          </cell>
        </row>
        <row r="18845">
          <cell r="B18845">
            <v>0</v>
          </cell>
          <cell r="C18845">
            <v>0</v>
          </cell>
          <cell r="D18845">
            <v>0</v>
          </cell>
          <cell r="E18845">
            <v>0</v>
          </cell>
        </row>
        <row r="18846">
          <cell r="B18846">
            <v>0</v>
          </cell>
          <cell r="C18846">
            <v>0</v>
          </cell>
          <cell r="D18846">
            <v>0</v>
          </cell>
          <cell r="E18846">
            <v>0</v>
          </cell>
        </row>
        <row r="18847">
          <cell r="B18847">
            <v>0</v>
          </cell>
          <cell r="C18847">
            <v>0</v>
          </cell>
          <cell r="D18847">
            <v>0</v>
          </cell>
          <cell r="E18847">
            <v>0</v>
          </cell>
        </row>
        <row r="18848">
          <cell r="B18848">
            <v>0</v>
          </cell>
          <cell r="C18848">
            <v>0</v>
          </cell>
          <cell r="D18848">
            <v>0</v>
          </cell>
          <cell r="E18848">
            <v>0</v>
          </cell>
        </row>
        <row r="18849">
          <cell r="B18849">
            <v>0</v>
          </cell>
          <cell r="C18849">
            <v>0</v>
          </cell>
          <cell r="D18849">
            <v>0</v>
          </cell>
          <cell r="E18849">
            <v>0</v>
          </cell>
        </row>
        <row r="18850">
          <cell r="B18850">
            <v>0</v>
          </cell>
          <cell r="C18850">
            <v>0</v>
          </cell>
          <cell r="D18850">
            <v>0</v>
          </cell>
          <cell r="E18850">
            <v>0</v>
          </cell>
        </row>
        <row r="18851">
          <cell r="B18851">
            <v>0</v>
          </cell>
          <cell r="C18851">
            <v>0</v>
          </cell>
          <cell r="D18851">
            <v>0</v>
          </cell>
          <cell r="E18851">
            <v>0</v>
          </cell>
        </row>
        <row r="18852">
          <cell r="B18852">
            <v>0</v>
          </cell>
          <cell r="C18852">
            <v>0</v>
          </cell>
          <cell r="D18852">
            <v>0</v>
          </cell>
          <cell r="E18852">
            <v>0</v>
          </cell>
        </row>
        <row r="18853">
          <cell r="B18853">
            <v>0</v>
          </cell>
          <cell r="C18853">
            <v>0</v>
          </cell>
          <cell r="D18853">
            <v>0</v>
          </cell>
          <cell r="E18853">
            <v>0</v>
          </cell>
        </row>
        <row r="18854">
          <cell r="B18854">
            <v>0</v>
          </cell>
          <cell r="C18854">
            <v>0</v>
          </cell>
          <cell r="D18854">
            <v>0</v>
          </cell>
          <cell r="E18854">
            <v>0</v>
          </cell>
        </row>
        <row r="18855">
          <cell r="B18855">
            <v>0</v>
          </cell>
          <cell r="C18855">
            <v>0</v>
          </cell>
          <cell r="D18855">
            <v>0</v>
          </cell>
          <cell r="E18855">
            <v>0</v>
          </cell>
        </row>
        <row r="18856">
          <cell r="B18856">
            <v>0</v>
          </cell>
          <cell r="C18856">
            <v>0</v>
          </cell>
          <cell r="D18856">
            <v>0</v>
          </cell>
          <cell r="E18856">
            <v>0</v>
          </cell>
        </row>
        <row r="18857">
          <cell r="B18857">
            <v>0</v>
          </cell>
          <cell r="C18857">
            <v>0</v>
          </cell>
          <cell r="D18857">
            <v>0</v>
          </cell>
          <cell r="E18857">
            <v>0</v>
          </cell>
        </row>
        <row r="18858">
          <cell r="B18858">
            <v>0</v>
          </cell>
          <cell r="C18858">
            <v>0</v>
          </cell>
          <cell r="D18858">
            <v>0</v>
          </cell>
          <cell r="E18858">
            <v>0</v>
          </cell>
        </row>
        <row r="18859">
          <cell r="B18859">
            <v>0</v>
          </cell>
          <cell r="C18859">
            <v>0</v>
          </cell>
          <cell r="D18859">
            <v>0</v>
          </cell>
          <cell r="E18859">
            <v>0</v>
          </cell>
        </row>
        <row r="18860">
          <cell r="B18860">
            <v>0</v>
          </cell>
          <cell r="C18860">
            <v>0</v>
          </cell>
          <cell r="D18860">
            <v>0</v>
          </cell>
          <cell r="E18860">
            <v>0</v>
          </cell>
        </row>
        <row r="18861">
          <cell r="B18861">
            <v>0</v>
          </cell>
          <cell r="C18861">
            <v>0</v>
          </cell>
          <cell r="D18861">
            <v>0</v>
          </cell>
          <cell r="E18861">
            <v>0</v>
          </cell>
        </row>
        <row r="18862">
          <cell r="B18862">
            <v>0</v>
          </cell>
          <cell r="C18862">
            <v>0</v>
          </cell>
          <cell r="D18862">
            <v>0</v>
          </cell>
          <cell r="E18862">
            <v>0</v>
          </cell>
        </row>
        <row r="18863">
          <cell r="B18863">
            <v>0</v>
          </cell>
          <cell r="C18863">
            <v>0</v>
          </cell>
          <cell r="D18863">
            <v>0</v>
          </cell>
          <cell r="E18863">
            <v>0</v>
          </cell>
        </row>
        <row r="18864">
          <cell r="B18864">
            <v>0</v>
          </cell>
          <cell r="C18864">
            <v>0</v>
          </cell>
          <cell r="D18864">
            <v>0</v>
          </cell>
          <cell r="E18864">
            <v>0</v>
          </cell>
        </row>
        <row r="18865">
          <cell r="B18865">
            <v>0</v>
          </cell>
          <cell r="C18865">
            <v>0</v>
          </cell>
          <cell r="D18865">
            <v>0</v>
          </cell>
          <cell r="E18865">
            <v>0</v>
          </cell>
        </row>
        <row r="18866">
          <cell r="B18866">
            <v>0</v>
          </cell>
          <cell r="C18866">
            <v>0</v>
          </cell>
          <cell r="D18866">
            <v>0</v>
          </cell>
          <cell r="E18866">
            <v>0</v>
          </cell>
        </row>
        <row r="18867">
          <cell r="B18867">
            <v>0</v>
          </cell>
          <cell r="C18867">
            <v>0</v>
          </cell>
          <cell r="D18867">
            <v>0</v>
          </cell>
          <cell r="E18867">
            <v>0</v>
          </cell>
        </row>
        <row r="18868">
          <cell r="B18868">
            <v>0</v>
          </cell>
          <cell r="C18868">
            <v>0</v>
          </cell>
          <cell r="D18868">
            <v>0</v>
          </cell>
          <cell r="E18868">
            <v>0</v>
          </cell>
        </row>
        <row r="18869">
          <cell r="B18869">
            <v>0</v>
          </cell>
          <cell r="C18869">
            <v>0</v>
          </cell>
          <cell r="D18869">
            <v>0</v>
          </cell>
          <cell r="E18869">
            <v>0</v>
          </cell>
        </row>
        <row r="18870">
          <cell r="B18870">
            <v>0</v>
          </cell>
          <cell r="C18870">
            <v>0</v>
          </cell>
          <cell r="D18870">
            <v>0</v>
          </cell>
          <cell r="E18870">
            <v>0</v>
          </cell>
        </row>
        <row r="18871">
          <cell r="B18871">
            <v>0</v>
          </cell>
          <cell r="C18871">
            <v>0</v>
          </cell>
          <cell r="D18871">
            <v>0</v>
          </cell>
          <cell r="E18871">
            <v>0</v>
          </cell>
        </row>
        <row r="18872">
          <cell r="B18872">
            <v>0</v>
          </cell>
          <cell r="C18872">
            <v>0</v>
          </cell>
          <cell r="D18872">
            <v>0</v>
          </cell>
          <cell r="E18872">
            <v>0</v>
          </cell>
        </row>
        <row r="18873">
          <cell r="B18873">
            <v>0</v>
          </cell>
          <cell r="C18873">
            <v>0</v>
          </cell>
          <cell r="D18873">
            <v>0</v>
          </cell>
          <cell r="E18873">
            <v>0</v>
          </cell>
        </row>
        <row r="18874">
          <cell r="B18874">
            <v>0</v>
          </cell>
          <cell r="C18874">
            <v>0</v>
          </cell>
          <cell r="D18874">
            <v>0</v>
          </cell>
          <cell r="E18874">
            <v>0</v>
          </cell>
        </row>
        <row r="18875">
          <cell r="B18875">
            <v>0</v>
          </cell>
          <cell r="C18875">
            <v>0</v>
          </cell>
          <cell r="D18875">
            <v>0</v>
          </cell>
          <cell r="E18875">
            <v>0</v>
          </cell>
        </row>
        <row r="18876">
          <cell r="B18876">
            <v>0</v>
          </cell>
          <cell r="C18876">
            <v>0</v>
          </cell>
          <cell r="D18876">
            <v>0</v>
          </cell>
          <cell r="E18876">
            <v>0</v>
          </cell>
        </row>
        <row r="18877">
          <cell r="B18877">
            <v>0</v>
          </cell>
          <cell r="C18877">
            <v>0</v>
          </cell>
          <cell r="D18877">
            <v>0</v>
          </cell>
          <cell r="E18877">
            <v>0</v>
          </cell>
        </row>
        <row r="18878">
          <cell r="B18878">
            <v>0</v>
          </cell>
          <cell r="C18878">
            <v>0</v>
          </cell>
          <cell r="D18878">
            <v>0</v>
          </cell>
          <cell r="E18878">
            <v>0</v>
          </cell>
        </row>
        <row r="18879">
          <cell r="B18879">
            <v>0</v>
          </cell>
          <cell r="C18879">
            <v>0</v>
          </cell>
          <cell r="D18879">
            <v>0</v>
          </cell>
          <cell r="E18879">
            <v>0</v>
          </cell>
        </row>
        <row r="18880">
          <cell r="B18880">
            <v>0</v>
          </cell>
          <cell r="C18880">
            <v>0</v>
          </cell>
          <cell r="D18880">
            <v>0</v>
          </cell>
          <cell r="E18880">
            <v>0</v>
          </cell>
        </row>
        <row r="18881">
          <cell r="B18881">
            <v>0</v>
          </cell>
          <cell r="C18881">
            <v>0</v>
          </cell>
          <cell r="D18881">
            <v>0</v>
          </cell>
          <cell r="E18881">
            <v>0</v>
          </cell>
        </row>
        <row r="18882">
          <cell r="B18882">
            <v>0</v>
          </cell>
          <cell r="C18882">
            <v>0</v>
          </cell>
          <cell r="D18882">
            <v>0</v>
          </cell>
          <cell r="E18882">
            <v>0</v>
          </cell>
        </row>
        <row r="18883">
          <cell r="B18883">
            <v>0</v>
          </cell>
          <cell r="C18883">
            <v>0</v>
          </cell>
          <cell r="D18883">
            <v>0</v>
          </cell>
          <cell r="E18883">
            <v>0</v>
          </cell>
        </row>
        <row r="18884">
          <cell r="B18884">
            <v>0</v>
          </cell>
          <cell r="C18884">
            <v>0</v>
          </cell>
          <cell r="D18884">
            <v>0</v>
          </cell>
          <cell r="E18884">
            <v>0</v>
          </cell>
        </row>
        <row r="18885">
          <cell r="B18885">
            <v>0</v>
          </cell>
          <cell r="C18885">
            <v>0</v>
          </cell>
          <cell r="D18885">
            <v>0</v>
          </cell>
          <cell r="E18885">
            <v>0</v>
          </cell>
        </row>
        <row r="18886">
          <cell r="B18886">
            <v>0</v>
          </cell>
          <cell r="C18886">
            <v>0</v>
          </cell>
          <cell r="D18886">
            <v>0</v>
          </cell>
          <cell r="E18886">
            <v>0</v>
          </cell>
        </row>
        <row r="18887">
          <cell r="B18887">
            <v>0</v>
          </cell>
          <cell r="C18887">
            <v>0</v>
          </cell>
          <cell r="D18887">
            <v>0</v>
          </cell>
          <cell r="E18887">
            <v>0</v>
          </cell>
        </row>
        <row r="18888">
          <cell r="B18888">
            <v>0</v>
          </cell>
          <cell r="C18888">
            <v>0</v>
          </cell>
          <cell r="D18888">
            <v>0</v>
          </cell>
          <cell r="E18888">
            <v>0</v>
          </cell>
        </row>
        <row r="18889">
          <cell r="B18889">
            <v>0</v>
          </cell>
          <cell r="C18889">
            <v>0</v>
          </cell>
          <cell r="D18889">
            <v>0</v>
          </cell>
          <cell r="E18889">
            <v>0</v>
          </cell>
        </row>
        <row r="18890">
          <cell r="B18890">
            <v>0</v>
          </cell>
          <cell r="C18890">
            <v>0</v>
          </cell>
          <cell r="D18890">
            <v>0</v>
          </cell>
          <cell r="E18890">
            <v>0</v>
          </cell>
        </row>
        <row r="18891">
          <cell r="B18891">
            <v>0</v>
          </cell>
          <cell r="C18891">
            <v>0</v>
          </cell>
          <cell r="D18891">
            <v>0</v>
          </cell>
          <cell r="E18891">
            <v>0</v>
          </cell>
        </row>
        <row r="18892">
          <cell r="B18892">
            <v>0</v>
          </cell>
          <cell r="C18892">
            <v>0</v>
          </cell>
          <cell r="D18892">
            <v>0</v>
          </cell>
          <cell r="E18892">
            <v>0</v>
          </cell>
        </row>
        <row r="18893">
          <cell r="B18893">
            <v>0</v>
          </cell>
          <cell r="C18893">
            <v>0</v>
          </cell>
          <cell r="D18893">
            <v>0</v>
          </cell>
          <cell r="E18893">
            <v>0</v>
          </cell>
        </row>
        <row r="18894">
          <cell r="B18894">
            <v>0</v>
          </cell>
          <cell r="C18894">
            <v>0</v>
          </cell>
          <cell r="D18894">
            <v>0</v>
          </cell>
          <cell r="E18894">
            <v>0</v>
          </cell>
        </row>
        <row r="18895">
          <cell r="B18895">
            <v>0</v>
          </cell>
          <cell r="C18895">
            <v>0</v>
          </cell>
          <cell r="D18895">
            <v>0</v>
          </cell>
          <cell r="E18895">
            <v>0</v>
          </cell>
        </row>
        <row r="18896">
          <cell r="B18896">
            <v>0</v>
          </cell>
          <cell r="C18896">
            <v>0</v>
          </cell>
          <cell r="D18896">
            <v>0</v>
          </cell>
          <cell r="E18896">
            <v>0</v>
          </cell>
        </row>
        <row r="18897">
          <cell r="B18897">
            <v>0</v>
          </cell>
          <cell r="C18897">
            <v>0</v>
          </cell>
          <cell r="D18897">
            <v>0</v>
          </cell>
          <cell r="E18897">
            <v>0</v>
          </cell>
        </row>
        <row r="18898">
          <cell r="B18898">
            <v>0</v>
          </cell>
          <cell r="C18898">
            <v>0</v>
          </cell>
          <cell r="D18898">
            <v>0</v>
          </cell>
          <cell r="E18898">
            <v>0</v>
          </cell>
        </row>
        <row r="18899">
          <cell r="B18899">
            <v>0</v>
          </cell>
          <cell r="C18899">
            <v>0</v>
          </cell>
          <cell r="D18899">
            <v>0</v>
          </cell>
          <cell r="E18899">
            <v>0</v>
          </cell>
        </row>
        <row r="18900">
          <cell r="B18900">
            <v>0</v>
          </cell>
          <cell r="C18900">
            <v>0</v>
          </cell>
          <cell r="D18900">
            <v>0</v>
          </cell>
          <cell r="E18900">
            <v>0</v>
          </cell>
        </row>
        <row r="18901">
          <cell r="B18901">
            <v>0</v>
          </cell>
          <cell r="C18901">
            <v>0</v>
          </cell>
          <cell r="D18901">
            <v>0</v>
          </cell>
          <cell r="E18901">
            <v>0</v>
          </cell>
        </row>
        <row r="18902">
          <cell r="B18902">
            <v>0</v>
          </cell>
          <cell r="C18902">
            <v>0</v>
          </cell>
          <cell r="D18902">
            <v>0</v>
          </cell>
          <cell r="E18902">
            <v>0</v>
          </cell>
        </row>
        <row r="18903">
          <cell r="B18903">
            <v>0</v>
          </cell>
          <cell r="C18903">
            <v>0</v>
          </cell>
          <cell r="D18903">
            <v>0</v>
          </cell>
          <cell r="E18903">
            <v>0</v>
          </cell>
        </row>
        <row r="18904">
          <cell r="B18904">
            <v>0</v>
          </cell>
          <cell r="C18904">
            <v>0</v>
          </cell>
          <cell r="D18904">
            <v>0</v>
          </cell>
          <cell r="E18904">
            <v>0</v>
          </cell>
        </row>
        <row r="18905">
          <cell r="B18905">
            <v>0</v>
          </cell>
          <cell r="C18905">
            <v>0</v>
          </cell>
          <cell r="D18905">
            <v>0</v>
          </cell>
          <cell r="E18905">
            <v>0</v>
          </cell>
        </row>
        <row r="18906">
          <cell r="B18906">
            <v>0</v>
          </cell>
          <cell r="C18906">
            <v>0</v>
          </cell>
          <cell r="D18906">
            <v>0</v>
          </cell>
          <cell r="E18906">
            <v>0</v>
          </cell>
        </row>
        <row r="18907">
          <cell r="B18907">
            <v>0</v>
          </cell>
          <cell r="C18907">
            <v>0</v>
          </cell>
          <cell r="D18907">
            <v>0</v>
          </cell>
          <cell r="E18907">
            <v>0</v>
          </cell>
        </row>
        <row r="18908">
          <cell r="B18908">
            <v>0</v>
          </cell>
          <cell r="C18908">
            <v>0</v>
          </cell>
          <cell r="D18908">
            <v>0</v>
          </cell>
          <cell r="E18908">
            <v>0</v>
          </cell>
        </row>
        <row r="18909">
          <cell r="B18909">
            <v>0</v>
          </cell>
          <cell r="C18909">
            <v>0</v>
          </cell>
          <cell r="D18909">
            <v>0</v>
          </cell>
          <cell r="E18909">
            <v>0</v>
          </cell>
        </row>
        <row r="18910">
          <cell r="B18910">
            <v>0</v>
          </cell>
          <cell r="C18910">
            <v>0</v>
          </cell>
          <cell r="D18910">
            <v>0</v>
          </cell>
          <cell r="E18910">
            <v>0</v>
          </cell>
        </row>
        <row r="18911">
          <cell r="B18911">
            <v>0</v>
          </cell>
          <cell r="C18911">
            <v>0</v>
          </cell>
          <cell r="D18911">
            <v>0</v>
          </cell>
          <cell r="E18911">
            <v>0</v>
          </cell>
        </row>
        <row r="18912">
          <cell r="B18912">
            <v>0</v>
          </cell>
          <cell r="C18912">
            <v>0</v>
          </cell>
          <cell r="D18912">
            <v>0</v>
          </cell>
          <cell r="E18912">
            <v>0</v>
          </cell>
        </row>
        <row r="18913">
          <cell r="B18913">
            <v>0</v>
          </cell>
          <cell r="C18913">
            <v>0</v>
          </cell>
          <cell r="D18913">
            <v>0</v>
          </cell>
          <cell r="E18913">
            <v>0</v>
          </cell>
        </row>
        <row r="18914">
          <cell r="B18914">
            <v>0</v>
          </cell>
          <cell r="C18914">
            <v>0</v>
          </cell>
          <cell r="D18914">
            <v>0</v>
          </cell>
          <cell r="E18914">
            <v>0</v>
          </cell>
        </row>
        <row r="18915">
          <cell r="B18915">
            <v>0</v>
          </cell>
          <cell r="C18915">
            <v>0</v>
          </cell>
          <cell r="D18915">
            <v>0</v>
          </cell>
          <cell r="E18915">
            <v>0</v>
          </cell>
        </row>
        <row r="18916">
          <cell r="B18916">
            <v>0</v>
          </cell>
          <cell r="C18916">
            <v>0</v>
          </cell>
          <cell r="D18916">
            <v>0</v>
          </cell>
          <cell r="E18916">
            <v>0</v>
          </cell>
        </row>
        <row r="18917">
          <cell r="B18917">
            <v>0</v>
          </cell>
          <cell r="C18917">
            <v>0</v>
          </cell>
          <cell r="D18917">
            <v>0</v>
          </cell>
          <cell r="E18917">
            <v>0</v>
          </cell>
        </row>
        <row r="18918">
          <cell r="B18918">
            <v>0</v>
          </cell>
          <cell r="C18918">
            <v>0</v>
          </cell>
          <cell r="D18918">
            <v>0</v>
          </cell>
          <cell r="E18918">
            <v>0</v>
          </cell>
        </row>
        <row r="18919">
          <cell r="B18919">
            <v>0</v>
          </cell>
          <cell r="C18919">
            <v>0</v>
          </cell>
          <cell r="D18919">
            <v>0</v>
          </cell>
          <cell r="E18919">
            <v>0</v>
          </cell>
        </row>
        <row r="18920">
          <cell r="B18920">
            <v>0</v>
          </cell>
          <cell r="C18920">
            <v>0</v>
          </cell>
          <cell r="D18920">
            <v>0</v>
          </cell>
          <cell r="E18920">
            <v>0</v>
          </cell>
        </row>
        <row r="18921">
          <cell r="B18921">
            <v>0</v>
          </cell>
          <cell r="C18921">
            <v>0</v>
          </cell>
          <cell r="D18921">
            <v>0</v>
          </cell>
          <cell r="E18921">
            <v>0</v>
          </cell>
        </row>
        <row r="18922">
          <cell r="B18922">
            <v>0</v>
          </cell>
          <cell r="C18922">
            <v>0</v>
          </cell>
          <cell r="D18922">
            <v>0</v>
          </cell>
          <cell r="E18922">
            <v>0</v>
          </cell>
        </row>
        <row r="18923">
          <cell r="B18923">
            <v>0</v>
          </cell>
          <cell r="C18923">
            <v>0</v>
          </cell>
          <cell r="D18923">
            <v>0</v>
          </cell>
          <cell r="E18923">
            <v>0</v>
          </cell>
        </row>
        <row r="18924">
          <cell r="B18924">
            <v>0</v>
          </cell>
          <cell r="C18924">
            <v>0</v>
          </cell>
          <cell r="D18924">
            <v>0</v>
          </cell>
          <cell r="E18924">
            <v>0</v>
          </cell>
        </row>
        <row r="18925">
          <cell r="B18925">
            <v>0</v>
          </cell>
          <cell r="C18925">
            <v>0</v>
          </cell>
          <cell r="D18925">
            <v>0</v>
          </cell>
          <cell r="E18925">
            <v>0</v>
          </cell>
        </row>
        <row r="18926">
          <cell r="B18926">
            <v>0</v>
          </cell>
          <cell r="C18926">
            <v>0</v>
          </cell>
          <cell r="D18926">
            <v>0</v>
          </cell>
          <cell r="E18926">
            <v>0</v>
          </cell>
        </row>
        <row r="18927">
          <cell r="B18927">
            <v>0</v>
          </cell>
          <cell r="C18927">
            <v>0</v>
          </cell>
          <cell r="D18927">
            <v>0</v>
          </cell>
          <cell r="E18927">
            <v>0</v>
          </cell>
        </row>
        <row r="18928">
          <cell r="B18928">
            <v>0</v>
          </cell>
          <cell r="C18928">
            <v>0</v>
          </cell>
          <cell r="D18928">
            <v>0</v>
          </cell>
          <cell r="E18928">
            <v>0</v>
          </cell>
        </row>
        <row r="18929">
          <cell r="B18929">
            <v>0</v>
          </cell>
          <cell r="C18929">
            <v>0</v>
          </cell>
          <cell r="D18929">
            <v>0</v>
          </cell>
          <cell r="E18929">
            <v>0</v>
          </cell>
        </row>
        <row r="18930">
          <cell r="B18930">
            <v>0</v>
          </cell>
          <cell r="C18930">
            <v>0</v>
          </cell>
          <cell r="D18930">
            <v>0</v>
          </cell>
          <cell r="E18930">
            <v>0</v>
          </cell>
        </row>
        <row r="18931">
          <cell r="B18931">
            <v>0</v>
          </cell>
          <cell r="C18931">
            <v>0</v>
          </cell>
          <cell r="D18931">
            <v>0</v>
          </cell>
          <cell r="E18931">
            <v>0</v>
          </cell>
        </row>
        <row r="18932">
          <cell r="B18932">
            <v>0</v>
          </cell>
          <cell r="C18932">
            <v>0</v>
          </cell>
          <cell r="D18932">
            <v>0</v>
          </cell>
          <cell r="E18932">
            <v>0</v>
          </cell>
        </row>
        <row r="18933">
          <cell r="B18933">
            <v>0</v>
          </cell>
          <cell r="C18933">
            <v>0</v>
          </cell>
          <cell r="D18933">
            <v>0</v>
          </cell>
          <cell r="E18933">
            <v>0</v>
          </cell>
        </row>
        <row r="18934">
          <cell r="B18934">
            <v>0</v>
          </cell>
          <cell r="C18934">
            <v>0</v>
          </cell>
          <cell r="D18934">
            <v>0</v>
          </cell>
          <cell r="E18934">
            <v>0</v>
          </cell>
        </row>
        <row r="18935">
          <cell r="B18935">
            <v>0</v>
          </cell>
          <cell r="C18935">
            <v>0</v>
          </cell>
          <cell r="D18935">
            <v>0</v>
          </cell>
          <cell r="E18935">
            <v>0</v>
          </cell>
        </row>
        <row r="18936">
          <cell r="B18936">
            <v>0</v>
          </cell>
          <cell r="C18936">
            <v>0</v>
          </cell>
          <cell r="D18936">
            <v>0</v>
          </cell>
          <cell r="E18936">
            <v>0</v>
          </cell>
        </row>
        <row r="18937">
          <cell r="B18937">
            <v>0</v>
          </cell>
          <cell r="C18937">
            <v>0</v>
          </cell>
          <cell r="D18937">
            <v>0</v>
          </cell>
          <cell r="E18937">
            <v>0</v>
          </cell>
        </row>
        <row r="18938">
          <cell r="B18938">
            <v>0</v>
          </cell>
          <cell r="C18938">
            <v>0</v>
          </cell>
          <cell r="D18938">
            <v>0</v>
          </cell>
          <cell r="E18938">
            <v>0</v>
          </cell>
        </row>
        <row r="18939">
          <cell r="B18939">
            <v>0</v>
          </cell>
          <cell r="C18939">
            <v>0</v>
          </cell>
          <cell r="D18939">
            <v>0</v>
          </cell>
          <cell r="E18939">
            <v>0</v>
          </cell>
        </row>
        <row r="18940">
          <cell r="B18940">
            <v>0</v>
          </cell>
          <cell r="C18940">
            <v>0</v>
          </cell>
          <cell r="D18940">
            <v>0</v>
          </cell>
          <cell r="E18940">
            <v>0</v>
          </cell>
        </row>
        <row r="18941">
          <cell r="B18941">
            <v>0</v>
          </cell>
          <cell r="C18941">
            <v>0</v>
          </cell>
          <cell r="D18941">
            <v>0</v>
          </cell>
          <cell r="E18941">
            <v>0</v>
          </cell>
        </row>
        <row r="18942">
          <cell r="B18942">
            <v>0</v>
          </cell>
          <cell r="C18942">
            <v>0</v>
          </cell>
          <cell r="D18942">
            <v>0</v>
          </cell>
          <cell r="E18942">
            <v>0</v>
          </cell>
        </row>
        <row r="18943">
          <cell r="B18943">
            <v>0</v>
          </cell>
          <cell r="C18943">
            <v>0</v>
          </cell>
          <cell r="D18943">
            <v>0</v>
          </cell>
          <cell r="E18943">
            <v>0</v>
          </cell>
        </row>
        <row r="18944">
          <cell r="B18944">
            <v>0</v>
          </cell>
          <cell r="C18944">
            <v>0</v>
          </cell>
          <cell r="D18944">
            <v>0</v>
          </cell>
          <cell r="E18944">
            <v>0</v>
          </cell>
        </row>
        <row r="18945">
          <cell r="B18945">
            <v>0</v>
          </cell>
          <cell r="C18945">
            <v>0</v>
          </cell>
          <cell r="D18945">
            <v>0</v>
          </cell>
          <cell r="E18945">
            <v>0</v>
          </cell>
        </row>
        <row r="18946">
          <cell r="B18946">
            <v>0</v>
          </cell>
          <cell r="C18946">
            <v>0</v>
          </cell>
          <cell r="D18946">
            <v>0</v>
          </cell>
          <cell r="E18946">
            <v>0</v>
          </cell>
        </row>
        <row r="18947">
          <cell r="B18947">
            <v>0</v>
          </cell>
          <cell r="C18947">
            <v>0</v>
          </cell>
          <cell r="D18947">
            <v>0</v>
          </cell>
          <cell r="E18947">
            <v>0</v>
          </cell>
        </row>
        <row r="18948">
          <cell r="B18948">
            <v>0</v>
          </cell>
          <cell r="C18948">
            <v>0</v>
          </cell>
          <cell r="D18948">
            <v>0</v>
          </cell>
          <cell r="E18948">
            <v>0</v>
          </cell>
        </row>
        <row r="18949">
          <cell r="B18949">
            <v>0</v>
          </cell>
          <cell r="C18949">
            <v>0</v>
          </cell>
          <cell r="D18949">
            <v>0</v>
          </cell>
          <cell r="E18949">
            <v>0</v>
          </cell>
        </row>
        <row r="18950">
          <cell r="B18950">
            <v>0</v>
          </cell>
          <cell r="C18950">
            <v>0</v>
          </cell>
          <cell r="D18950">
            <v>0</v>
          </cell>
          <cell r="E18950">
            <v>0</v>
          </cell>
        </row>
        <row r="18951">
          <cell r="B18951">
            <v>0</v>
          </cell>
          <cell r="C18951">
            <v>0</v>
          </cell>
          <cell r="D18951">
            <v>0</v>
          </cell>
          <cell r="E18951">
            <v>0</v>
          </cell>
        </row>
        <row r="18952">
          <cell r="B18952">
            <v>0</v>
          </cell>
          <cell r="C18952">
            <v>0</v>
          </cell>
          <cell r="D18952">
            <v>0</v>
          </cell>
          <cell r="E18952">
            <v>0</v>
          </cell>
        </row>
        <row r="18953">
          <cell r="B18953">
            <v>0</v>
          </cell>
          <cell r="C18953">
            <v>0</v>
          </cell>
          <cell r="D18953">
            <v>0</v>
          </cell>
          <cell r="E18953">
            <v>0</v>
          </cell>
        </row>
        <row r="18954">
          <cell r="B18954">
            <v>0</v>
          </cell>
          <cell r="C18954">
            <v>0</v>
          </cell>
          <cell r="D18954">
            <v>0</v>
          </cell>
          <cell r="E18954">
            <v>0</v>
          </cell>
        </row>
        <row r="18955">
          <cell r="B18955">
            <v>0</v>
          </cell>
          <cell r="C18955">
            <v>0</v>
          </cell>
          <cell r="D18955">
            <v>0</v>
          </cell>
          <cell r="E18955">
            <v>0</v>
          </cell>
        </row>
        <row r="18956">
          <cell r="B18956">
            <v>0</v>
          </cell>
          <cell r="C18956">
            <v>0</v>
          </cell>
          <cell r="D18956">
            <v>0</v>
          </cell>
          <cell r="E18956">
            <v>0</v>
          </cell>
        </row>
        <row r="18957">
          <cell r="B18957">
            <v>0</v>
          </cell>
          <cell r="C18957">
            <v>0</v>
          </cell>
          <cell r="D18957">
            <v>0</v>
          </cell>
          <cell r="E18957">
            <v>0</v>
          </cell>
        </row>
        <row r="18958">
          <cell r="B18958">
            <v>0</v>
          </cell>
          <cell r="C18958">
            <v>0</v>
          </cell>
          <cell r="D18958">
            <v>0</v>
          </cell>
          <cell r="E18958">
            <v>0</v>
          </cell>
        </row>
        <row r="18959">
          <cell r="B18959">
            <v>0</v>
          </cell>
          <cell r="C18959">
            <v>0</v>
          </cell>
          <cell r="D18959">
            <v>0</v>
          </cell>
          <cell r="E18959">
            <v>0</v>
          </cell>
        </row>
        <row r="18960">
          <cell r="B18960">
            <v>0</v>
          </cell>
          <cell r="C18960">
            <v>0</v>
          </cell>
          <cell r="D18960">
            <v>0</v>
          </cell>
          <cell r="E18960">
            <v>0</v>
          </cell>
        </row>
        <row r="18961">
          <cell r="B18961">
            <v>0</v>
          </cell>
          <cell r="C18961">
            <v>0</v>
          </cell>
          <cell r="D18961">
            <v>0</v>
          </cell>
          <cell r="E18961">
            <v>0</v>
          </cell>
        </row>
        <row r="18962">
          <cell r="B18962">
            <v>0</v>
          </cell>
          <cell r="C18962">
            <v>0</v>
          </cell>
          <cell r="D18962">
            <v>0</v>
          </cell>
          <cell r="E18962">
            <v>0</v>
          </cell>
        </row>
        <row r="18963">
          <cell r="B18963">
            <v>0</v>
          </cell>
          <cell r="C18963">
            <v>0</v>
          </cell>
          <cell r="D18963">
            <v>0</v>
          </cell>
          <cell r="E18963">
            <v>0</v>
          </cell>
        </row>
        <row r="18964">
          <cell r="B18964">
            <v>0</v>
          </cell>
          <cell r="C18964">
            <v>0</v>
          </cell>
          <cell r="D18964">
            <v>0</v>
          </cell>
          <cell r="E18964">
            <v>0</v>
          </cell>
        </row>
        <row r="18965">
          <cell r="B18965">
            <v>0</v>
          </cell>
          <cell r="C18965">
            <v>0</v>
          </cell>
          <cell r="D18965">
            <v>0</v>
          </cell>
          <cell r="E18965">
            <v>0</v>
          </cell>
        </row>
        <row r="18966">
          <cell r="B18966">
            <v>0</v>
          </cell>
          <cell r="C18966">
            <v>0</v>
          </cell>
          <cell r="D18966">
            <v>0</v>
          </cell>
          <cell r="E18966">
            <v>0</v>
          </cell>
        </row>
        <row r="18967">
          <cell r="B18967">
            <v>0</v>
          </cell>
          <cell r="C18967">
            <v>0</v>
          </cell>
          <cell r="D18967">
            <v>0</v>
          </cell>
          <cell r="E18967">
            <v>0</v>
          </cell>
        </row>
        <row r="18968">
          <cell r="B18968">
            <v>0</v>
          </cell>
          <cell r="C18968">
            <v>0</v>
          </cell>
          <cell r="D18968">
            <v>0</v>
          </cell>
          <cell r="E18968">
            <v>0</v>
          </cell>
        </row>
        <row r="18969">
          <cell r="B18969">
            <v>0</v>
          </cell>
          <cell r="C18969">
            <v>0</v>
          </cell>
          <cell r="D18969">
            <v>0</v>
          </cell>
          <cell r="E18969">
            <v>0</v>
          </cell>
        </row>
        <row r="18970">
          <cell r="B18970">
            <v>0</v>
          </cell>
          <cell r="C18970">
            <v>0</v>
          </cell>
          <cell r="D18970">
            <v>0</v>
          </cell>
          <cell r="E18970">
            <v>0</v>
          </cell>
        </row>
        <row r="18971">
          <cell r="B18971">
            <v>0</v>
          </cell>
          <cell r="C18971">
            <v>0</v>
          </cell>
          <cell r="D18971">
            <v>0</v>
          </cell>
          <cell r="E18971">
            <v>0</v>
          </cell>
        </row>
        <row r="18972">
          <cell r="B18972">
            <v>0</v>
          </cell>
          <cell r="C18972">
            <v>0</v>
          </cell>
          <cell r="D18972">
            <v>0</v>
          </cell>
          <cell r="E18972">
            <v>0</v>
          </cell>
        </row>
        <row r="18973">
          <cell r="B18973">
            <v>0</v>
          </cell>
          <cell r="C18973">
            <v>0</v>
          </cell>
          <cell r="D18973">
            <v>0</v>
          </cell>
          <cell r="E18973">
            <v>0</v>
          </cell>
        </row>
        <row r="18974">
          <cell r="B18974">
            <v>0</v>
          </cell>
          <cell r="C18974">
            <v>0</v>
          </cell>
          <cell r="D18974">
            <v>0</v>
          </cell>
          <cell r="E18974">
            <v>0</v>
          </cell>
        </row>
        <row r="18975">
          <cell r="B18975">
            <v>0</v>
          </cell>
          <cell r="C18975">
            <v>0</v>
          </cell>
          <cell r="D18975">
            <v>0</v>
          </cell>
          <cell r="E18975">
            <v>0</v>
          </cell>
        </row>
        <row r="18976">
          <cell r="B18976">
            <v>0</v>
          </cell>
          <cell r="C18976">
            <v>0</v>
          </cell>
          <cell r="D18976">
            <v>0</v>
          </cell>
          <cell r="E18976">
            <v>0</v>
          </cell>
        </row>
        <row r="18977">
          <cell r="B18977">
            <v>0</v>
          </cell>
          <cell r="C18977">
            <v>0</v>
          </cell>
          <cell r="D18977">
            <v>0</v>
          </cell>
          <cell r="E18977">
            <v>0</v>
          </cell>
        </row>
        <row r="18978">
          <cell r="B18978">
            <v>0</v>
          </cell>
          <cell r="C18978">
            <v>0</v>
          </cell>
          <cell r="D18978">
            <v>0</v>
          </cell>
          <cell r="E18978">
            <v>0</v>
          </cell>
        </row>
        <row r="18979">
          <cell r="B18979">
            <v>0</v>
          </cell>
          <cell r="C18979">
            <v>0</v>
          </cell>
          <cell r="D18979">
            <v>0</v>
          </cell>
          <cell r="E18979">
            <v>0</v>
          </cell>
        </row>
        <row r="18980">
          <cell r="B18980">
            <v>0</v>
          </cell>
          <cell r="C18980">
            <v>0</v>
          </cell>
          <cell r="D18980">
            <v>0</v>
          </cell>
          <cell r="E18980">
            <v>0</v>
          </cell>
        </row>
        <row r="18981">
          <cell r="B18981">
            <v>0</v>
          </cell>
          <cell r="C18981">
            <v>0</v>
          </cell>
          <cell r="D18981">
            <v>0</v>
          </cell>
          <cell r="E18981">
            <v>0</v>
          </cell>
        </row>
        <row r="18982">
          <cell r="B18982">
            <v>0</v>
          </cell>
          <cell r="C18982">
            <v>0</v>
          </cell>
          <cell r="D18982">
            <v>0</v>
          </cell>
          <cell r="E18982">
            <v>0</v>
          </cell>
        </row>
        <row r="18983">
          <cell r="B18983">
            <v>0</v>
          </cell>
          <cell r="C18983">
            <v>0</v>
          </cell>
          <cell r="D18983">
            <v>0</v>
          </cell>
          <cell r="E18983">
            <v>0</v>
          </cell>
        </row>
        <row r="18984">
          <cell r="B18984">
            <v>0</v>
          </cell>
          <cell r="C18984">
            <v>0</v>
          </cell>
          <cell r="D18984">
            <v>0</v>
          </cell>
          <cell r="E18984">
            <v>0</v>
          </cell>
        </row>
        <row r="18985">
          <cell r="B18985">
            <v>0</v>
          </cell>
          <cell r="C18985">
            <v>0</v>
          </cell>
          <cell r="D18985">
            <v>0</v>
          </cell>
          <cell r="E18985">
            <v>0</v>
          </cell>
        </row>
        <row r="18986">
          <cell r="B18986">
            <v>0</v>
          </cell>
          <cell r="C18986">
            <v>0</v>
          </cell>
          <cell r="D18986">
            <v>0</v>
          </cell>
          <cell r="E18986">
            <v>0</v>
          </cell>
        </row>
        <row r="18987">
          <cell r="B18987">
            <v>0</v>
          </cell>
          <cell r="C18987">
            <v>0</v>
          </cell>
          <cell r="D18987">
            <v>0</v>
          </cell>
          <cell r="E18987">
            <v>0</v>
          </cell>
        </row>
        <row r="18988">
          <cell r="B18988">
            <v>0</v>
          </cell>
          <cell r="C18988">
            <v>0</v>
          </cell>
          <cell r="D18988">
            <v>0</v>
          </cell>
          <cell r="E18988">
            <v>0</v>
          </cell>
        </row>
        <row r="18989">
          <cell r="B18989">
            <v>0</v>
          </cell>
          <cell r="C18989">
            <v>0</v>
          </cell>
          <cell r="D18989">
            <v>0</v>
          </cell>
          <cell r="E18989">
            <v>0</v>
          </cell>
        </row>
        <row r="18990">
          <cell r="B18990">
            <v>0</v>
          </cell>
          <cell r="C18990">
            <v>0</v>
          </cell>
          <cell r="D18990">
            <v>0</v>
          </cell>
          <cell r="E18990">
            <v>0</v>
          </cell>
        </row>
        <row r="18991">
          <cell r="B18991">
            <v>0</v>
          </cell>
          <cell r="C18991">
            <v>0</v>
          </cell>
          <cell r="D18991">
            <v>0</v>
          </cell>
          <cell r="E18991">
            <v>0</v>
          </cell>
        </row>
        <row r="18992">
          <cell r="B18992">
            <v>0</v>
          </cell>
          <cell r="C18992">
            <v>0</v>
          </cell>
          <cell r="D18992">
            <v>0</v>
          </cell>
          <cell r="E18992">
            <v>0</v>
          </cell>
        </row>
        <row r="18993">
          <cell r="B18993">
            <v>0</v>
          </cell>
          <cell r="C18993">
            <v>0</v>
          </cell>
          <cell r="D18993">
            <v>0</v>
          </cell>
          <cell r="E18993">
            <v>0</v>
          </cell>
        </row>
        <row r="18994">
          <cell r="B18994">
            <v>0</v>
          </cell>
          <cell r="C18994">
            <v>0</v>
          </cell>
          <cell r="D18994">
            <v>0</v>
          </cell>
          <cell r="E18994">
            <v>0</v>
          </cell>
        </row>
        <row r="18995">
          <cell r="B18995">
            <v>0</v>
          </cell>
          <cell r="C18995">
            <v>0</v>
          </cell>
          <cell r="D18995">
            <v>0</v>
          </cell>
          <cell r="E18995">
            <v>0</v>
          </cell>
        </row>
        <row r="18996">
          <cell r="B18996">
            <v>0</v>
          </cell>
          <cell r="C18996">
            <v>0</v>
          </cell>
          <cell r="D18996">
            <v>0</v>
          </cell>
          <cell r="E18996">
            <v>0</v>
          </cell>
        </row>
        <row r="18997">
          <cell r="B18997">
            <v>0</v>
          </cell>
          <cell r="C18997">
            <v>0</v>
          </cell>
          <cell r="D18997">
            <v>0</v>
          </cell>
          <cell r="E18997">
            <v>0</v>
          </cell>
        </row>
        <row r="18998">
          <cell r="B18998">
            <v>0</v>
          </cell>
          <cell r="C18998">
            <v>0</v>
          </cell>
          <cell r="D18998">
            <v>0</v>
          </cell>
          <cell r="E18998">
            <v>0</v>
          </cell>
        </row>
        <row r="18999">
          <cell r="B18999">
            <v>0</v>
          </cell>
          <cell r="C18999">
            <v>0</v>
          </cell>
          <cell r="D18999">
            <v>0</v>
          </cell>
          <cell r="E18999">
            <v>0</v>
          </cell>
        </row>
        <row r="19000">
          <cell r="B19000">
            <v>0</v>
          </cell>
          <cell r="C19000">
            <v>0</v>
          </cell>
          <cell r="D19000">
            <v>0</v>
          </cell>
          <cell r="E19000">
            <v>0</v>
          </cell>
        </row>
        <row r="19001">
          <cell r="B19001">
            <v>0</v>
          </cell>
          <cell r="C19001">
            <v>0</v>
          </cell>
          <cell r="D19001">
            <v>0</v>
          </cell>
          <cell r="E19001">
            <v>0</v>
          </cell>
        </row>
        <row r="19002">
          <cell r="B19002">
            <v>0</v>
          </cell>
          <cell r="C19002">
            <v>0</v>
          </cell>
          <cell r="D19002">
            <v>0</v>
          </cell>
          <cell r="E19002">
            <v>0</v>
          </cell>
        </row>
        <row r="19003">
          <cell r="B19003">
            <v>0</v>
          </cell>
          <cell r="C19003">
            <v>0</v>
          </cell>
          <cell r="D19003">
            <v>0</v>
          </cell>
          <cell r="E19003">
            <v>0</v>
          </cell>
        </row>
        <row r="19004">
          <cell r="B19004">
            <v>0</v>
          </cell>
          <cell r="C19004">
            <v>0</v>
          </cell>
          <cell r="D19004">
            <v>0</v>
          </cell>
          <cell r="E19004">
            <v>0</v>
          </cell>
        </row>
        <row r="19005">
          <cell r="B19005">
            <v>0</v>
          </cell>
          <cell r="C19005">
            <v>0</v>
          </cell>
          <cell r="D19005">
            <v>0</v>
          </cell>
          <cell r="E19005">
            <v>0</v>
          </cell>
        </row>
        <row r="19006">
          <cell r="B19006">
            <v>0</v>
          </cell>
          <cell r="C19006">
            <v>0</v>
          </cell>
          <cell r="D19006">
            <v>0</v>
          </cell>
          <cell r="E19006">
            <v>0</v>
          </cell>
        </row>
        <row r="19007">
          <cell r="B19007">
            <v>0</v>
          </cell>
          <cell r="C19007">
            <v>0</v>
          </cell>
          <cell r="D19007">
            <v>0</v>
          </cell>
          <cell r="E19007">
            <v>0</v>
          </cell>
        </row>
        <row r="19008">
          <cell r="B19008">
            <v>0</v>
          </cell>
          <cell r="C19008">
            <v>0</v>
          </cell>
          <cell r="D19008">
            <v>0</v>
          </cell>
          <cell r="E19008">
            <v>0</v>
          </cell>
        </row>
        <row r="19009">
          <cell r="B19009">
            <v>0</v>
          </cell>
          <cell r="C19009">
            <v>0</v>
          </cell>
          <cell r="D19009">
            <v>0</v>
          </cell>
          <cell r="E19009">
            <v>0</v>
          </cell>
        </row>
        <row r="19010">
          <cell r="B19010">
            <v>0</v>
          </cell>
          <cell r="C19010">
            <v>0</v>
          </cell>
          <cell r="D19010">
            <v>0</v>
          </cell>
          <cell r="E19010">
            <v>0</v>
          </cell>
        </row>
        <row r="19011">
          <cell r="B19011">
            <v>0</v>
          </cell>
          <cell r="C19011">
            <v>0</v>
          </cell>
          <cell r="D19011">
            <v>0</v>
          </cell>
          <cell r="E19011">
            <v>0</v>
          </cell>
        </row>
        <row r="19012">
          <cell r="B19012">
            <v>0</v>
          </cell>
          <cell r="C19012">
            <v>0</v>
          </cell>
          <cell r="D19012">
            <v>0</v>
          </cell>
          <cell r="E19012">
            <v>0</v>
          </cell>
        </row>
        <row r="19013">
          <cell r="B19013">
            <v>0</v>
          </cell>
          <cell r="C19013">
            <v>0</v>
          </cell>
          <cell r="D19013">
            <v>0</v>
          </cell>
          <cell r="E19013">
            <v>0</v>
          </cell>
        </row>
        <row r="19014">
          <cell r="B19014">
            <v>0</v>
          </cell>
          <cell r="C19014">
            <v>0</v>
          </cell>
          <cell r="D19014">
            <v>0</v>
          </cell>
          <cell r="E19014">
            <v>0</v>
          </cell>
        </row>
        <row r="19015">
          <cell r="B19015">
            <v>0</v>
          </cell>
          <cell r="C19015">
            <v>0</v>
          </cell>
          <cell r="D19015">
            <v>0</v>
          </cell>
          <cell r="E19015">
            <v>0</v>
          </cell>
        </row>
        <row r="19016">
          <cell r="B19016">
            <v>0</v>
          </cell>
          <cell r="C19016">
            <v>0</v>
          </cell>
          <cell r="D19016">
            <v>0</v>
          </cell>
          <cell r="E19016">
            <v>0</v>
          </cell>
        </row>
        <row r="19017">
          <cell r="B19017">
            <v>0</v>
          </cell>
          <cell r="C19017">
            <v>0</v>
          </cell>
          <cell r="D19017">
            <v>0</v>
          </cell>
          <cell r="E19017">
            <v>0</v>
          </cell>
        </row>
        <row r="19018">
          <cell r="B19018">
            <v>0</v>
          </cell>
          <cell r="C19018">
            <v>0</v>
          </cell>
          <cell r="D19018">
            <v>0</v>
          </cell>
          <cell r="E19018">
            <v>0</v>
          </cell>
        </row>
        <row r="19019">
          <cell r="B19019">
            <v>0</v>
          </cell>
          <cell r="C19019">
            <v>0</v>
          </cell>
          <cell r="D19019">
            <v>0</v>
          </cell>
          <cell r="E19019">
            <v>0</v>
          </cell>
        </row>
        <row r="19020">
          <cell r="B19020">
            <v>0</v>
          </cell>
          <cell r="C19020">
            <v>0</v>
          </cell>
          <cell r="D19020">
            <v>0</v>
          </cell>
          <cell r="E19020">
            <v>0</v>
          </cell>
        </row>
        <row r="19021">
          <cell r="B19021">
            <v>0</v>
          </cell>
          <cell r="C19021">
            <v>0</v>
          </cell>
          <cell r="D19021">
            <v>0</v>
          </cell>
          <cell r="E19021">
            <v>0</v>
          </cell>
        </row>
        <row r="19022">
          <cell r="B19022">
            <v>0</v>
          </cell>
          <cell r="C19022">
            <v>0</v>
          </cell>
          <cell r="D19022">
            <v>0</v>
          </cell>
          <cell r="E19022">
            <v>0</v>
          </cell>
        </row>
        <row r="19023">
          <cell r="B19023">
            <v>0</v>
          </cell>
          <cell r="C19023">
            <v>0</v>
          </cell>
          <cell r="D19023">
            <v>0</v>
          </cell>
          <cell r="E19023">
            <v>0</v>
          </cell>
        </row>
        <row r="19024">
          <cell r="B19024">
            <v>0</v>
          </cell>
          <cell r="C19024">
            <v>0</v>
          </cell>
          <cell r="D19024">
            <v>0</v>
          </cell>
          <cell r="E19024">
            <v>0</v>
          </cell>
        </row>
        <row r="19025">
          <cell r="B19025">
            <v>0</v>
          </cell>
          <cell r="C19025">
            <v>0</v>
          </cell>
          <cell r="D19025">
            <v>0</v>
          </cell>
          <cell r="E19025">
            <v>0</v>
          </cell>
        </row>
        <row r="19026">
          <cell r="B19026">
            <v>0</v>
          </cell>
          <cell r="C19026">
            <v>0</v>
          </cell>
          <cell r="D19026">
            <v>0</v>
          </cell>
          <cell r="E19026">
            <v>0</v>
          </cell>
        </row>
        <row r="19027">
          <cell r="B19027">
            <v>0</v>
          </cell>
          <cell r="C19027">
            <v>0</v>
          </cell>
          <cell r="D19027">
            <v>0</v>
          </cell>
          <cell r="E19027">
            <v>0</v>
          </cell>
        </row>
        <row r="19028">
          <cell r="B19028">
            <v>0</v>
          </cell>
          <cell r="C19028">
            <v>0</v>
          </cell>
          <cell r="D19028">
            <v>0</v>
          </cell>
          <cell r="E19028">
            <v>0</v>
          </cell>
        </row>
        <row r="19029">
          <cell r="B19029">
            <v>0</v>
          </cell>
          <cell r="C19029">
            <v>0</v>
          </cell>
          <cell r="D19029">
            <v>0</v>
          </cell>
          <cell r="E19029">
            <v>0</v>
          </cell>
        </row>
        <row r="19030">
          <cell r="B19030">
            <v>0</v>
          </cell>
          <cell r="C19030">
            <v>0</v>
          </cell>
          <cell r="D19030">
            <v>0</v>
          </cell>
          <cell r="E19030">
            <v>0</v>
          </cell>
        </row>
        <row r="19031">
          <cell r="B19031">
            <v>0</v>
          </cell>
          <cell r="C19031">
            <v>0</v>
          </cell>
          <cell r="D19031">
            <v>0</v>
          </cell>
          <cell r="E19031">
            <v>0</v>
          </cell>
        </row>
        <row r="19032">
          <cell r="B19032">
            <v>0</v>
          </cell>
          <cell r="C19032">
            <v>0</v>
          </cell>
          <cell r="D19032">
            <v>0</v>
          </cell>
          <cell r="E19032">
            <v>0</v>
          </cell>
        </row>
        <row r="19033">
          <cell r="B19033">
            <v>0</v>
          </cell>
          <cell r="C19033">
            <v>0</v>
          </cell>
          <cell r="D19033">
            <v>0</v>
          </cell>
          <cell r="E19033">
            <v>0</v>
          </cell>
        </row>
        <row r="19034">
          <cell r="B19034">
            <v>0</v>
          </cell>
          <cell r="C19034">
            <v>0</v>
          </cell>
          <cell r="D19034">
            <v>0</v>
          </cell>
          <cell r="E19034">
            <v>0</v>
          </cell>
        </row>
        <row r="19035">
          <cell r="B19035">
            <v>0</v>
          </cell>
          <cell r="C19035">
            <v>0</v>
          </cell>
          <cell r="D19035">
            <v>0</v>
          </cell>
          <cell r="E19035">
            <v>0</v>
          </cell>
        </row>
        <row r="19036">
          <cell r="B19036">
            <v>0</v>
          </cell>
          <cell r="C19036">
            <v>0</v>
          </cell>
          <cell r="D19036">
            <v>0</v>
          </cell>
          <cell r="E19036">
            <v>0</v>
          </cell>
        </row>
        <row r="19037">
          <cell r="B19037">
            <v>0</v>
          </cell>
          <cell r="C19037">
            <v>0</v>
          </cell>
          <cell r="D19037">
            <v>0</v>
          </cell>
          <cell r="E19037">
            <v>0</v>
          </cell>
        </row>
        <row r="19038">
          <cell r="B19038">
            <v>0</v>
          </cell>
          <cell r="C19038">
            <v>0</v>
          </cell>
          <cell r="D19038">
            <v>0</v>
          </cell>
          <cell r="E19038">
            <v>0</v>
          </cell>
        </row>
        <row r="19039">
          <cell r="B19039">
            <v>0</v>
          </cell>
          <cell r="C19039">
            <v>0</v>
          </cell>
          <cell r="D19039">
            <v>0</v>
          </cell>
          <cell r="E19039">
            <v>0</v>
          </cell>
        </row>
        <row r="19040">
          <cell r="B19040">
            <v>0</v>
          </cell>
          <cell r="C19040">
            <v>0</v>
          </cell>
          <cell r="D19040">
            <v>0</v>
          </cell>
          <cell r="E19040">
            <v>0</v>
          </cell>
        </row>
        <row r="19041">
          <cell r="B19041">
            <v>0</v>
          </cell>
          <cell r="C19041">
            <v>0</v>
          </cell>
          <cell r="D19041">
            <v>0</v>
          </cell>
          <cell r="E19041">
            <v>0</v>
          </cell>
        </row>
        <row r="19042">
          <cell r="B19042">
            <v>0</v>
          </cell>
          <cell r="C19042">
            <v>0</v>
          </cell>
          <cell r="D19042">
            <v>0</v>
          </cell>
          <cell r="E19042">
            <v>0</v>
          </cell>
        </row>
        <row r="19043">
          <cell r="B19043">
            <v>0</v>
          </cell>
          <cell r="C19043">
            <v>0</v>
          </cell>
          <cell r="D19043">
            <v>0</v>
          </cell>
          <cell r="E19043">
            <v>0</v>
          </cell>
        </row>
        <row r="19044">
          <cell r="B19044">
            <v>0</v>
          </cell>
          <cell r="C19044">
            <v>0</v>
          </cell>
          <cell r="D19044">
            <v>0</v>
          </cell>
          <cell r="E19044">
            <v>0</v>
          </cell>
        </row>
        <row r="19045">
          <cell r="B19045">
            <v>0</v>
          </cell>
          <cell r="C19045">
            <v>0</v>
          </cell>
          <cell r="D19045">
            <v>0</v>
          </cell>
          <cell r="E19045">
            <v>0</v>
          </cell>
        </row>
        <row r="19046">
          <cell r="B19046">
            <v>0</v>
          </cell>
          <cell r="C19046">
            <v>0</v>
          </cell>
          <cell r="D19046">
            <v>0</v>
          </cell>
          <cell r="E19046">
            <v>0</v>
          </cell>
        </row>
        <row r="19047">
          <cell r="B19047">
            <v>0</v>
          </cell>
          <cell r="C19047">
            <v>0</v>
          </cell>
          <cell r="D19047">
            <v>0</v>
          </cell>
          <cell r="E19047">
            <v>0</v>
          </cell>
        </row>
        <row r="19048">
          <cell r="B19048">
            <v>0</v>
          </cell>
          <cell r="C19048">
            <v>0</v>
          </cell>
          <cell r="D19048">
            <v>0</v>
          </cell>
          <cell r="E19048">
            <v>0</v>
          </cell>
        </row>
        <row r="19049">
          <cell r="B19049">
            <v>0</v>
          </cell>
          <cell r="C19049">
            <v>0</v>
          </cell>
          <cell r="D19049">
            <v>0</v>
          </cell>
          <cell r="E19049">
            <v>0</v>
          </cell>
        </row>
        <row r="19050">
          <cell r="B19050">
            <v>0</v>
          </cell>
          <cell r="C19050">
            <v>0</v>
          </cell>
          <cell r="D19050">
            <v>0</v>
          </cell>
          <cell r="E19050">
            <v>0</v>
          </cell>
        </row>
        <row r="19051">
          <cell r="B19051">
            <v>0</v>
          </cell>
          <cell r="C19051">
            <v>0</v>
          </cell>
          <cell r="D19051">
            <v>0</v>
          </cell>
          <cell r="E19051">
            <v>0</v>
          </cell>
        </row>
        <row r="19052">
          <cell r="B19052">
            <v>0</v>
          </cell>
          <cell r="C19052">
            <v>0</v>
          </cell>
          <cell r="D19052">
            <v>0</v>
          </cell>
          <cell r="E19052">
            <v>0</v>
          </cell>
        </row>
        <row r="19053">
          <cell r="B19053">
            <v>0</v>
          </cell>
          <cell r="C19053">
            <v>0</v>
          </cell>
          <cell r="D19053">
            <v>0</v>
          </cell>
          <cell r="E19053">
            <v>0</v>
          </cell>
        </row>
        <row r="19054">
          <cell r="B19054">
            <v>0</v>
          </cell>
          <cell r="C19054">
            <v>0</v>
          </cell>
          <cell r="D19054">
            <v>0</v>
          </cell>
          <cell r="E19054">
            <v>0</v>
          </cell>
        </row>
        <row r="19055">
          <cell r="B19055">
            <v>0</v>
          </cell>
          <cell r="C19055">
            <v>0</v>
          </cell>
          <cell r="D19055">
            <v>0</v>
          </cell>
          <cell r="E19055">
            <v>0</v>
          </cell>
        </row>
        <row r="19056">
          <cell r="B19056">
            <v>0</v>
          </cell>
          <cell r="C19056">
            <v>0</v>
          </cell>
          <cell r="D19056">
            <v>0</v>
          </cell>
          <cell r="E19056">
            <v>0</v>
          </cell>
        </row>
        <row r="19057">
          <cell r="B19057">
            <v>0</v>
          </cell>
          <cell r="C19057">
            <v>0</v>
          </cell>
          <cell r="D19057">
            <v>0</v>
          </cell>
          <cell r="E19057">
            <v>0</v>
          </cell>
        </row>
        <row r="19058">
          <cell r="B19058">
            <v>0</v>
          </cell>
          <cell r="C19058">
            <v>0</v>
          </cell>
          <cell r="D19058">
            <v>0</v>
          </cell>
          <cell r="E19058">
            <v>0</v>
          </cell>
        </row>
        <row r="19059">
          <cell r="B19059">
            <v>0</v>
          </cell>
          <cell r="C19059">
            <v>0</v>
          </cell>
          <cell r="D19059">
            <v>0</v>
          </cell>
          <cell r="E19059">
            <v>0</v>
          </cell>
        </row>
        <row r="19060">
          <cell r="B19060">
            <v>0</v>
          </cell>
          <cell r="C19060">
            <v>0</v>
          </cell>
          <cell r="D19060">
            <v>0</v>
          </cell>
          <cell r="E19060">
            <v>0</v>
          </cell>
        </row>
        <row r="19061">
          <cell r="B19061">
            <v>0</v>
          </cell>
          <cell r="C19061">
            <v>0</v>
          </cell>
          <cell r="D19061">
            <v>0</v>
          </cell>
          <cell r="E19061">
            <v>0</v>
          </cell>
        </row>
        <row r="19062">
          <cell r="B19062">
            <v>0</v>
          </cell>
          <cell r="C19062">
            <v>0</v>
          </cell>
          <cell r="D19062">
            <v>0</v>
          </cell>
          <cell r="E19062">
            <v>0</v>
          </cell>
        </row>
        <row r="19063">
          <cell r="B19063">
            <v>0</v>
          </cell>
          <cell r="C19063">
            <v>0</v>
          </cell>
          <cell r="D19063">
            <v>0</v>
          </cell>
          <cell r="E19063">
            <v>0</v>
          </cell>
        </row>
        <row r="19064">
          <cell r="B19064">
            <v>0</v>
          </cell>
          <cell r="C19064">
            <v>0</v>
          </cell>
          <cell r="D19064">
            <v>0</v>
          </cell>
          <cell r="E19064">
            <v>0</v>
          </cell>
        </row>
        <row r="19065">
          <cell r="B19065">
            <v>0</v>
          </cell>
          <cell r="C19065">
            <v>0</v>
          </cell>
          <cell r="D19065">
            <v>0</v>
          </cell>
          <cell r="E19065">
            <v>0</v>
          </cell>
        </row>
        <row r="19066">
          <cell r="B19066">
            <v>0</v>
          </cell>
          <cell r="C19066">
            <v>0</v>
          </cell>
          <cell r="D19066">
            <v>0</v>
          </cell>
          <cell r="E19066">
            <v>0</v>
          </cell>
        </row>
        <row r="19067">
          <cell r="B19067">
            <v>0</v>
          </cell>
          <cell r="C19067">
            <v>0</v>
          </cell>
          <cell r="D19067">
            <v>0</v>
          </cell>
          <cell r="E19067">
            <v>0</v>
          </cell>
        </row>
        <row r="19068">
          <cell r="B19068">
            <v>0</v>
          </cell>
          <cell r="C19068">
            <v>0</v>
          </cell>
          <cell r="D19068">
            <v>0</v>
          </cell>
          <cell r="E19068">
            <v>0</v>
          </cell>
        </row>
        <row r="19069">
          <cell r="B19069">
            <v>0</v>
          </cell>
          <cell r="C19069">
            <v>0</v>
          </cell>
          <cell r="D19069">
            <v>0</v>
          </cell>
          <cell r="E19069">
            <v>0</v>
          </cell>
        </row>
        <row r="19070">
          <cell r="B19070">
            <v>0</v>
          </cell>
          <cell r="C19070">
            <v>0</v>
          </cell>
          <cell r="D19070">
            <v>0</v>
          </cell>
          <cell r="E19070">
            <v>0</v>
          </cell>
        </row>
        <row r="19071">
          <cell r="B19071">
            <v>0</v>
          </cell>
          <cell r="C19071">
            <v>0</v>
          </cell>
          <cell r="D19071">
            <v>0</v>
          </cell>
          <cell r="E19071">
            <v>0</v>
          </cell>
        </row>
        <row r="19072">
          <cell r="B19072">
            <v>0</v>
          </cell>
          <cell r="C19072">
            <v>0</v>
          </cell>
          <cell r="D19072">
            <v>0</v>
          </cell>
          <cell r="E19072">
            <v>0</v>
          </cell>
        </row>
        <row r="19073">
          <cell r="B19073">
            <v>0</v>
          </cell>
          <cell r="C19073">
            <v>0</v>
          </cell>
          <cell r="D19073">
            <v>0</v>
          </cell>
          <cell r="E19073">
            <v>0</v>
          </cell>
        </row>
        <row r="19074">
          <cell r="B19074">
            <v>0</v>
          </cell>
          <cell r="C19074">
            <v>0</v>
          </cell>
          <cell r="D19074">
            <v>0</v>
          </cell>
          <cell r="E19074">
            <v>0</v>
          </cell>
        </row>
        <row r="19075">
          <cell r="B19075">
            <v>0</v>
          </cell>
          <cell r="C19075">
            <v>0</v>
          </cell>
          <cell r="D19075">
            <v>0</v>
          </cell>
          <cell r="E19075">
            <v>0</v>
          </cell>
        </row>
        <row r="19076">
          <cell r="B19076">
            <v>0</v>
          </cell>
          <cell r="C19076">
            <v>0</v>
          </cell>
          <cell r="D19076">
            <v>0</v>
          </cell>
          <cell r="E19076">
            <v>0</v>
          </cell>
        </row>
        <row r="19077">
          <cell r="B19077">
            <v>0</v>
          </cell>
          <cell r="C19077">
            <v>0</v>
          </cell>
          <cell r="D19077">
            <v>0</v>
          </cell>
          <cell r="E19077">
            <v>0</v>
          </cell>
        </row>
        <row r="19078">
          <cell r="B19078">
            <v>0</v>
          </cell>
          <cell r="C19078">
            <v>0</v>
          </cell>
          <cell r="D19078">
            <v>0</v>
          </cell>
          <cell r="E19078">
            <v>0</v>
          </cell>
        </row>
        <row r="19079">
          <cell r="B19079">
            <v>0</v>
          </cell>
          <cell r="C19079">
            <v>0</v>
          </cell>
          <cell r="D19079">
            <v>0</v>
          </cell>
          <cell r="E19079">
            <v>0</v>
          </cell>
        </row>
        <row r="19080">
          <cell r="B19080">
            <v>0</v>
          </cell>
          <cell r="C19080">
            <v>0</v>
          </cell>
          <cell r="D19080">
            <v>0</v>
          </cell>
          <cell r="E19080">
            <v>0</v>
          </cell>
        </row>
        <row r="19081">
          <cell r="B19081">
            <v>0</v>
          </cell>
          <cell r="C19081">
            <v>0</v>
          </cell>
          <cell r="D19081">
            <v>0</v>
          </cell>
          <cell r="E19081">
            <v>0</v>
          </cell>
        </row>
        <row r="19082">
          <cell r="B19082">
            <v>0</v>
          </cell>
          <cell r="C19082">
            <v>0</v>
          </cell>
          <cell r="D19082">
            <v>0</v>
          </cell>
          <cell r="E19082">
            <v>0</v>
          </cell>
        </row>
        <row r="19083">
          <cell r="B19083">
            <v>0</v>
          </cell>
          <cell r="C19083">
            <v>0</v>
          </cell>
          <cell r="D19083">
            <v>0</v>
          </cell>
          <cell r="E19083">
            <v>0</v>
          </cell>
        </row>
        <row r="19084">
          <cell r="B19084">
            <v>0</v>
          </cell>
          <cell r="C19084">
            <v>0</v>
          </cell>
          <cell r="D19084">
            <v>0</v>
          </cell>
          <cell r="E19084">
            <v>0</v>
          </cell>
        </row>
        <row r="19085">
          <cell r="B19085">
            <v>0</v>
          </cell>
          <cell r="C19085">
            <v>0</v>
          </cell>
          <cell r="D19085">
            <v>0</v>
          </cell>
          <cell r="E19085">
            <v>0</v>
          </cell>
        </row>
        <row r="19086">
          <cell r="B19086">
            <v>0</v>
          </cell>
          <cell r="C19086">
            <v>0</v>
          </cell>
          <cell r="D19086">
            <v>0</v>
          </cell>
          <cell r="E19086">
            <v>0</v>
          </cell>
        </row>
        <row r="19087">
          <cell r="B19087">
            <v>0</v>
          </cell>
          <cell r="C19087">
            <v>0</v>
          </cell>
          <cell r="D19087">
            <v>0</v>
          </cell>
          <cell r="E19087">
            <v>0</v>
          </cell>
        </row>
        <row r="19088">
          <cell r="B19088">
            <v>0</v>
          </cell>
          <cell r="C19088">
            <v>0</v>
          </cell>
          <cell r="D19088">
            <v>0</v>
          </cell>
          <cell r="E19088">
            <v>0</v>
          </cell>
        </row>
        <row r="19089">
          <cell r="B19089">
            <v>0</v>
          </cell>
          <cell r="C19089">
            <v>0</v>
          </cell>
          <cell r="D19089">
            <v>0</v>
          </cell>
          <cell r="E19089">
            <v>0</v>
          </cell>
        </row>
        <row r="19090">
          <cell r="B19090">
            <v>0</v>
          </cell>
          <cell r="C19090">
            <v>0</v>
          </cell>
          <cell r="D19090">
            <v>0</v>
          </cell>
          <cell r="E19090">
            <v>0</v>
          </cell>
        </row>
        <row r="19091">
          <cell r="B19091">
            <v>0</v>
          </cell>
          <cell r="C19091">
            <v>0</v>
          </cell>
          <cell r="D19091">
            <v>0</v>
          </cell>
          <cell r="E19091">
            <v>0</v>
          </cell>
        </row>
        <row r="19092">
          <cell r="B19092">
            <v>0</v>
          </cell>
          <cell r="C19092">
            <v>0</v>
          </cell>
          <cell r="D19092">
            <v>0</v>
          </cell>
          <cell r="E19092">
            <v>0</v>
          </cell>
        </row>
        <row r="19093">
          <cell r="B19093">
            <v>0</v>
          </cell>
          <cell r="C19093">
            <v>0</v>
          </cell>
          <cell r="D19093">
            <v>0</v>
          </cell>
          <cell r="E19093">
            <v>0</v>
          </cell>
        </row>
        <row r="19094">
          <cell r="B19094">
            <v>0</v>
          </cell>
          <cell r="C19094">
            <v>0</v>
          </cell>
          <cell r="D19094">
            <v>0</v>
          </cell>
          <cell r="E19094">
            <v>0</v>
          </cell>
        </row>
        <row r="19095">
          <cell r="B19095">
            <v>0</v>
          </cell>
          <cell r="C19095">
            <v>0</v>
          </cell>
          <cell r="D19095">
            <v>0</v>
          </cell>
          <cell r="E19095">
            <v>0</v>
          </cell>
        </row>
        <row r="19096">
          <cell r="B19096">
            <v>0</v>
          </cell>
          <cell r="C19096">
            <v>0</v>
          </cell>
          <cell r="D19096">
            <v>0</v>
          </cell>
          <cell r="E19096">
            <v>0</v>
          </cell>
        </row>
        <row r="19097">
          <cell r="B19097">
            <v>0</v>
          </cell>
          <cell r="C19097">
            <v>0</v>
          </cell>
          <cell r="D19097">
            <v>0</v>
          </cell>
          <cell r="E19097">
            <v>0</v>
          </cell>
        </row>
        <row r="19098">
          <cell r="B19098">
            <v>0</v>
          </cell>
          <cell r="C19098">
            <v>0</v>
          </cell>
          <cell r="D19098">
            <v>0</v>
          </cell>
          <cell r="E19098">
            <v>0</v>
          </cell>
        </row>
        <row r="19099">
          <cell r="B19099">
            <v>0</v>
          </cell>
          <cell r="C19099">
            <v>0</v>
          </cell>
          <cell r="D19099">
            <v>0</v>
          </cell>
          <cell r="E19099">
            <v>0</v>
          </cell>
        </row>
        <row r="19100">
          <cell r="B19100">
            <v>0</v>
          </cell>
          <cell r="C19100">
            <v>0</v>
          </cell>
          <cell r="D19100">
            <v>0</v>
          </cell>
          <cell r="E19100">
            <v>0</v>
          </cell>
        </row>
        <row r="19101">
          <cell r="B19101">
            <v>0</v>
          </cell>
          <cell r="C19101">
            <v>0</v>
          </cell>
          <cell r="D19101">
            <v>0</v>
          </cell>
          <cell r="E19101">
            <v>0</v>
          </cell>
        </row>
        <row r="19102">
          <cell r="B19102">
            <v>0</v>
          </cell>
          <cell r="C19102">
            <v>0</v>
          </cell>
          <cell r="D19102">
            <v>0</v>
          </cell>
          <cell r="E19102">
            <v>0</v>
          </cell>
        </row>
        <row r="19103">
          <cell r="B19103">
            <v>0</v>
          </cell>
          <cell r="C19103">
            <v>0</v>
          </cell>
          <cell r="D19103">
            <v>0</v>
          </cell>
          <cell r="E19103">
            <v>0</v>
          </cell>
        </row>
        <row r="19104">
          <cell r="B19104">
            <v>0</v>
          </cell>
          <cell r="C19104">
            <v>0</v>
          </cell>
          <cell r="D19104">
            <v>0</v>
          </cell>
          <cell r="E19104">
            <v>0</v>
          </cell>
        </row>
        <row r="19105">
          <cell r="B19105">
            <v>0</v>
          </cell>
          <cell r="C19105">
            <v>0</v>
          </cell>
          <cell r="D19105">
            <v>0</v>
          </cell>
          <cell r="E19105">
            <v>0</v>
          </cell>
        </row>
        <row r="19106">
          <cell r="B19106">
            <v>0</v>
          </cell>
          <cell r="C19106">
            <v>0</v>
          </cell>
          <cell r="D19106">
            <v>0</v>
          </cell>
          <cell r="E19106">
            <v>0</v>
          </cell>
        </row>
        <row r="19107">
          <cell r="B19107">
            <v>0</v>
          </cell>
          <cell r="C19107">
            <v>0</v>
          </cell>
          <cell r="D19107">
            <v>0</v>
          </cell>
          <cell r="E19107">
            <v>0</v>
          </cell>
        </row>
        <row r="19108">
          <cell r="B19108">
            <v>0</v>
          </cell>
          <cell r="C19108">
            <v>0</v>
          </cell>
          <cell r="D19108">
            <v>0</v>
          </cell>
          <cell r="E19108">
            <v>0</v>
          </cell>
        </row>
        <row r="19109">
          <cell r="B19109">
            <v>0</v>
          </cell>
          <cell r="C19109">
            <v>0</v>
          </cell>
          <cell r="D19109">
            <v>0</v>
          </cell>
          <cell r="E19109">
            <v>0</v>
          </cell>
        </row>
        <row r="19110">
          <cell r="B19110">
            <v>0</v>
          </cell>
          <cell r="C19110">
            <v>0</v>
          </cell>
          <cell r="D19110">
            <v>0</v>
          </cell>
          <cell r="E19110">
            <v>0</v>
          </cell>
        </row>
        <row r="19111">
          <cell r="B19111">
            <v>0</v>
          </cell>
          <cell r="C19111">
            <v>0</v>
          </cell>
          <cell r="D19111">
            <v>0</v>
          </cell>
          <cell r="E19111">
            <v>0</v>
          </cell>
        </row>
        <row r="19112">
          <cell r="B19112">
            <v>0</v>
          </cell>
          <cell r="C19112">
            <v>0</v>
          </cell>
          <cell r="D19112">
            <v>0</v>
          </cell>
          <cell r="E19112">
            <v>0</v>
          </cell>
        </row>
        <row r="19113">
          <cell r="B19113">
            <v>0</v>
          </cell>
          <cell r="C19113">
            <v>0</v>
          </cell>
          <cell r="D19113">
            <v>0</v>
          </cell>
          <cell r="E19113">
            <v>0</v>
          </cell>
        </row>
        <row r="19114">
          <cell r="B19114">
            <v>0</v>
          </cell>
          <cell r="C19114">
            <v>0</v>
          </cell>
          <cell r="D19114">
            <v>0</v>
          </cell>
          <cell r="E19114">
            <v>0</v>
          </cell>
        </row>
        <row r="19115">
          <cell r="B19115">
            <v>0</v>
          </cell>
          <cell r="C19115">
            <v>0</v>
          </cell>
          <cell r="D19115">
            <v>0</v>
          </cell>
          <cell r="E19115">
            <v>0</v>
          </cell>
        </row>
        <row r="19116">
          <cell r="B19116">
            <v>0</v>
          </cell>
          <cell r="C19116">
            <v>0</v>
          </cell>
          <cell r="D19116">
            <v>0</v>
          </cell>
          <cell r="E19116">
            <v>0</v>
          </cell>
        </row>
        <row r="19117">
          <cell r="B19117">
            <v>0</v>
          </cell>
          <cell r="C19117">
            <v>0</v>
          </cell>
          <cell r="D19117">
            <v>0</v>
          </cell>
          <cell r="E19117">
            <v>0</v>
          </cell>
        </row>
        <row r="19118">
          <cell r="B19118">
            <v>0</v>
          </cell>
          <cell r="C19118">
            <v>0</v>
          </cell>
          <cell r="D19118">
            <v>0</v>
          </cell>
          <cell r="E19118">
            <v>0</v>
          </cell>
        </row>
        <row r="19119">
          <cell r="B19119">
            <v>0</v>
          </cell>
          <cell r="C19119">
            <v>0</v>
          </cell>
          <cell r="D19119">
            <v>0</v>
          </cell>
          <cell r="E19119">
            <v>0</v>
          </cell>
        </row>
        <row r="19120">
          <cell r="B19120">
            <v>0</v>
          </cell>
          <cell r="C19120">
            <v>0</v>
          </cell>
          <cell r="D19120">
            <v>0</v>
          </cell>
          <cell r="E19120">
            <v>0</v>
          </cell>
        </row>
        <row r="19121">
          <cell r="B19121">
            <v>0</v>
          </cell>
          <cell r="C19121">
            <v>0</v>
          </cell>
          <cell r="D19121">
            <v>0</v>
          </cell>
          <cell r="E19121">
            <v>0</v>
          </cell>
        </row>
        <row r="19122">
          <cell r="B19122">
            <v>0</v>
          </cell>
          <cell r="C19122">
            <v>0</v>
          </cell>
          <cell r="D19122">
            <v>0</v>
          </cell>
          <cell r="E19122">
            <v>0</v>
          </cell>
        </row>
        <row r="19123">
          <cell r="B19123">
            <v>0</v>
          </cell>
          <cell r="C19123">
            <v>0</v>
          </cell>
          <cell r="D19123">
            <v>0</v>
          </cell>
          <cell r="E19123">
            <v>0</v>
          </cell>
        </row>
        <row r="19124">
          <cell r="B19124">
            <v>0</v>
          </cell>
          <cell r="C19124">
            <v>0</v>
          </cell>
          <cell r="D19124">
            <v>0</v>
          </cell>
          <cell r="E19124">
            <v>0</v>
          </cell>
        </row>
        <row r="19125">
          <cell r="B19125">
            <v>0</v>
          </cell>
          <cell r="C19125">
            <v>0</v>
          </cell>
          <cell r="D19125">
            <v>0</v>
          </cell>
          <cell r="E19125">
            <v>0</v>
          </cell>
        </row>
        <row r="19126">
          <cell r="B19126">
            <v>0</v>
          </cell>
          <cell r="C19126">
            <v>0</v>
          </cell>
          <cell r="D19126">
            <v>0</v>
          </cell>
          <cell r="E19126">
            <v>0</v>
          </cell>
        </row>
        <row r="19127">
          <cell r="B19127">
            <v>0</v>
          </cell>
          <cell r="C19127">
            <v>0</v>
          </cell>
          <cell r="D19127">
            <v>0</v>
          </cell>
          <cell r="E19127">
            <v>0</v>
          </cell>
        </row>
        <row r="19128">
          <cell r="B19128">
            <v>0</v>
          </cell>
          <cell r="C19128">
            <v>0</v>
          </cell>
          <cell r="D19128">
            <v>0</v>
          </cell>
          <cell r="E19128">
            <v>0</v>
          </cell>
        </row>
        <row r="19129">
          <cell r="B19129">
            <v>0</v>
          </cell>
          <cell r="C19129">
            <v>0</v>
          </cell>
          <cell r="D19129">
            <v>0</v>
          </cell>
          <cell r="E19129">
            <v>0</v>
          </cell>
        </row>
        <row r="19130">
          <cell r="B19130">
            <v>0</v>
          </cell>
          <cell r="C19130">
            <v>0</v>
          </cell>
          <cell r="D19130">
            <v>0</v>
          </cell>
          <cell r="E19130">
            <v>0</v>
          </cell>
        </row>
        <row r="19131">
          <cell r="B19131">
            <v>0</v>
          </cell>
          <cell r="C19131">
            <v>0</v>
          </cell>
          <cell r="D19131">
            <v>0</v>
          </cell>
          <cell r="E19131">
            <v>0</v>
          </cell>
        </row>
        <row r="19132">
          <cell r="B19132">
            <v>0</v>
          </cell>
          <cell r="C19132">
            <v>0</v>
          </cell>
          <cell r="D19132">
            <v>0</v>
          </cell>
          <cell r="E19132">
            <v>0</v>
          </cell>
        </row>
        <row r="19133">
          <cell r="B19133">
            <v>0</v>
          </cell>
          <cell r="C19133">
            <v>0</v>
          </cell>
          <cell r="D19133">
            <v>0</v>
          </cell>
          <cell r="E19133">
            <v>0</v>
          </cell>
        </row>
        <row r="19134">
          <cell r="B19134">
            <v>0</v>
          </cell>
          <cell r="C19134">
            <v>0</v>
          </cell>
          <cell r="D19134">
            <v>0</v>
          </cell>
          <cell r="E19134">
            <v>0</v>
          </cell>
        </row>
        <row r="19135">
          <cell r="B19135">
            <v>0</v>
          </cell>
          <cell r="C19135">
            <v>0</v>
          </cell>
          <cell r="D19135">
            <v>0</v>
          </cell>
          <cell r="E19135">
            <v>0</v>
          </cell>
        </row>
        <row r="19136">
          <cell r="B19136">
            <v>0</v>
          </cell>
          <cell r="C19136">
            <v>0</v>
          </cell>
          <cell r="D19136">
            <v>0</v>
          </cell>
          <cell r="E19136">
            <v>0</v>
          </cell>
        </row>
        <row r="19137">
          <cell r="B19137">
            <v>0</v>
          </cell>
          <cell r="C19137">
            <v>0</v>
          </cell>
          <cell r="D19137">
            <v>0</v>
          </cell>
          <cell r="E19137">
            <v>0</v>
          </cell>
        </row>
        <row r="19138">
          <cell r="B19138">
            <v>0</v>
          </cell>
          <cell r="C19138">
            <v>0</v>
          </cell>
          <cell r="D19138">
            <v>0</v>
          </cell>
          <cell r="E19138">
            <v>0</v>
          </cell>
        </row>
        <row r="19139">
          <cell r="B19139">
            <v>0</v>
          </cell>
          <cell r="C19139">
            <v>0</v>
          </cell>
          <cell r="D19139">
            <v>0</v>
          </cell>
          <cell r="E19139">
            <v>0</v>
          </cell>
        </row>
        <row r="19140">
          <cell r="B19140">
            <v>0</v>
          </cell>
          <cell r="C19140">
            <v>0</v>
          </cell>
          <cell r="D19140">
            <v>0</v>
          </cell>
          <cell r="E19140">
            <v>0</v>
          </cell>
        </row>
        <row r="19141">
          <cell r="B19141">
            <v>0</v>
          </cell>
          <cell r="C19141">
            <v>0</v>
          </cell>
          <cell r="D19141">
            <v>0</v>
          </cell>
          <cell r="E19141">
            <v>0</v>
          </cell>
        </row>
        <row r="19142">
          <cell r="B19142">
            <v>0</v>
          </cell>
          <cell r="C19142">
            <v>0</v>
          </cell>
          <cell r="D19142">
            <v>0</v>
          </cell>
          <cell r="E19142">
            <v>0</v>
          </cell>
        </row>
        <row r="19143">
          <cell r="B19143">
            <v>0</v>
          </cell>
          <cell r="C19143">
            <v>0</v>
          </cell>
          <cell r="D19143">
            <v>0</v>
          </cell>
          <cell r="E19143">
            <v>0</v>
          </cell>
        </row>
        <row r="19144">
          <cell r="B19144">
            <v>0</v>
          </cell>
          <cell r="C19144">
            <v>0</v>
          </cell>
          <cell r="D19144">
            <v>0</v>
          </cell>
          <cell r="E19144">
            <v>0</v>
          </cell>
        </row>
        <row r="19145">
          <cell r="B19145">
            <v>0</v>
          </cell>
          <cell r="C19145">
            <v>0</v>
          </cell>
          <cell r="D19145">
            <v>0</v>
          </cell>
          <cell r="E19145">
            <v>0</v>
          </cell>
        </row>
        <row r="19146">
          <cell r="B19146">
            <v>0</v>
          </cell>
          <cell r="C19146">
            <v>0</v>
          </cell>
          <cell r="D19146">
            <v>0</v>
          </cell>
          <cell r="E19146">
            <v>0</v>
          </cell>
        </row>
        <row r="19147">
          <cell r="B19147">
            <v>0</v>
          </cell>
          <cell r="C19147">
            <v>0</v>
          </cell>
          <cell r="D19147">
            <v>0</v>
          </cell>
          <cell r="E19147">
            <v>0</v>
          </cell>
        </row>
        <row r="19148">
          <cell r="B19148">
            <v>0</v>
          </cell>
          <cell r="C19148">
            <v>0</v>
          </cell>
          <cell r="D19148">
            <v>0</v>
          </cell>
          <cell r="E19148">
            <v>0</v>
          </cell>
        </row>
        <row r="19149">
          <cell r="B19149">
            <v>0</v>
          </cell>
          <cell r="C19149">
            <v>0</v>
          </cell>
          <cell r="D19149">
            <v>0</v>
          </cell>
          <cell r="E19149">
            <v>0</v>
          </cell>
        </row>
        <row r="19150">
          <cell r="B19150">
            <v>0</v>
          </cell>
          <cell r="C19150">
            <v>0</v>
          </cell>
          <cell r="D19150">
            <v>0</v>
          </cell>
          <cell r="E19150">
            <v>0</v>
          </cell>
        </row>
        <row r="19151">
          <cell r="B19151">
            <v>0</v>
          </cell>
          <cell r="C19151">
            <v>0</v>
          </cell>
          <cell r="D19151">
            <v>0</v>
          </cell>
          <cell r="E19151">
            <v>0</v>
          </cell>
        </row>
        <row r="19152">
          <cell r="B19152">
            <v>0</v>
          </cell>
          <cell r="C19152">
            <v>0</v>
          </cell>
          <cell r="D19152">
            <v>0</v>
          </cell>
          <cell r="E19152">
            <v>0</v>
          </cell>
        </row>
        <row r="19153">
          <cell r="B19153">
            <v>0</v>
          </cell>
          <cell r="C19153">
            <v>0</v>
          </cell>
          <cell r="D19153">
            <v>0</v>
          </cell>
          <cell r="E19153">
            <v>0</v>
          </cell>
        </row>
        <row r="19154">
          <cell r="B19154">
            <v>0</v>
          </cell>
          <cell r="C19154">
            <v>0</v>
          </cell>
          <cell r="D19154">
            <v>0</v>
          </cell>
          <cell r="E19154">
            <v>0</v>
          </cell>
        </row>
        <row r="19155">
          <cell r="B19155">
            <v>0</v>
          </cell>
          <cell r="C19155">
            <v>0</v>
          </cell>
          <cell r="D19155">
            <v>0</v>
          </cell>
          <cell r="E19155">
            <v>0</v>
          </cell>
        </row>
        <row r="19156">
          <cell r="B19156">
            <v>0</v>
          </cell>
          <cell r="C19156">
            <v>0</v>
          </cell>
          <cell r="D19156">
            <v>0</v>
          </cell>
          <cell r="E19156">
            <v>0</v>
          </cell>
        </row>
        <row r="19157">
          <cell r="B19157">
            <v>0</v>
          </cell>
          <cell r="C19157">
            <v>0</v>
          </cell>
          <cell r="D19157">
            <v>0</v>
          </cell>
          <cell r="E19157">
            <v>0</v>
          </cell>
        </row>
        <row r="19158">
          <cell r="B19158">
            <v>0</v>
          </cell>
          <cell r="C19158">
            <v>0</v>
          </cell>
          <cell r="D19158">
            <v>0</v>
          </cell>
          <cell r="E19158">
            <v>0</v>
          </cell>
        </row>
        <row r="19159">
          <cell r="B19159">
            <v>0</v>
          </cell>
          <cell r="C19159">
            <v>0</v>
          </cell>
          <cell r="D19159">
            <v>0</v>
          </cell>
          <cell r="E19159">
            <v>0</v>
          </cell>
        </row>
        <row r="19160">
          <cell r="B19160">
            <v>0</v>
          </cell>
          <cell r="C19160">
            <v>0</v>
          </cell>
          <cell r="D19160">
            <v>0</v>
          </cell>
          <cell r="E19160">
            <v>0</v>
          </cell>
        </row>
        <row r="19161">
          <cell r="B19161">
            <v>0</v>
          </cell>
          <cell r="C19161">
            <v>0</v>
          </cell>
          <cell r="D19161">
            <v>0</v>
          </cell>
          <cell r="E19161">
            <v>0</v>
          </cell>
        </row>
        <row r="19162">
          <cell r="B19162">
            <v>0</v>
          </cell>
          <cell r="C19162">
            <v>0</v>
          </cell>
          <cell r="D19162">
            <v>0</v>
          </cell>
          <cell r="E19162">
            <v>0</v>
          </cell>
        </row>
        <row r="19163">
          <cell r="B19163">
            <v>0</v>
          </cell>
          <cell r="C19163">
            <v>0</v>
          </cell>
          <cell r="D19163">
            <v>0</v>
          </cell>
          <cell r="E19163">
            <v>0</v>
          </cell>
        </row>
        <row r="19164">
          <cell r="B19164">
            <v>0</v>
          </cell>
          <cell r="C19164">
            <v>0</v>
          </cell>
          <cell r="D19164">
            <v>0</v>
          </cell>
          <cell r="E19164">
            <v>0</v>
          </cell>
        </row>
        <row r="19165">
          <cell r="B19165">
            <v>0</v>
          </cell>
          <cell r="C19165">
            <v>0</v>
          </cell>
          <cell r="D19165">
            <v>0</v>
          </cell>
          <cell r="E19165">
            <v>0</v>
          </cell>
        </row>
        <row r="19166">
          <cell r="B19166">
            <v>0</v>
          </cell>
          <cell r="C19166">
            <v>0</v>
          </cell>
          <cell r="D19166">
            <v>0</v>
          </cell>
          <cell r="E19166">
            <v>0</v>
          </cell>
        </row>
        <row r="19167">
          <cell r="B19167">
            <v>0</v>
          </cell>
          <cell r="C19167">
            <v>0</v>
          </cell>
          <cell r="D19167">
            <v>0</v>
          </cell>
          <cell r="E19167">
            <v>0</v>
          </cell>
        </row>
        <row r="19168">
          <cell r="B19168">
            <v>0</v>
          </cell>
          <cell r="C19168">
            <v>0</v>
          </cell>
          <cell r="D19168">
            <v>0</v>
          </cell>
          <cell r="E19168">
            <v>0</v>
          </cell>
        </row>
        <row r="19169">
          <cell r="B19169">
            <v>0</v>
          </cell>
          <cell r="C19169">
            <v>0</v>
          </cell>
          <cell r="D19169">
            <v>0</v>
          </cell>
          <cell r="E19169">
            <v>0</v>
          </cell>
        </row>
        <row r="19170">
          <cell r="B19170">
            <v>0</v>
          </cell>
          <cell r="C19170">
            <v>0</v>
          </cell>
          <cell r="D19170">
            <v>0</v>
          </cell>
          <cell r="E19170">
            <v>0</v>
          </cell>
        </row>
        <row r="19171">
          <cell r="B19171">
            <v>0</v>
          </cell>
          <cell r="C19171">
            <v>0</v>
          </cell>
          <cell r="D19171">
            <v>0</v>
          </cell>
          <cell r="E19171">
            <v>0</v>
          </cell>
        </row>
        <row r="19172">
          <cell r="B19172">
            <v>0</v>
          </cell>
          <cell r="C19172">
            <v>0</v>
          </cell>
          <cell r="D19172">
            <v>0</v>
          </cell>
          <cell r="E19172">
            <v>0</v>
          </cell>
        </row>
        <row r="19173">
          <cell r="B19173">
            <v>0</v>
          </cell>
          <cell r="C19173">
            <v>0</v>
          </cell>
          <cell r="D19173">
            <v>0</v>
          </cell>
          <cell r="E19173">
            <v>0</v>
          </cell>
        </row>
        <row r="19174">
          <cell r="B19174">
            <v>0</v>
          </cell>
          <cell r="C19174">
            <v>0</v>
          </cell>
          <cell r="D19174">
            <v>0</v>
          </cell>
          <cell r="E19174">
            <v>0</v>
          </cell>
        </row>
        <row r="19175">
          <cell r="B19175">
            <v>0</v>
          </cell>
          <cell r="C19175">
            <v>0</v>
          </cell>
          <cell r="D19175">
            <v>0</v>
          </cell>
          <cell r="E19175">
            <v>0</v>
          </cell>
        </row>
        <row r="19176">
          <cell r="B19176">
            <v>0</v>
          </cell>
          <cell r="C19176">
            <v>0</v>
          </cell>
          <cell r="D19176">
            <v>0</v>
          </cell>
          <cell r="E19176">
            <v>0</v>
          </cell>
        </row>
        <row r="19177">
          <cell r="B19177">
            <v>0</v>
          </cell>
          <cell r="C19177">
            <v>0</v>
          </cell>
          <cell r="D19177">
            <v>0</v>
          </cell>
          <cell r="E19177">
            <v>0</v>
          </cell>
        </row>
        <row r="19178">
          <cell r="B19178">
            <v>0</v>
          </cell>
          <cell r="C19178">
            <v>0</v>
          </cell>
          <cell r="D19178">
            <v>0</v>
          </cell>
          <cell r="E19178">
            <v>0</v>
          </cell>
        </row>
        <row r="19179">
          <cell r="B19179">
            <v>0</v>
          </cell>
          <cell r="C19179">
            <v>0</v>
          </cell>
          <cell r="D19179">
            <v>0</v>
          </cell>
          <cell r="E19179">
            <v>0</v>
          </cell>
        </row>
        <row r="19180">
          <cell r="B19180">
            <v>0</v>
          </cell>
          <cell r="C19180">
            <v>0</v>
          </cell>
          <cell r="D19180">
            <v>0</v>
          </cell>
          <cell r="E19180">
            <v>0</v>
          </cell>
        </row>
        <row r="19181">
          <cell r="B19181">
            <v>0</v>
          </cell>
          <cell r="C19181">
            <v>0</v>
          </cell>
          <cell r="D19181">
            <v>0</v>
          </cell>
          <cell r="E19181">
            <v>0</v>
          </cell>
        </row>
        <row r="19182">
          <cell r="B19182">
            <v>0</v>
          </cell>
          <cell r="C19182">
            <v>0</v>
          </cell>
          <cell r="D19182">
            <v>0</v>
          </cell>
          <cell r="E19182">
            <v>0</v>
          </cell>
        </row>
        <row r="19183">
          <cell r="B19183">
            <v>0</v>
          </cell>
          <cell r="C19183">
            <v>0</v>
          </cell>
          <cell r="D19183">
            <v>0</v>
          </cell>
          <cell r="E19183">
            <v>0</v>
          </cell>
        </row>
        <row r="19184">
          <cell r="B19184">
            <v>0</v>
          </cell>
          <cell r="C19184">
            <v>0</v>
          </cell>
          <cell r="D19184">
            <v>0</v>
          </cell>
          <cell r="E19184">
            <v>0</v>
          </cell>
        </row>
        <row r="19185">
          <cell r="B19185">
            <v>0</v>
          </cell>
          <cell r="C19185">
            <v>0</v>
          </cell>
          <cell r="D19185">
            <v>0</v>
          </cell>
          <cell r="E19185">
            <v>0</v>
          </cell>
        </row>
        <row r="19186">
          <cell r="B19186">
            <v>0</v>
          </cell>
          <cell r="C19186">
            <v>0</v>
          </cell>
          <cell r="D19186">
            <v>0</v>
          </cell>
          <cell r="E19186">
            <v>0</v>
          </cell>
        </row>
        <row r="19187">
          <cell r="B19187">
            <v>0</v>
          </cell>
          <cell r="C19187">
            <v>0</v>
          </cell>
          <cell r="D19187">
            <v>0</v>
          </cell>
          <cell r="E19187">
            <v>0</v>
          </cell>
        </row>
        <row r="19188">
          <cell r="B19188">
            <v>0</v>
          </cell>
          <cell r="C19188">
            <v>0</v>
          </cell>
          <cell r="D19188">
            <v>0</v>
          </cell>
          <cell r="E19188">
            <v>0</v>
          </cell>
        </row>
        <row r="19189">
          <cell r="B19189">
            <v>0</v>
          </cell>
          <cell r="C19189">
            <v>0</v>
          </cell>
          <cell r="D19189">
            <v>0</v>
          </cell>
          <cell r="E19189">
            <v>0</v>
          </cell>
        </row>
        <row r="19190">
          <cell r="B19190">
            <v>0</v>
          </cell>
          <cell r="C19190">
            <v>0</v>
          </cell>
          <cell r="D19190">
            <v>0</v>
          </cell>
          <cell r="E19190">
            <v>0</v>
          </cell>
        </row>
        <row r="19191">
          <cell r="B19191">
            <v>0</v>
          </cell>
          <cell r="C19191">
            <v>0</v>
          </cell>
          <cell r="D19191">
            <v>0</v>
          </cell>
          <cell r="E19191">
            <v>0</v>
          </cell>
        </row>
        <row r="19192">
          <cell r="B19192">
            <v>0</v>
          </cell>
          <cell r="C19192">
            <v>0</v>
          </cell>
          <cell r="D19192">
            <v>0</v>
          </cell>
          <cell r="E19192">
            <v>0</v>
          </cell>
        </row>
        <row r="19193">
          <cell r="B19193">
            <v>0</v>
          </cell>
          <cell r="C19193">
            <v>0</v>
          </cell>
          <cell r="D19193">
            <v>0</v>
          </cell>
          <cell r="E19193">
            <v>0</v>
          </cell>
        </row>
        <row r="19194">
          <cell r="B19194">
            <v>0</v>
          </cell>
          <cell r="C19194">
            <v>0</v>
          </cell>
          <cell r="D19194">
            <v>0</v>
          </cell>
          <cell r="E19194">
            <v>0</v>
          </cell>
        </row>
        <row r="19195">
          <cell r="B19195">
            <v>0</v>
          </cell>
          <cell r="C19195">
            <v>0</v>
          </cell>
          <cell r="D19195">
            <v>0</v>
          </cell>
          <cell r="E19195">
            <v>0</v>
          </cell>
        </row>
        <row r="19196">
          <cell r="B19196">
            <v>0</v>
          </cell>
          <cell r="C19196">
            <v>0</v>
          </cell>
          <cell r="D19196">
            <v>0</v>
          </cell>
          <cell r="E19196">
            <v>0</v>
          </cell>
        </row>
        <row r="19197">
          <cell r="B19197">
            <v>0</v>
          </cell>
          <cell r="C19197">
            <v>0</v>
          </cell>
          <cell r="D19197">
            <v>0</v>
          </cell>
          <cell r="E19197">
            <v>0</v>
          </cell>
        </row>
        <row r="19198">
          <cell r="B19198">
            <v>0</v>
          </cell>
          <cell r="C19198">
            <v>0</v>
          </cell>
          <cell r="D19198">
            <v>0</v>
          </cell>
          <cell r="E19198">
            <v>0</v>
          </cell>
        </row>
        <row r="19199">
          <cell r="B19199">
            <v>0</v>
          </cell>
          <cell r="C19199">
            <v>0</v>
          </cell>
          <cell r="D19199">
            <v>0</v>
          </cell>
          <cell r="E19199">
            <v>0</v>
          </cell>
        </row>
        <row r="19200">
          <cell r="B19200">
            <v>0</v>
          </cell>
          <cell r="C19200">
            <v>0</v>
          </cell>
          <cell r="D19200">
            <v>0</v>
          </cell>
          <cell r="E19200">
            <v>0</v>
          </cell>
        </row>
        <row r="19201">
          <cell r="B19201">
            <v>0</v>
          </cell>
          <cell r="C19201">
            <v>0</v>
          </cell>
          <cell r="D19201">
            <v>0</v>
          </cell>
          <cell r="E19201">
            <v>0</v>
          </cell>
        </row>
        <row r="19202">
          <cell r="B19202">
            <v>0</v>
          </cell>
          <cell r="C19202">
            <v>0</v>
          </cell>
          <cell r="D19202">
            <v>0</v>
          </cell>
          <cell r="E19202">
            <v>0</v>
          </cell>
        </row>
        <row r="19203">
          <cell r="B19203">
            <v>0</v>
          </cell>
          <cell r="C19203">
            <v>0</v>
          </cell>
          <cell r="D19203">
            <v>0</v>
          </cell>
          <cell r="E19203">
            <v>0</v>
          </cell>
        </row>
        <row r="19204">
          <cell r="B19204">
            <v>0</v>
          </cell>
          <cell r="C19204">
            <v>0</v>
          </cell>
          <cell r="D19204">
            <v>0</v>
          </cell>
          <cell r="E19204">
            <v>0</v>
          </cell>
        </row>
        <row r="19205">
          <cell r="B19205">
            <v>0</v>
          </cell>
          <cell r="C19205">
            <v>0</v>
          </cell>
          <cell r="D19205">
            <v>0</v>
          </cell>
          <cell r="E19205">
            <v>0</v>
          </cell>
        </row>
        <row r="19206">
          <cell r="B19206">
            <v>0</v>
          </cell>
          <cell r="C19206">
            <v>0</v>
          </cell>
          <cell r="D19206">
            <v>0</v>
          </cell>
          <cell r="E19206">
            <v>0</v>
          </cell>
        </row>
        <row r="19207">
          <cell r="B19207">
            <v>0</v>
          </cell>
          <cell r="C19207">
            <v>0</v>
          </cell>
          <cell r="D19207">
            <v>0</v>
          </cell>
          <cell r="E19207">
            <v>0</v>
          </cell>
        </row>
        <row r="19208">
          <cell r="B19208">
            <v>0</v>
          </cell>
          <cell r="C19208">
            <v>0</v>
          </cell>
          <cell r="D19208">
            <v>0</v>
          </cell>
          <cell r="E19208">
            <v>0</v>
          </cell>
        </row>
        <row r="19209">
          <cell r="B19209">
            <v>0</v>
          </cell>
          <cell r="C19209">
            <v>0</v>
          </cell>
          <cell r="D19209">
            <v>0</v>
          </cell>
          <cell r="E19209">
            <v>0</v>
          </cell>
        </row>
        <row r="19210">
          <cell r="B19210">
            <v>0</v>
          </cell>
          <cell r="C19210">
            <v>0</v>
          </cell>
          <cell r="D19210">
            <v>0</v>
          </cell>
          <cell r="E19210">
            <v>0</v>
          </cell>
        </row>
        <row r="19211">
          <cell r="B19211">
            <v>0</v>
          </cell>
          <cell r="C19211">
            <v>0</v>
          </cell>
          <cell r="D19211">
            <v>0</v>
          </cell>
          <cell r="E19211">
            <v>0</v>
          </cell>
        </row>
        <row r="19212">
          <cell r="B19212">
            <v>0</v>
          </cell>
          <cell r="C19212">
            <v>0</v>
          </cell>
          <cell r="D19212">
            <v>0</v>
          </cell>
          <cell r="E19212">
            <v>0</v>
          </cell>
        </row>
        <row r="19213">
          <cell r="B19213">
            <v>0</v>
          </cell>
          <cell r="C19213">
            <v>0</v>
          </cell>
          <cell r="D19213">
            <v>0</v>
          </cell>
          <cell r="E19213">
            <v>0</v>
          </cell>
        </row>
        <row r="19214">
          <cell r="B19214">
            <v>0</v>
          </cell>
          <cell r="C19214">
            <v>0</v>
          </cell>
          <cell r="D19214">
            <v>0</v>
          </cell>
          <cell r="E19214">
            <v>0</v>
          </cell>
        </row>
        <row r="19215">
          <cell r="B19215">
            <v>0</v>
          </cell>
          <cell r="C19215">
            <v>0</v>
          </cell>
          <cell r="D19215">
            <v>0</v>
          </cell>
          <cell r="E19215">
            <v>0</v>
          </cell>
        </row>
        <row r="19216">
          <cell r="B19216">
            <v>0</v>
          </cell>
          <cell r="C19216">
            <v>0</v>
          </cell>
          <cell r="D19216">
            <v>0</v>
          </cell>
          <cell r="E19216">
            <v>0</v>
          </cell>
        </row>
        <row r="19217">
          <cell r="B19217">
            <v>0</v>
          </cell>
          <cell r="C19217">
            <v>0</v>
          </cell>
          <cell r="D19217">
            <v>0</v>
          </cell>
          <cell r="E19217">
            <v>0</v>
          </cell>
        </row>
        <row r="19218">
          <cell r="B19218">
            <v>0</v>
          </cell>
          <cell r="C19218">
            <v>0</v>
          </cell>
          <cell r="D19218">
            <v>0</v>
          </cell>
          <cell r="E19218">
            <v>0</v>
          </cell>
        </row>
        <row r="19219">
          <cell r="B19219">
            <v>0</v>
          </cell>
          <cell r="C19219">
            <v>0</v>
          </cell>
          <cell r="D19219">
            <v>0</v>
          </cell>
          <cell r="E19219">
            <v>0</v>
          </cell>
        </row>
        <row r="19220">
          <cell r="B19220">
            <v>0</v>
          </cell>
          <cell r="C19220">
            <v>0</v>
          </cell>
          <cell r="D19220">
            <v>0</v>
          </cell>
          <cell r="E19220">
            <v>0</v>
          </cell>
        </row>
        <row r="19221">
          <cell r="B19221">
            <v>0</v>
          </cell>
          <cell r="C19221">
            <v>0</v>
          </cell>
          <cell r="D19221">
            <v>0</v>
          </cell>
          <cell r="E19221">
            <v>0</v>
          </cell>
        </row>
        <row r="19222">
          <cell r="B19222">
            <v>0</v>
          </cell>
          <cell r="C19222">
            <v>0</v>
          </cell>
          <cell r="D19222">
            <v>0</v>
          </cell>
          <cell r="E19222">
            <v>0</v>
          </cell>
        </row>
        <row r="19223">
          <cell r="B19223">
            <v>0</v>
          </cell>
          <cell r="C19223">
            <v>0</v>
          </cell>
          <cell r="D19223">
            <v>0</v>
          </cell>
          <cell r="E19223">
            <v>0</v>
          </cell>
        </row>
        <row r="19224">
          <cell r="B19224">
            <v>0</v>
          </cell>
          <cell r="C19224">
            <v>0</v>
          </cell>
          <cell r="D19224">
            <v>0</v>
          </cell>
          <cell r="E19224">
            <v>0</v>
          </cell>
        </row>
        <row r="19225">
          <cell r="B19225">
            <v>0</v>
          </cell>
          <cell r="C19225">
            <v>0</v>
          </cell>
          <cell r="D19225">
            <v>0</v>
          </cell>
          <cell r="E19225">
            <v>0</v>
          </cell>
        </row>
        <row r="19226">
          <cell r="B19226">
            <v>0</v>
          </cell>
          <cell r="C19226">
            <v>0</v>
          </cell>
          <cell r="D19226">
            <v>0</v>
          </cell>
          <cell r="E19226">
            <v>0</v>
          </cell>
        </row>
        <row r="19227">
          <cell r="B19227">
            <v>0</v>
          </cell>
          <cell r="C19227">
            <v>0</v>
          </cell>
          <cell r="D19227">
            <v>0</v>
          </cell>
          <cell r="E19227">
            <v>0</v>
          </cell>
        </row>
        <row r="19228">
          <cell r="B19228">
            <v>0</v>
          </cell>
          <cell r="C19228">
            <v>0</v>
          </cell>
          <cell r="D19228">
            <v>0</v>
          </cell>
          <cell r="E19228">
            <v>0</v>
          </cell>
        </row>
        <row r="19229">
          <cell r="B19229">
            <v>0</v>
          </cell>
          <cell r="C19229">
            <v>0</v>
          </cell>
          <cell r="D19229">
            <v>0</v>
          </cell>
          <cell r="E19229">
            <v>0</v>
          </cell>
        </row>
        <row r="19230">
          <cell r="B19230">
            <v>0</v>
          </cell>
          <cell r="C19230">
            <v>0</v>
          </cell>
          <cell r="D19230">
            <v>0</v>
          </cell>
          <cell r="E19230">
            <v>0</v>
          </cell>
        </row>
        <row r="19231">
          <cell r="B19231">
            <v>0</v>
          </cell>
          <cell r="C19231">
            <v>0</v>
          </cell>
          <cell r="D19231">
            <v>0</v>
          </cell>
          <cell r="E19231">
            <v>0</v>
          </cell>
        </row>
        <row r="19232">
          <cell r="B19232">
            <v>0</v>
          </cell>
          <cell r="C19232">
            <v>0</v>
          </cell>
          <cell r="D19232">
            <v>0</v>
          </cell>
          <cell r="E19232">
            <v>0</v>
          </cell>
        </row>
        <row r="19233">
          <cell r="B19233">
            <v>0</v>
          </cell>
          <cell r="C19233">
            <v>0</v>
          </cell>
          <cell r="D19233">
            <v>0</v>
          </cell>
          <cell r="E19233">
            <v>0</v>
          </cell>
        </row>
        <row r="19234">
          <cell r="B19234">
            <v>0</v>
          </cell>
          <cell r="C19234">
            <v>0</v>
          </cell>
          <cell r="D19234">
            <v>0</v>
          </cell>
          <cell r="E19234">
            <v>0</v>
          </cell>
        </row>
        <row r="19235">
          <cell r="B19235">
            <v>0</v>
          </cell>
          <cell r="C19235">
            <v>0</v>
          </cell>
          <cell r="D19235">
            <v>0</v>
          </cell>
          <cell r="E19235">
            <v>0</v>
          </cell>
        </row>
        <row r="19236">
          <cell r="B19236">
            <v>0</v>
          </cell>
          <cell r="C19236">
            <v>0</v>
          </cell>
          <cell r="D19236">
            <v>0</v>
          </cell>
          <cell r="E19236">
            <v>0</v>
          </cell>
        </row>
        <row r="19237">
          <cell r="B19237">
            <v>0</v>
          </cell>
          <cell r="C19237">
            <v>0</v>
          </cell>
          <cell r="D19237">
            <v>0</v>
          </cell>
          <cell r="E19237">
            <v>0</v>
          </cell>
        </row>
        <row r="19238">
          <cell r="B19238">
            <v>0</v>
          </cell>
          <cell r="C19238">
            <v>0</v>
          </cell>
          <cell r="D19238">
            <v>0</v>
          </cell>
          <cell r="E19238">
            <v>0</v>
          </cell>
        </row>
        <row r="19239">
          <cell r="B19239">
            <v>0</v>
          </cell>
          <cell r="C19239">
            <v>0</v>
          </cell>
          <cell r="D19239">
            <v>0</v>
          </cell>
          <cell r="E19239">
            <v>0</v>
          </cell>
        </row>
        <row r="19240">
          <cell r="B19240">
            <v>0</v>
          </cell>
          <cell r="C19240">
            <v>0</v>
          </cell>
          <cell r="D19240">
            <v>0</v>
          </cell>
          <cell r="E19240">
            <v>0</v>
          </cell>
        </row>
        <row r="19241">
          <cell r="B19241">
            <v>0</v>
          </cell>
          <cell r="C19241">
            <v>0</v>
          </cell>
          <cell r="D19241">
            <v>0</v>
          </cell>
          <cell r="E19241">
            <v>0</v>
          </cell>
        </row>
        <row r="19242">
          <cell r="B19242">
            <v>0</v>
          </cell>
          <cell r="C19242">
            <v>0</v>
          </cell>
          <cell r="D19242">
            <v>0</v>
          </cell>
          <cell r="E19242">
            <v>0</v>
          </cell>
        </row>
        <row r="19243">
          <cell r="B19243">
            <v>0</v>
          </cell>
          <cell r="C19243">
            <v>0</v>
          </cell>
          <cell r="D19243">
            <v>0</v>
          </cell>
          <cell r="E19243">
            <v>0</v>
          </cell>
        </row>
        <row r="19244">
          <cell r="B19244">
            <v>0</v>
          </cell>
          <cell r="C19244">
            <v>0</v>
          </cell>
          <cell r="D19244">
            <v>0</v>
          </cell>
          <cell r="E19244">
            <v>0</v>
          </cell>
        </row>
        <row r="19245">
          <cell r="B19245">
            <v>0</v>
          </cell>
          <cell r="C19245">
            <v>0</v>
          </cell>
          <cell r="D19245">
            <v>0</v>
          </cell>
          <cell r="E19245">
            <v>0</v>
          </cell>
        </row>
        <row r="19246">
          <cell r="B19246">
            <v>0</v>
          </cell>
          <cell r="C19246">
            <v>0</v>
          </cell>
          <cell r="D19246">
            <v>0</v>
          </cell>
          <cell r="E19246">
            <v>0</v>
          </cell>
        </row>
        <row r="19247">
          <cell r="B19247">
            <v>0</v>
          </cell>
          <cell r="C19247">
            <v>0</v>
          </cell>
          <cell r="D19247">
            <v>0</v>
          </cell>
          <cell r="E19247">
            <v>0</v>
          </cell>
        </row>
        <row r="19248">
          <cell r="B19248">
            <v>0</v>
          </cell>
          <cell r="C19248">
            <v>0</v>
          </cell>
          <cell r="D19248">
            <v>0</v>
          </cell>
          <cell r="E19248">
            <v>0</v>
          </cell>
        </row>
        <row r="19249">
          <cell r="B19249">
            <v>0</v>
          </cell>
          <cell r="C19249">
            <v>0</v>
          </cell>
          <cell r="D19249">
            <v>0</v>
          </cell>
          <cell r="E19249">
            <v>0</v>
          </cell>
        </row>
        <row r="19250">
          <cell r="B19250">
            <v>0</v>
          </cell>
          <cell r="C19250">
            <v>0</v>
          </cell>
          <cell r="D19250">
            <v>0</v>
          </cell>
          <cell r="E19250">
            <v>0</v>
          </cell>
        </row>
        <row r="19251">
          <cell r="B19251">
            <v>0</v>
          </cell>
          <cell r="C19251">
            <v>0</v>
          </cell>
          <cell r="D19251">
            <v>0</v>
          </cell>
          <cell r="E19251">
            <v>0</v>
          </cell>
        </row>
        <row r="19252">
          <cell r="B19252">
            <v>0</v>
          </cell>
          <cell r="C19252">
            <v>0</v>
          </cell>
          <cell r="D19252">
            <v>0</v>
          </cell>
          <cell r="E19252">
            <v>0</v>
          </cell>
        </row>
        <row r="19253">
          <cell r="B19253">
            <v>0</v>
          </cell>
          <cell r="C19253">
            <v>0</v>
          </cell>
          <cell r="D19253">
            <v>0</v>
          </cell>
          <cell r="E19253">
            <v>0</v>
          </cell>
        </row>
        <row r="19254">
          <cell r="B19254">
            <v>0</v>
          </cell>
          <cell r="C19254">
            <v>0</v>
          </cell>
          <cell r="D19254">
            <v>0</v>
          </cell>
          <cell r="E19254">
            <v>0</v>
          </cell>
        </row>
        <row r="19255">
          <cell r="B19255">
            <v>0</v>
          </cell>
          <cell r="C19255">
            <v>0</v>
          </cell>
          <cell r="D19255">
            <v>0</v>
          </cell>
          <cell r="E19255">
            <v>0</v>
          </cell>
        </row>
        <row r="19256">
          <cell r="B19256">
            <v>0</v>
          </cell>
          <cell r="C19256">
            <v>0</v>
          </cell>
          <cell r="D19256">
            <v>0</v>
          </cell>
          <cell r="E19256">
            <v>0</v>
          </cell>
        </row>
        <row r="19257">
          <cell r="B19257">
            <v>0</v>
          </cell>
          <cell r="C19257">
            <v>0</v>
          </cell>
          <cell r="D19257">
            <v>0</v>
          </cell>
          <cell r="E19257">
            <v>0</v>
          </cell>
        </row>
        <row r="19258">
          <cell r="B19258">
            <v>0</v>
          </cell>
          <cell r="C19258">
            <v>0</v>
          </cell>
          <cell r="D19258">
            <v>0</v>
          </cell>
          <cell r="E19258">
            <v>0</v>
          </cell>
        </row>
        <row r="19259">
          <cell r="B19259">
            <v>0</v>
          </cell>
          <cell r="C19259">
            <v>0</v>
          </cell>
          <cell r="D19259">
            <v>0</v>
          </cell>
          <cell r="E19259">
            <v>0</v>
          </cell>
        </row>
        <row r="19260">
          <cell r="B19260">
            <v>0</v>
          </cell>
          <cell r="C19260">
            <v>0</v>
          </cell>
          <cell r="D19260">
            <v>0</v>
          </cell>
          <cell r="E19260">
            <v>0</v>
          </cell>
        </row>
        <row r="19261">
          <cell r="B19261">
            <v>0</v>
          </cell>
          <cell r="C19261">
            <v>0</v>
          </cell>
          <cell r="D19261">
            <v>0</v>
          </cell>
          <cell r="E19261">
            <v>0</v>
          </cell>
        </row>
        <row r="19262">
          <cell r="B19262">
            <v>0</v>
          </cell>
          <cell r="C19262">
            <v>0</v>
          </cell>
          <cell r="D19262">
            <v>0</v>
          </cell>
          <cell r="E19262">
            <v>0</v>
          </cell>
        </row>
        <row r="19263">
          <cell r="B19263">
            <v>0</v>
          </cell>
          <cell r="C19263">
            <v>0</v>
          </cell>
          <cell r="D19263">
            <v>0</v>
          </cell>
          <cell r="E19263">
            <v>0</v>
          </cell>
        </row>
        <row r="19264">
          <cell r="B19264">
            <v>0</v>
          </cell>
          <cell r="C19264">
            <v>0</v>
          </cell>
          <cell r="D19264">
            <v>0</v>
          </cell>
          <cell r="E19264">
            <v>0</v>
          </cell>
        </row>
        <row r="19265">
          <cell r="B19265">
            <v>0</v>
          </cell>
          <cell r="C19265">
            <v>0</v>
          </cell>
          <cell r="D19265">
            <v>0</v>
          </cell>
          <cell r="E19265">
            <v>0</v>
          </cell>
        </row>
        <row r="19266">
          <cell r="B19266">
            <v>0</v>
          </cell>
          <cell r="C19266">
            <v>0</v>
          </cell>
          <cell r="D19266">
            <v>0</v>
          </cell>
          <cell r="E19266">
            <v>0</v>
          </cell>
        </row>
        <row r="19267">
          <cell r="B19267">
            <v>0</v>
          </cell>
          <cell r="C19267">
            <v>0</v>
          </cell>
          <cell r="D19267">
            <v>0</v>
          </cell>
          <cell r="E19267">
            <v>0</v>
          </cell>
        </row>
        <row r="19268">
          <cell r="B19268">
            <v>0</v>
          </cell>
          <cell r="C19268">
            <v>0</v>
          </cell>
          <cell r="D19268">
            <v>0</v>
          </cell>
          <cell r="E19268">
            <v>0</v>
          </cell>
        </row>
        <row r="19269">
          <cell r="B19269">
            <v>0</v>
          </cell>
          <cell r="C19269">
            <v>0</v>
          </cell>
          <cell r="D19269">
            <v>0</v>
          </cell>
          <cell r="E19269">
            <v>0</v>
          </cell>
        </row>
        <row r="19270">
          <cell r="B19270">
            <v>0</v>
          </cell>
          <cell r="C19270">
            <v>0</v>
          </cell>
          <cell r="D19270">
            <v>0</v>
          </cell>
          <cell r="E19270">
            <v>0</v>
          </cell>
        </row>
        <row r="19271">
          <cell r="B19271">
            <v>0</v>
          </cell>
          <cell r="C19271">
            <v>0</v>
          </cell>
          <cell r="D19271">
            <v>0</v>
          </cell>
          <cell r="E19271">
            <v>0</v>
          </cell>
        </row>
        <row r="19272">
          <cell r="B19272">
            <v>0</v>
          </cell>
          <cell r="C19272">
            <v>0</v>
          </cell>
          <cell r="D19272">
            <v>0</v>
          </cell>
          <cell r="E19272">
            <v>0</v>
          </cell>
        </row>
        <row r="19273">
          <cell r="B19273">
            <v>0</v>
          </cell>
          <cell r="C19273">
            <v>0</v>
          </cell>
          <cell r="D19273">
            <v>0</v>
          </cell>
          <cell r="E19273">
            <v>0</v>
          </cell>
        </row>
        <row r="19274">
          <cell r="B19274">
            <v>0</v>
          </cell>
          <cell r="C19274">
            <v>0</v>
          </cell>
          <cell r="D19274">
            <v>0</v>
          </cell>
          <cell r="E19274">
            <v>0</v>
          </cell>
        </row>
        <row r="19275">
          <cell r="B19275">
            <v>0</v>
          </cell>
          <cell r="C19275">
            <v>0</v>
          </cell>
          <cell r="D19275">
            <v>0</v>
          </cell>
          <cell r="E19275">
            <v>0</v>
          </cell>
        </row>
        <row r="19276">
          <cell r="B19276">
            <v>0</v>
          </cell>
          <cell r="C19276">
            <v>0</v>
          </cell>
          <cell r="D19276">
            <v>0</v>
          </cell>
          <cell r="E19276">
            <v>0</v>
          </cell>
        </row>
        <row r="19277">
          <cell r="B19277">
            <v>0</v>
          </cell>
          <cell r="C19277">
            <v>0</v>
          </cell>
          <cell r="D19277">
            <v>0</v>
          </cell>
          <cell r="E19277">
            <v>0</v>
          </cell>
        </row>
        <row r="19278">
          <cell r="B19278">
            <v>0</v>
          </cell>
          <cell r="C19278">
            <v>0</v>
          </cell>
          <cell r="D19278">
            <v>0</v>
          </cell>
          <cell r="E19278">
            <v>0</v>
          </cell>
        </row>
        <row r="19279">
          <cell r="B19279">
            <v>0</v>
          </cell>
          <cell r="C19279">
            <v>0</v>
          </cell>
          <cell r="D19279">
            <v>0</v>
          </cell>
          <cell r="E19279">
            <v>0</v>
          </cell>
        </row>
        <row r="19280">
          <cell r="B19280">
            <v>0</v>
          </cell>
          <cell r="C19280">
            <v>0</v>
          </cell>
          <cell r="D19280">
            <v>0</v>
          </cell>
          <cell r="E19280">
            <v>0</v>
          </cell>
        </row>
        <row r="19281">
          <cell r="B19281">
            <v>0</v>
          </cell>
          <cell r="C19281">
            <v>0</v>
          </cell>
          <cell r="D19281">
            <v>0</v>
          </cell>
          <cell r="E19281">
            <v>0</v>
          </cell>
        </row>
        <row r="19282">
          <cell r="B19282">
            <v>0</v>
          </cell>
          <cell r="C19282">
            <v>0</v>
          </cell>
          <cell r="D19282">
            <v>0</v>
          </cell>
          <cell r="E19282">
            <v>0</v>
          </cell>
        </row>
        <row r="19283">
          <cell r="B19283">
            <v>0</v>
          </cell>
          <cell r="C19283">
            <v>0</v>
          </cell>
          <cell r="D19283">
            <v>0</v>
          </cell>
          <cell r="E19283">
            <v>0</v>
          </cell>
        </row>
        <row r="19284">
          <cell r="B19284">
            <v>0</v>
          </cell>
          <cell r="C19284">
            <v>0</v>
          </cell>
          <cell r="D19284">
            <v>0</v>
          </cell>
          <cell r="E19284">
            <v>0</v>
          </cell>
        </row>
        <row r="19285">
          <cell r="B19285">
            <v>0</v>
          </cell>
          <cell r="C19285">
            <v>0</v>
          </cell>
          <cell r="D19285">
            <v>0</v>
          </cell>
          <cell r="E19285">
            <v>0</v>
          </cell>
        </row>
        <row r="19286">
          <cell r="B19286">
            <v>0</v>
          </cell>
          <cell r="C19286">
            <v>0</v>
          </cell>
          <cell r="D19286">
            <v>0</v>
          </cell>
          <cell r="E19286">
            <v>0</v>
          </cell>
        </row>
        <row r="19287">
          <cell r="B19287">
            <v>0</v>
          </cell>
          <cell r="C19287">
            <v>0</v>
          </cell>
          <cell r="D19287">
            <v>0</v>
          </cell>
          <cell r="E19287">
            <v>0</v>
          </cell>
        </row>
        <row r="19288">
          <cell r="B19288">
            <v>0</v>
          </cell>
          <cell r="C19288">
            <v>0</v>
          </cell>
          <cell r="D19288">
            <v>0</v>
          </cell>
          <cell r="E19288">
            <v>0</v>
          </cell>
        </row>
        <row r="19289">
          <cell r="B19289">
            <v>0</v>
          </cell>
          <cell r="C19289">
            <v>0</v>
          </cell>
          <cell r="D19289">
            <v>0</v>
          </cell>
          <cell r="E19289">
            <v>0</v>
          </cell>
        </row>
        <row r="19290">
          <cell r="B19290">
            <v>0</v>
          </cell>
          <cell r="C19290">
            <v>0</v>
          </cell>
          <cell r="D19290">
            <v>0</v>
          </cell>
          <cell r="E19290">
            <v>0</v>
          </cell>
        </row>
        <row r="19291">
          <cell r="B19291">
            <v>0</v>
          </cell>
          <cell r="C19291">
            <v>0</v>
          </cell>
          <cell r="D19291">
            <v>0</v>
          </cell>
          <cell r="E19291">
            <v>0</v>
          </cell>
        </row>
        <row r="19292">
          <cell r="B19292">
            <v>0</v>
          </cell>
          <cell r="C19292">
            <v>0</v>
          </cell>
          <cell r="D19292">
            <v>0</v>
          </cell>
          <cell r="E19292">
            <v>0</v>
          </cell>
        </row>
        <row r="19293">
          <cell r="B19293">
            <v>0</v>
          </cell>
          <cell r="C19293">
            <v>0</v>
          </cell>
          <cell r="D19293">
            <v>0</v>
          </cell>
          <cell r="E19293">
            <v>0</v>
          </cell>
        </row>
        <row r="19294">
          <cell r="B19294">
            <v>0</v>
          </cell>
          <cell r="C19294">
            <v>0</v>
          </cell>
          <cell r="D19294">
            <v>0</v>
          </cell>
          <cell r="E19294">
            <v>0</v>
          </cell>
        </row>
        <row r="19295">
          <cell r="B19295">
            <v>0</v>
          </cell>
          <cell r="C19295">
            <v>0</v>
          </cell>
          <cell r="D19295">
            <v>0</v>
          </cell>
          <cell r="E19295">
            <v>0</v>
          </cell>
        </row>
        <row r="19296">
          <cell r="B19296">
            <v>0</v>
          </cell>
          <cell r="C19296">
            <v>0</v>
          </cell>
          <cell r="D19296">
            <v>0</v>
          </cell>
          <cell r="E19296">
            <v>0</v>
          </cell>
        </row>
        <row r="19297">
          <cell r="B19297">
            <v>0</v>
          </cell>
          <cell r="C19297">
            <v>0</v>
          </cell>
          <cell r="D19297">
            <v>0</v>
          </cell>
          <cell r="E19297">
            <v>0</v>
          </cell>
        </row>
        <row r="19298">
          <cell r="B19298">
            <v>0</v>
          </cell>
          <cell r="C19298">
            <v>0</v>
          </cell>
          <cell r="D19298">
            <v>0</v>
          </cell>
          <cell r="E19298">
            <v>0</v>
          </cell>
        </row>
        <row r="19299">
          <cell r="B19299">
            <v>0</v>
          </cell>
          <cell r="C19299">
            <v>0</v>
          </cell>
          <cell r="D19299">
            <v>0</v>
          </cell>
          <cell r="E19299">
            <v>0</v>
          </cell>
        </row>
        <row r="19300">
          <cell r="B19300">
            <v>0</v>
          </cell>
          <cell r="C19300">
            <v>0</v>
          </cell>
          <cell r="D19300">
            <v>0</v>
          </cell>
          <cell r="E19300">
            <v>0</v>
          </cell>
        </row>
        <row r="19301">
          <cell r="B19301">
            <v>0</v>
          </cell>
          <cell r="C19301">
            <v>0</v>
          </cell>
          <cell r="D19301">
            <v>0</v>
          </cell>
          <cell r="E19301">
            <v>0</v>
          </cell>
        </row>
        <row r="19302">
          <cell r="B19302">
            <v>0</v>
          </cell>
          <cell r="C19302">
            <v>0</v>
          </cell>
          <cell r="D19302">
            <v>0</v>
          </cell>
          <cell r="E19302">
            <v>0</v>
          </cell>
        </row>
        <row r="19303">
          <cell r="B19303">
            <v>0</v>
          </cell>
          <cell r="C19303">
            <v>0</v>
          </cell>
          <cell r="D19303">
            <v>0</v>
          </cell>
          <cell r="E19303">
            <v>0</v>
          </cell>
        </row>
        <row r="19304">
          <cell r="B19304">
            <v>0</v>
          </cell>
          <cell r="C19304">
            <v>0</v>
          </cell>
          <cell r="D19304">
            <v>0</v>
          </cell>
          <cell r="E19304">
            <v>0</v>
          </cell>
        </row>
        <row r="19305">
          <cell r="B19305">
            <v>0</v>
          </cell>
          <cell r="C19305">
            <v>0</v>
          </cell>
          <cell r="D19305">
            <v>0</v>
          </cell>
          <cell r="E19305">
            <v>0</v>
          </cell>
        </row>
        <row r="19306">
          <cell r="B19306">
            <v>0</v>
          </cell>
          <cell r="C19306">
            <v>0</v>
          </cell>
          <cell r="D19306">
            <v>0</v>
          </cell>
          <cell r="E19306">
            <v>0</v>
          </cell>
        </row>
        <row r="19307">
          <cell r="B19307">
            <v>0</v>
          </cell>
          <cell r="C19307">
            <v>0</v>
          </cell>
          <cell r="D19307">
            <v>0</v>
          </cell>
          <cell r="E19307">
            <v>0</v>
          </cell>
        </row>
        <row r="19308">
          <cell r="B19308">
            <v>0</v>
          </cell>
          <cell r="C19308">
            <v>0</v>
          </cell>
          <cell r="D19308">
            <v>0</v>
          </cell>
          <cell r="E19308">
            <v>0</v>
          </cell>
        </row>
        <row r="19309">
          <cell r="B19309">
            <v>0</v>
          </cell>
          <cell r="C19309">
            <v>0</v>
          </cell>
          <cell r="D19309">
            <v>0</v>
          </cell>
          <cell r="E19309">
            <v>0</v>
          </cell>
        </row>
        <row r="19310">
          <cell r="B19310">
            <v>0</v>
          </cell>
          <cell r="C19310">
            <v>0</v>
          </cell>
          <cell r="D19310">
            <v>0</v>
          </cell>
          <cell r="E19310">
            <v>0</v>
          </cell>
        </row>
        <row r="19311">
          <cell r="B19311">
            <v>0</v>
          </cell>
          <cell r="C19311">
            <v>0</v>
          </cell>
          <cell r="D19311">
            <v>0</v>
          </cell>
          <cell r="E19311">
            <v>0</v>
          </cell>
        </row>
        <row r="19312">
          <cell r="B19312">
            <v>0</v>
          </cell>
          <cell r="C19312">
            <v>0</v>
          </cell>
          <cell r="D19312">
            <v>0</v>
          </cell>
          <cell r="E19312">
            <v>0</v>
          </cell>
        </row>
        <row r="19313">
          <cell r="B19313">
            <v>0</v>
          </cell>
          <cell r="C19313">
            <v>0</v>
          </cell>
          <cell r="D19313">
            <v>0</v>
          </cell>
          <cell r="E19313">
            <v>0</v>
          </cell>
        </row>
        <row r="19314">
          <cell r="B19314">
            <v>0</v>
          </cell>
          <cell r="C19314">
            <v>0</v>
          </cell>
          <cell r="D19314">
            <v>0</v>
          </cell>
          <cell r="E19314">
            <v>0</v>
          </cell>
        </row>
        <row r="19315">
          <cell r="B19315">
            <v>0</v>
          </cell>
          <cell r="C19315">
            <v>0</v>
          </cell>
          <cell r="D19315">
            <v>0</v>
          </cell>
          <cell r="E19315">
            <v>0</v>
          </cell>
        </row>
        <row r="19316">
          <cell r="B19316">
            <v>0</v>
          </cell>
          <cell r="C19316">
            <v>0</v>
          </cell>
          <cell r="D19316">
            <v>0</v>
          </cell>
          <cell r="E19316">
            <v>0</v>
          </cell>
        </row>
        <row r="19317">
          <cell r="B19317">
            <v>0</v>
          </cell>
          <cell r="C19317">
            <v>0</v>
          </cell>
          <cell r="D19317">
            <v>0</v>
          </cell>
          <cell r="E19317">
            <v>0</v>
          </cell>
        </row>
        <row r="19318">
          <cell r="B19318">
            <v>0</v>
          </cell>
          <cell r="C19318">
            <v>0</v>
          </cell>
          <cell r="D19318">
            <v>0</v>
          </cell>
          <cell r="E19318">
            <v>0</v>
          </cell>
        </row>
        <row r="19319">
          <cell r="B19319">
            <v>0</v>
          </cell>
          <cell r="C19319">
            <v>0</v>
          </cell>
          <cell r="D19319">
            <v>0</v>
          </cell>
          <cell r="E19319">
            <v>0</v>
          </cell>
        </row>
        <row r="19320">
          <cell r="B19320">
            <v>0</v>
          </cell>
          <cell r="C19320">
            <v>0</v>
          </cell>
          <cell r="D19320">
            <v>0</v>
          </cell>
          <cell r="E19320">
            <v>0</v>
          </cell>
        </row>
        <row r="19321">
          <cell r="B19321">
            <v>0</v>
          </cell>
          <cell r="C19321">
            <v>0</v>
          </cell>
          <cell r="D19321">
            <v>0</v>
          </cell>
          <cell r="E19321">
            <v>0</v>
          </cell>
        </row>
        <row r="19322">
          <cell r="B19322">
            <v>0</v>
          </cell>
          <cell r="C19322">
            <v>0</v>
          </cell>
          <cell r="D19322">
            <v>0</v>
          </cell>
          <cell r="E19322">
            <v>0</v>
          </cell>
        </row>
        <row r="19323">
          <cell r="B19323">
            <v>0</v>
          </cell>
          <cell r="C19323">
            <v>0</v>
          </cell>
          <cell r="D19323">
            <v>0</v>
          </cell>
          <cell r="E19323">
            <v>0</v>
          </cell>
        </row>
        <row r="19324">
          <cell r="B19324">
            <v>0</v>
          </cell>
          <cell r="C19324">
            <v>0</v>
          </cell>
          <cell r="D19324">
            <v>0</v>
          </cell>
          <cell r="E19324">
            <v>0</v>
          </cell>
        </row>
        <row r="19325">
          <cell r="B19325">
            <v>0</v>
          </cell>
          <cell r="C19325">
            <v>0</v>
          </cell>
          <cell r="D19325">
            <v>0</v>
          </cell>
          <cell r="E19325">
            <v>0</v>
          </cell>
        </row>
        <row r="19326">
          <cell r="B19326">
            <v>0</v>
          </cell>
          <cell r="C19326">
            <v>0</v>
          </cell>
          <cell r="D19326">
            <v>0</v>
          </cell>
          <cell r="E19326">
            <v>0</v>
          </cell>
        </row>
        <row r="19327">
          <cell r="B19327">
            <v>0</v>
          </cell>
          <cell r="C19327">
            <v>0</v>
          </cell>
          <cell r="D19327">
            <v>0</v>
          </cell>
          <cell r="E19327">
            <v>0</v>
          </cell>
        </row>
        <row r="19328">
          <cell r="B19328">
            <v>0</v>
          </cell>
          <cell r="C19328">
            <v>0</v>
          </cell>
          <cell r="D19328">
            <v>0</v>
          </cell>
          <cell r="E19328">
            <v>0</v>
          </cell>
        </row>
        <row r="19329">
          <cell r="B19329">
            <v>0</v>
          </cell>
          <cell r="C19329">
            <v>0</v>
          </cell>
          <cell r="D19329">
            <v>0</v>
          </cell>
          <cell r="E19329">
            <v>0</v>
          </cell>
        </row>
        <row r="19330">
          <cell r="B19330">
            <v>0</v>
          </cell>
          <cell r="C19330">
            <v>0</v>
          </cell>
          <cell r="D19330">
            <v>0</v>
          </cell>
          <cell r="E19330">
            <v>0</v>
          </cell>
        </row>
        <row r="19331">
          <cell r="B19331">
            <v>0</v>
          </cell>
          <cell r="C19331">
            <v>0</v>
          </cell>
          <cell r="D19331">
            <v>0</v>
          </cell>
          <cell r="E19331">
            <v>0</v>
          </cell>
        </row>
        <row r="19332">
          <cell r="B19332">
            <v>0</v>
          </cell>
          <cell r="C19332">
            <v>0</v>
          </cell>
          <cell r="D19332">
            <v>0</v>
          </cell>
          <cell r="E19332">
            <v>0</v>
          </cell>
        </row>
        <row r="19333">
          <cell r="B19333">
            <v>0</v>
          </cell>
          <cell r="C19333">
            <v>0</v>
          </cell>
          <cell r="D19333">
            <v>0</v>
          </cell>
          <cell r="E19333">
            <v>0</v>
          </cell>
        </row>
        <row r="19334">
          <cell r="B19334">
            <v>0</v>
          </cell>
          <cell r="C19334">
            <v>0</v>
          </cell>
          <cell r="D19334">
            <v>0</v>
          </cell>
          <cell r="E19334">
            <v>0</v>
          </cell>
        </row>
        <row r="19335">
          <cell r="B19335">
            <v>0</v>
          </cell>
          <cell r="C19335">
            <v>0</v>
          </cell>
          <cell r="D19335">
            <v>0</v>
          </cell>
          <cell r="E19335">
            <v>0</v>
          </cell>
        </row>
        <row r="19336">
          <cell r="B19336">
            <v>0</v>
          </cell>
          <cell r="C19336">
            <v>0</v>
          </cell>
          <cell r="D19336">
            <v>0</v>
          </cell>
          <cell r="E19336">
            <v>0</v>
          </cell>
        </row>
        <row r="19337">
          <cell r="B19337">
            <v>0</v>
          </cell>
          <cell r="C19337">
            <v>0</v>
          </cell>
          <cell r="D19337">
            <v>0</v>
          </cell>
          <cell r="E19337">
            <v>0</v>
          </cell>
        </row>
        <row r="19338">
          <cell r="B19338">
            <v>0</v>
          </cell>
          <cell r="C19338">
            <v>0</v>
          </cell>
          <cell r="D19338">
            <v>0</v>
          </cell>
          <cell r="E19338">
            <v>0</v>
          </cell>
        </row>
        <row r="19339">
          <cell r="B19339">
            <v>0</v>
          </cell>
          <cell r="C19339">
            <v>0</v>
          </cell>
          <cell r="D19339">
            <v>0</v>
          </cell>
          <cell r="E19339">
            <v>0</v>
          </cell>
        </row>
        <row r="19340">
          <cell r="B19340">
            <v>0</v>
          </cell>
          <cell r="C19340">
            <v>0</v>
          </cell>
          <cell r="D19340">
            <v>0</v>
          </cell>
          <cell r="E19340">
            <v>0</v>
          </cell>
        </row>
        <row r="19341">
          <cell r="B19341">
            <v>0</v>
          </cell>
          <cell r="C19341">
            <v>0</v>
          </cell>
          <cell r="D19341">
            <v>0</v>
          </cell>
          <cell r="E19341">
            <v>0</v>
          </cell>
        </row>
        <row r="19342">
          <cell r="B19342">
            <v>0</v>
          </cell>
          <cell r="C19342">
            <v>0</v>
          </cell>
          <cell r="D19342">
            <v>0</v>
          </cell>
          <cell r="E19342">
            <v>0</v>
          </cell>
        </row>
        <row r="19343">
          <cell r="B19343">
            <v>0</v>
          </cell>
          <cell r="C19343">
            <v>0</v>
          </cell>
          <cell r="D19343">
            <v>0</v>
          </cell>
          <cell r="E19343">
            <v>0</v>
          </cell>
        </row>
        <row r="19344">
          <cell r="B19344">
            <v>0</v>
          </cell>
          <cell r="C19344">
            <v>0</v>
          </cell>
          <cell r="D19344">
            <v>0</v>
          </cell>
          <cell r="E19344">
            <v>0</v>
          </cell>
        </row>
        <row r="19345">
          <cell r="B19345">
            <v>0</v>
          </cell>
          <cell r="C19345">
            <v>0</v>
          </cell>
          <cell r="D19345">
            <v>0</v>
          </cell>
          <cell r="E19345">
            <v>0</v>
          </cell>
        </row>
        <row r="19346">
          <cell r="B19346">
            <v>0</v>
          </cell>
          <cell r="C19346">
            <v>0</v>
          </cell>
          <cell r="D19346">
            <v>0</v>
          </cell>
          <cell r="E19346">
            <v>0</v>
          </cell>
        </row>
        <row r="19347">
          <cell r="B19347">
            <v>0</v>
          </cell>
          <cell r="C19347">
            <v>0</v>
          </cell>
          <cell r="D19347">
            <v>0</v>
          </cell>
          <cell r="E19347">
            <v>0</v>
          </cell>
        </row>
        <row r="19348">
          <cell r="B19348">
            <v>0</v>
          </cell>
          <cell r="C19348">
            <v>0</v>
          </cell>
          <cell r="D19348">
            <v>0</v>
          </cell>
          <cell r="E19348">
            <v>0</v>
          </cell>
        </row>
        <row r="19349">
          <cell r="B19349">
            <v>0</v>
          </cell>
          <cell r="C19349">
            <v>0</v>
          </cell>
          <cell r="D19349">
            <v>0</v>
          </cell>
          <cell r="E19349">
            <v>0</v>
          </cell>
        </row>
        <row r="19350">
          <cell r="B19350">
            <v>0</v>
          </cell>
          <cell r="C19350">
            <v>0</v>
          </cell>
          <cell r="D19350">
            <v>0</v>
          </cell>
          <cell r="E19350">
            <v>0</v>
          </cell>
        </row>
        <row r="19351">
          <cell r="B19351">
            <v>0</v>
          </cell>
          <cell r="C19351">
            <v>0</v>
          </cell>
          <cell r="D19351">
            <v>0</v>
          </cell>
          <cell r="E19351">
            <v>0</v>
          </cell>
        </row>
        <row r="19352">
          <cell r="B19352">
            <v>0</v>
          </cell>
          <cell r="C19352">
            <v>0</v>
          </cell>
          <cell r="D19352">
            <v>0</v>
          </cell>
          <cell r="E19352">
            <v>0</v>
          </cell>
        </row>
        <row r="19353">
          <cell r="B19353">
            <v>0</v>
          </cell>
          <cell r="C19353">
            <v>0</v>
          </cell>
          <cell r="D19353">
            <v>0</v>
          </cell>
          <cell r="E19353">
            <v>0</v>
          </cell>
        </row>
        <row r="19354">
          <cell r="B19354">
            <v>0</v>
          </cell>
          <cell r="C19354">
            <v>0</v>
          </cell>
          <cell r="D19354">
            <v>0</v>
          </cell>
          <cell r="E19354">
            <v>0</v>
          </cell>
        </row>
        <row r="19355">
          <cell r="B19355">
            <v>0</v>
          </cell>
          <cell r="C19355">
            <v>0</v>
          </cell>
          <cell r="D19355">
            <v>0</v>
          </cell>
          <cell r="E19355">
            <v>0</v>
          </cell>
        </row>
        <row r="19356">
          <cell r="B19356">
            <v>0</v>
          </cell>
          <cell r="C19356">
            <v>0</v>
          </cell>
          <cell r="D19356">
            <v>0</v>
          </cell>
          <cell r="E19356">
            <v>0</v>
          </cell>
        </row>
        <row r="19357">
          <cell r="B19357">
            <v>0</v>
          </cell>
          <cell r="C19357">
            <v>0</v>
          </cell>
          <cell r="D19357">
            <v>0</v>
          </cell>
          <cell r="E19357">
            <v>0</v>
          </cell>
        </row>
        <row r="19358">
          <cell r="B19358">
            <v>0</v>
          </cell>
          <cell r="C19358">
            <v>0</v>
          </cell>
          <cell r="D19358">
            <v>0</v>
          </cell>
          <cell r="E19358">
            <v>0</v>
          </cell>
        </row>
        <row r="19359">
          <cell r="B19359">
            <v>0</v>
          </cell>
          <cell r="C19359">
            <v>0</v>
          </cell>
          <cell r="D19359">
            <v>0</v>
          </cell>
          <cell r="E19359">
            <v>0</v>
          </cell>
        </row>
        <row r="19360">
          <cell r="B19360">
            <v>0</v>
          </cell>
          <cell r="C19360">
            <v>0</v>
          </cell>
          <cell r="D19360">
            <v>0</v>
          </cell>
          <cell r="E19360">
            <v>0</v>
          </cell>
        </row>
        <row r="19361">
          <cell r="B19361">
            <v>0</v>
          </cell>
          <cell r="C19361">
            <v>0</v>
          </cell>
          <cell r="D19361">
            <v>0</v>
          </cell>
          <cell r="E19361">
            <v>0</v>
          </cell>
        </row>
        <row r="19362">
          <cell r="B19362">
            <v>0</v>
          </cell>
          <cell r="C19362">
            <v>0</v>
          </cell>
          <cell r="D19362">
            <v>0</v>
          </cell>
          <cell r="E19362">
            <v>0</v>
          </cell>
        </row>
        <row r="19363">
          <cell r="B19363">
            <v>0</v>
          </cell>
          <cell r="C19363">
            <v>0</v>
          </cell>
          <cell r="D19363">
            <v>0</v>
          </cell>
          <cell r="E19363">
            <v>0</v>
          </cell>
        </row>
        <row r="19364">
          <cell r="B19364">
            <v>0</v>
          </cell>
          <cell r="C19364">
            <v>0</v>
          </cell>
          <cell r="D19364">
            <v>0</v>
          </cell>
          <cell r="E19364">
            <v>0</v>
          </cell>
        </row>
        <row r="19365">
          <cell r="B19365">
            <v>0</v>
          </cell>
          <cell r="C19365">
            <v>0</v>
          </cell>
          <cell r="D19365">
            <v>0</v>
          </cell>
          <cell r="E19365">
            <v>0</v>
          </cell>
        </row>
        <row r="19366">
          <cell r="B19366">
            <v>0</v>
          </cell>
          <cell r="C19366">
            <v>0</v>
          </cell>
          <cell r="D19366">
            <v>0</v>
          </cell>
          <cell r="E19366">
            <v>0</v>
          </cell>
        </row>
        <row r="19367">
          <cell r="B19367">
            <v>0</v>
          </cell>
          <cell r="C19367">
            <v>0</v>
          </cell>
          <cell r="D19367">
            <v>0</v>
          </cell>
          <cell r="E19367">
            <v>0</v>
          </cell>
        </row>
        <row r="19368">
          <cell r="B19368">
            <v>0</v>
          </cell>
          <cell r="C19368">
            <v>0</v>
          </cell>
          <cell r="D19368">
            <v>0</v>
          </cell>
          <cell r="E19368">
            <v>0</v>
          </cell>
        </row>
        <row r="19369">
          <cell r="B19369">
            <v>0</v>
          </cell>
          <cell r="C19369">
            <v>0</v>
          </cell>
          <cell r="D19369">
            <v>0</v>
          </cell>
          <cell r="E19369">
            <v>0</v>
          </cell>
        </row>
        <row r="19370">
          <cell r="B19370">
            <v>0</v>
          </cell>
          <cell r="C19370">
            <v>0</v>
          </cell>
          <cell r="D19370">
            <v>0</v>
          </cell>
          <cell r="E19370">
            <v>0</v>
          </cell>
        </row>
        <row r="19371">
          <cell r="B19371">
            <v>0</v>
          </cell>
          <cell r="C19371">
            <v>0</v>
          </cell>
          <cell r="D19371">
            <v>0</v>
          </cell>
          <cell r="E19371">
            <v>0</v>
          </cell>
        </row>
        <row r="19372">
          <cell r="B19372">
            <v>0</v>
          </cell>
          <cell r="C19372">
            <v>0</v>
          </cell>
          <cell r="D19372">
            <v>0</v>
          </cell>
          <cell r="E19372">
            <v>0</v>
          </cell>
        </row>
        <row r="19373">
          <cell r="B19373">
            <v>0</v>
          </cell>
          <cell r="C19373">
            <v>0</v>
          </cell>
          <cell r="D19373">
            <v>0</v>
          </cell>
          <cell r="E19373">
            <v>0</v>
          </cell>
        </row>
        <row r="19374">
          <cell r="B19374">
            <v>0</v>
          </cell>
          <cell r="C19374">
            <v>0</v>
          </cell>
          <cell r="D19374">
            <v>0</v>
          </cell>
          <cell r="E19374">
            <v>0</v>
          </cell>
        </row>
        <row r="19375">
          <cell r="B19375">
            <v>0</v>
          </cell>
          <cell r="C19375">
            <v>0</v>
          </cell>
          <cell r="D19375">
            <v>0</v>
          </cell>
          <cell r="E19375">
            <v>0</v>
          </cell>
        </row>
        <row r="19376">
          <cell r="B19376">
            <v>0</v>
          </cell>
          <cell r="C19376">
            <v>0</v>
          </cell>
          <cell r="D19376">
            <v>0</v>
          </cell>
          <cell r="E19376">
            <v>0</v>
          </cell>
        </row>
        <row r="19377">
          <cell r="B19377">
            <v>0</v>
          </cell>
          <cell r="C19377">
            <v>0</v>
          </cell>
          <cell r="D19377">
            <v>0</v>
          </cell>
          <cell r="E19377">
            <v>0</v>
          </cell>
        </row>
        <row r="19378">
          <cell r="B19378">
            <v>0</v>
          </cell>
          <cell r="C19378">
            <v>0</v>
          </cell>
          <cell r="D19378">
            <v>0</v>
          </cell>
          <cell r="E19378">
            <v>0</v>
          </cell>
        </row>
        <row r="19379">
          <cell r="B19379">
            <v>0</v>
          </cell>
          <cell r="C19379">
            <v>0</v>
          </cell>
          <cell r="D19379">
            <v>0</v>
          </cell>
          <cell r="E19379">
            <v>0</v>
          </cell>
        </row>
        <row r="19380">
          <cell r="B19380">
            <v>0</v>
          </cell>
          <cell r="C19380">
            <v>0</v>
          </cell>
          <cell r="D19380">
            <v>0</v>
          </cell>
          <cell r="E19380">
            <v>0</v>
          </cell>
        </row>
        <row r="19381">
          <cell r="B19381">
            <v>0</v>
          </cell>
          <cell r="C19381">
            <v>0</v>
          </cell>
          <cell r="D19381">
            <v>0</v>
          </cell>
          <cell r="E19381">
            <v>0</v>
          </cell>
        </row>
        <row r="19382">
          <cell r="B19382">
            <v>0</v>
          </cell>
          <cell r="C19382">
            <v>0</v>
          </cell>
          <cell r="D19382">
            <v>0</v>
          </cell>
          <cell r="E19382">
            <v>0</v>
          </cell>
        </row>
        <row r="19383">
          <cell r="B19383">
            <v>0</v>
          </cell>
          <cell r="C19383">
            <v>0</v>
          </cell>
          <cell r="D19383">
            <v>0</v>
          </cell>
          <cell r="E19383">
            <v>0</v>
          </cell>
        </row>
        <row r="19384">
          <cell r="B19384">
            <v>0</v>
          </cell>
          <cell r="C19384">
            <v>0</v>
          </cell>
          <cell r="D19384">
            <v>0</v>
          </cell>
          <cell r="E19384">
            <v>0</v>
          </cell>
        </row>
        <row r="19385">
          <cell r="B19385">
            <v>0</v>
          </cell>
          <cell r="C19385">
            <v>0</v>
          </cell>
          <cell r="D19385">
            <v>0</v>
          </cell>
          <cell r="E19385">
            <v>0</v>
          </cell>
        </row>
        <row r="19386">
          <cell r="B19386">
            <v>0</v>
          </cell>
          <cell r="C19386">
            <v>0</v>
          </cell>
          <cell r="D19386">
            <v>0</v>
          </cell>
          <cell r="E19386">
            <v>0</v>
          </cell>
        </row>
        <row r="19387">
          <cell r="B19387">
            <v>0</v>
          </cell>
          <cell r="C19387">
            <v>0</v>
          </cell>
          <cell r="D19387">
            <v>0</v>
          </cell>
          <cell r="E19387">
            <v>0</v>
          </cell>
        </row>
        <row r="19388">
          <cell r="B19388">
            <v>0</v>
          </cell>
          <cell r="C19388">
            <v>0</v>
          </cell>
          <cell r="D19388">
            <v>0</v>
          </cell>
          <cell r="E19388">
            <v>0</v>
          </cell>
        </row>
        <row r="19389">
          <cell r="B19389">
            <v>0</v>
          </cell>
          <cell r="C19389">
            <v>0</v>
          </cell>
          <cell r="D19389">
            <v>0</v>
          </cell>
          <cell r="E19389">
            <v>0</v>
          </cell>
        </row>
        <row r="19390">
          <cell r="B19390">
            <v>0</v>
          </cell>
          <cell r="C19390">
            <v>0</v>
          </cell>
          <cell r="D19390">
            <v>0</v>
          </cell>
          <cell r="E19390">
            <v>0</v>
          </cell>
        </row>
        <row r="19391">
          <cell r="B19391">
            <v>0</v>
          </cell>
          <cell r="C19391">
            <v>0</v>
          </cell>
          <cell r="D19391">
            <v>0</v>
          </cell>
          <cell r="E19391">
            <v>0</v>
          </cell>
        </row>
        <row r="19392">
          <cell r="B19392">
            <v>0</v>
          </cell>
          <cell r="C19392">
            <v>0</v>
          </cell>
          <cell r="D19392">
            <v>0</v>
          </cell>
          <cell r="E19392">
            <v>0</v>
          </cell>
        </row>
        <row r="19393">
          <cell r="B19393">
            <v>0</v>
          </cell>
          <cell r="C19393">
            <v>0</v>
          </cell>
          <cell r="D19393">
            <v>0</v>
          </cell>
          <cell r="E19393">
            <v>0</v>
          </cell>
        </row>
        <row r="19394">
          <cell r="B19394">
            <v>0</v>
          </cell>
          <cell r="C19394">
            <v>0</v>
          </cell>
          <cell r="D19394">
            <v>0</v>
          </cell>
          <cell r="E19394">
            <v>0</v>
          </cell>
        </row>
        <row r="19395">
          <cell r="B19395">
            <v>0</v>
          </cell>
          <cell r="C19395">
            <v>0</v>
          </cell>
          <cell r="D19395">
            <v>0</v>
          </cell>
          <cell r="E19395">
            <v>0</v>
          </cell>
        </row>
        <row r="19396">
          <cell r="B19396">
            <v>0</v>
          </cell>
          <cell r="C19396">
            <v>0</v>
          </cell>
          <cell r="D19396">
            <v>0</v>
          </cell>
          <cell r="E19396">
            <v>0</v>
          </cell>
        </row>
        <row r="19397">
          <cell r="B19397">
            <v>0</v>
          </cell>
          <cell r="C19397">
            <v>0</v>
          </cell>
          <cell r="D19397">
            <v>0</v>
          </cell>
          <cell r="E19397">
            <v>0</v>
          </cell>
        </row>
        <row r="19398">
          <cell r="B19398">
            <v>0</v>
          </cell>
          <cell r="C19398">
            <v>0</v>
          </cell>
          <cell r="D19398">
            <v>0</v>
          </cell>
          <cell r="E19398">
            <v>0</v>
          </cell>
        </row>
        <row r="19399">
          <cell r="B19399">
            <v>0</v>
          </cell>
          <cell r="C19399">
            <v>0</v>
          </cell>
          <cell r="D19399">
            <v>0</v>
          </cell>
          <cell r="E19399">
            <v>0</v>
          </cell>
        </row>
        <row r="19400">
          <cell r="B19400">
            <v>0</v>
          </cell>
          <cell r="C19400">
            <v>0</v>
          </cell>
          <cell r="D19400">
            <v>0</v>
          </cell>
          <cell r="E19400">
            <v>0</v>
          </cell>
        </row>
        <row r="19401">
          <cell r="B19401">
            <v>0</v>
          </cell>
          <cell r="C19401">
            <v>0</v>
          </cell>
          <cell r="D19401">
            <v>0</v>
          </cell>
          <cell r="E19401">
            <v>0</v>
          </cell>
        </row>
        <row r="19402">
          <cell r="B19402">
            <v>0</v>
          </cell>
          <cell r="C19402">
            <v>0</v>
          </cell>
          <cell r="D19402">
            <v>0</v>
          </cell>
          <cell r="E19402">
            <v>0</v>
          </cell>
        </row>
        <row r="19403">
          <cell r="B19403">
            <v>0</v>
          </cell>
          <cell r="C19403">
            <v>0</v>
          </cell>
          <cell r="D19403">
            <v>0</v>
          </cell>
          <cell r="E19403">
            <v>0</v>
          </cell>
        </row>
        <row r="19404">
          <cell r="B19404">
            <v>0</v>
          </cell>
          <cell r="C19404">
            <v>0</v>
          </cell>
          <cell r="D19404">
            <v>0</v>
          </cell>
          <cell r="E19404">
            <v>0</v>
          </cell>
        </row>
        <row r="19405">
          <cell r="B19405">
            <v>0</v>
          </cell>
          <cell r="C19405">
            <v>0</v>
          </cell>
          <cell r="D19405">
            <v>0</v>
          </cell>
          <cell r="E19405">
            <v>0</v>
          </cell>
        </row>
        <row r="19406">
          <cell r="B19406">
            <v>0</v>
          </cell>
          <cell r="C19406">
            <v>0</v>
          </cell>
          <cell r="D19406">
            <v>0</v>
          </cell>
          <cell r="E19406">
            <v>0</v>
          </cell>
        </row>
        <row r="19407">
          <cell r="B19407">
            <v>0</v>
          </cell>
          <cell r="C19407">
            <v>0</v>
          </cell>
          <cell r="D19407">
            <v>0</v>
          </cell>
          <cell r="E19407">
            <v>0</v>
          </cell>
        </row>
        <row r="19408">
          <cell r="B19408">
            <v>0</v>
          </cell>
          <cell r="C19408">
            <v>0</v>
          </cell>
          <cell r="D19408">
            <v>0</v>
          </cell>
          <cell r="E19408">
            <v>0</v>
          </cell>
        </row>
        <row r="19409">
          <cell r="B19409">
            <v>0</v>
          </cell>
          <cell r="C19409">
            <v>0</v>
          </cell>
          <cell r="D19409">
            <v>0</v>
          </cell>
          <cell r="E19409">
            <v>0</v>
          </cell>
        </row>
        <row r="19410">
          <cell r="B19410">
            <v>0</v>
          </cell>
          <cell r="C19410">
            <v>0</v>
          </cell>
          <cell r="D19410">
            <v>0</v>
          </cell>
          <cell r="E19410">
            <v>0</v>
          </cell>
        </row>
        <row r="19411">
          <cell r="B19411">
            <v>0</v>
          </cell>
          <cell r="C19411">
            <v>0</v>
          </cell>
          <cell r="D19411">
            <v>0</v>
          </cell>
          <cell r="E19411">
            <v>0</v>
          </cell>
        </row>
        <row r="19412">
          <cell r="B19412">
            <v>0</v>
          </cell>
          <cell r="C19412">
            <v>0</v>
          </cell>
          <cell r="D19412">
            <v>0</v>
          </cell>
          <cell r="E19412">
            <v>0</v>
          </cell>
        </row>
        <row r="19413">
          <cell r="B19413">
            <v>0</v>
          </cell>
          <cell r="C19413">
            <v>0</v>
          </cell>
          <cell r="D19413">
            <v>0</v>
          </cell>
          <cell r="E19413">
            <v>0</v>
          </cell>
        </row>
        <row r="19414">
          <cell r="B19414">
            <v>0</v>
          </cell>
          <cell r="C19414">
            <v>0</v>
          </cell>
          <cell r="D19414">
            <v>0</v>
          </cell>
          <cell r="E19414">
            <v>0</v>
          </cell>
        </row>
        <row r="19415">
          <cell r="B19415">
            <v>0</v>
          </cell>
          <cell r="C19415">
            <v>0</v>
          </cell>
          <cell r="D19415">
            <v>0</v>
          </cell>
          <cell r="E19415">
            <v>0</v>
          </cell>
        </row>
        <row r="19416">
          <cell r="B19416">
            <v>0</v>
          </cell>
          <cell r="C19416">
            <v>0</v>
          </cell>
          <cell r="D19416">
            <v>0</v>
          </cell>
          <cell r="E19416">
            <v>0</v>
          </cell>
        </row>
        <row r="19417">
          <cell r="B19417">
            <v>0</v>
          </cell>
          <cell r="C19417">
            <v>0</v>
          </cell>
          <cell r="D19417">
            <v>0</v>
          </cell>
          <cell r="E19417">
            <v>0</v>
          </cell>
        </row>
        <row r="19418">
          <cell r="B19418">
            <v>0</v>
          </cell>
          <cell r="C19418">
            <v>0</v>
          </cell>
          <cell r="D19418">
            <v>0</v>
          </cell>
          <cell r="E19418">
            <v>0</v>
          </cell>
        </row>
        <row r="19419">
          <cell r="B19419">
            <v>0</v>
          </cell>
          <cell r="C19419">
            <v>0</v>
          </cell>
          <cell r="D19419">
            <v>0</v>
          </cell>
          <cell r="E19419">
            <v>0</v>
          </cell>
        </row>
        <row r="19420">
          <cell r="B19420">
            <v>0</v>
          </cell>
          <cell r="C19420">
            <v>0</v>
          </cell>
          <cell r="D19420">
            <v>0</v>
          </cell>
          <cell r="E19420">
            <v>0</v>
          </cell>
        </row>
        <row r="19421">
          <cell r="B19421">
            <v>0</v>
          </cell>
          <cell r="C19421">
            <v>0</v>
          </cell>
          <cell r="D19421">
            <v>0</v>
          </cell>
          <cell r="E19421">
            <v>0</v>
          </cell>
        </row>
        <row r="19422">
          <cell r="B19422">
            <v>0</v>
          </cell>
          <cell r="C19422">
            <v>0</v>
          </cell>
          <cell r="D19422">
            <v>0</v>
          </cell>
          <cell r="E19422">
            <v>0</v>
          </cell>
        </row>
        <row r="19423">
          <cell r="B19423">
            <v>0</v>
          </cell>
          <cell r="C19423">
            <v>0</v>
          </cell>
          <cell r="D19423">
            <v>0</v>
          </cell>
          <cell r="E19423">
            <v>0</v>
          </cell>
        </row>
        <row r="19424">
          <cell r="B19424">
            <v>0</v>
          </cell>
          <cell r="C19424">
            <v>0</v>
          </cell>
          <cell r="D19424">
            <v>0</v>
          </cell>
          <cell r="E19424">
            <v>0</v>
          </cell>
        </row>
        <row r="19425">
          <cell r="B19425">
            <v>0</v>
          </cell>
          <cell r="C19425">
            <v>0</v>
          </cell>
          <cell r="D19425">
            <v>0</v>
          </cell>
          <cell r="E19425">
            <v>0</v>
          </cell>
        </row>
        <row r="19426">
          <cell r="B19426">
            <v>0</v>
          </cell>
          <cell r="C19426">
            <v>0</v>
          </cell>
          <cell r="D19426">
            <v>0</v>
          </cell>
          <cell r="E19426">
            <v>0</v>
          </cell>
        </row>
        <row r="19427">
          <cell r="B19427">
            <v>0</v>
          </cell>
          <cell r="C19427">
            <v>0</v>
          </cell>
          <cell r="D19427">
            <v>0</v>
          </cell>
          <cell r="E19427">
            <v>0</v>
          </cell>
        </row>
        <row r="19428">
          <cell r="B19428">
            <v>0</v>
          </cell>
          <cell r="C19428">
            <v>0</v>
          </cell>
          <cell r="D19428">
            <v>0</v>
          </cell>
          <cell r="E19428">
            <v>0</v>
          </cell>
        </row>
        <row r="19429">
          <cell r="B19429">
            <v>0</v>
          </cell>
          <cell r="C19429">
            <v>0</v>
          </cell>
          <cell r="D19429">
            <v>0</v>
          </cell>
          <cell r="E19429">
            <v>0</v>
          </cell>
        </row>
        <row r="19430">
          <cell r="B19430">
            <v>0</v>
          </cell>
          <cell r="C19430">
            <v>0</v>
          </cell>
          <cell r="D19430">
            <v>0</v>
          </cell>
          <cell r="E19430">
            <v>0</v>
          </cell>
        </row>
        <row r="19431">
          <cell r="B19431">
            <v>0</v>
          </cell>
          <cell r="C19431">
            <v>0</v>
          </cell>
          <cell r="D19431">
            <v>0</v>
          </cell>
          <cell r="E19431">
            <v>0</v>
          </cell>
        </row>
        <row r="19432">
          <cell r="B19432">
            <v>0</v>
          </cell>
          <cell r="C19432">
            <v>0</v>
          </cell>
          <cell r="D19432">
            <v>0</v>
          </cell>
          <cell r="E19432">
            <v>0</v>
          </cell>
        </row>
        <row r="19433">
          <cell r="B19433">
            <v>0</v>
          </cell>
          <cell r="C19433">
            <v>0</v>
          </cell>
          <cell r="D19433">
            <v>0</v>
          </cell>
          <cell r="E19433">
            <v>0</v>
          </cell>
        </row>
        <row r="19434">
          <cell r="B19434">
            <v>0</v>
          </cell>
          <cell r="C19434">
            <v>0</v>
          </cell>
          <cell r="D19434">
            <v>0</v>
          </cell>
          <cell r="E19434">
            <v>0</v>
          </cell>
        </row>
        <row r="19435">
          <cell r="B19435">
            <v>0</v>
          </cell>
          <cell r="C19435">
            <v>0</v>
          </cell>
          <cell r="D19435">
            <v>0</v>
          </cell>
          <cell r="E19435">
            <v>0</v>
          </cell>
        </row>
        <row r="19436">
          <cell r="B19436">
            <v>0</v>
          </cell>
          <cell r="C19436">
            <v>0</v>
          </cell>
          <cell r="D19436">
            <v>0</v>
          </cell>
          <cell r="E19436">
            <v>0</v>
          </cell>
        </row>
        <row r="19437">
          <cell r="B19437">
            <v>0</v>
          </cell>
          <cell r="C19437">
            <v>0</v>
          </cell>
          <cell r="D19437">
            <v>0</v>
          </cell>
          <cell r="E19437">
            <v>0</v>
          </cell>
        </row>
        <row r="19438">
          <cell r="B19438">
            <v>0</v>
          </cell>
          <cell r="C19438">
            <v>0</v>
          </cell>
          <cell r="D19438">
            <v>0</v>
          </cell>
          <cell r="E19438">
            <v>0</v>
          </cell>
        </row>
        <row r="19439">
          <cell r="B19439">
            <v>0</v>
          </cell>
          <cell r="C19439">
            <v>0</v>
          </cell>
          <cell r="D19439">
            <v>0</v>
          </cell>
          <cell r="E19439">
            <v>0</v>
          </cell>
        </row>
        <row r="19440">
          <cell r="B19440">
            <v>0</v>
          </cell>
          <cell r="C19440">
            <v>0</v>
          </cell>
          <cell r="D19440">
            <v>0</v>
          </cell>
          <cell r="E19440">
            <v>0</v>
          </cell>
        </row>
        <row r="19441">
          <cell r="B19441">
            <v>0</v>
          </cell>
          <cell r="C19441">
            <v>0</v>
          </cell>
          <cell r="D19441">
            <v>0</v>
          </cell>
          <cell r="E19441">
            <v>0</v>
          </cell>
        </row>
        <row r="19442">
          <cell r="B19442">
            <v>0</v>
          </cell>
          <cell r="C19442">
            <v>0</v>
          </cell>
          <cell r="D19442">
            <v>0</v>
          </cell>
          <cell r="E19442">
            <v>0</v>
          </cell>
        </row>
        <row r="19443">
          <cell r="B19443">
            <v>0</v>
          </cell>
          <cell r="C19443">
            <v>0</v>
          </cell>
          <cell r="D19443">
            <v>0</v>
          </cell>
          <cell r="E19443">
            <v>0</v>
          </cell>
        </row>
        <row r="19444">
          <cell r="B19444">
            <v>0</v>
          </cell>
          <cell r="C19444">
            <v>0</v>
          </cell>
          <cell r="D19444">
            <v>0</v>
          </cell>
          <cell r="E19444">
            <v>0</v>
          </cell>
        </row>
        <row r="19445">
          <cell r="B19445">
            <v>0</v>
          </cell>
          <cell r="C19445">
            <v>0</v>
          </cell>
          <cell r="D19445">
            <v>0</v>
          </cell>
          <cell r="E19445">
            <v>0</v>
          </cell>
        </row>
        <row r="19446">
          <cell r="B19446">
            <v>0</v>
          </cell>
          <cell r="C19446">
            <v>0</v>
          </cell>
          <cell r="D19446">
            <v>0</v>
          </cell>
          <cell r="E19446">
            <v>0</v>
          </cell>
        </row>
        <row r="19447">
          <cell r="B19447">
            <v>0</v>
          </cell>
          <cell r="C19447">
            <v>0</v>
          </cell>
          <cell r="D19447">
            <v>0</v>
          </cell>
          <cell r="E19447">
            <v>0</v>
          </cell>
        </row>
        <row r="19448">
          <cell r="B19448">
            <v>0</v>
          </cell>
          <cell r="C19448">
            <v>0</v>
          </cell>
          <cell r="D19448">
            <v>0</v>
          </cell>
          <cell r="E19448">
            <v>0</v>
          </cell>
        </row>
        <row r="19449">
          <cell r="B19449">
            <v>0</v>
          </cell>
          <cell r="C19449">
            <v>0</v>
          </cell>
          <cell r="D19449">
            <v>0</v>
          </cell>
          <cell r="E19449">
            <v>0</v>
          </cell>
        </row>
        <row r="19450">
          <cell r="B19450">
            <v>0</v>
          </cell>
          <cell r="C19450">
            <v>0</v>
          </cell>
          <cell r="D19450">
            <v>0</v>
          </cell>
          <cell r="E19450">
            <v>0</v>
          </cell>
        </row>
        <row r="19451">
          <cell r="B19451">
            <v>0</v>
          </cell>
          <cell r="C19451">
            <v>0</v>
          </cell>
          <cell r="D19451">
            <v>0</v>
          </cell>
          <cell r="E19451">
            <v>0</v>
          </cell>
        </row>
        <row r="19452">
          <cell r="B19452">
            <v>0</v>
          </cell>
          <cell r="C19452">
            <v>0</v>
          </cell>
          <cell r="D19452">
            <v>0</v>
          </cell>
          <cell r="E19452">
            <v>0</v>
          </cell>
        </row>
        <row r="19453">
          <cell r="B19453">
            <v>0</v>
          </cell>
          <cell r="C19453">
            <v>0</v>
          </cell>
          <cell r="D19453">
            <v>0</v>
          </cell>
          <cell r="E19453">
            <v>0</v>
          </cell>
        </row>
        <row r="19454">
          <cell r="B19454">
            <v>0</v>
          </cell>
          <cell r="C19454">
            <v>0</v>
          </cell>
          <cell r="D19454">
            <v>0</v>
          </cell>
          <cell r="E19454">
            <v>0</v>
          </cell>
        </row>
        <row r="19455">
          <cell r="B19455">
            <v>0</v>
          </cell>
          <cell r="C19455">
            <v>0</v>
          </cell>
          <cell r="D19455">
            <v>0</v>
          </cell>
          <cell r="E19455">
            <v>0</v>
          </cell>
        </row>
        <row r="19456">
          <cell r="B19456">
            <v>0</v>
          </cell>
          <cell r="C19456">
            <v>0</v>
          </cell>
          <cell r="D19456">
            <v>0</v>
          </cell>
          <cell r="E19456">
            <v>0</v>
          </cell>
        </row>
        <row r="19457">
          <cell r="B19457">
            <v>0</v>
          </cell>
          <cell r="C19457">
            <v>0</v>
          </cell>
          <cell r="D19457">
            <v>0</v>
          </cell>
          <cell r="E19457">
            <v>0</v>
          </cell>
        </row>
        <row r="19458">
          <cell r="B19458">
            <v>0</v>
          </cell>
          <cell r="C19458">
            <v>0</v>
          </cell>
          <cell r="D19458">
            <v>0</v>
          </cell>
          <cell r="E19458">
            <v>0</v>
          </cell>
        </row>
        <row r="19459">
          <cell r="B19459">
            <v>0</v>
          </cell>
          <cell r="C19459">
            <v>0</v>
          </cell>
          <cell r="D19459">
            <v>0</v>
          </cell>
          <cell r="E19459">
            <v>0</v>
          </cell>
        </row>
        <row r="19460">
          <cell r="B19460">
            <v>0</v>
          </cell>
          <cell r="C19460">
            <v>0</v>
          </cell>
          <cell r="D19460">
            <v>0</v>
          </cell>
          <cell r="E19460">
            <v>0</v>
          </cell>
        </row>
        <row r="19461">
          <cell r="B19461">
            <v>0</v>
          </cell>
          <cell r="C19461">
            <v>0</v>
          </cell>
          <cell r="D19461">
            <v>0</v>
          </cell>
          <cell r="E19461">
            <v>0</v>
          </cell>
        </row>
        <row r="19462">
          <cell r="B19462">
            <v>0</v>
          </cell>
          <cell r="C19462">
            <v>0</v>
          </cell>
          <cell r="D19462">
            <v>0</v>
          </cell>
          <cell r="E19462">
            <v>0</v>
          </cell>
        </row>
        <row r="19463">
          <cell r="B19463">
            <v>0</v>
          </cell>
          <cell r="C19463">
            <v>0</v>
          </cell>
          <cell r="D19463">
            <v>0</v>
          </cell>
          <cell r="E19463">
            <v>0</v>
          </cell>
        </row>
        <row r="19464">
          <cell r="B19464">
            <v>0</v>
          </cell>
          <cell r="C19464">
            <v>0</v>
          </cell>
          <cell r="D19464">
            <v>0</v>
          </cell>
          <cell r="E19464">
            <v>0</v>
          </cell>
        </row>
        <row r="19465">
          <cell r="B19465">
            <v>0</v>
          </cell>
          <cell r="C19465">
            <v>0</v>
          </cell>
          <cell r="D19465">
            <v>0</v>
          </cell>
          <cell r="E19465">
            <v>0</v>
          </cell>
        </row>
        <row r="19466">
          <cell r="B19466">
            <v>0</v>
          </cell>
          <cell r="C19466">
            <v>0</v>
          </cell>
          <cell r="D19466">
            <v>0</v>
          </cell>
          <cell r="E19466">
            <v>0</v>
          </cell>
        </row>
        <row r="19467">
          <cell r="B19467">
            <v>0</v>
          </cell>
          <cell r="C19467">
            <v>0</v>
          </cell>
          <cell r="D19467">
            <v>0</v>
          </cell>
          <cell r="E19467">
            <v>0</v>
          </cell>
        </row>
        <row r="19468">
          <cell r="B19468">
            <v>0</v>
          </cell>
          <cell r="C19468">
            <v>0</v>
          </cell>
          <cell r="D19468">
            <v>0</v>
          </cell>
          <cell r="E19468">
            <v>0</v>
          </cell>
        </row>
        <row r="19469">
          <cell r="B19469">
            <v>0</v>
          </cell>
          <cell r="C19469">
            <v>0</v>
          </cell>
          <cell r="D19469">
            <v>0</v>
          </cell>
          <cell r="E19469">
            <v>0</v>
          </cell>
        </row>
        <row r="19470">
          <cell r="B19470">
            <v>0</v>
          </cell>
          <cell r="C19470">
            <v>0</v>
          </cell>
          <cell r="D19470">
            <v>0</v>
          </cell>
          <cell r="E19470">
            <v>0</v>
          </cell>
        </row>
        <row r="19471">
          <cell r="B19471">
            <v>0</v>
          </cell>
          <cell r="C19471">
            <v>0</v>
          </cell>
          <cell r="D19471">
            <v>0</v>
          </cell>
          <cell r="E19471">
            <v>0</v>
          </cell>
        </row>
        <row r="19472">
          <cell r="B19472">
            <v>0</v>
          </cell>
          <cell r="C19472">
            <v>0</v>
          </cell>
          <cell r="D19472">
            <v>0</v>
          </cell>
          <cell r="E19472">
            <v>0</v>
          </cell>
        </row>
        <row r="19473">
          <cell r="B19473">
            <v>0</v>
          </cell>
          <cell r="C19473">
            <v>0</v>
          </cell>
          <cell r="D19473">
            <v>0</v>
          </cell>
          <cell r="E19473">
            <v>0</v>
          </cell>
        </row>
        <row r="19474">
          <cell r="B19474">
            <v>0</v>
          </cell>
          <cell r="C19474">
            <v>0</v>
          </cell>
          <cell r="D19474">
            <v>0</v>
          </cell>
          <cell r="E19474">
            <v>0</v>
          </cell>
        </row>
        <row r="19475">
          <cell r="B19475">
            <v>0</v>
          </cell>
          <cell r="C19475">
            <v>0</v>
          </cell>
          <cell r="D19475">
            <v>0</v>
          </cell>
          <cell r="E19475">
            <v>0</v>
          </cell>
        </row>
        <row r="19476">
          <cell r="B19476">
            <v>0</v>
          </cell>
          <cell r="C19476">
            <v>0</v>
          </cell>
          <cell r="D19476">
            <v>0</v>
          </cell>
          <cell r="E19476">
            <v>0</v>
          </cell>
        </row>
        <row r="19477">
          <cell r="B19477">
            <v>0</v>
          </cell>
          <cell r="C19477">
            <v>0</v>
          </cell>
          <cell r="D19477">
            <v>0</v>
          </cell>
          <cell r="E19477">
            <v>0</v>
          </cell>
        </row>
        <row r="19478">
          <cell r="B19478">
            <v>0</v>
          </cell>
          <cell r="C19478">
            <v>0</v>
          </cell>
          <cell r="D19478">
            <v>0</v>
          </cell>
          <cell r="E19478">
            <v>0</v>
          </cell>
        </row>
        <row r="19479">
          <cell r="B19479">
            <v>0</v>
          </cell>
          <cell r="C19479">
            <v>0</v>
          </cell>
          <cell r="D19479">
            <v>0</v>
          </cell>
          <cell r="E19479">
            <v>0</v>
          </cell>
        </row>
        <row r="19480">
          <cell r="B19480">
            <v>0</v>
          </cell>
          <cell r="C19480">
            <v>0</v>
          </cell>
          <cell r="D19480">
            <v>0</v>
          </cell>
          <cell r="E19480">
            <v>0</v>
          </cell>
        </row>
        <row r="19481">
          <cell r="B19481">
            <v>0</v>
          </cell>
          <cell r="C19481">
            <v>0</v>
          </cell>
          <cell r="D19481">
            <v>0</v>
          </cell>
          <cell r="E19481">
            <v>0</v>
          </cell>
        </row>
        <row r="19482">
          <cell r="B19482">
            <v>0</v>
          </cell>
          <cell r="C19482">
            <v>0</v>
          </cell>
          <cell r="D19482">
            <v>0</v>
          </cell>
          <cell r="E19482">
            <v>0</v>
          </cell>
        </row>
        <row r="19483">
          <cell r="B19483">
            <v>0</v>
          </cell>
          <cell r="C19483">
            <v>0</v>
          </cell>
          <cell r="D19483">
            <v>0</v>
          </cell>
          <cell r="E19483">
            <v>0</v>
          </cell>
        </row>
        <row r="19484">
          <cell r="B19484">
            <v>0</v>
          </cell>
          <cell r="C19484">
            <v>0</v>
          </cell>
          <cell r="D19484">
            <v>0</v>
          </cell>
          <cell r="E19484">
            <v>0</v>
          </cell>
        </row>
        <row r="19485">
          <cell r="B19485">
            <v>0</v>
          </cell>
          <cell r="C19485">
            <v>0</v>
          </cell>
          <cell r="D19485">
            <v>0</v>
          </cell>
          <cell r="E19485">
            <v>0</v>
          </cell>
        </row>
        <row r="19486">
          <cell r="B19486">
            <v>0</v>
          </cell>
          <cell r="C19486">
            <v>0</v>
          </cell>
          <cell r="D19486">
            <v>0</v>
          </cell>
          <cell r="E19486">
            <v>0</v>
          </cell>
        </row>
        <row r="19487">
          <cell r="B19487">
            <v>0</v>
          </cell>
          <cell r="C19487">
            <v>0</v>
          </cell>
          <cell r="D19487">
            <v>0</v>
          </cell>
          <cell r="E19487">
            <v>0</v>
          </cell>
        </row>
        <row r="19488">
          <cell r="B19488">
            <v>0</v>
          </cell>
          <cell r="C19488">
            <v>0</v>
          </cell>
          <cell r="D19488">
            <v>0</v>
          </cell>
          <cell r="E19488">
            <v>0</v>
          </cell>
        </row>
        <row r="19489">
          <cell r="B19489">
            <v>0</v>
          </cell>
          <cell r="C19489">
            <v>0</v>
          </cell>
          <cell r="D19489">
            <v>0</v>
          </cell>
          <cell r="E19489">
            <v>0</v>
          </cell>
        </row>
        <row r="19490">
          <cell r="B19490">
            <v>0</v>
          </cell>
          <cell r="C19490">
            <v>0</v>
          </cell>
          <cell r="D19490">
            <v>0</v>
          </cell>
          <cell r="E19490">
            <v>0</v>
          </cell>
        </row>
        <row r="19491">
          <cell r="B19491">
            <v>0</v>
          </cell>
          <cell r="C19491">
            <v>0</v>
          </cell>
          <cell r="D19491">
            <v>0</v>
          </cell>
          <cell r="E19491">
            <v>0</v>
          </cell>
        </row>
        <row r="19492">
          <cell r="B19492">
            <v>0</v>
          </cell>
          <cell r="C19492">
            <v>0</v>
          </cell>
          <cell r="D19492">
            <v>0</v>
          </cell>
          <cell r="E19492">
            <v>0</v>
          </cell>
        </row>
        <row r="19493">
          <cell r="B19493">
            <v>0</v>
          </cell>
          <cell r="C19493">
            <v>0</v>
          </cell>
          <cell r="D19493">
            <v>0</v>
          </cell>
          <cell r="E19493">
            <v>0</v>
          </cell>
        </row>
        <row r="19494">
          <cell r="B19494">
            <v>0</v>
          </cell>
          <cell r="C19494">
            <v>0</v>
          </cell>
          <cell r="D19494">
            <v>0</v>
          </cell>
          <cell r="E19494">
            <v>0</v>
          </cell>
        </row>
        <row r="19495">
          <cell r="B19495">
            <v>0</v>
          </cell>
          <cell r="C19495">
            <v>0</v>
          </cell>
          <cell r="D19495">
            <v>0</v>
          </cell>
          <cell r="E19495">
            <v>0</v>
          </cell>
        </row>
        <row r="19496">
          <cell r="B19496">
            <v>0</v>
          </cell>
          <cell r="C19496">
            <v>0</v>
          </cell>
          <cell r="D19496">
            <v>0</v>
          </cell>
          <cell r="E19496">
            <v>0</v>
          </cell>
        </row>
        <row r="19497">
          <cell r="B19497">
            <v>0</v>
          </cell>
          <cell r="C19497">
            <v>0</v>
          </cell>
          <cell r="D19497">
            <v>0</v>
          </cell>
          <cell r="E19497">
            <v>0</v>
          </cell>
        </row>
        <row r="19498">
          <cell r="B19498">
            <v>0</v>
          </cell>
          <cell r="C19498">
            <v>0</v>
          </cell>
          <cell r="D19498">
            <v>0</v>
          </cell>
          <cell r="E19498">
            <v>0</v>
          </cell>
        </row>
        <row r="19499">
          <cell r="B19499">
            <v>0</v>
          </cell>
          <cell r="C19499">
            <v>0</v>
          </cell>
          <cell r="D19499">
            <v>0</v>
          </cell>
          <cell r="E19499">
            <v>0</v>
          </cell>
        </row>
        <row r="19500">
          <cell r="B19500">
            <v>0</v>
          </cell>
          <cell r="C19500">
            <v>0</v>
          </cell>
          <cell r="D19500">
            <v>0</v>
          </cell>
          <cell r="E19500">
            <v>0</v>
          </cell>
        </row>
        <row r="19501">
          <cell r="B19501">
            <v>0</v>
          </cell>
          <cell r="C19501">
            <v>0</v>
          </cell>
          <cell r="D19501">
            <v>0</v>
          </cell>
          <cell r="E19501">
            <v>0</v>
          </cell>
        </row>
        <row r="19502">
          <cell r="B19502">
            <v>0</v>
          </cell>
          <cell r="C19502">
            <v>0</v>
          </cell>
          <cell r="D19502">
            <v>0</v>
          </cell>
          <cell r="E19502">
            <v>0</v>
          </cell>
        </row>
        <row r="19503">
          <cell r="B19503">
            <v>0</v>
          </cell>
          <cell r="C19503">
            <v>0</v>
          </cell>
          <cell r="D19503">
            <v>0</v>
          </cell>
          <cell r="E19503">
            <v>0</v>
          </cell>
        </row>
        <row r="19504">
          <cell r="B19504">
            <v>0</v>
          </cell>
          <cell r="C19504">
            <v>0</v>
          </cell>
          <cell r="D19504">
            <v>0</v>
          </cell>
          <cell r="E19504">
            <v>0</v>
          </cell>
        </row>
        <row r="19505">
          <cell r="B19505">
            <v>0</v>
          </cell>
          <cell r="C19505">
            <v>0</v>
          </cell>
          <cell r="D19505">
            <v>0</v>
          </cell>
          <cell r="E19505">
            <v>0</v>
          </cell>
        </row>
        <row r="19506">
          <cell r="B19506">
            <v>0</v>
          </cell>
          <cell r="C19506">
            <v>0</v>
          </cell>
          <cell r="D19506">
            <v>0</v>
          </cell>
          <cell r="E19506">
            <v>0</v>
          </cell>
        </row>
        <row r="19507">
          <cell r="B19507">
            <v>0</v>
          </cell>
          <cell r="C19507">
            <v>0</v>
          </cell>
          <cell r="D19507">
            <v>0</v>
          </cell>
          <cell r="E19507">
            <v>0</v>
          </cell>
        </row>
        <row r="19508">
          <cell r="B19508">
            <v>0</v>
          </cell>
          <cell r="C19508">
            <v>0</v>
          </cell>
          <cell r="D19508">
            <v>0</v>
          </cell>
          <cell r="E19508">
            <v>0</v>
          </cell>
        </row>
        <row r="19509">
          <cell r="B19509">
            <v>0</v>
          </cell>
          <cell r="C19509">
            <v>0</v>
          </cell>
          <cell r="D19509">
            <v>0</v>
          </cell>
          <cell r="E19509">
            <v>0</v>
          </cell>
        </row>
        <row r="19510">
          <cell r="B19510">
            <v>0</v>
          </cell>
          <cell r="C19510">
            <v>0</v>
          </cell>
          <cell r="D19510">
            <v>0</v>
          </cell>
          <cell r="E19510">
            <v>0</v>
          </cell>
        </row>
        <row r="19511">
          <cell r="B19511">
            <v>0</v>
          </cell>
          <cell r="C19511">
            <v>0</v>
          </cell>
          <cell r="D19511">
            <v>0</v>
          </cell>
          <cell r="E19511">
            <v>0</v>
          </cell>
        </row>
        <row r="19512">
          <cell r="B19512">
            <v>0</v>
          </cell>
          <cell r="C19512">
            <v>0</v>
          </cell>
          <cell r="D19512">
            <v>0</v>
          </cell>
          <cell r="E19512">
            <v>0</v>
          </cell>
        </row>
        <row r="19513">
          <cell r="B19513">
            <v>0</v>
          </cell>
          <cell r="C19513">
            <v>0</v>
          </cell>
          <cell r="D19513">
            <v>0</v>
          </cell>
          <cell r="E19513">
            <v>0</v>
          </cell>
        </row>
        <row r="19514">
          <cell r="B19514">
            <v>0</v>
          </cell>
          <cell r="C19514">
            <v>0</v>
          </cell>
          <cell r="D19514">
            <v>0</v>
          </cell>
          <cell r="E19514">
            <v>0</v>
          </cell>
        </row>
        <row r="19515">
          <cell r="B19515">
            <v>0</v>
          </cell>
          <cell r="C19515">
            <v>0</v>
          </cell>
          <cell r="D19515">
            <v>0</v>
          </cell>
          <cell r="E19515">
            <v>0</v>
          </cell>
        </row>
        <row r="19516">
          <cell r="B19516">
            <v>0</v>
          </cell>
          <cell r="C19516">
            <v>0</v>
          </cell>
          <cell r="D19516">
            <v>0</v>
          </cell>
          <cell r="E19516">
            <v>0</v>
          </cell>
        </row>
        <row r="19517">
          <cell r="B19517">
            <v>0</v>
          </cell>
          <cell r="C19517">
            <v>0</v>
          </cell>
          <cell r="D19517">
            <v>0</v>
          </cell>
          <cell r="E19517">
            <v>0</v>
          </cell>
        </row>
        <row r="19518">
          <cell r="B19518">
            <v>0</v>
          </cell>
          <cell r="C19518">
            <v>0</v>
          </cell>
          <cell r="D19518">
            <v>0</v>
          </cell>
          <cell r="E19518">
            <v>0</v>
          </cell>
        </row>
        <row r="19519">
          <cell r="B19519">
            <v>0</v>
          </cell>
          <cell r="C19519">
            <v>0</v>
          </cell>
          <cell r="D19519">
            <v>0</v>
          </cell>
          <cell r="E19519">
            <v>0</v>
          </cell>
        </row>
        <row r="19520">
          <cell r="B19520">
            <v>0</v>
          </cell>
          <cell r="C19520">
            <v>0</v>
          </cell>
          <cell r="D19520">
            <v>0</v>
          </cell>
          <cell r="E19520">
            <v>0</v>
          </cell>
        </row>
        <row r="19521">
          <cell r="B19521">
            <v>0</v>
          </cell>
          <cell r="C19521">
            <v>0</v>
          </cell>
          <cell r="D19521">
            <v>0</v>
          </cell>
          <cell r="E19521">
            <v>0</v>
          </cell>
        </row>
        <row r="19522">
          <cell r="B19522">
            <v>0</v>
          </cell>
          <cell r="C19522">
            <v>0</v>
          </cell>
          <cell r="D19522">
            <v>0</v>
          </cell>
          <cell r="E19522">
            <v>0</v>
          </cell>
        </row>
        <row r="19523">
          <cell r="B19523">
            <v>0</v>
          </cell>
          <cell r="C19523">
            <v>0</v>
          </cell>
          <cell r="D19523">
            <v>0</v>
          </cell>
          <cell r="E19523">
            <v>0</v>
          </cell>
        </row>
        <row r="19524">
          <cell r="B19524">
            <v>0</v>
          </cell>
          <cell r="C19524">
            <v>0</v>
          </cell>
          <cell r="D19524">
            <v>0</v>
          </cell>
          <cell r="E19524">
            <v>0</v>
          </cell>
        </row>
        <row r="19525">
          <cell r="B19525">
            <v>0</v>
          </cell>
          <cell r="C19525">
            <v>0</v>
          </cell>
          <cell r="D19525">
            <v>0</v>
          </cell>
          <cell r="E19525">
            <v>0</v>
          </cell>
        </row>
        <row r="19526">
          <cell r="B19526">
            <v>0</v>
          </cell>
          <cell r="C19526">
            <v>0</v>
          </cell>
          <cell r="D19526">
            <v>0</v>
          </cell>
          <cell r="E19526">
            <v>0</v>
          </cell>
        </row>
        <row r="19527">
          <cell r="B19527">
            <v>0</v>
          </cell>
          <cell r="C19527">
            <v>0</v>
          </cell>
          <cell r="D19527">
            <v>0</v>
          </cell>
          <cell r="E19527">
            <v>0</v>
          </cell>
        </row>
        <row r="19528">
          <cell r="B19528">
            <v>0</v>
          </cell>
          <cell r="C19528">
            <v>0</v>
          </cell>
          <cell r="D19528">
            <v>0</v>
          </cell>
          <cell r="E19528">
            <v>0</v>
          </cell>
        </row>
        <row r="19529">
          <cell r="B19529">
            <v>0</v>
          </cell>
          <cell r="C19529">
            <v>0</v>
          </cell>
          <cell r="D19529">
            <v>0</v>
          </cell>
          <cell r="E19529">
            <v>0</v>
          </cell>
        </row>
        <row r="19530">
          <cell r="B19530">
            <v>0</v>
          </cell>
          <cell r="C19530">
            <v>0</v>
          </cell>
          <cell r="D19530">
            <v>0</v>
          </cell>
          <cell r="E19530">
            <v>0</v>
          </cell>
        </row>
        <row r="19531">
          <cell r="B19531">
            <v>0</v>
          </cell>
          <cell r="C19531">
            <v>0</v>
          </cell>
          <cell r="D19531">
            <v>0</v>
          </cell>
          <cell r="E19531">
            <v>0</v>
          </cell>
        </row>
        <row r="19532">
          <cell r="B19532">
            <v>0</v>
          </cell>
          <cell r="C19532">
            <v>0</v>
          </cell>
          <cell r="D19532">
            <v>0</v>
          </cell>
          <cell r="E19532">
            <v>0</v>
          </cell>
        </row>
        <row r="19533">
          <cell r="B19533">
            <v>0</v>
          </cell>
          <cell r="C19533">
            <v>0</v>
          </cell>
          <cell r="D19533">
            <v>0</v>
          </cell>
          <cell r="E19533">
            <v>0</v>
          </cell>
        </row>
        <row r="19534">
          <cell r="B19534">
            <v>0</v>
          </cell>
          <cell r="C19534">
            <v>0</v>
          </cell>
          <cell r="D19534">
            <v>0</v>
          </cell>
          <cell r="E19534">
            <v>0</v>
          </cell>
        </row>
        <row r="19535">
          <cell r="B19535">
            <v>0</v>
          </cell>
          <cell r="C19535">
            <v>0</v>
          </cell>
          <cell r="D19535">
            <v>0</v>
          </cell>
          <cell r="E19535">
            <v>0</v>
          </cell>
        </row>
        <row r="19536">
          <cell r="B19536">
            <v>0</v>
          </cell>
          <cell r="C19536">
            <v>0</v>
          </cell>
          <cell r="D19536">
            <v>0</v>
          </cell>
          <cell r="E19536">
            <v>0</v>
          </cell>
        </row>
        <row r="19537">
          <cell r="B19537">
            <v>0</v>
          </cell>
          <cell r="C19537">
            <v>0</v>
          </cell>
          <cell r="D19537">
            <v>0</v>
          </cell>
          <cell r="E19537">
            <v>0</v>
          </cell>
        </row>
        <row r="19538">
          <cell r="B19538">
            <v>0</v>
          </cell>
          <cell r="C19538">
            <v>0</v>
          </cell>
          <cell r="D19538">
            <v>0</v>
          </cell>
          <cell r="E19538">
            <v>0</v>
          </cell>
        </row>
        <row r="19539">
          <cell r="B19539">
            <v>0</v>
          </cell>
          <cell r="C19539">
            <v>0</v>
          </cell>
          <cell r="D19539">
            <v>0</v>
          </cell>
          <cell r="E19539">
            <v>0</v>
          </cell>
        </row>
        <row r="19540">
          <cell r="B19540">
            <v>0</v>
          </cell>
          <cell r="C19540">
            <v>0</v>
          </cell>
          <cell r="D19540">
            <v>0</v>
          </cell>
          <cell r="E19540">
            <v>0</v>
          </cell>
        </row>
        <row r="19541">
          <cell r="B19541">
            <v>0</v>
          </cell>
          <cell r="C19541">
            <v>0</v>
          </cell>
          <cell r="D19541">
            <v>0</v>
          </cell>
          <cell r="E19541">
            <v>0</v>
          </cell>
        </row>
        <row r="19542">
          <cell r="B19542">
            <v>0</v>
          </cell>
          <cell r="C19542">
            <v>0</v>
          </cell>
          <cell r="D19542">
            <v>0</v>
          </cell>
          <cell r="E19542">
            <v>0</v>
          </cell>
        </row>
        <row r="19543">
          <cell r="B19543">
            <v>0</v>
          </cell>
          <cell r="C19543">
            <v>0</v>
          </cell>
          <cell r="D19543">
            <v>0</v>
          </cell>
          <cell r="E19543">
            <v>0</v>
          </cell>
        </row>
        <row r="19544">
          <cell r="B19544">
            <v>0</v>
          </cell>
          <cell r="C19544">
            <v>0</v>
          </cell>
          <cell r="D19544">
            <v>0</v>
          </cell>
          <cell r="E19544">
            <v>0</v>
          </cell>
        </row>
        <row r="19545">
          <cell r="B19545">
            <v>0</v>
          </cell>
          <cell r="C19545">
            <v>0</v>
          </cell>
          <cell r="D19545">
            <v>0</v>
          </cell>
          <cell r="E19545">
            <v>0</v>
          </cell>
        </row>
        <row r="19546">
          <cell r="B19546">
            <v>0</v>
          </cell>
          <cell r="C19546">
            <v>0</v>
          </cell>
          <cell r="D19546">
            <v>0</v>
          </cell>
          <cell r="E19546">
            <v>0</v>
          </cell>
        </row>
        <row r="19547">
          <cell r="B19547">
            <v>0</v>
          </cell>
          <cell r="C19547">
            <v>0</v>
          </cell>
          <cell r="D19547">
            <v>0</v>
          </cell>
          <cell r="E19547">
            <v>0</v>
          </cell>
        </row>
        <row r="19548">
          <cell r="B19548">
            <v>0</v>
          </cell>
          <cell r="C19548">
            <v>0</v>
          </cell>
          <cell r="D19548">
            <v>0</v>
          </cell>
          <cell r="E19548">
            <v>0</v>
          </cell>
        </row>
        <row r="19549">
          <cell r="B19549">
            <v>0</v>
          </cell>
          <cell r="C19549">
            <v>0</v>
          </cell>
          <cell r="D19549">
            <v>0</v>
          </cell>
          <cell r="E19549">
            <v>0</v>
          </cell>
        </row>
        <row r="19550">
          <cell r="B19550">
            <v>0</v>
          </cell>
          <cell r="C19550">
            <v>0</v>
          </cell>
          <cell r="D19550">
            <v>0</v>
          </cell>
          <cell r="E19550">
            <v>0</v>
          </cell>
        </row>
        <row r="19551">
          <cell r="B19551">
            <v>0</v>
          </cell>
          <cell r="C19551">
            <v>0</v>
          </cell>
          <cell r="D19551">
            <v>0</v>
          </cell>
          <cell r="E19551">
            <v>0</v>
          </cell>
        </row>
        <row r="19552">
          <cell r="B19552">
            <v>0</v>
          </cell>
          <cell r="C19552">
            <v>0</v>
          </cell>
          <cell r="D19552">
            <v>0</v>
          </cell>
          <cell r="E19552">
            <v>0</v>
          </cell>
        </row>
        <row r="19553">
          <cell r="B19553">
            <v>0</v>
          </cell>
          <cell r="C19553">
            <v>0</v>
          </cell>
          <cell r="D19553">
            <v>0</v>
          </cell>
          <cell r="E19553">
            <v>0</v>
          </cell>
        </row>
        <row r="19554">
          <cell r="B19554">
            <v>0</v>
          </cell>
          <cell r="C19554">
            <v>0</v>
          </cell>
          <cell r="D19554">
            <v>0</v>
          </cell>
          <cell r="E19554">
            <v>0</v>
          </cell>
        </row>
        <row r="19555">
          <cell r="B19555">
            <v>0</v>
          </cell>
          <cell r="C19555">
            <v>0</v>
          </cell>
          <cell r="D19555">
            <v>0</v>
          </cell>
          <cell r="E19555">
            <v>0</v>
          </cell>
        </row>
        <row r="19556">
          <cell r="B19556">
            <v>0</v>
          </cell>
          <cell r="C19556">
            <v>0</v>
          </cell>
          <cell r="D19556">
            <v>0</v>
          </cell>
          <cell r="E19556">
            <v>0</v>
          </cell>
        </row>
        <row r="19557">
          <cell r="B19557">
            <v>0</v>
          </cell>
          <cell r="C19557">
            <v>0</v>
          </cell>
          <cell r="D19557">
            <v>0</v>
          </cell>
          <cell r="E19557">
            <v>0</v>
          </cell>
        </row>
        <row r="19558">
          <cell r="B19558">
            <v>0</v>
          </cell>
          <cell r="C19558">
            <v>0</v>
          </cell>
          <cell r="D19558">
            <v>0</v>
          </cell>
          <cell r="E19558">
            <v>0</v>
          </cell>
        </row>
        <row r="19559">
          <cell r="B19559">
            <v>0</v>
          </cell>
          <cell r="C19559">
            <v>0</v>
          </cell>
          <cell r="D19559">
            <v>0</v>
          </cell>
          <cell r="E19559">
            <v>0</v>
          </cell>
        </row>
        <row r="19560">
          <cell r="B19560">
            <v>0</v>
          </cell>
          <cell r="C19560">
            <v>0</v>
          </cell>
          <cell r="D19560">
            <v>0</v>
          </cell>
          <cell r="E19560">
            <v>0</v>
          </cell>
        </row>
        <row r="19561">
          <cell r="B19561">
            <v>0</v>
          </cell>
          <cell r="C19561">
            <v>0</v>
          </cell>
          <cell r="D19561">
            <v>0</v>
          </cell>
          <cell r="E19561">
            <v>0</v>
          </cell>
        </row>
        <row r="19562">
          <cell r="B19562">
            <v>0</v>
          </cell>
          <cell r="C19562">
            <v>0</v>
          </cell>
          <cell r="D19562">
            <v>0</v>
          </cell>
          <cell r="E19562">
            <v>0</v>
          </cell>
        </row>
        <row r="19563">
          <cell r="B19563">
            <v>0</v>
          </cell>
          <cell r="C19563">
            <v>0</v>
          </cell>
          <cell r="D19563">
            <v>0</v>
          </cell>
          <cell r="E19563">
            <v>0</v>
          </cell>
        </row>
        <row r="19564">
          <cell r="B19564">
            <v>0</v>
          </cell>
          <cell r="C19564">
            <v>0</v>
          </cell>
          <cell r="D19564">
            <v>0</v>
          </cell>
          <cell r="E19564">
            <v>0</v>
          </cell>
        </row>
        <row r="19565">
          <cell r="B19565">
            <v>0</v>
          </cell>
          <cell r="C19565">
            <v>0</v>
          </cell>
          <cell r="D19565">
            <v>0</v>
          </cell>
          <cell r="E19565">
            <v>0</v>
          </cell>
        </row>
        <row r="19566">
          <cell r="B19566">
            <v>0</v>
          </cell>
          <cell r="C19566">
            <v>0</v>
          </cell>
          <cell r="D19566">
            <v>0</v>
          </cell>
          <cell r="E19566">
            <v>0</v>
          </cell>
        </row>
        <row r="19567">
          <cell r="B19567">
            <v>0</v>
          </cell>
          <cell r="C19567">
            <v>0</v>
          </cell>
          <cell r="D19567">
            <v>0</v>
          </cell>
          <cell r="E19567">
            <v>0</v>
          </cell>
        </row>
        <row r="19568">
          <cell r="B19568">
            <v>0</v>
          </cell>
          <cell r="C19568">
            <v>0</v>
          </cell>
          <cell r="D19568">
            <v>0</v>
          </cell>
          <cell r="E19568">
            <v>0</v>
          </cell>
        </row>
        <row r="19569">
          <cell r="B19569">
            <v>0</v>
          </cell>
          <cell r="C19569">
            <v>0</v>
          </cell>
          <cell r="D19569">
            <v>0</v>
          </cell>
          <cell r="E19569">
            <v>0</v>
          </cell>
        </row>
        <row r="19570">
          <cell r="B19570">
            <v>0</v>
          </cell>
          <cell r="C19570">
            <v>0</v>
          </cell>
          <cell r="D19570">
            <v>0</v>
          </cell>
          <cell r="E19570">
            <v>0</v>
          </cell>
        </row>
        <row r="19571">
          <cell r="B19571">
            <v>0</v>
          </cell>
          <cell r="C19571">
            <v>0</v>
          </cell>
          <cell r="D19571">
            <v>0</v>
          </cell>
          <cell r="E19571">
            <v>0</v>
          </cell>
        </row>
        <row r="19572">
          <cell r="B19572">
            <v>0</v>
          </cell>
          <cell r="C19572">
            <v>0</v>
          </cell>
          <cell r="D19572">
            <v>0</v>
          </cell>
          <cell r="E19572">
            <v>0</v>
          </cell>
        </row>
        <row r="19573">
          <cell r="B19573">
            <v>0</v>
          </cell>
          <cell r="C19573">
            <v>0</v>
          </cell>
          <cell r="D19573">
            <v>0</v>
          </cell>
          <cell r="E19573">
            <v>0</v>
          </cell>
        </row>
        <row r="19574">
          <cell r="B19574">
            <v>0</v>
          </cell>
          <cell r="C19574">
            <v>0</v>
          </cell>
          <cell r="D19574">
            <v>0</v>
          </cell>
          <cell r="E19574">
            <v>0</v>
          </cell>
        </row>
        <row r="19575">
          <cell r="B19575">
            <v>0</v>
          </cell>
          <cell r="C19575">
            <v>0</v>
          </cell>
          <cell r="D19575">
            <v>0</v>
          </cell>
          <cell r="E19575">
            <v>0</v>
          </cell>
        </row>
        <row r="19576">
          <cell r="B19576">
            <v>0</v>
          </cell>
          <cell r="C19576">
            <v>0</v>
          </cell>
          <cell r="D19576">
            <v>0</v>
          </cell>
          <cell r="E19576">
            <v>0</v>
          </cell>
        </row>
        <row r="19577">
          <cell r="B19577">
            <v>0</v>
          </cell>
          <cell r="C19577">
            <v>0</v>
          </cell>
          <cell r="D19577">
            <v>0</v>
          </cell>
          <cell r="E19577">
            <v>0</v>
          </cell>
        </row>
        <row r="19578">
          <cell r="B19578">
            <v>0</v>
          </cell>
          <cell r="C19578">
            <v>0</v>
          </cell>
          <cell r="D19578">
            <v>0</v>
          </cell>
          <cell r="E19578">
            <v>0</v>
          </cell>
        </row>
        <row r="19579">
          <cell r="B19579">
            <v>0</v>
          </cell>
          <cell r="C19579">
            <v>0</v>
          </cell>
          <cell r="D19579">
            <v>0</v>
          </cell>
          <cell r="E19579">
            <v>0</v>
          </cell>
        </row>
        <row r="19580">
          <cell r="B19580">
            <v>0</v>
          </cell>
          <cell r="C19580">
            <v>0</v>
          </cell>
          <cell r="D19580">
            <v>0</v>
          </cell>
          <cell r="E19580">
            <v>0</v>
          </cell>
        </row>
        <row r="19581">
          <cell r="B19581">
            <v>0</v>
          </cell>
          <cell r="C19581">
            <v>0</v>
          </cell>
          <cell r="D19581">
            <v>0</v>
          </cell>
          <cell r="E19581">
            <v>0</v>
          </cell>
        </row>
        <row r="19582">
          <cell r="B19582">
            <v>0</v>
          </cell>
          <cell r="C19582">
            <v>0</v>
          </cell>
          <cell r="D19582">
            <v>0</v>
          </cell>
          <cell r="E19582">
            <v>0</v>
          </cell>
        </row>
        <row r="19583">
          <cell r="B19583">
            <v>0</v>
          </cell>
          <cell r="C19583">
            <v>0</v>
          </cell>
          <cell r="D19583">
            <v>0</v>
          </cell>
          <cell r="E19583">
            <v>0</v>
          </cell>
        </row>
        <row r="19584">
          <cell r="B19584">
            <v>0</v>
          </cell>
          <cell r="C19584">
            <v>0</v>
          </cell>
          <cell r="D19584">
            <v>0</v>
          </cell>
          <cell r="E19584">
            <v>0</v>
          </cell>
        </row>
        <row r="19585">
          <cell r="B19585">
            <v>0</v>
          </cell>
          <cell r="C19585">
            <v>0</v>
          </cell>
          <cell r="D19585">
            <v>0</v>
          </cell>
          <cell r="E19585">
            <v>0</v>
          </cell>
        </row>
        <row r="19586">
          <cell r="B19586">
            <v>0</v>
          </cell>
          <cell r="C19586">
            <v>0</v>
          </cell>
          <cell r="D19586">
            <v>0</v>
          </cell>
          <cell r="E19586">
            <v>0</v>
          </cell>
        </row>
        <row r="19587">
          <cell r="B19587">
            <v>0</v>
          </cell>
          <cell r="C19587">
            <v>0</v>
          </cell>
          <cell r="D19587">
            <v>0</v>
          </cell>
          <cell r="E19587">
            <v>0</v>
          </cell>
        </row>
        <row r="19588">
          <cell r="B19588">
            <v>0</v>
          </cell>
          <cell r="C19588">
            <v>0</v>
          </cell>
          <cell r="D19588">
            <v>0</v>
          </cell>
          <cell r="E19588">
            <v>0</v>
          </cell>
        </row>
        <row r="19589">
          <cell r="B19589">
            <v>0</v>
          </cell>
          <cell r="C19589">
            <v>0</v>
          </cell>
          <cell r="D19589">
            <v>0</v>
          </cell>
          <cell r="E19589">
            <v>0</v>
          </cell>
        </row>
        <row r="19590">
          <cell r="B19590">
            <v>0</v>
          </cell>
          <cell r="C19590">
            <v>0</v>
          </cell>
          <cell r="D19590">
            <v>0</v>
          </cell>
          <cell r="E19590">
            <v>0</v>
          </cell>
        </row>
        <row r="19591">
          <cell r="B19591">
            <v>0</v>
          </cell>
          <cell r="C19591">
            <v>0</v>
          </cell>
          <cell r="D19591">
            <v>0</v>
          </cell>
          <cell r="E19591">
            <v>0</v>
          </cell>
        </row>
        <row r="19592">
          <cell r="B19592">
            <v>0</v>
          </cell>
          <cell r="C19592">
            <v>0</v>
          </cell>
          <cell r="D19592">
            <v>0</v>
          </cell>
          <cell r="E19592">
            <v>0</v>
          </cell>
        </row>
        <row r="19593">
          <cell r="B19593">
            <v>0</v>
          </cell>
          <cell r="C19593">
            <v>0</v>
          </cell>
          <cell r="D19593">
            <v>0</v>
          </cell>
          <cell r="E19593">
            <v>0</v>
          </cell>
        </row>
        <row r="19594">
          <cell r="B19594">
            <v>0</v>
          </cell>
          <cell r="C19594">
            <v>0</v>
          </cell>
          <cell r="D19594">
            <v>0</v>
          </cell>
          <cell r="E19594">
            <v>0</v>
          </cell>
        </row>
        <row r="19595">
          <cell r="B19595">
            <v>0</v>
          </cell>
          <cell r="C19595">
            <v>0</v>
          </cell>
          <cell r="D19595">
            <v>0</v>
          </cell>
          <cell r="E19595">
            <v>0</v>
          </cell>
        </row>
        <row r="19596">
          <cell r="B19596">
            <v>0</v>
          </cell>
          <cell r="C19596">
            <v>0</v>
          </cell>
          <cell r="D19596">
            <v>0</v>
          </cell>
          <cell r="E19596">
            <v>0</v>
          </cell>
        </row>
        <row r="19597">
          <cell r="B19597">
            <v>0</v>
          </cell>
          <cell r="C19597">
            <v>0</v>
          </cell>
          <cell r="D19597">
            <v>0</v>
          </cell>
          <cell r="E19597">
            <v>0</v>
          </cell>
        </row>
        <row r="19598">
          <cell r="B19598">
            <v>0</v>
          </cell>
          <cell r="C19598">
            <v>0</v>
          </cell>
          <cell r="D19598">
            <v>0</v>
          </cell>
          <cell r="E19598">
            <v>0</v>
          </cell>
        </row>
        <row r="19599">
          <cell r="B19599">
            <v>0</v>
          </cell>
          <cell r="C19599">
            <v>0</v>
          </cell>
          <cell r="D19599">
            <v>0</v>
          </cell>
          <cell r="E19599">
            <v>0</v>
          </cell>
        </row>
        <row r="19600">
          <cell r="B19600">
            <v>0</v>
          </cell>
          <cell r="C19600">
            <v>0</v>
          </cell>
          <cell r="D19600">
            <v>0</v>
          </cell>
          <cell r="E19600">
            <v>0</v>
          </cell>
        </row>
        <row r="19601">
          <cell r="B19601">
            <v>0</v>
          </cell>
          <cell r="C19601">
            <v>0</v>
          </cell>
          <cell r="D19601">
            <v>0</v>
          </cell>
          <cell r="E19601">
            <v>0</v>
          </cell>
        </row>
        <row r="19602">
          <cell r="B19602">
            <v>0</v>
          </cell>
          <cell r="C19602">
            <v>0</v>
          </cell>
          <cell r="D19602">
            <v>0</v>
          </cell>
          <cell r="E19602">
            <v>0</v>
          </cell>
        </row>
        <row r="19603">
          <cell r="B19603">
            <v>0</v>
          </cell>
          <cell r="C19603">
            <v>0</v>
          </cell>
          <cell r="D19603">
            <v>0</v>
          </cell>
          <cell r="E19603">
            <v>0</v>
          </cell>
        </row>
        <row r="19604">
          <cell r="B19604">
            <v>0</v>
          </cell>
          <cell r="C19604">
            <v>0</v>
          </cell>
          <cell r="D19604">
            <v>0</v>
          </cell>
          <cell r="E19604">
            <v>0</v>
          </cell>
        </row>
        <row r="19605">
          <cell r="B19605">
            <v>0</v>
          </cell>
          <cell r="C19605">
            <v>0</v>
          </cell>
          <cell r="D19605">
            <v>0</v>
          </cell>
          <cell r="E19605">
            <v>0</v>
          </cell>
        </row>
        <row r="19606">
          <cell r="B19606">
            <v>0</v>
          </cell>
          <cell r="C19606">
            <v>0</v>
          </cell>
          <cell r="D19606">
            <v>0</v>
          </cell>
          <cell r="E19606">
            <v>0</v>
          </cell>
        </row>
        <row r="19607">
          <cell r="B19607">
            <v>0</v>
          </cell>
          <cell r="C19607">
            <v>0</v>
          </cell>
          <cell r="D19607">
            <v>0</v>
          </cell>
          <cell r="E19607">
            <v>0</v>
          </cell>
        </row>
        <row r="19608">
          <cell r="B19608">
            <v>0</v>
          </cell>
          <cell r="C19608">
            <v>0</v>
          </cell>
          <cell r="D19608">
            <v>0</v>
          </cell>
          <cell r="E19608">
            <v>0</v>
          </cell>
        </row>
        <row r="19609">
          <cell r="B19609">
            <v>0</v>
          </cell>
          <cell r="C19609">
            <v>0</v>
          </cell>
          <cell r="D19609">
            <v>0</v>
          </cell>
          <cell r="E19609">
            <v>0</v>
          </cell>
        </row>
        <row r="19610">
          <cell r="B19610">
            <v>0</v>
          </cell>
          <cell r="C19610">
            <v>0</v>
          </cell>
          <cell r="D19610">
            <v>0</v>
          </cell>
          <cell r="E19610">
            <v>0</v>
          </cell>
        </row>
        <row r="19611">
          <cell r="B19611">
            <v>0</v>
          </cell>
          <cell r="C19611">
            <v>0</v>
          </cell>
          <cell r="D19611">
            <v>0</v>
          </cell>
          <cell r="E19611">
            <v>0</v>
          </cell>
        </row>
        <row r="19612">
          <cell r="B19612">
            <v>0</v>
          </cell>
          <cell r="C19612">
            <v>0</v>
          </cell>
          <cell r="D19612">
            <v>0</v>
          </cell>
          <cell r="E19612">
            <v>0</v>
          </cell>
        </row>
        <row r="19613">
          <cell r="B19613">
            <v>0</v>
          </cell>
          <cell r="C19613">
            <v>0</v>
          </cell>
          <cell r="D19613">
            <v>0</v>
          </cell>
          <cell r="E19613">
            <v>0</v>
          </cell>
        </row>
        <row r="19614">
          <cell r="B19614">
            <v>0</v>
          </cell>
          <cell r="C19614">
            <v>0</v>
          </cell>
          <cell r="D19614">
            <v>0</v>
          </cell>
          <cell r="E19614">
            <v>0</v>
          </cell>
        </row>
        <row r="19615">
          <cell r="B19615">
            <v>0</v>
          </cell>
          <cell r="C19615">
            <v>0</v>
          </cell>
          <cell r="D19615">
            <v>0</v>
          </cell>
          <cell r="E19615">
            <v>0</v>
          </cell>
        </row>
        <row r="19616">
          <cell r="B19616">
            <v>0</v>
          </cell>
          <cell r="C19616">
            <v>0</v>
          </cell>
          <cell r="D19616">
            <v>0</v>
          </cell>
          <cell r="E19616">
            <v>0</v>
          </cell>
        </row>
        <row r="19617">
          <cell r="B19617">
            <v>0</v>
          </cell>
          <cell r="C19617">
            <v>0</v>
          </cell>
          <cell r="D19617">
            <v>0</v>
          </cell>
          <cell r="E19617">
            <v>0</v>
          </cell>
        </row>
        <row r="19618">
          <cell r="B19618">
            <v>0</v>
          </cell>
          <cell r="C19618">
            <v>0</v>
          </cell>
          <cell r="D19618">
            <v>0</v>
          </cell>
          <cell r="E19618">
            <v>0</v>
          </cell>
        </row>
        <row r="19619">
          <cell r="B19619">
            <v>0</v>
          </cell>
          <cell r="C19619">
            <v>0</v>
          </cell>
          <cell r="D19619">
            <v>0</v>
          </cell>
          <cell r="E19619">
            <v>0</v>
          </cell>
        </row>
        <row r="19620">
          <cell r="B19620">
            <v>0</v>
          </cell>
          <cell r="C19620">
            <v>0</v>
          </cell>
          <cell r="D19620">
            <v>0</v>
          </cell>
          <cell r="E19620">
            <v>0</v>
          </cell>
        </row>
        <row r="19621">
          <cell r="B19621">
            <v>0</v>
          </cell>
          <cell r="C19621">
            <v>0</v>
          </cell>
          <cell r="D19621">
            <v>0</v>
          </cell>
          <cell r="E19621">
            <v>0</v>
          </cell>
        </row>
        <row r="19622">
          <cell r="B19622">
            <v>0</v>
          </cell>
          <cell r="C19622">
            <v>0</v>
          </cell>
          <cell r="D19622">
            <v>0</v>
          </cell>
          <cell r="E19622">
            <v>0</v>
          </cell>
        </row>
        <row r="19623">
          <cell r="B19623">
            <v>0</v>
          </cell>
          <cell r="C19623">
            <v>0</v>
          </cell>
          <cell r="D19623">
            <v>0</v>
          </cell>
          <cell r="E19623">
            <v>0</v>
          </cell>
        </row>
        <row r="19624">
          <cell r="B19624">
            <v>0</v>
          </cell>
          <cell r="C19624">
            <v>0</v>
          </cell>
          <cell r="D19624">
            <v>0</v>
          </cell>
          <cell r="E19624">
            <v>0</v>
          </cell>
        </row>
        <row r="19625">
          <cell r="B19625">
            <v>0</v>
          </cell>
          <cell r="C19625">
            <v>0</v>
          </cell>
          <cell r="D19625">
            <v>0</v>
          </cell>
          <cell r="E19625">
            <v>0</v>
          </cell>
        </row>
        <row r="19626">
          <cell r="B19626">
            <v>0</v>
          </cell>
          <cell r="C19626">
            <v>0</v>
          </cell>
          <cell r="D19626">
            <v>0</v>
          </cell>
          <cell r="E19626">
            <v>0</v>
          </cell>
        </row>
        <row r="19627">
          <cell r="B19627">
            <v>0</v>
          </cell>
          <cell r="C19627">
            <v>0</v>
          </cell>
          <cell r="D19627">
            <v>0</v>
          </cell>
          <cell r="E19627">
            <v>0</v>
          </cell>
        </row>
        <row r="19628">
          <cell r="B19628">
            <v>0</v>
          </cell>
          <cell r="C19628">
            <v>0</v>
          </cell>
          <cell r="D19628">
            <v>0</v>
          </cell>
          <cell r="E19628">
            <v>0</v>
          </cell>
        </row>
        <row r="19629">
          <cell r="B19629">
            <v>0</v>
          </cell>
          <cell r="C19629">
            <v>0</v>
          </cell>
          <cell r="D19629">
            <v>0</v>
          </cell>
          <cell r="E19629">
            <v>0</v>
          </cell>
        </row>
        <row r="19630">
          <cell r="B19630">
            <v>0</v>
          </cell>
          <cell r="C19630">
            <v>0</v>
          </cell>
          <cell r="D19630">
            <v>0</v>
          </cell>
          <cell r="E19630">
            <v>0</v>
          </cell>
        </row>
        <row r="19631">
          <cell r="B19631">
            <v>0</v>
          </cell>
          <cell r="C19631">
            <v>0</v>
          </cell>
          <cell r="D19631">
            <v>0</v>
          </cell>
          <cell r="E19631">
            <v>0</v>
          </cell>
        </row>
        <row r="19632">
          <cell r="B19632">
            <v>0</v>
          </cell>
          <cell r="C19632">
            <v>0</v>
          </cell>
          <cell r="D19632">
            <v>0</v>
          </cell>
          <cell r="E19632">
            <v>0</v>
          </cell>
        </row>
        <row r="19633">
          <cell r="B19633">
            <v>0</v>
          </cell>
          <cell r="C19633">
            <v>0</v>
          </cell>
          <cell r="D19633">
            <v>0</v>
          </cell>
          <cell r="E19633">
            <v>0</v>
          </cell>
        </row>
        <row r="19634">
          <cell r="B19634">
            <v>0</v>
          </cell>
          <cell r="C19634">
            <v>0</v>
          </cell>
          <cell r="D19634">
            <v>0</v>
          </cell>
          <cell r="E19634">
            <v>0</v>
          </cell>
        </row>
        <row r="19635">
          <cell r="B19635">
            <v>0</v>
          </cell>
          <cell r="C19635">
            <v>0</v>
          </cell>
          <cell r="D19635">
            <v>0</v>
          </cell>
          <cell r="E19635">
            <v>0</v>
          </cell>
        </row>
        <row r="19636">
          <cell r="B19636">
            <v>0</v>
          </cell>
          <cell r="C19636">
            <v>0</v>
          </cell>
          <cell r="D19636">
            <v>0</v>
          </cell>
          <cell r="E19636">
            <v>0</v>
          </cell>
        </row>
        <row r="19637">
          <cell r="B19637">
            <v>0</v>
          </cell>
          <cell r="C19637">
            <v>0</v>
          </cell>
          <cell r="D19637">
            <v>0</v>
          </cell>
          <cell r="E19637">
            <v>0</v>
          </cell>
        </row>
        <row r="19638">
          <cell r="B19638">
            <v>0</v>
          </cell>
          <cell r="C19638">
            <v>0</v>
          </cell>
          <cell r="D19638">
            <v>0</v>
          </cell>
          <cell r="E19638">
            <v>0</v>
          </cell>
        </row>
        <row r="19639">
          <cell r="B19639">
            <v>0</v>
          </cell>
          <cell r="C19639">
            <v>0</v>
          </cell>
          <cell r="D19639">
            <v>0</v>
          </cell>
          <cell r="E19639">
            <v>0</v>
          </cell>
        </row>
        <row r="19640">
          <cell r="B19640">
            <v>0</v>
          </cell>
          <cell r="C19640">
            <v>0</v>
          </cell>
          <cell r="D19640">
            <v>0</v>
          </cell>
          <cell r="E19640">
            <v>0</v>
          </cell>
        </row>
        <row r="19641">
          <cell r="B19641">
            <v>0</v>
          </cell>
          <cell r="C19641">
            <v>0</v>
          </cell>
          <cell r="D19641">
            <v>0</v>
          </cell>
          <cell r="E19641">
            <v>0</v>
          </cell>
        </row>
        <row r="19642">
          <cell r="B19642">
            <v>0</v>
          </cell>
          <cell r="C19642">
            <v>0</v>
          </cell>
          <cell r="D19642">
            <v>0</v>
          </cell>
          <cell r="E19642">
            <v>0</v>
          </cell>
        </row>
        <row r="19643">
          <cell r="B19643">
            <v>0</v>
          </cell>
          <cell r="C19643">
            <v>0</v>
          </cell>
          <cell r="D19643">
            <v>0</v>
          </cell>
          <cell r="E19643">
            <v>0</v>
          </cell>
        </row>
        <row r="19644">
          <cell r="B19644">
            <v>0</v>
          </cell>
          <cell r="C19644">
            <v>0</v>
          </cell>
          <cell r="D19644">
            <v>0</v>
          </cell>
          <cell r="E19644">
            <v>0</v>
          </cell>
        </row>
        <row r="19645">
          <cell r="B19645">
            <v>0</v>
          </cell>
          <cell r="C19645">
            <v>0</v>
          </cell>
          <cell r="D19645">
            <v>0</v>
          </cell>
          <cell r="E19645">
            <v>0</v>
          </cell>
        </row>
        <row r="19646">
          <cell r="B19646">
            <v>0</v>
          </cell>
          <cell r="C19646">
            <v>0</v>
          </cell>
          <cell r="D19646">
            <v>0</v>
          </cell>
          <cell r="E19646">
            <v>0</v>
          </cell>
        </row>
        <row r="19647">
          <cell r="B19647">
            <v>0</v>
          </cell>
          <cell r="C19647">
            <v>0</v>
          </cell>
          <cell r="D19647">
            <v>0</v>
          </cell>
          <cell r="E19647">
            <v>0</v>
          </cell>
        </row>
        <row r="19648">
          <cell r="B19648">
            <v>0</v>
          </cell>
          <cell r="C19648">
            <v>0</v>
          </cell>
          <cell r="D19648">
            <v>0</v>
          </cell>
          <cell r="E19648">
            <v>0</v>
          </cell>
        </row>
        <row r="19649">
          <cell r="B19649">
            <v>0</v>
          </cell>
          <cell r="C19649">
            <v>0</v>
          </cell>
          <cell r="D19649">
            <v>0</v>
          </cell>
          <cell r="E19649">
            <v>0</v>
          </cell>
        </row>
        <row r="19650">
          <cell r="B19650">
            <v>0</v>
          </cell>
          <cell r="C19650">
            <v>0</v>
          </cell>
          <cell r="D19650">
            <v>0</v>
          </cell>
          <cell r="E19650">
            <v>0</v>
          </cell>
        </row>
        <row r="19651">
          <cell r="B19651">
            <v>0</v>
          </cell>
          <cell r="C19651">
            <v>0</v>
          </cell>
          <cell r="D19651">
            <v>0</v>
          </cell>
          <cell r="E19651">
            <v>0</v>
          </cell>
        </row>
        <row r="19652">
          <cell r="B19652">
            <v>0</v>
          </cell>
          <cell r="C19652">
            <v>0</v>
          </cell>
          <cell r="D19652">
            <v>0</v>
          </cell>
          <cell r="E19652">
            <v>0</v>
          </cell>
        </row>
        <row r="19653">
          <cell r="B19653">
            <v>0</v>
          </cell>
          <cell r="C19653">
            <v>0</v>
          </cell>
          <cell r="D19653">
            <v>0</v>
          </cell>
          <cell r="E19653">
            <v>0</v>
          </cell>
        </row>
        <row r="19654">
          <cell r="B19654">
            <v>0</v>
          </cell>
          <cell r="C19654">
            <v>0</v>
          </cell>
          <cell r="D19654">
            <v>0</v>
          </cell>
          <cell r="E19654">
            <v>0</v>
          </cell>
        </row>
        <row r="19655">
          <cell r="B19655">
            <v>0</v>
          </cell>
          <cell r="C19655">
            <v>0</v>
          </cell>
          <cell r="D19655">
            <v>0</v>
          </cell>
          <cell r="E19655">
            <v>0</v>
          </cell>
        </row>
        <row r="19656">
          <cell r="B19656">
            <v>0</v>
          </cell>
          <cell r="C19656">
            <v>0</v>
          </cell>
          <cell r="D19656">
            <v>0</v>
          </cell>
          <cell r="E19656">
            <v>0</v>
          </cell>
        </row>
        <row r="19657">
          <cell r="B19657">
            <v>0</v>
          </cell>
          <cell r="C19657">
            <v>0</v>
          </cell>
          <cell r="D19657">
            <v>0</v>
          </cell>
          <cell r="E19657">
            <v>0</v>
          </cell>
        </row>
        <row r="19658">
          <cell r="B19658">
            <v>0</v>
          </cell>
          <cell r="C19658">
            <v>0</v>
          </cell>
          <cell r="D19658">
            <v>0</v>
          </cell>
          <cell r="E19658">
            <v>0</v>
          </cell>
        </row>
        <row r="19659">
          <cell r="B19659">
            <v>0</v>
          </cell>
          <cell r="C19659">
            <v>0</v>
          </cell>
          <cell r="D19659">
            <v>0</v>
          </cell>
          <cell r="E19659">
            <v>0</v>
          </cell>
        </row>
        <row r="19660">
          <cell r="B19660">
            <v>0</v>
          </cell>
          <cell r="C19660">
            <v>0</v>
          </cell>
          <cell r="D19660">
            <v>0</v>
          </cell>
          <cell r="E19660">
            <v>0</v>
          </cell>
        </row>
        <row r="19661">
          <cell r="B19661">
            <v>0</v>
          </cell>
          <cell r="C19661">
            <v>0</v>
          </cell>
          <cell r="D19661">
            <v>0</v>
          </cell>
          <cell r="E19661">
            <v>0</v>
          </cell>
        </row>
        <row r="19662">
          <cell r="B19662">
            <v>0</v>
          </cell>
          <cell r="C19662">
            <v>0</v>
          </cell>
          <cell r="D19662">
            <v>0</v>
          </cell>
          <cell r="E19662">
            <v>0</v>
          </cell>
        </row>
        <row r="19663">
          <cell r="B19663">
            <v>0</v>
          </cell>
          <cell r="C19663">
            <v>0</v>
          </cell>
          <cell r="D19663">
            <v>0</v>
          </cell>
          <cell r="E19663">
            <v>0</v>
          </cell>
        </row>
        <row r="19664">
          <cell r="B19664">
            <v>0</v>
          </cell>
          <cell r="C19664">
            <v>0</v>
          </cell>
          <cell r="D19664">
            <v>0</v>
          </cell>
          <cell r="E19664">
            <v>0</v>
          </cell>
        </row>
        <row r="19665">
          <cell r="B19665">
            <v>0</v>
          </cell>
          <cell r="C19665">
            <v>0</v>
          </cell>
          <cell r="D19665">
            <v>0</v>
          </cell>
          <cell r="E19665">
            <v>0</v>
          </cell>
        </row>
        <row r="19666">
          <cell r="B19666">
            <v>0</v>
          </cell>
          <cell r="C19666">
            <v>0</v>
          </cell>
          <cell r="D19666">
            <v>0</v>
          </cell>
          <cell r="E19666">
            <v>0</v>
          </cell>
        </row>
        <row r="19667">
          <cell r="B19667">
            <v>0</v>
          </cell>
          <cell r="C19667">
            <v>0</v>
          </cell>
          <cell r="D19667">
            <v>0</v>
          </cell>
          <cell r="E19667">
            <v>0</v>
          </cell>
        </row>
        <row r="19668">
          <cell r="B19668">
            <v>0</v>
          </cell>
          <cell r="C19668">
            <v>0</v>
          </cell>
          <cell r="D19668">
            <v>0</v>
          </cell>
          <cell r="E19668">
            <v>0</v>
          </cell>
        </row>
        <row r="19669">
          <cell r="B19669">
            <v>0</v>
          </cell>
          <cell r="C19669">
            <v>0</v>
          </cell>
          <cell r="D19669">
            <v>0</v>
          </cell>
          <cell r="E19669">
            <v>0</v>
          </cell>
        </row>
        <row r="19670">
          <cell r="B19670">
            <v>0</v>
          </cell>
          <cell r="C19670">
            <v>0</v>
          </cell>
          <cell r="D19670">
            <v>0</v>
          </cell>
          <cell r="E19670">
            <v>0</v>
          </cell>
        </row>
        <row r="19671">
          <cell r="B19671">
            <v>0</v>
          </cell>
          <cell r="C19671">
            <v>0</v>
          </cell>
          <cell r="D19671">
            <v>0</v>
          </cell>
          <cell r="E19671">
            <v>0</v>
          </cell>
        </row>
        <row r="19672">
          <cell r="B19672">
            <v>0</v>
          </cell>
          <cell r="C19672">
            <v>0</v>
          </cell>
          <cell r="D19672">
            <v>0</v>
          </cell>
          <cell r="E19672">
            <v>0</v>
          </cell>
        </row>
        <row r="19673">
          <cell r="B19673">
            <v>0</v>
          </cell>
          <cell r="C19673">
            <v>0</v>
          </cell>
          <cell r="D19673">
            <v>0</v>
          </cell>
          <cell r="E19673">
            <v>0</v>
          </cell>
        </row>
        <row r="19674">
          <cell r="B19674">
            <v>0</v>
          </cell>
          <cell r="C19674">
            <v>0</v>
          </cell>
          <cell r="D19674">
            <v>0</v>
          </cell>
          <cell r="E19674">
            <v>0</v>
          </cell>
        </row>
        <row r="19675">
          <cell r="B19675">
            <v>0</v>
          </cell>
          <cell r="C19675">
            <v>0</v>
          </cell>
          <cell r="D19675">
            <v>0</v>
          </cell>
          <cell r="E19675">
            <v>0</v>
          </cell>
        </row>
        <row r="19676">
          <cell r="B19676">
            <v>0</v>
          </cell>
          <cell r="C19676">
            <v>0</v>
          </cell>
          <cell r="D19676">
            <v>0</v>
          </cell>
          <cell r="E19676">
            <v>0</v>
          </cell>
        </row>
        <row r="19677">
          <cell r="B19677">
            <v>0</v>
          </cell>
          <cell r="C19677">
            <v>0</v>
          </cell>
          <cell r="D19677">
            <v>0</v>
          </cell>
          <cell r="E19677">
            <v>0</v>
          </cell>
        </row>
        <row r="19678">
          <cell r="B19678">
            <v>0</v>
          </cell>
          <cell r="C19678">
            <v>0</v>
          </cell>
          <cell r="D19678">
            <v>0</v>
          </cell>
          <cell r="E19678">
            <v>0</v>
          </cell>
        </row>
        <row r="19679">
          <cell r="B19679">
            <v>0</v>
          </cell>
          <cell r="C19679">
            <v>0</v>
          </cell>
          <cell r="D19679">
            <v>0</v>
          </cell>
          <cell r="E19679">
            <v>0</v>
          </cell>
        </row>
        <row r="19680">
          <cell r="B19680">
            <v>0</v>
          </cell>
          <cell r="C19680">
            <v>0</v>
          </cell>
          <cell r="D19680">
            <v>0</v>
          </cell>
          <cell r="E19680">
            <v>0</v>
          </cell>
        </row>
        <row r="19681">
          <cell r="B19681">
            <v>0</v>
          </cell>
          <cell r="C19681">
            <v>0</v>
          </cell>
          <cell r="D19681">
            <v>0</v>
          </cell>
          <cell r="E19681">
            <v>0</v>
          </cell>
        </row>
        <row r="19682">
          <cell r="B19682">
            <v>0</v>
          </cell>
          <cell r="C19682">
            <v>0</v>
          </cell>
          <cell r="D19682">
            <v>0</v>
          </cell>
          <cell r="E19682">
            <v>0</v>
          </cell>
        </row>
        <row r="19683">
          <cell r="B19683">
            <v>0</v>
          </cell>
          <cell r="C19683">
            <v>0</v>
          </cell>
          <cell r="D19683">
            <v>0</v>
          </cell>
          <cell r="E19683">
            <v>0</v>
          </cell>
        </row>
        <row r="19684">
          <cell r="B19684">
            <v>0</v>
          </cell>
          <cell r="C19684">
            <v>0</v>
          </cell>
          <cell r="D19684">
            <v>0</v>
          </cell>
          <cell r="E19684">
            <v>0</v>
          </cell>
        </row>
        <row r="19685">
          <cell r="B19685">
            <v>0</v>
          </cell>
          <cell r="C19685">
            <v>0</v>
          </cell>
          <cell r="D19685">
            <v>0</v>
          </cell>
          <cell r="E19685">
            <v>0</v>
          </cell>
        </row>
        <row r="19686">
          <cell r="B19686">
            <v>0</v>
          </cell>
          <cell r="C19686">
            <v>0</v>
          </cell>
          <cell r="D19686">
            <v>0</v>
          </cell>
          <cell r="E19686">
            <v>0</v>
          </cell>
        </row>
        <row r="19687">
          <cell r="B19687">
            <v>0</v>
          </cell>
          <cell r="C19687">
            <v>0</v>
          </cell>
          <cell r="D19687">
            <v>0</v>
          </cell>
          <cell r="E19687">
            <v>0</v>
          </cell>
        </row>
        <row r="19688">
          <cell r="B19688">
            <v>0</v>
          </cell>
          <cell r="C19688">
            <v>0</v>
          </cell>
          <cell r="D19688">
            <v>0</v>
          </cell>
          <cell r="E19688">
            <v>0</v>
          </cell>
        </row>
        <row r="19689">
          <cell r="B19689">
            <v>0</v>
          </cell>
          <cell r="C19689">
            <v>0</v>
          </cell>
          <cell r="D19689">
            <v>0</v>
          </cell>
          <cell r="E19689">
            <v>0</v>
          </cell>
        </row>
        <row r="19690">
          <cell r="B19690">
            <v>0</v>
          </cell>
          <cell r="C19690">
            <v>0</v>
          </cell>
          <cell r="D19690">
            <v>0</v>
          </cell>
          <cell r="E19690">
            <v>0</v>
          </cell>
        </row>
        <row r="19691">
          <cell r="B19691">
            <v>0</v>
          </cell>
          <cell r="C19691">
            <v>0</v>
          </cell>
          <cell r="D19691">
            <v>0</v>
          </cell>
          <cell r="E19691">
            <v>0</v>
          </cell>
        </row>
        <row r="19692">
          <cell r="B19692">
            <v>0</v>
          </cell>
          <cell r="C19692">
            <v>0</v>
          </cell>
          <cell r="D19692">
            <v>0</v>
          </cell>
          <cell r="E19692">
            <v>0</v>
          </cell>
        </row>
        <row r="19693">
          <cell r="B19693">
            <v>0</v>
          </cell>
          <cell r="C19693">
            <v>0</v>
          </cell>
          <cell r="D19693">
            <v>0</v>
          </cell>
          <cell r="E19693">
            <v>0</v>
          </cell>
        </row>
        <row r="19694">
          <cell r="B19694">
            <v>0</v>
          </cell>
          <cell r="C19694">
            <v>0</v>
          </cell>
          <cell r="D19694">
            <v>0</v>
          </cell>
          <cell r="E19694">
            <v>0</v>
          </cell>
        </row>
        <row r="19695">
          <cell r="B19695">
            <v>0</v>
          </cell>
          <cell r="C19695">
            <v>0</v>
          </cell>
          <cell r="D19695">
            <v>0</v>
          </cell>
          <cell r="E19695">
            <v>0</v>
          </cell>
        </row>
        <row r="19696">
          <cell r="B19696">
            <v>0</v>
          </cell>
          <cell r="C19696">
            <v>0</v>
          </cell>
          <cell r="D19696">
            <v>0</v>
          </cell>
          <cell r="E19696">
            <v>0</v>
          </cell>
        </row>
        <row r="19697">
          <cell r="B19697">
            <v>0</v>
          </cell>
          <cell r="C19697">
            <v>0</v>
          </cell>
          <cell r="D19697">
            <v>0</v>
          </cell>
          <cell r="E19697">
            <v>0</v>
          </cell>
        </row>
        <row r="19698">
          <cell r="B19698">
            <v>0</v>
          </cell>
          <cell r="C19698">
            <v>0</v>
          </cell>
          <cell r="D19698">
            <v>0</v>
          </cell>
          <cell r="E19698">
            <v>0</v>
          </cell>
        </row>
        <row r="19699">
          <cell r="B19699">
            <v>0</v>
          </cell>
          <cell r="C19699">
            <v>0</v>
          </cell>
          <cell r="D19699">
            <v>0</v>
          </cell>
          <cell r="E19699">
            <v>0</v>
          </cell>
        </row>
        <row r="19700">
          <cell r="B19700">
            <v>0</v>
          </cell>
          <cell r="C19700">
            <v>0</v>
          </cell>
          <cell r="D19700">
            <v>0</v>
          </cell>
          <cell r="E19700">
            <v>0</v>
          </cell>
        </row>
        <row r="19701">
          <cell r="B19701">
            <v>0</v>
          </cell>
          <cell r="C19701">
            <v>0</v>
          </cell>
          <cell r="D19701">
            <v>0</v>
          </cell>
          <cell r="E19701">
            <v>0</v>
          </cell>
        </row>
        <row r="19702">
          <cell r="B19702">
            <v>0</v>
          </cell>
          <cell r="C19702">
            <v>0</v>
          </cell>
          <cell r="D19702">
            <v>0</v>
          </cell>
          <cell r="E19702">
            <v>0</v>
          </cell>
        </row>
        <row r="19703">
          <cell r="B19703">
            <v>0</v>
          </cell>
          <cell r="C19703">
            <v>0</v>
          </cell>
          <cell r="D19703">
            <v>0</v>
          </cell>
          <cell r="E19703">
            <v>0</v>
          </cell>
        </row>
        <row r="19704">
          <cell r="B19704">
            <v>0</v>
          </cell>
          <cell r="C19704">
            <v>0</v>
          </cell>
          <cell r="D19704">
            <v>0</v>
          </cell>
          <cell r="E19704">
            <v>0</v>
          </cell>
        </row>
        <row r="19705">
          <cell r="B19705">
            <v>0</v>
          </cell>
          <cell r="C19705">
            <v>0</v>
          </cell>
          <cell r="D19705">
            <v>0</v>
          </cell>
          <cell r="E19705">
            <v>0</v>
          </cell>
        </row>
        <row r="19706">
          <cell r="B19706">
            <v>0</v>
          </cell>
          <cell r="C19706">
            <v>0</v>
          </cell>
          <cell r="D19706">
            <v>0</v>
          </cell>
          <cell r="E19706">
            <v>0</v>
          </cell>
        </row>
        <row r="19707">
          <cell r="B19707">
            <v>0</v>
          </cell>
          <cell r="C19707">
            <v>0</v>
          </cell>
          <cell r="D19707">
            <v>0</v>
          </cell>
          <cell r="E19707">
            <v>0</v>
          </cell>
        </row>
        <row r="19708">
          <cell r="B19708">
            <v>0</v>
          </cell>
          <cell r="C19708">
            <v>0</v>
          </cell>
          <cell r="D19708">
            <v>0</v>
          </cell>
          <cell r="E19708">
            <v>0</v>
          </cell>
        </row>
        <row r="19709">
          <cell r="B19709">
            <v>0</v>
          </cell>
          <cell r="C19709">
            <v>0</v>
          </cell>
          <cell r="D19709">
            <v>0</v>
          </cell>
          <cell r="E19709">
            <v>0</v>
          </cell>
        </row>
        <row r="19710">
          <cell r="B19710">
            <v>0</v>
          </cell>
          <cell r="C19710">
            <v>0</v>
          </cell>
          <cell r="D19710">
            <v>0</v>
          </cell>
          <cell r="E19710">
            <v>0</v>
          </cell>
        </row>
        <row r="19711">
          <cell r="B19711">
            <v>0</v>
          </cell>
          <cell r="C19711">
            <v>0</v>
          </cell>
          <cell r="D19711">
            <v>0</v>
          </cell>
          <cell r="E19711">
            <v>0</v>
          </cell>
        </row>
        <row r="19712">
          <cell r="B19712">
            <v>0</v>
          </cell>
          <cell r="C19712">
            <v>0</v>
          </cell>
          <cell r="D19712">
            <v>0</v>
          </cell>
          <cell r="E19712">
            <v>0</v>
          </cell>
        </row>
        <row r="19713">
          <cell r="B19713">
            <v>0</v>
          </cell>
          <cell r="C19713">
            <v>0</v>
          </cell>
          <cell r="D19713">
            <v>0</v>
          </cell>
          <cell r="E19713">
            <v>0</v>
          </cell>
        </row>
        <row r="19714">
          <cell r="B19714">
            <v>0</v>
          </cell>
          <cell r="C19714">
            <v>0</v>
          </cell>
          <cell r="D19714">
            <v>0</v>
          </cell>
          <cell r="E19714">
            <v>0</v>
          </cell>
        </row>
        <row r="19715">
          <cell r="B19715">
            <v>0</v>
          </cell>
          <cell r="C19715">
            <v>0</v>
          </cell>
          <cell r="D19715">
            <v>0</v>
          </cell>
          <cell r="E19715">
            <v>0</v>
          </cell>
        </row>
        <row r="19716">
          <cell r="B19716">
            <v>0</v>
          </cell>
          <cell r="C19716">
            <v>0</v>
          </cell>
          <cell r="D19716">
            <v>0</v>
          </cell>
          <cell r="E19716">
            <v>0</v>
          </cell>
        </row>
        <row r="19717">
          <cell r="B19717">
            <v>0</v>
          </cell>
          <cell r="C19717">
            <v>0</v>
          </cell>
          <cell r="D19717">
            <v>0</v>
          </cell>
          <cell r="E19717">
            <v>0</v>
          </cell>
        </row>
        <row r="19718">
          <cell r="B19718">
            <v>0</v>
          </cell>
          <cell r="C19718">
            <v>0</v>
          </cell>
          <cell r="D19718">
            <v>0</v>
          </cell>
          <cell r="E19718">
            <v>0</v>
          </cell>
        </row>
        <row r="19719">
          <cell r="B19719">
            <v>0</v>
          </cell>
          <cell r="C19719">
            <v>0</v>
          </cell>
          <cell r="D19719">
            <v>0</v>
          </cell>
          <cell r="E19719">
            <v>0</v>
          </cell>
        </row>
        <row r="19720">
          <cell r="B19720">
            <v>0</v>
          </cell>
          <cell r="C19720">
            <v>0</v>
          </cell>
          <cell r="D19720">
            <v>0</v>
          </cell>
          <cell r="E19720">
            <v>0</v>
          </cell>
        </row>
        <row r="19721">
          <cell r="B19721">
            <v>0</v>
          </cell>
          <cell r="C19721">
            <v>0</v>
          </cell>
          <cell r="D19721">
            <v>0</v>
          </cell>
          <cell r="E19721">
            <v>0</v>
          </cell>
        </row>
        <row r="19722">
          <cell r="B19722">
            <v>0</v>
          </cell>
          <cell r="C19722">
            <v>0</v>
          </cell>
          <cell r="D19722">
            <v>0</v>
          </cell>
          <cell r="E19722">
            <v>0</v>
          </cell>
        </row>
        <row r="19723">
          <cell r="B19723">
            <v>0</v>
          </cell>
          <cell r="C19723">
            <v>0</v>
          </cell>
          <cell r="D19723">
            <v>0</v>
          </cell>
          <cell r="E19723">
            <v>0</v>
          </cell>
        </row>
        <row r="19724">
          <cell r="B19724">
            <v>0</v>
          </cell>
          <cell r="C19724">
            <v>0</v>
          </cell>
          <cell r="D19724">
            <v>0</v>
          </cell>
          <cell r="E19724">
            <v>0</v>
          </cell>
        </row>
        <row r="19725">
          <cell r="B19725">
            <v>0</v>
          </cell>
          <cell r="C19725">
            <v>0</v>
          </cell>
          <cell r="D19725">
            <v>0</v>
          </cell>
          <cell r="E19725">
            <v>0</v>
          </cell>
        </row>
        <row r="19726">
          <cell r="B19726">
            <v>0</v>
          </cell>
          <cell r="C19726">
            <v>0</v>
          </cell>
          <cell r="D19726">
            <v>0</v>
          </cell>
          <cell r="E19726">
            <v>0</v>
          </cell>
        </row>
        <row r="19727">
          <cell r="B19727">
            <v>0</v>
          </cell>
          <cell r="C19727">
            <v>0</v>
          </cell>
          <cell r="D19727">
            <v>0</v>
          </cell>
          <cell r="E19727">
            <v>0</v>
          </cell>
        </row>
        <row r="19728">
          <cell r="B19728">
            <v>0</v>
          </cell>
          <cell r="C19728">
            <v>0</v>
          </cell>
          <cell r="D19728">
            <v>0</v>
          </cell>
          <cell r="E19728">
            <v>0</v>
          </cell>
        </row>
        <row r="19729">
          <cell r="B19729">
            <v>0</v>
          </cell>
          <cell r="C19729">
            <v>0</v>
          </cell>
          <cell r="D19729">
            <v>0</v>
          </cell>
          <cell r="E19729">
            <v>0</v>
          </cell>
        </row>
        <row r="19730">
          <cell r="B19730">
            <v>0</v>
          </cell>
          <cell r="C19730">
            <v>0</v>
          </cell>
          <cell r="D19730">
            <v>0</v>
          </cell>
          <cell r="E19730">
            <v>0</v>
          </cell>
        </row>
        <row r="19731">
          <cell r="B19731">
            <v>0</v>
          </cell>
          <cell r="C19731">
            <v>0</v>
          </cell>
          <cell r="D19731">
            <v>0</v>
          </cell>
          <cell r="E19731">
            <v>0</v>
          </cell>
        </row>
        <row r="19732">
          <cell r="B19732">
            <v>0</v>
          </cell>
          <cell r="C19732">
            <v>0</v>
          </cell>
          <cell r="D19732">
            <v>0</v>
          </cell>
          <cell r="E19732">
            <v>0</v>
          </cell>
        </row>
        <row r="19733">
          <cell r="B19733">
            <v>0</v>
          </cell>
          <cell r="C19733">
            <v>0</v>
          </cell>
          <cell r="D19733">
            <v>0</v>
          </cell>
          <cell r="E19733">
            <v>0</v>
          </cell>
        </row>
        <row r="19734">
          <cell r="B19734">
            <v>0</v>
          </cell>
          <cell r="C19734">
            <v>0</v>
          </cell>
          <cell r="D19734">
            <v>0</v>
          </cell>
          <cell r="E19734">
            <v>0</v>
          </cell>
        </row>
        <row r="19735">
          <cell r="B19735">
            <v>0</v>
          </cell>
          <cell r="C19735">
            <v>0</v>
          </cell>
          <cell r="D19735">
            <v>0</v>
          </cell>
          <cell r="E19735">
            <v>0</v>
          </cell>
        </row>
        <row r="19736">
          <cell r="B19736">
            <v>0</v>
          </cell>
          <cell r="C19736">
            <v>0</v>
          </cell>
          <cell r="D19736">
            <v>0</v>
          </cell>
          <cell r="E19736">
            <v>0</v>
          </cell>
        </row>
        <row r="19737">
          <cell r="B19737">
            <v>0</v>
          </cell>
          <cell r="C19737">
            <v>0</v>
          </cell>
          <cell r="D19737">
            <v>0</v>
          </cell>
          <cell r="E19737">
            <v>0</v>
          </cell>
        </row>
        <row r="19738">
          <cell r="B19738">
            <v>0</v>
          </cell>
          <cell r="C19738">
            <v>0</v>
          </cell>
          <cell r="D19738">
            <v>0</v>
          </cell>
          <cell r="E19738">
            <v>0</v>
          </cell>
        </row>
        <row r="19739">
          <cell r="B19739">
            <v>0</v>
          </cell>
          <cell r="C19739">
            <v>0</v>
          </cell>
          <cell r="D19739">
            <v>0</v>
          </cell>
          <cell r="E19739">
            <v>0</v>
          </cell>
        </row>
        <row r="19740">
          <cell r="B19740">
            <v>0</v>
          </cell>
          <cell r="C19740">
            <v>0</v>
          </cell>
          <cell r="D19740">
            <v>0</v>
          </cell>
          <cell r="E19740">
            <v>0</v>
          </cell>
        </row>
        <row r="19741">
          <cell r="B19741">
            <v>0</v>
          </cell>
          <cell r="C19741">
            <v>0</v>
          </cell>
          <cell r="D19741">
            <v>0</v>
          </cell>
          <cell r="E19741">
            <v>0</v>
          </cell>
        </row>
        <row r="19742">
          <cell r="B19742">
            <v>0</v>
          </cell>
          <cell r="C19742">
            <v>0</v>
          </cell>
          <cell r="D19742">
            <v>0</v>
          </cell>
          <cell r="E19742">
            <v>0</v>
          </cell>
        </row>
        <row r="19743">
          <cell r="B19743">
            <v>0</v>
          </cell>
          <cell r="C19743">
            <v>0</v>
          </cell>
          <cell r="D19743">
            <v>0</v>
          </cell>
          <cell r="E19743">
            <v>0</v>
          </cell>
        </row>
        <row r="19744">
          <cell r="B19744">
            <v>0</v>
          </cell>
          <cell r="C19744">
            <v>0</v>
          </cell>
          <cell r="D19744">
            <v>0</v>
          </cell>
          <cell r="E19744">
            <v>0</v>
          </cell>
        </row>
        <row r="19745">
          <cell r="B19745">
            <v>0</v>
          </cell>
          <cell r="C19745">
            <v>0</v>
          </cell>
          <cell r="D19745">
            <v>0</v>
          </cell>
          <cell r="E19745">
            <v>0</v>
          </cell>
        </row>
        <row r="19746">
          <cell r="B19746">
            <v>0</v>
          </cell>
          <cell r="C19746">
            <v>0</v>
          </cell>
          <cell r="D19746">
            <v>0</v>
          </cell>
          <cell r="E19746">
            <v>0</v>
          </cell>
        </row>
        <row r="19747">
          <cell r="B19747">
            <v>0</v>
          </cell>
          <cell r="C19747">
            <v>0</v>
          </cell>
          <cell r="D19747">
            <v>0</v>
          </cell>
          <cell r="E19747">
            <v>0</v>
          </cell>
        </row>
        <row r="19748">
          <cell r="B19748">
            <v>0</v>
          </cell>
          <cell r="C19748">
            <v>0</v>
          </cell>
          <cell r="D19748">
            <v>0</v>
          </cell>
          <cell r="E19748">
            <v>0</v>
          </cell>
        </row>
        <row r="19749">
          <cell r="B19749">
            <v>0</v>
          </cell>
          <cell r="C19749">
            <v>0</v>
          </cell>
          <cell r="D19749">
            <v>0</v>
          </cell>
          <cell r="E19749">
            <v>0</v>
          </cell>
        </row>
        <row r="19750">
          <cell r="B19750">
            <v>0</v>
          </cell>
          <cell r="C19750">
            <v>0</v>
          </cell>
          <cell r="D19750">
            <v>0</v>
          </cell>
          <cell r="E19750">
            <v>0</v>
          </cell>
        </row>
        <row r="19751">
          <cell r="B19751">
            <v>0</v>
          </cell>
          <cell r="C19751">
            <v>0</v>
          </cell>
          <cell r="D19751">
            <v>0</v>
          </cell>
          <cell r="E19751">
            <v>0</v>
          </cell>
        </row>
        <row r="19752">
          <cell r="B19752">
            <v>0</v>
          </cell>
          <cell r="C19752">
            <v>0</v>
          </cell>
          <cell r="D19752">
            <v>0</v>
          </cell>
          <cell r="E19752">
            <v>0</v>
          </cell>
        </row>
        <row r="19753">
          <cell r="B19753">
            <v>0</v>
          </cell>
          <cell r="C19753">
            <v>0</v>
          </cell>
          <cell r="D19753">
            <v>0</v>
          </cell>
          <cell r="E19753">
            <v>0</v>
          </cell>
        </row>
        <row r="19754">
          <cell r="B19754">
            <v>0</v>
          </cell>
          <cell r="C19754">
            <v>0</v>
          </cell>
          <cell r="D19754">
            <v>0</v>
          </cell>
          <cell r="E19754">
            <v>0</v>
          </cell>
        </row>
        <row r="19755">
          <cell r="B19755">
            <v>0</v>
          </cell>
          <cell r="C19755">
            <v>0</v>
          </cell>
          <cell r="D19755">
            <v>0</v>
          </cell>
          <cell r="E19755">
            <v>0</v>
          </cell>
        </row>
        <row r="19756">
          <cell r="B19756">
            <v>0</v>
          </cell>
          <cell r="C19756">
            <v>0</v>
          </cell>
          <cell r="D19756">
            <v>0</v>
          </cell>
          <cell r="E19756">
            <v>0</v>
          </cell>
        </row>
        <row r="19757">
          <cell r="B19757">
            <v>0</v>
          </cell>
          <cell r="C19757">
            <v>0</v>
          </cell>
          <cell r="D19757">
            <v>0</v>
          </cell>
          <cell r="E19757">
            <v>0</v>
          </cell>
        </row>
        <row r="19758">
          <cell r="B19758">
            <v>0</v>
          </cell>
          <cell r="C19758">
            <v>0</v>
          </cell>
          <cell r="D19758">
            <v>0</v>
          </cell>
          <cell r="E19758">
            <v>0</v>
          </cell>
        </row>
        <row r="19759">
          <cell r="B19759">
            <v>0</v>
          </cell>
          <cell r="C19759">
            <v>0</v>
          </cell>
          <cell r="D19759">
            <v>0</v>
          </cell>
          <cell r="E19759">
            <v>0</v>
          </cell>
        </row>
        <row r="19760">
          <cell r="B19760">
            <v>0</v>
          </cell>
          <cell r="C19760">
            <v>0</v>
          </cell>
          <cell r="D19760">
            <v>0</v>
          </cell>
          <cell r="E19760">
            <v>0</v>
          </cell>
        </row>
        <row r="19761">
          <cell r="B19761">
            <v>0</v>
          </cell>
          <cell r="C19761">
            <v>0</v>
          </cell>
          <cell r="D19761">
            <v>0</v>
          </cell>
          <cell r="E19761">
            <v>0</v>
          </cell>
        </row>
        <row r="19762">
          <cell r="B19762">
            <v>0</v>
          </cell>
          <cell r="C19762">
            <v>0</v>
          </cell>
          <cell r="D19762">
            <v>0</v>
          </cell>
          <cell r="E19762">
            <v>0</v>
          </cell>
        </row>
        <row r="19763">
          <cell r="B19763">
            <v>0</v>
          </cell>
          <cell r="C19763">
            <v>0</v>
          </cell>
          <cell r="D19763">
            <v>0</v>
          </cell>
          <cell r="E19763">
            <v>0</v>
          </cell>
        </row>
        <row r="19764">
          <cell r="B19764">
            <v>0</v>
          </cell>
          <cell r="C19764">
            <v>0</v>
          </cell>
          <cell r="D19764">
            <v>0</v>
          </cell>
          <cell r="E19764">
            <v>0</v>
          </cell>
        </row>
        <row r="19765">
          <cell r="B19765">
            <v>0</v>
          </cell>
          <cell r="C19765">
            <v>0</v>
          </cell>
          <cell r="D19765">
            <v>0</v>
          </cell>
          <cell r="E19765">
            <v>0</v>
          </cell>
        </row>
        <row r="19766">
          <cell r="B19766">
            <v>0</v>
          </cell>
          <cell r="C19766">
            <v>0</v>
          </cell>
          <cell r="D19766">
            <v>0</v>
          </cell>
          <cell r="E19766">
            <v>0</v>
          </cell>
        </row>
        <row r="19767">
          <cell r="B19767">
            <v>0</v>
          </cell>
          <cell r="C19767">
            <v>0</v>
          </cell>
          <cell r="D19767">
            <v>0</v>
          </cell>
          <cell r="E19767">
            <v>0</v>
          </cell>
        </row>
        <row r="19768">
          <cell r="B19768">
            <v>0</v>
          </cell>
          <cell r="C19768">
            <v>0</v>
          </cell>
          <cell r="D19768">
            <v>0</v>
          </cell>
          <cell r="E19768">
            <v>0</v>
          </cell>
        </row>
        <row r="19769">
          <cell r="B19769">
            <v>0</v>
          </cell>
          <cell r="C19769">
            <v>0</v>
          </cell>
          <cell r="D19769">
            <v>0</v>
          </cell>
          <cell r="E19769">
            <v>0</v>
          </cell>
        </row>
        <row r="19770">
          <cell r="B19770">
            <v>0</v>
          </cell>
          <cell r="C19770">
            <v>0</v>
          </cell>
          <cell r="D19770">
            <v>0</v>
          </cell>
          <cell r="E19770">
            <v>0</v>
          </cell>
        </row>
        <row r="19771">
          <cell r="B19771">
            <v>0</v>
          </cell>
          <cell r="C19771">
            <v>0</v>
          </cell>
          <cell r="D19771">
            <v>0</v>
          </cell>
          <cell r="E19771">
            <v>0</v>
          </cell>
        </row>
        <row r="19772">
          <cell r="B19772">
            <v>0</v>
          </cell>
          <cell r="C19772">
            <v>0</v>
          </cell>
          <cell r="D19772">
            <v>0</v>
          </cell>
          <cell r="E19772">
            <v>0</v>
          </cell>
        </row>
        <row r="19773">
          <cell r="B19773">
            <v>0</v>
          </cell>
          <cell r="C19773">
            <v>0</v>
          </cell>
          <cell r="D19773">
            <v>0</v>
          </cell>
          <cell r="E19773">
            <v>0</v>
          </cell>
        </row>
        <row r="19774">
          <cell r="B19774">
            <v>0</v>
          </cell>
          <cell r="C19774">
            <v>0</v>
          </cell>
          <cell r="D19774">
            <v>0</v>
          </cell>
          <cell r="E19774">
            <v>0</v>
          </cell>
        </row>
        <row r="19775">
          <cell r="B19775">
            <v>0</v>
          </cell>
          <cell r="C19775">
            <v>0</v>
          </cell>
          <cell r="D19775">
            <v>0</v>
          </cell>
          <cell r="E19775">
            <v>0</v>
          </cell>
        </row>
        <row r="19776">
          <cell r="B19776">
            <v>0</v>
          </cell>
          <cell r="C19776">
            <v>0</v>
          </cell>
          <cell r="D19776">
            <v>0</v>
          </cell>
          <cell r="E19776">
            <v>0</v>
          </cell>
        </row>
        <row r="19777">
          <cell r="B19777">
            <v>0</v>
          </cell>
          <cell r="C19777">
            <v>0</v>
          </cell>
          <cell r="D19777">
            <v>0</v>
          </cell>
          <cell r="E19777">
            <v>0</v>
          </cell>
        </row>
        <row r="19778">
          <cell r="B19778">
            <v>0</v>
          </cell>
          <cell r="C19778">
            <v>0</v>
          </cell>
          <cell r="D19778">
            <v>0</v>
          </cell>
          <cell r="E19778">
            <v>0</v>
          </cell>
        </row>
        <row r="19779">
          <cell r="B19779">
            <v>0</v>
          </cell>
          <cell r="C19779">
            <v>0</v>
          </cell>
          <cell r="D19779">
            <v>0</v>
          </cell>
          <cell r="E19779">
            <v>0</v>
          </cell>
        </row>
        <row r="19780">
          <cell r="B19780">
            <v>0</v>
          </cell>
          <cell r="C19780">
            <v>0</v>
          </cell>
          <cell r="D19780">
            <v>0</v>
          </cell>
          <cell r="E19780">
            <v>0</v>
          </cell>
        </row>
        <row r="19781">
          <cell r="B19781">
            <v>0</v>
          </cell>
          <cell r="C19781">
            <v>0</v>
          </cell>
          <cell r="D19781">
            <v>0</v>
          </cell>
          <cell r="E19781">
            <v>0</v>
          </cell>
        </row>
        <row r="19782">
          <cell r="B19782">
            <v>0</v>
          </cell>
          <cell r="C19782">
            <v>0</v>
          </cell>
          <cell r="D19782">
            <v>0</v>
          </cell>
          <cell r="E19782">
            <v>0</v>
          </cell>
        </row>
        <row r="19783">
          <cell r="B19783">
            <v>0</v>
          </cell>
          <cell r="C19783">
            <v>0</v>
          </cell>
          <cell r="D19783">
            <v>0</v>
          </cell>
          <cell r="E19783">
            <v>0</v>
          </cell>
        </row>
        <row r="19784">
          <cell r="B19784">
            <v>0</v>
          </cell>
          <cell r="C19784">
            <v>0</v>
          </cell>
          <cell r="D19784">
            <v>0</v>
          </cell>
          <cell r="E19784">
            <v>0</v>
          </cell>
        </row>
        <row r="19785">
          <cell r="B19785">
            <v>0</v>
          </cell>
          <cell r="C19785">
            <v>0</v>
          </cell>
          <cell r="D19785">
            <v>0</v>
          </cell>
          <cell r="E19785">
            <v>0</v>
          </cell>
        </row>
        <row r="19786">
          <cell r="B19786">
            <v>0</v>
          </cell>
          <cell r="C19786">
            <v>0</v>
          </cell>
          <cell r="D19786">
            <v>0</v>
          </cell>
          <cell r="E19786">
            <v>0</v>
          </cell>
        </row>
        <row r="19787">
          <cell r="B19787">
            <v>0</v>
          </cell>
          <cell r="C19787">
            <v>0</v>
          </cell>
          <cell r="D19787">
            <v>0</v>
          </cell>
          <cell r="E19787">
            <v>0</v>
          </cell>
        </row>
        <row r="19788">
          <cell r="B19788">
            <v>0</v>
          </cell>
          <cell r="C19788">
            <v>0</v>
          </cell>
          <cell r="D19788">
            <v>0</v>
          </cell>
          <cell r="E19788">
            <v>0</v>
          </cell>
        </row>
        <row r="19789">
          <cell r="B19789">
            <v>0</v>
          </cell>
          <cell r="C19789">
            <v>0</v>
          </cell>
          <cell r="D19789">
            <v>0</v>
          </cell>
          <cell r="E19789">
            <v>0</v>
          </cell>
        </row>
        <row r="19790">
          <cell r="B19790">
            <v>0</v>
          </cell>
          <cell r="C19790">
            <v>0</v>
          </cell>
          <cell r="D19790">
            <v>0</v>
          </cell>
          <cell r="E19790">
            <v>0</v>
          </cell>
        </row>
        <row r="19791">
          <cell r="B19791">
            <v>0</v>
          </cell>
          <cell r="C19791">
            <v>0</v>
          </cell>
          <cell r="D19791">
            <v>0</v>
          </cell>
          <cell r="E19791">
            <v>0</v>
          </cell>
        </row>
        <row r="19792">
          <cell r="B19792">
            <v>0</v>
          </cell>
          <cell r="C19792">
            <v>0</v>
          </cell>
          <cell r="D19792">
            <v>0</v>
          </cell>
          <cell r="E19792">
            <v>0</v>
          </cell>
        </row>
        <row r="19793">
          <cell r="B19793">
            <v>0</v>
          </cell>
          <cell r="C19793">
            <v>0</v>
          </cell>
          <cell r="D19793">
            <v>0</v>
          </cell>
          <cell r="E19793">
            <v>0</v>
          </cell>
        </row>
        <row r="19794">
          <cell r="B19794">
            <v>0</v>
          </cell>
          <cell r="C19794">
            <v>0</v>
          </cell>
          <cell r="D19794">
            <v>0</v>
          </cell>
          <cell r="E19794">
            <v>0</v>
          </cell>
        </row>
        <row r="19795">
          <cell r="B19795">
            <v>0</v>
          </cell>
          <cell r="C19795">
            <v>0</v>
          </cell>
          <cell r="D19795">
            <v>0</v>
          </cell>
          <cell r="E19795">
            <v>0</v>
          </cell>
        </row>
        <row r="19796">
          <cell r="B19796">
            <v>0</v>
          </cell>
          <cell r="C19796">
            <v>0</v>
          </cell>
          <cell r="D19796">
            <v>0</v>
          </cell>
          <cell r="E19796">
            <v>0</v>
          </cell>
        </row>
        <row r="19797">
          <cell r="B19797">
            <v>0</v>
          </cell>
          <cell r="C19797">
            <v>0</v>
          </cell>
          <cell r="D19797">
            <v>0</v>
          </cell>
          <cell r="E19797">
            <v>0</v>
          </cell>
        </row>
        <row r="19798">
          <cell r="B19798">
            <v>0</v>
          </cell>
          <cell r="C19798">
            <v>0</v>
          </cell>
          <cell r="D19798">
            <v>0</v>
          </cell>
          <cell r="E19798">
            <v>0</v>
          </cell>
        </row>
        <row r="19799">
          <cell r="B19799">
            <v>0</v>
          </cell>
          <cell r="C19799">
            <v>0</v>
          </cell>
          <cell r="D19799">
            <v>0</v>
          </cell>
          <cell r="E19799">
            <v>0</v>
          </cell>
        </row>
        <row r="19800">
          <cell r="B19800">
            <v>0</v>
          </cell>
          <cell r="C19800">
            <v>0</v>
          </cell>
          <cell r="D19800">
            <v>0</v>
          </cell>
          <cell r="E19800">
            <v>0</v>
          </cell>
        </row>
        <row r="19801">
          <cell r="B19801">
            <v>0</v>
          </cell>
          <cell r="C19801">
            <v>0</v>
          </cell>
          <cell r="D19801">
            <v>0</v>
          </cell>
          <cell r="E19801">
            <v>0</v>
          </cell>
        </row>
        <row r="19802">
          <cell r="B19802">
            <v>0</v>
          </cell>
          <cell r="C19802">
            <v>0</v>
          </cell>
          <cell r="D19802">
            <v>0</v>
          </cell>
          <cell r="E19802">
            <v>0</v>
          </cell>
        </row>
        <row r="19803">
          <cell r="B19803">
            <v>0</v>
          </cell>
          <cell r="C19803">
            <v>0</v>
          </cell>
          <cell r="D19803">
            <v>0</v>
          </cell>
          <cell r="E19803">
            <v>0</v>
          </cell>
        </row>
        <row r="19804">
          <cell r="B19804">
            <v>0</v>
          </cell>
          <cell r="C19804">
            <v>0</v>
          </cell>
          <cell r="D19804">
            <v>0</v>
          </cell>
          <cell r="E19804">
            <v>0</v>
          </cell>
        </row>
        <row r="19805">
          <cell r="B19805">
            <v>0</v>
          </cell>
          <cell r="C19805">
            <v>0</v>
          </cell>
          <cell r="D19805">
            <v>0</v>
          </cell>
          <cell r="E19805">
            <v>0</v>
          </cell>
        </row>
        <row r="19806">
          <cell r="B19806">
            <v>0</v>
          </cell>
          <cell r="C19806">
            <v>0</v>
          </cell>
          <cell r="D19806">
            <v>0</v>
          </cell>
          <cell r="E19806">
            <v>0</v>
          </cell>
        </row>
        <row r="19807">
          <cell r="B19807">
            <v>0</v>
          </cell>
          <cell r="C19807">
            <v>0</v>
          </cell>
          <cell r="D19807">
            <v>0</v>
          </cell>
          <cell r="E19807">
            <v>0</v>
          </cell>
        </row>
        <row r="19808">
          <cell r="B19808">
            <v>0</v>
          </cell>
          <cell r="C19808">
            <v>0</v>
          </cell>
          <cell r="D19808">
            <v>0</v>
          </cell>
          <cell r="E19808">
            <v>0</v>
          </cell>
        </row>
        <row r="19809">
          <cell r="B19809">
            <v>0</v>
          </cell>
          <cell r="C19809">
            <v>0</v>
          </cell>
          <cell r="D19809">
            <v>0</v>
          </cell>
          <cell r="E19809">
            <v>0</v>
          </cell>
        </row>
        <row r="19810">
          <cell r="B19810">
            <v>0</v>
          </cell>
          <cell r="C19810">
            <v>0</v>
          </cell>
          <cell r="D19810">
            <v>0</v>
          </cell>
          <cell r="E19810">
            <v>0</v>
          </cell>
        </row>
        <row r="19811">
          <cell r="B19811">
            <v>0</v>
          </cell>
          <cell r="C19811">
            <v>0</v>
          </cell>
          <cell r="D19811">
            <v>0</v>
          </cell>
          <cell r="E19811">
            <v>0</v>
          </cell>
        </row>
        <row r="19812">
          <cell r="B19812">
            <v>0</v>
          </cell>
          <cell r="C19812">
            <v>0</v>
          </cell>
          <cell r="D19812">
            <v>0</v>
          </cell>
          <cell r="E19812">
            <v>0</v>
          </cell>
        </row>
        <row r="19813">
          <cell r="B19813">
            <v>0</v>
          </cell>
          <cell r="C19813">
            <v>0</v>
          </cell>
          <cell r="D19813">
            <v>0</v>
          </cell>
          <cell r="E19813">
            <v>0</v>
          </cell>
        </row>
        <row r="19814">
          <cell r="B19814">
            <v>0</v>
          </cell>
          <cell r="C19814">
            <v>0</v>
          </cell>
          <cell r="D19814">
            <v>0</v>
          </cell>
          <cell r="E19814">
            <v>0</v>
          </cell>
        </row>
        <row r="19815">
          <cell r="B19815">
            <v>0</v>
          </cell>
          <cell r="C19815">
            <v>0</v>
          </cell>
          <cell r="D19815">
            <v>0</v>
          </cell>
          <cell r="E19815">
            <v>0</v>
          </cell>
        </row>
        <row r="19816">
          <cell r="B19816">
            <v>0</v>
          </cell>
          <cell r="C19816">
            <v>0</v>
          </cell>
          <cell r="D19816">
            <v>0</v>
          </cell>
          <cell r="E19816">
            <v>0</v>
          </cell>
        </row>
        <row r="19817">
          <cell r="B19817">
            <v>0</v>
          </cell>
          <cell r="C19817">
            <v>0</v>
          </cell>
          <cell r="D19817">
            <v>0</v>
          </cell>
          <cell r="E19817">
            <v>0</v>
          </cell>
        </row>
        <row r="19818">
          <cell r="B19818">
            <v>0</v>
          </cell>
          <cell r="C19818">
            <v>0</v>
          </cell>
          <cell r="D19818">
            <v>0</v>
          </cell>
          <cell r="E19818">
            <v>0</v>
          </cell>
        </row>
        <row r="19819">
          <cell r="B19819">
            <v>0</v>
          </cell>
          <cell r="C19819">
            <v>0</v>
          </cell>
          <cell r="D19819">
            <v>0</v>
          </cell>
          <cell r="E19819">
            <v>0</v>
          </cell>
        </row>
        <row r="19820">
          <cell r="B19820">
            <v>0</v>
          </cell>
          <cell r="C19820">
            <v>0</v>
          </cell>
          <cell r="D19820">
            <v>0</v>
          </cell>
          <cell r="E19820">
            <v>0</v>
          </cell>
        </row>
        <row r="19821">
          <cell r="B19821">
            <v>0</v>
          </cell>
          <cell r="C19821">
            <v>0</v>
          </cell>
          <cell r="D19821">
            <v>0</v>
          </cell>
          <cell r="E19821">
            <v>0</v>
          </cell>
        </row>
        <row r="19822">
          <cell r="B19822">
            <v>0</v>
          </cell>
          <cell r="C19822">
            <v>0</v>
          </cell>
          <cell r="D19822">
            <v>0</v>
          </cell>
          <cell r="E19822">
            <v>0</v>
          </cell>
        </row>
        <row r="19823">
          <cell r="B19823">
            <v>0</v>
          </cell>
          <cell r="C19823">
            <v>0</v>
          </cell>
          <cell r="D19823">
            <v>0</v>
          </cell>
          <cell r="E19823">
            <v>0</v>
          </cell>
        </row>
        <row r="19824">
          <cell r="B19824">
            <v>0</v>
          </cell>
          <cell r="C19824">
            <v>0</v>
          </cell>
          <cell r="D19824">
            <v>0</v>
          </cell>
          <cell r="E19824">
            <v>0</v>
          </cell>
        </row>
        <row r="19825">
          <cell r="B19825">
            <v>0</v>
          </cell>
          <cell r="C19825">
            <v>0</v>
          </cell>
          <cell r="D19825">
            <v>0</v>
          </cell>
          <cell r="E19825">
            <v>0</v>
          </cell>
        </row>
        <row r="19826">
          <cell r="B19826">
            <v>0</v>
          </cell>
          <cell r="C19826">
            <v>0</v>
          </cell>
          <cell r="D19826">
            <v>0</v>
          </cell>
          <cell r="E19826">
            <v>0</v>
          </cell>
        </row>
        <row r="19827">
          <cell r="B19827">
            <v>0</v>
          </cell>
          <cell r="C19827">
            <v>0</v>
          </cell>
          <cell r="D19827">
            <v>0</v>
          </cell>
          <cell r="E19827">
            <v>0</v>
          </cell>
        </row>
        <row r="19828">
          <cell r="B19828">
            <v>0</v>
          </cell>
          <cell r="C19828">
            <v>0</v>
          </cell>
          <cell r="D19828">
            <v>0</v>
          </cell>
          <cell r="E19828">
            <v>0</v>
          </cell>
        </row>
        <row r="19829">
          <cell r="B19829">
            <v>0</v>
          </cell>
          <cell r="C19829">
            <v>0</v>
          </cell>
          <cell r="D19829">
            <v>0</v>
          </cell>
          <cell r="E19829">
            <v>0</v>
          </cell>
        </row>
        <row r="19830">
          <cell r="B19830">
            <v>0</v>
          </cell>
          <cell r="C19830">
            <v>0</v>
          </cell>
          <cell r="D19830">
            <v>0</v>
          </cell>
          <cell r="E19830">
            <v>0</v>
          </cell>
        </row>
        <row r="19831">
          <cell r="B19831">
            <v>0</v>
          </cell>
          <cell r="C19831">
            <v>0</v>
          </cell>
          <cell r="D19831">
            <v>0</v>
          </cell>
          <cell r="E19831">
            <v>0</v>
          </cell>
        </row>
        <row r="19832">
          <cell r="B19832">
            <v>0</v>
          </cell>
          <cell r="C19832">
            <v>0</v>
          </cell>
          <cell r="D19832">
            <v>0</v>
          </cell>
          <cell r="E19832">
            <v>0</v>
          </cell>
        </row>
        <row r="19833">
          <cell r="B19833">
            <v>0</v>
          </cell>
          <cell r="C19833">
            <v>0</v>
          </cell>
          <cell r="D19833">
            <v>0</v>
          </cell>
          <cell r="E19833">
            <v>0</v>
          </cell>
        </row>
        <row r="19834">
          <cell r="B19834">
            <v>0</v>
          </cell>
          <cell r="C19834">
            <v>0</v>
          </cell>
          <cell r="D19834">
            <v>0</v>
          </cell>
          <cell r="E19834">
            <v>0</v>
          </cell>
        </row>
        <row r="19835">
          <cell r="B19835">
            <v>0</v>
          </cell>
          <cell r="C19835">
            <v>0</v>
          </cell>
          <cell r="D19835">
            <v>0</v>
          </cell>
          <cell r="E19835">
            <v>0</v>
          </cell>
        </row>
        <row r="19836">
          <cell r="B19836">
            <v>0</v>
          </cell>
          <cell r="C19836">
            <v>0</v>
          </cell>
          <cell r="D19836">
            <v>0</v>
          </cell>
          <cell r="E19836">
            <v>0</v>
          </cell>
        </row>
        <row r="19837">
          <cell r="B19837">
            <v>0</v>
          </cell>
          <cell r="C19837">
            <v>0</v>
          </cell>
          <cell r="D19837">
            <v>0</v>
          </cell>
          <cell r="E19837">
            <v>0</v>
          </cell>
        </row>
        <row r="19838">
          <cell r="B19838">
            <v>0</v>
          </cell>
          <cell r="C19838">
            <v>0</v>
          </cell>
          <cell r="D19838">
            <v>0</v>
          </cell>
          <cell r="E19838">
            <v>0</v>
          </cell>
        </row>
        <row r="19839">
          <cell r="B19839">
            <v>0</v>
          </cell>
          <cell r="C19839">
            <v>0</v>
          </cell>
          <cell r="D19839">
            <v>0</v>
          </cell>
          <cell r="E19839">
            <v>0</v>
          </cell>
        </row>
        <row r="19840">
          <cell r="B19840">
            <v>0</v>
          </cell>
          <cell r="C19840">
            <v>0</v>
          </cell>
          <cell r="D19840">
            <v>0</v>
          </cell>
          <cell r="E19840">
            <v>0</v>
          </cell>
        </row>
        <row r="19841">
          <cell r="B19841">
            <v>0</v>
          </cell>
          <cell r="C19841">
            <v>0</v>
          </cell>
          <cell r="D19841">
            <v>0</v>
          </cell>
          <cell r="E19841">
            <v>0</v>
          </cell>
        </row>
        <row r="19842">
          <cell r="B19842">
            <v>0</v>
          </cell>
          <cell r="C19842">
            <v>0</v>
          </cell>
          <cell r="D19842">
            <v>0</v>
          </cell>
          <cell r="E19842">
            <v>0</v>
          </cell>
        </row>
        <row r="19843">
          <cell r="B19843">
            <v>0</v>
          </cell>
          <cell r="C19843">
            <v>0</v>
          </cell>
          <cell r="D19843">
            <v>0</v>
          </cell>
          <cell r="E19843">
            <v>0</v>
          </cell>
        </row>
        <row r="19844">
          <cell r="B19844">
            <v>0</v>
          </cell>
          <cell r="C19844">
            <v>0</v>
          </cell>
          <cell r="D19844">
            <v>0</v>
          </cell>
          <cell r="E19844">
            <v>0</v>
          </cell>
        </row>
        <row r="19845">
          <cell r="B19845">
            <v>0</v>
          </cell>
          <cell r="C19845">
            <v>0</v>
          </cell>
          <cell r="D19845">
            <v>0</v>
          </cell>
          <cell r="E19845">
            <v>0</v>
          </cell>
        </row>
        <row r="19846">
          <cell r="B19846">
            <v>0</v>
          </cell>
          <cell r="C19846">
            <v>0</v>
          </cell>
          <cell r="D19846">
            <v>0</v>
          </cell>
          <cell r="E19846">
            <v>0</v>
          </cell>
        </row>
        <row r="19847">
          <cell r="B19847">
            <v>0</v>
          </cell>
          <cell r="C19847">
            <v>0</v>
          </cell>
          <cell r="D19847">
            <v>0</v>
          </cell>
          <cell r="E19847">
            <v>0</v>
          </cell>
        </row>
        <row r="19848">
          <cell r="B19848">
            <v>0</v>
          </cell>
          <cell r="C19848">
            <v>0</v>
          </cell>
          <cell r="D19848">
            <v>0</v>
          </cell>
          <cell r="E19848">
            <v>0</v>
          </cell>
        </row>
        <row r="19849">
          <cell r="B19849">
            <v>0</v>
          </cell>
          <cell r="C19849">
            <v>0</v>
          </cell>
          <cell r="D19849">
            <v>0</v>
          </cell>
          <cell r="E19849">
            <v>0</v>
          </cell>
        </row>
        <row r="19850">
          <cell r="B19850">
            <v>0</v>
          </cell>
          <cell r="C19850">
            <v>0</v>
          </cell>
          <cell r="D19850">
            <v>0</v>
          </cell>
          <cell r="E19850">
            <v>0</v>
          </cell>
        </row>
        <row r="19851">
          <cell r="B19851">
            <v>0</v>
          </cell>
          <cell r="C19851">
            <v>0</v>
          </cell>
          <cell r="D19851">
            <v>0</v>
          </cell>
          <cell r="E19851">
            <v>0</v>
          </cell>
        </row>
        <row r="19852">
          <cell r="B19852">
            <v>0</v>
          </cell>
          <cell r="C19852">
            <v>0</v>
          </cell>
          <cell r="D19852">
            <v>0</v>
          </cell>
          <cell r="E19852">
            <v>0</v>
          </cell>
        </row>
        <row r="19853">
          <cell r="B19853">
            <v>0</v>
          </cell>
          <cell r="C19853">
            <v>0</v>
          </cell>
          <cell r="D19853">
            <v>0</v>
          </cell>
          <cell r="E19853">
            <v>0</v>
          </cell>
        </row>
        <row r="19854">
          <cell r="B19854">
            <v>0</v>
          </cell>
          <cell r="C19854">
            <v>0</v>
          </cell>
          <cell r="D19854">
            <v>0</v>
          </cell>
          <cell r="E19854">
            <v>0</v>
          </cell>
        </row>
        <row r="19855">
          <cell r="B19855">
            <v>0</v>
          </cell>
          <cell r="C19855">
            <v>0</v>
          </cell>
          <cell r="D19855">
            <v>0</v>
          </cell>
          <cell r="E19855">
            <v>0</v>
          </cell>
        </row>
        <row r="19856">
          <cell r="B19856">
            <v>0</v>
          </cell>
          <cell r="C19856">
            <v>0</v>
          </cell>
          <cell r="D19856">
            <v>0</v>
          </cell>
          <cell r="E19856">
            <v>0</v>
          </cell>
        </row>
        <row r="19857">
          <cell r="B19857">
            <v>0</v>
          </cell>
          <cell r="C19857">
            <v>0</v>
          </cell>
          <cell r="D19857">
            <v>0</v>
          </cell>
          <cell r="E19857">
            <v>0</v>
          </cell>
        </row>
        <row r="19858">
          <cell r="B19858">
            <v>0</v>
          </cell>
          <cell r="C19858">
            <v>0</v>
          </cell>
          <cell r="D19858">
            <v>0</v>
          </cell>
          <cell r="E19858">
            <v>0</v>
          </cell>
        </row>
        <row r="19859">
          <cell r="B19859">
            <v>0</v>
          </cell>
          <cell r="C19859">
            <v>0</v>
          </cell>
          <cell r="D19859">
            <v>0</v>
          </cell>
          <cell r="E19859">
            <v>0</v>
          </cell>
        </row>
        <row r="19860">
          <cell r="B19860">
            <v>0</v>
          </cell>
          <cell r="C19860">
            <v>0</v>
          </cell>
          <cell r="D19860">
            <v>0</v>
          </cell>
          <cell r="E19860">
            <v>0</v>
          </cell>
        </row>
        <row r="19861">
          <cell r="B19861">
            <v>0</v>
          </cell>
          <cell r="C19861">
            <v>0</v>
          </cell>
          <cell r="D19861">
            <v>0</v>
          </cell>
          <cell r="E19861">
            <v>0</v>
          </cell>
        </row>
        <row r="19862">
          <cell r="B19862">
            <v>0</v>
          </cell>
          <cell r="C19862">
            <v>0</v>
          </cell>
          <cell r="D19862">
            <v>0</v>
          </cell>
          <cell r="E19862">
            <v>0</v>
          </cell>
        </row>
        <row r="19863">
          <cell r="B19863">
            <v>0</v>
          </cell>
          <cell r="C19863">
            <v>0</v>
          </cell>
          <cell r="D19863">
            <v>0</v>
          </cell>
          <cell r="E19863">
            <v>0</v>
          </cell>
        </row>
        <row r="19864">
          <cell r="B19864">
            <v>0</v>
          </cell>
          <cell r="C19864">
            <v>0</v>
          </cell>
          <cell r="D19864">
            <v>0</v>
          </cell>
          <cell r="E19864">
            <v>0</v>
          </cell>
        </row>
        <row r="19865">
          <cell r="B19865">
            <v>0</v>
          </cell>
          <cell r="C19865">
            <v>0</v>
          </cell>
          <cell r="D19865">
            <v>0</v>
          </cell>
          <cell r="E19865">
            <v>0</v>
          </cell>
        </row>
        <row r="19866">
          <cell r="B19866">
            <v>0</v>
          </cell>
          <cell r="C19866">
            <v>0</v>
          </cell>
          <cell r="D19866">
            <v>0</v>
          </cell>
          <cell r="E19866">
            <v>0</v>
          </cell>
        </row>
        <row r="19867">
          <cell r="B19867">
            <v>0</v>
          </cell>
          <cell r="C19867">
            <v>0</v>
          </cell>
          <cell r="D19867">
            <v>0</v>
          </cell>
          <cell r="E19867">
            <v>0</v>
          </cell>
        </row>
        <row r="19868">
          <cell r="B19868">
            <v>0</v>
          </cell>
          <cell r="C19868">
            <v>0</v>
          </cell>
          <cell r="D19868">
            <v>0</v>
          </cell>
          <cell r="E19868">
            <v>0</v>
          </cell>
        </row>
        <row r="19869">
          <cell r="B19869">
            <v>0</v>
          </cell>
          <cell r="C19869">
            <v>0</v>
          </cell>
          <cell r="D19869">
            <v>0</v>
          </cell>
          <cell r="E19869">
            <v>0</v>
          </cell>
        </row>
        <row r="19870">
          <cell r="B19870">
            <v>0</v>
          </cell>
          <cell r="C19870">
            <v>0</v>
          </cell>
          <cell r="D19870">
            <v>0</v>
          </cell>
          <cell r="E19870">
            <v>0</v>
          </cell>
        </row>
        <row r="19871">
          <cell r="B19871">
            <v>0</v>
          </cell>
          <cell r="C19871">
            <v>0</v>
          </cell>
          <cell r="D19871">
            <v>0</v>
          </cell>
          <cell r="E19871">
            <v>0</v>
          </cell>
        </row>
        <row r="19872">
          <cell r="B19872">
            <v>0</v>
          </cell>
          <cell r="C19872">
            <v>0</v>
          </cell>
          <cell r="D19872">
            <v>0</v>
          </cell>
          <cell r="E19872">
            <v>0</v>
          </cell>
        </row>
        <row r="19873">
          <cell r="B19873">
            <v>0</v>
          </cell>
          <cell r="C19873">
            <v>0</v>
          </cell>
          <cell r="D19873">
            <v>0</v>
          </cell>
          <cell r="E19873">
            <v>0</v>
          </cell>
        </row>
        <row r="19874">
          <cell r="B19874">
            <v>0</v>
          </cell>
          <cell r="C19874">
            <v>0</v>
          </cell>
          <cell r="D19874">
            <v>0</v>
          </cell>
          <cell r="E19874">
            <v>0</v>
          </cell>
        </row>
        <row r="19875">
          <cell r="B19875">
            <v>0</v>
          </cell>
          <cell r="C19875">
            <v>0</v>
          </cell>
          <cell r="D19875">
            <v>0</v>
          </cell>
          <cell r="E19875">
            <v>0</v>
          </cell>
        </row>
        <row r="19876">
          <cell r="B19876">
            <v>0</v>
          </cell>
          <cell r="C19876">
            <v>0</v>
          </cell>
          <cell r="D19876">
            <v>0</v>
          </cell>
          <cell r="E19876">
            <v>0</v>
          </cell>
        </row>
        <row r="19877">
          <cell r="B19877">
            <v>0</v>
          </cell>
          <cell r="C19877">
            <v>0</v>
          </cell>
          <cell r="D19877">
            <v>0</v>
          </cell>
          <cell r="E19877">
            <v>0</v>
          </cell>
        </row>
        <row r="19878">
          <cell r="B19878">
            <v>0</v>
          </cell>
          <cell r="C19878">
            <v>0</v>
          </cell>
          <cell r="D19878">
            <v>0</v>
          </cell>
          <cell r="E19878">
            <v>0</v>
          </cell>
        </row>
        <row r="19879">
          <cell r="B19879">
            <v>0</v>
          </cell>
          <cell r="C19879">
            <v>0</v>
          </cell>
          <cell r="D19879">
            <v>0</v>
          </cell>
          <cell r="E19879">
            <v>0</v>
          </cell>
        </row>
        <row r="19880">
          <cell r="B19880">
            <v>0</v>
          </cell>
          <cell r="C19880">
            <v>0</v>
          </cell>
          <cell r="D19880">
            <v>0</v>
          </cell>
          <cell r="E19880">
            <v>0</v>
          </cell>
        </row>
        <row r="19881">
          <cell r="B19881">
            <v>0</v>
          </cell>
          <cell r="C19881">
            <v>0</v>
          </cell>
          <cell r="D19881">
            <v>0</v>
          </cell>
          <cell r="E19881">
            <v>0</v>
          </cell>
        </row>
        <row r="19882">
          <cell r="B19882">
            <v>0</v>
          </cell>
          <cell r="C19882">
            <v>0</v>
          </cell>
          <cell r="D19882">
            <v>0</v>
          </cell>
          <cell r="E19882">
            <v>0</v>
          </cell>
        </row>
        <row r="19883">
          <cell r="B19883">
            <v>0</v>
          </cell>
          <cell r="C19883">
            <v>0</v>
          </cell>
          <cell r="D19883">
            <v>0</v>
          </cell>
          <cell r="E19883">
            <v>0</v>
          </cell>
        </row>
        <row r="19884">
          <cell r="B19884">
            <v>0</v>
          </cell>
          <cell r="C19884">
            <v>0</v>
          </cell>
          <cell r="D19884">
            <v>0</v>
          </cell>
          <cell r="E19884">
            <v>0</v>
          </cell>
        </row>
        <row r="19885">
          <cell r="B19885">
            <v>0</v>
          </cell>
          <cell r="C19885">
            <v>0</v>
          </cell>
          <cell r="D19885">
            <v>0</v>
          </cell>
          <cell r="E19885">
            <v>0</v>
          </cell>
        </row>
        <row r="19886">
          <cell r="B19886">
            <v>0</v>
          </cell>
          <cell r="C19886">
            <v>0</v>
          </cell>
          <cell r="D19886">
            <v>0</v>
          </cell>
          <cell r="E19886">
            <v>0</v>
          </cell>
        </row>
        <row r="19887">
          <cell r="B19887">
            <v>0</v>
          </cell>
          <cell r="C19887">
            <v>0</v>
          </cell>
          <cell r="D19887">
            <v>0</v>
          </cell>
          <cell r="E19887">
            <v>0</v>
          </cell>
        </row>
        <row r="19888">
          <cell r="B19888">
            <v>0</v>
          </cell>
          <cell r="C19888">
            <v>0</v>
          </cell>
          <cell r="D19888">
            <v>0</v>
          </cell>
          <cell r="E19888">
            <v>0</v>
          </cell>
        </row>
        <row r="19889">
          <cell r="B19889">
            <v>0</v>
          </cell>
          <cell r="C19889">
            <v>0</v>
          </cell>
          <cell r="D19889">
            <v>0</v>
          </cell>
          <cell r="E19889">
            <v>0</v>
          </cell>
        </row>
        <row r="19890">
          <cell r="B19890">
            <v>0</v>
          </cell>
          <cell r="C19890">
            <v>0</v>
          </cell>
          <cell r="D19890">
            <v>0</v>
          </cell>
          <cell r="E19890">
            <v>0</v>
          </cell>
        </row>
        <row r="19891">
          <cell r="B19891">
            <v>0</v>
          </cell>
          <cell r="C19891">
            <v>0</v>
          </cell>
          <cell r="D19891">
            <v>0</v>
          </cell>
          <cell r="E19891">
            <v>0</v>
          </cell>
        </row>
        <row r="19892">
          <cell r="B19892">
            <v>0</v>
          </cell>
          <cell r="C19892">
            <v>0</v>
          </cell>
          <cell r="D19892">
            <v>0</v>
          </cell>
          <cell r="E19892">
            <v>0</v>
          </cell>
        </row>
        <row r="19893">
          <cell r="B19893">
            <v>0</v>
          </cell>
          <cell r="C19893">
            <v>0</v>
          </cell>
          <cell r="D19893">
            <v>0</v>
          </cell>
          <cell r="E19893">
            <v>0</v>
          </cell>
        </row>
        <row r="19894">
          <cell r="B19894">
            <v>0</v>
          </cell>
          <cell r="C19894">
            <v>0</v>
          </cell>
          <cell r="D19894">
            <v>0</v>
          </cell>
          <cell r="E19894">
            <v>0</v>
          </cell>
        </row>
        <row r="19895">
          <cell r="B19895">
            <v>0</v>
          </cell>
          <cell r="C19895">
            <v>0</v>
          </cell>
          <cell r="D19895">
            <v>0</v>
          </cell>
          <cell r="E19895">
            <v>0</v>
          </cell>
        </row>
        <row r="19896">
          <cell r="B19896">
            <v>0</v>
          </cell>
          <cell r="C19896">
            <v>0</v>
          </cell>
          <cell r="D19896">
            <v>0</v>
          </cell>
          <cell r="E19896">
            <v>0</v>
          </cell>
        </row>
        <row r="19897">
          <cell r="B19897">
            <v>0</v>
          </cell>
          <cell r="C19897">
            <v>0</v>
          </cell>
          <cell r="D19897">
            <v>0</v>
          </cell>
          <cell r="E19897">
            <v>0</v>
          </cell>
        </row>
        <row r="19898">
          <cell r="B19898">
            <v>0</v>
          </cell>
          <cell r="C19898">
            <v>0</v>
          </cell>
          <cell r="D19898">
            <v>0</v>
          </cell>
          <cell r="E19898">
            <v>0</v>
          </cell>
        </row>
        <row r="19899">
          <cell r="B19899">
            <v>0</v>
          </cell>
          <cell r="C19899">
            <v>0</v>
          </cell>
          <cell r="D19899">
            <v>0</v>
          </cell>
          <cell r="E19899">
            <v>0</v>
          </cell>
        </row>
        <row r="19900">
          <cell r="B19900">
            <v>0</v>
          </cell>
          <cell r="C19900">
            <v>0</v>
          </cell>
          <cell r="D19900">
            <v>0</v>
          </cell>
          <cell r="E19900">
            <v>0</v>
          </cell>
        </row>
        <row r="19901">
          <cell r="B19901">
            <v>0</v>
          </cell>
          <cell r="C19901">
            <v>0</v>
          </cell>
          <cell r="D19901">
            <v>0</v>
          </cell>
          <cell r="E19901">
            <v>0</v>
          </cell>
        </row>
        <row r="19902">
          <cell r="B19902">
            <v>0</v>
          </cell>
          <cell r="C19902">
            <v>0</v>
          </cell>
          <cell r="D19902">
            <v>0</v>
          </cell>
          <cell r="E19902">
            <v>0</v>
          </cell>
        </row>
        <row r="19903">
          <cell r="B19903">
            <v>0</v>
          </cell>
          <cell r="C19903">
            <v>0</v>
          </cell>
          <cell r="D19903">
            <v>0</v>
          </cell>
          <cell r="E19903">
            <v>0</v>
          </cell>
        </row>
        <row r="19904">
          <cell r="B19904">
            <v>0</v>
          </cell>
          <cell r="C19904">
            <v>0</v>
          </cell>
          <cell r="D19904">
            <v>0</v>
          </cell>
          <cell r="E19904">
            <v>0</v>
          </cell>
        </row>
        <row r="19905">
          <cell r="B19905">
            <v>0</v>
          </cell>
          <cell r="C19905">
            <v>0</v>
          </cell>
          <cell r="D19905">
            <v>0</v>
          </cell>
          <cell r="E19905">
            <v>0</v>
          </cell>
        </row>
        <row r="19906">
          <cell r="B19906">
            <v>0</v>
          </cell>
          <cell r="C19906">
            <v>0</v>
          </cell>
          <cell r="D19906">
            <v>0</v>
          </cell>
          <cell r="E19906">
            <v>0</v>
          </cell>
        </row>
        <row r="19907">
          <cell r="B19907">
            <v>0</v>
          </cell>
          <cell r="C19907">
            <v>0</v>
          </cell>
          <cell r="D19907">
            <v>0</v>
          </cell>
          <cell r="E19907">
            <v>0</v>
          </cell>
        </row>
        <row r="19908">
          <cell r="B19908">
            <v>0</v>
          </cell>
          <cell r="C19908">
            <v>0</v>
          </cell>
          <cell r="D19908">
            <v>0</v>
          </cell>
          <cell r="E19908">
            <v>0</v>
          </cell>
        </row>
        <row r="19909">
          <cell r="B19909">
            <v>0</v>
          </cell>
          <cell r="C19909">
            <v>0</v>
          </cell>
          <cell r="D19909">
            <v>0</v>
          </cell>
          <cell r="E19909">
            <v>0</v>
          </cell>
        </row>
        <row r="19910">
          <cell r="B19910">
            <v>0</v>
          </cell>
          <cell r="C19910">
            <v>0</v>
          </cell>
          <cell r="D19910">
            <v>0</v>
          </cell>
          <cell r="E19910">
            <v>0</v>
          </cell>
        </row>
        <row r="19911">
          <cell r="B19911">
            <v>0</v>
          </cell>
          <cell r="C19911">
            <v>0</v>
          </cell>
          <cell r="D19911">
            <v>0</v>
          </cell>
          <cell r="E19911">
            <v>0</v>
          </cell>
        </row>
        <row r="19912">
          <cell r="B19912">
            <v>0</v>
          </cell>
          <cell r="C19912">
            <v>0</v>
          </cell>
          <cell r="D19912">
            <v>0</v>
          </cell>
          <cell r="E19912">
            <v>0</v>
          </cell>
        </row>
        <row r="19913">
          <cell r="B19913">
            <v>0</v>
          </cell>
          <cell r="C19913">
            <v>0</v>
          </cell>
          <cell r="D19913">
            <v>0</v>
          </cell>
          <cell r="E19913">
            <v>0</v>
          </cell>
        </row>
        <row r="19914">
          <cell r="B19914">
            <v>0</v>
          </cell>
          <cell r="C19914">
            <v>0</v>
          </cell>
          <cell r="D19914">
            <v>0</v>
          </cell>
          <cell r="E19914">
            <v>0</v>
          </cell>
        </row>
        <row r="19915">
          <cell r="B19915">
            <v>0</v>
          </cell>
          <cell r="C19915">
            <v>0</v>
          </cell>
          <cell r="D19915">
            <v>0</v>
          </cell>
          <cell r="E19915">
            <v>0</v>
          </cell>
        </row>
        <row r="19916">
          <cell r="B19916">
            <v>0</v>
          </cell>
          <cell r="C19916">
            <v>0</v>
          </cell>
          <cell r="D19916">
            <v>0</v>
          </cell>
          <cell r="E19916">
            <v>0</v>
          </cell>
        </row>
        <row r="19917">
          <cell r="B19917">
            <v>0</v>
          </cell>
          <cell r="C19917">
            <v>0</v>
          </cell>
          <cell r="D19917">
            <v>0</v>
          </cell>
          <cell r="E19917">
            <v>0</v>
          </cell>
        </row>
        <row r="19918">
          <cell r="B19918">
            <v>0</v>
          </cell>
          <cell r="C19918">
            <v>0</v>
          </cell>
          <cell r="D19918">
            <v>0</v>
          </cell>
          <cell r="E19918">
            <v>0</v>
          </cell>
        </row>
        <row r="19919">
          <cell r="B19919">
            <v>0</v>
          </cell>
          <cell r="C19919">
            <v>0</v>
          </cell>
          <cell r="D19919">
            <v>0</v>
          </cell>
          <cell r="E19919">
            <v>0</v>
          </cell>
        </row>
        <row r="19920">
          <cell r="B19920">
            <v>0</v>
          </cell>
          <cell r="C19920">
            <v>0</v>
          </cell>
          <cell r="D19920">
            <v>0</v>
          </cell>
          <cell r="E19920">
            <v>0</v>
          </cell>
        </row>
        <row r="19921">
          <cell r="B19921">
            <v>0</v>
          </cell>
          <cell r="C19921">
            <v>0</v>
          </cell>
          <cell r="D19921">
            <v>0</v>
          </cell>
          <cell r="E19921">
            <v>0</v>
          </cell>
        </row>
        <row r="19922">
          <cell r="B19922">
            <v>0</v>
          </cell>
          <cell r="C19922">
            <v>0</v>
          </cell>
          <cell r="D19922">
            <v>0</v>
          </cell>
          <cell r="E19922">
            <v>0</v>
          </cell>
        </row>
        <row r="19923">
          <cell r="B19923">
            <v>0</v>
          </cell>
          <cell r="C19923">
            <v>0</v>
          </cell>
          <cell r="D19923">
            <v>0</v>
          </cell>
          <cell r="E19923">
            <v>0</v>
          </cell>
        </row>
        <row r="19924">
          <cell r="B19924">
            <v>0</v>
          </cell>
          <cell r="C19924">
            <v>0</v>
          </cell>
          <cell r="D19924">
            <v>0</v>
          </cell>
          <cell r="E19924">
            <v>0</v>
          </cell>
        </row>
        <row r="19925">
          <cell r="B19925">
            <v>0</v>
          </cell>
          <cell r="C19925">
            <v>0</v>
          </cell>
          <cell r="D19925">
            <v>0</v>
          </cell>
          <cell r="E19925">
            <v>0</v>
          </cell>
        </row>
        <row r="19926">
          <cell r="B19926">
            <v>0</v>
          </cell>
          <cell r="C19926">
            <v>0</v>
          </cell>
          <cell r="D19926">
            <v>0</v>
          </cell>
          <cell r="E19926">
            <v>0</v>
          </cell>
        </row>
        <row r="19927">
          <cell r="B19927">
            <v>0</v>
          </cell>
          <cell r="C19927">
            <v>0</v>
          </cell>
          <cell r="D19927">
            <v>0</v>
          </cell>
          <cell r="E19927">
            <v>0</v>
          </cell>
        </row>
        <row r="19928">
          <cell r="B19928">
            <v>0</v>
          </cell>
          <cell r="C19928">
            <v>0</v>
          </cell>
          <cell r="D19928">
            <v>0</v>
          </cell>
          <cell r="E19928">
            <v>0</v>
          </cell>
        </row>
        <row r="19929">
          <cell r="B19929">
            <v>0</v>
          </cell>
          <cell r="C19929">
            <v>0</v>
          </cell>
          <cell r="D19929">
            <v>0</v>
          </cell>
          <cell r="E19929">
            <v>0</v>
          </cell>
        </row>
        <row r="19930">
          <cell r="B19930">
            <v>0</v>
          </cell>
          <cell r="C19930">
            <v>0</v>
          </cell>
          <cell r="D19930">
            <v>0</v>
          </cell>
          <cell r="E19930">
            <v>0</v>
          </cell>
        </row>
        <row r="19931">
          <cell r="B19931">
            <v>0</v>
          </cell>
          <cell r="C19931">
            <v>0</v>
          </cell>
          <cell r="D19931">
            <v>0</v>
          </cell>
          <cell r="E19931">
            <v>0</v>
          </cell>
        </row>
        <row r="19932">
          <cell r="B19932">
            <v>0</v>
          </cell>
          <cell r="C19932">
            <v>0</v>
          </cell>
          <cell r="D19932">
            <v>0</v>
          </cell>
          <cell r="E19932">
            <v>0</v>
          </cell>
        </row>
        <row r="19933">
          <cell r="B19933">
            <v>0</v>
          </cell>
          <cell r="C19933">
            <v>0</v>
          </cell>
          <cell r="D19933">
            <v>0</v>
          </cell>
          <cell r="E19933">
            <v>0</v>
          </cell>
        </row>
        <row r="19934">
          <cell r="B19934">
            <v>0</v>
          </cell>
          <cell r="C19934">
            <v>0</v>
          </cell>
          <cell r="D19934">
            <v>0</v>
          </cell>
          <cell r="E19934">
            <v>0</v>
          </cell>
        </row>
        <row r="19935">
          <cell r="B19935">
            <v>0</v>
          </cell>
          <cell r="C19935">
            <v>0</v>
          </cell>
          <cell r="D19935">
            <v>0</v>
          </cell>
          <cell r="E19935">
            <v>0</v>
          </cell>
        </row>
        <row r="19936">
          <cell r="B19936">
            <v>0</v>
          </cell>
          <cell r="C19936">
            <v>0</v>
          </cell>
          <cell r="D19936">
            <v>0</v>
          </cell>
          <cell r="E19936">
            <v>0</v>
          </cell>
        </row>
        <row r="19937">
          <cell r="B19937">
            <v>0</v>
          </cell>
          <cell r="C19937">
            <v>0</v>
          </cell>
          <cell r="D19937">
            <v>0</v>
          </cell>
          <cell r="E19937">
            <v>0</v>
          </cell>
        </row>
        <row r="19938">
          <cell r="B19938">
            <v>0</v>
          </cell>
          <cell r="C19938">
            <v>0</v>
          </cell>
          <cell r="D19938">
            <v>0</v>
          </cell>
          <cell r="E19938">
            <v>0</v>
          </cell>
        </row>
        <row r="19939">
          <cell r="B19939">
            <v>0</v>
          </cell>
          <cell r="C19939">
            <v>0</v>
          </cell>
          <cell r="D19939">
            <v>0</v>
          </cell>
          <cell r="E19939">
            <v>0</v>
          </cell>
        </row>
        <row r="19940">
          <cell r="B19940">
            <v>0</v>
          </cell>
          <cell r="C19940">
            <v>0</v>
          </cell>
          <cell r="D19940">
            <v>0</v>
          </cell>
          <cell r="E19940">
            <v>0</v>
          </cell>
        </row>
        <row r="19941">
          <cell r="B19941">
            <v>0</v>
          </cell>
          <cell r="C19941">
            <v>0</v>
          </cell>
          <cell r="D19941">
            <v>0</v>
          </cell>
          <cell r="E19941">
            <v>0</v>
          </cell>
        </row>
        <row r="19942">
          <cell r="B19942">
            <v>0</v>
          </cell>
          <cell r="C19942">
            <v>0</v>
          </cell>
          <cell r="D19942">
            <v>0</v>
          </cell>
          <cell r="E19942">
            <v>0</v>
          </cell>
        </row>
        <row r="19943">
          <cell r="B19943">
            <v>0</v>
          </cell>
          <cell r="C19943">
            <v>0</v>
          </cell>
          <cell r="D19943">
            <v>0</v>
          </cell>
          <cell r="E19943">
            <v>0</v>
          </cell>
        </row>
        <row r="19944">
          <cell r="B19944">
            <v>0</v>
          </cell>
          <cell r="C19944">
            <v>0</v>
          </cell>
          <cell r="D19944">
            <v>0</v>
          </cell>
          <cell r="E19944">
            <v>0</v>
          </cell>
        </row>
        <row r="19945">
          <cell r="B19945">
            <v>0</v>
          </cell>
          <cell r="C19945">
            <v>0</v>
          </cell>
          <cell r="D19945">
            <v>0</v>
          </cell>
          <cell r="E19945">
            <v>0</v>
          </cell>
        </row>
        <row r="19946">
          <cell r="B19946">
            <v>0</v>
          </cell>
          <cell r="C19946">
            <v>0</v>
          </cell>
          <cell r="D19946">
            <v>0</v>
          </cell>
          <cell r="E19946">
            <v>0</v>
          </cell>
        </row>
        <row r="19947">
          <cell r="B19947">
            <v>0</v>
          </cell>
          <cell r="C19947">
            <v>0</v>
          </cell>
          <cell r="D19947">
            <v>0</v>
          </cell>
          <cell r="E19947">
            <v>0</v>
          </cell>
        </row>
        <row r="19948">
          <cell r="B19948">
            <v>0</v>
          </cell>
          <cell r="C19948">
            <v>0</v>
          </cell>
          <cell r="D19948">
            <v>0</v>
          </cell>
          <cell r="E19948">
            <v>0</v>
          </cell>
        </row>
        <row r="19949">
          <cell r="B19949">
            <v>0</v>
          </cell>
          <cell r="C19949">
            <v>0</v>
          </cell>
          <cell r="D19949">
            <v>0</v>
          </cell>
          <cell r="E19949">
            <v>0</v>
          </cell>
        </row>
        <row r="19950">
          <cell r="B19950">
            <v>0</v>
          </cell>
          <cell r="C19950">
            <v>0</v>
          </cell>
          <cell r="D19950">
            <v>0</v>
          </cell>
          <cell r="E19950">
            <v>0</v>
          </cell>
        </row>
        <row r="19951">
          <cell r="B19951">
            <v>0</v>
          </cell>
          <cell r="C19951">
            <v>0</v>
          </cell>
          <cell r="D19951">
            <v>0</v>
          </cell>
          <cell r="E19951">
            <v>0</v>
          </cell>
        </row>
        <row r="19952">
          <cell r="B19952">
            <v>0</v>
          </cell>
          <cell r="C19952">
            <v>0</v>
          </cell>
          <cell r="D19952">
            <v>0</v>
          </cell>
          <cell r="E19952">
            <v>0</v>
          </cell>
        </row>
        <row r="19953">
          <cell r="B19953">
            <v>0</v>
          </cell>
          <cell r="C19953">
            <v>0</v>
          </cell>
          <cell r="D19953">
            <v>0</v>
          </cell>
          <cell r="E19953">
            <v>0</v>
          </cell>
        </row>
        <row r="19954">
          <cell r="B19954">
            <v>0</v>
          </cell>
          <cell r="C19954">
            <v>0</v>
          </cell>
          <cell r="D19954">
            <v>0</v>
          </cell>
          <cell r="E19954">
            <v>0</v>
          </cell>
        </row>
        <row r="19955">
          <cell r="B19955">
            <v>0</v>
          </cell>
          <cell r="C19955">
            <v>0</v>
          </cell>
          <cell r="D19955">
            <v>0</v>
          </cell>
          <cell r="E19955">
            <v>0</v>
          </cell>
        </row>
        <row r="19956">
          <cell r="B19956">
            <v>0</v>
          </cell>
          <cell r="C19956">
            <v>0</v>
          </cell>
          <cell r="D19956">
            <v>0</v>
          </cell>
          <cell r="E19956">
            <v>0</v>
          </cell>
        </row>
        <row r="19957">
          <cell r="B19957">
            <v>0</v>
          </cell>
          <cell r="C19957">
            <v>0</v>
          </cell>
          <cell r="D19957">
            <v>0</v>
          </cell>
          <cell r="E19957">
            <v>0</v>
          </cell>
        </row>
        <row r="19958">
          <cell r="B19958">
            <v>0</v>
          </cell>
          <cell r="C19958">
            <v>0</v>
          </cell>
          <cell r="D19958">
            <v>0</v>
          </cell>
          <cell r="E19958">
            <v>0</v>
          </cell>
        </row>
        <row r="19959">
          <cell r="B19959">
            <v>0</v>
          </cell>
          <cell r="C19959">
            <v>0</v>
          </cell>
          <cell r="D19959">
            <v>0</v>
          </cell>
          <cell r="E19959">
            <v>0</v>
          </cell>
        </row>
        <row r="19960">
          <cell r="B19960">
            <v>0</v>
          </cell>
          <cell r="C19960">
            <v>0</v>
          </cell>
          <cell r="D19960">
            <v>0</v>
          </cell>
          <cell r="E19960">
            <v>0</v>
          </cell>
        </row>
        <row r="19961">
          <cell r="B19961">
            <v>0</v>
          </cell>
          <cell r="C19961">
            <v>0</v>
          </cell>
          <cell r="D19961">
            <v>0</v>
          </cell>
          <cell r="E19961">
            <v>0</v>
          </cell>
        </row>
        <row r="19962">
          <cell r="B19962">
            <v>0</v>
          </cell>
          <cell r="C19962">
            <v>0</v>
          </cell>
          <cell r="D19962">
            <v>0</v>
          </cell>
          <cell r="E19962">
            <v>0</v>
          </cell>
        </row>
        <row r="19963">
          <cell r="B19963">
            <v>0</v>
          </cell>
          <cell r="C19963">
            <v>0</v>
          </cell>
          <cell r="D19963">
            <v>0</v>
          </cell>
          <cell r="E19963">
            <v>0</v>
          </cell>
        </row>
        <row r="19964">
          <cell r="B19964">
            <v>0</v>
          </cell>
          <cell r="C19964">
            <v>0</v>
          </cell>
          <cell r="D19964">
            <v>0</v>
          </cell>
          <cell r="E19964">
            <v>0</v>
          </cell>
        </row>
        <row r="19965">
          <cell r="B19965">
            <v>0</v>
          </cell>
          <cell r="C19965">
            <v>0</v>
          </cell>
          <cell r="D19965">
            <v>0</v>
          </cell>
          <cell r="E19965">
            <v>0</v>
          </cell>
        </row>
        <row r="19966">
          <cell r="B19966">
            <v>0</v>
          </cell>
          <cell r="C19966">
            <v>0</v>
          </cell>
          <cell r="D19966">
            <v>0</v>
          </cell>
          <cell r="E19966">
            <v>0</v>
          </cell>
        </row>
        <row r="19967">
          <cell r="B19967">
            <v>0</v>
          </cell>
          <cell r="C19967">
            <v>0</v>
          </cell>
          <cell r="D19967">
            <v>0</v>
          </cell>
          <cell r="E19967">
            <v>0</v>
          </cell>
        </row>
        <row r="19968">
          <cell r="B19968">
            <v>0</v>
          </cell>
          <cell r="C19968">
            <v>0</v>
          </cell>
          <cell r="D19968">
            <v>0</v>
          </cell>
          <cell r="E19968">
            <v>0</v>
          </cell>
        </row>
        <row r="19969">
          <cell r="B19969">
            <v>0</v>
          </cell>
          <cell r="C19969">
            <v>0</v>
          </cell>
          <cell r="D19969">
            <v>0</v>
          </cell>
          <cell r="E19969">
            <v>0</v>
          </cell>
        </row>
        <row r="19970">
          <cell r="B19970">
            <v>0</v>
          </cell>
          <cell r="C19970">
            <v>0</v>
          </cell>
          <cell r="D19970">
            <v>0</v>
          </cell>
          <cell r="E19970">
            <v>0</v>
          </cell>
        </row>
        <row r="19971">
          <cell r="B19971">
            <v>0</v>
          </cell>
          <cell r="C19971">
            <v>0</v>
          </cell>
          <cell r="D19971">
            <v>0</v>
          </cell>
          <cell r="E19971">
            <v>0</v>
          </cell>
        </row>
        <row r="19972">
          <cell r="B19972">
            <v>0</v>
          </cell>
          <cell r="C19972">
            <v>0</v>
          </cell>
          <cell r="D19972">
            <v>0</v>
          </cell>
          <cell r="E19972">
            <v>0</v>
          </cell>
        </row>
        <row r="19973">
          <cell r="B19973">
            <v>0</v>
          </cell>
          <cell r="C19973">
            <v>0</v>
          </cell>
          <cell r="D19973">
            <v>0</v>
          </cell>
          <cell r="E19973">
            <v>0</v>
          </cell>
        </row>
        <row r="19974">
          <cell r="B19974">
            <v>0</v>
          </cell>
          <cell r="C19974">
            <v>0</v>
          </cell>
          <cell r="D19974">
            <v>0</v>
          </cell>
          <cell r="E19974">
            <v>0</v>
          </cell>
        </row>
        <row r="19975">
          <cell r="B19975">
            <v>0</v>
          </cell>
          <cell r="C19975">
            <v>0</v>
          </cell>
          <cell r="D19975">
            <v>0</v>
          </cell>
          <cell r="E19975">
            <v>0</v>
          </cell>
        </row>
        <row r="19976">
          <cell r="B19976">
            <v>0</v>
          </cell>
          <cell r="C19976">
            <v>0</v>
          </cell>
          <cell r="D19976">
            <v>0</v>
          </cell>
          <cell r="E19976">
            <v>0</v>
          </cell>
        </row>
        <row r="19977">
          <cell r="B19977">
            <v>0</v>
          </cell>
          <cell r="C19977">
            <v>0</v>
          </cell>
          <cell r="D19977">
            <v>0</v>
          </cell>
          <cell r="E19977">
            <v>0</v>
          </cell>
        </row>
        <row r="19978">
          <cell r="B19978">
            <v>0</v>
          </cell>
          <cell r="C19978">
            <v>0</v>
          </cell>
          <cell r="D19978">
            <v>0</v>
          </cell>
          <cell r="E19978">
            <v>0</v>
          </cell>
        </row>
        <row r="19979">
          <cell r="B19979">
            <v>0</v>
          </cell>
          <cell r="C19979">
            <v>0</v>
          </cell>
          <cell r="D19979">
            <v>0</v>
          </cell>
          <cell r="E19979">
            <v>0</v>
          </cell>
        </row>
        <row r="19980">
          <cell r="B19980">
            <v>0</v>
          </cell>
          <cell r="C19980">
            <v>0</v>
          </cell>
          <cell r="D19980">
            <v>0</v>
          </cell>
          <cell r="E19980">
            <v>0</v>
          </cell>
        </row>
        <row r="19981">
          <cell r="B19981">
            <v>0</v>
          </cell>
          <cell r="C19981">
            <v>0</v>
          </cell>
          <cell r="D19981">
            <v>0</v>
          </cell>
          <cell r="E19981">
            <v>0</v>
          </cell>
        </row>
        <row r="19982">
          <cell r="B19982">
            <v>0</v>
          </cell>
          <cell r="C19982">
            <v>0</v>
          </cell>
          <cell r="D19982">
            <v>0</v>
          </cell>
          <cell r="E19982">
            <v>0</v>
          </cell>
        </row>
        <row r="19983">
          <cell r="B19983">
            <v>0</v>
          </cell>
          <cell r="C19983">
            <v>0</v>
          </cell>
          <cell r="D19983">
            <v>0</v>
          </cell>
          <cell r="E19983">
            <v>0</v>
          </cell>
        </row>
        <row r="19984">
          <cell r="B19984">
            <v>0</v>
          </cell>
          <cell r="C19984">
            <v>0</v>
          </cell>
          <cell r="D19984">
            <v>0</v>
          </cell>
          <cell r="E19984">
            <v>0</v>
          </cell>
        </row>
        <row r="19985">
          <cell r="B19985">
            <v>0</v>
          </cell>
          <cell r="C19985">
            <v>0</v>
          </cell>
          <cell r="D19985">
            <v>0</v>
          </cell>
          <cell r="E19985">
            <v>0</v>
          </cell>
        </row>
        <row r="19986">
          <cell r="B19986">
            <v>0</v>
          </cell>
          <cell r="C19986">
            <v>0</v>
          </cell>
          <cell r="D19986">
            <v>0</v>
          </cell>
          <cell r="E19986">
            <v>0</v>
          </cell>
        </row>
        <row r="19987">
          <cell r="B19987">
            <v>0</v>
          </cell>
          <cell r="C19987">
            <v>0</v>
          </cell>
          <cell r="D19987">
            <v>0</v>
          </cell>
          <cell r="E19987">
            <v>0</v>
          </cell>
        </row>
        <row r="19988">
          <cell r="B19988">
            <v>0</v>
          </cell>
          <cell r="C19988">
            <v>0</v>
          </cell>
          <cell r="D19988">
            <v>0</v>
          </cell>
          <cell r="E19988">
            <v>0</v>
          </cell>
        </row>
        <row r="19989">
          <cell r="B19989">
            <v>0</v>
          </cell>
          <cell r="C19989">
            <v>0</v>
          </cell>
          <cell r="D19989">
            <v>0</v>
          </cell>
          <cell r="E19989">
            <v>0</v>
          </cell>
        </row>
        <row r="19990">
          <cell r="B19990">
            <v>0</v>
          </cell>
          <cell r="C19990">
            <v>0</v>
          </cell>
          <cell r="D19990">
            <v>0</v>
          </cell>
          <cell r="E19990">
            <v>0</v>
          </cell>
        </row>
        <row r="19991">
          <cell r="B19991">
            <v>0</v>
          </cell>
          <cell r="C19991">
            <v>0</v>
          </cell>
          <cell r="D19991">
            <v>0</v>
          </cell>
          <cell r="E19991">
            <v>0</v>
          </cell>
        </row>
        <row r="19992">
          <cell r="B19992">
            <v>0</v>
          </cell>
          <cell r="C19992">
            <v>0</v>
          </cell>
          <cell r="D19992">
            <v>0</v>
          </cell>
          <cell r="E19992">
            <v>0</v>
          </cell>
        </row>
        <row r="19993">
          <cell r="B19993">
            <v>0</v>
          </cell>
          <cell r="C19993">
            <v>0</v>
          </cell>
          <cell r="D19993">
            <v>0</v>
          </cell>
          <cell r="E19993">
            <v>0</v>
          </cell>
        </row>
        <row r="19994">
          <cell r="B19994">
            <v>0</v>
          </cell>
          <cell r="C19994">
            <v>0</v>
          </cell>
          <cell r="D19994">
            <v>0</v>
          </cell>
          <cell r="E19994">
            <v>0</v>
          </cell>
        </row>
        <row r="19995">
          <cell r="B19995">
            <v>0</v>
          </cell>
          <cell r="C19995">
            <v>0</v>
          </cell>
          <cell r="D19995">
            <v>0</v>
          </cell>
          <cell r="E19995">
            <v>0</v>
          </cell>
        </row>
        <row r="19996">
          <cell r="B19996">
            <v>0</v>
          </cell>
          <cell r="C19996">
            <v>0</v>
          </cell>
          <cell r="D19996">
            <v>0</v>
          </cell>
          <cell r="E19996">
            <v>0</v>
          </cell>
        </row>
        <row r="19997">
          <cell r="B19997">
            <v>0</v>
          </cell>
          <cell r="C19997">
            <v>0</v>
          </cell>
          <cell r="D19997">
            <v>0</v>
          </cell>
          <cell r="E19997">
            <v>0</v>
          </cell>
        </row>
        <row r="19998">
          <cell r="B19998">
            <v>0</v>
          </cell>
          <cell r="C19998">
            <v>0</v>
          </cell>
          <cell r="D19998">
            <v>0</v>
          </cell>
          <cell r="E19998">
            <v>0</v>
          </cell>
        </row>
        <row r="19999">
          <cell r="B19999">
            <v>0</v>
          </cell>
          <cell r="C19999">
            <v>0</v>
          </cell>
          <cell r="D19999">
            <v>0</v>
          </cell>
          <cell r="E19999">
            <v>0</v>
          </cell>
        </row>
        <row r="20000">
          <cell r="B20000">
            <v>0</v>
          </cell>
          <cell r="C20000">
            <v>0</v>
          </cell>
          <cell r="D20000">
            <v>0</v>
          </cell>
          <cell r="E20000">
            <v>0</v>
          </cell>
        </row>
        <row r="20001">
          <cell r="B20001">
            <v>0</v>
          </cell>
          <cell r="C20001">
            <v>0</v>
          </cell>
          <cell r="D20001">
            <v>0</v>
          </cell>
          <cell r="E20001">
            <v>0</v>
          </cell>
        </row>
        <row r="20002">
          <cell r="B20002">
            <v>0</v>
          </cell>
          <cell r="C20002">
            <v>0</v>
          </cell>
          <cell r="D20002">
            <v>0</v>
          </cell>
          <cell r="E20002">
            <v>0</v>
          </cell>
        </row>
        <row r="20003">
          <cell r="B20003">
            <v>0</v>
          </cell>
          <cell r="C20003">
            <v>0</v>
          </cell>
          <cell r="D20003">
            <v>0</v>
          </cell>
          <cell r="E20003">
            <v>0</v>
          </cell>
        </row>
        <row r="20004">
          <cell r="B20004">
            <v>0</v>
          </cell>
          <cell r="C20004">
            <v>0</v>
          </cell>
          <cell r="D20004">
            <v>0</v>
          </cell>
          <cell r="E20004">
            <v>0</v>
          </cell>
        </row>
        <row r="20005">
          <cell r="B20005">
            <v>0</v>
          </cell>
          <cell r="C20005">
            <v>0</v>
          </cell>
          <cell r="D20005">
            <v>0</v>
          </cell>
          <cell r="E20005">
            <v>0</v>
          </cell>
        </row>
        <row r="20006">
          <cell r="B20006">
            <v>0</v>
          </cell>
          <cell r="C20006">
            <v>0</v>
          </cell>
          <cell r="D20006">
            <v>0</v>
          </cell>
          <cell r="E20006">
            <v>0</v>
          </cell>
        </row>
        <row r="20007">
          <cell r="B20007">
            <v>0</v>
          </cell>
          <cell r="C20007">
            <v>0</v>
          </cell>
          <cell r="D20007">
            <v>0</v>
          </cell>
          <cell r="E20007">
            <v>0</v>
          </cell>
        </row>
        <row r="20008">
          <cell r="B20008">
            <v>0</v>
          </cell>
          <cell r="C20008">
            <v>0</v>
          </cell>
          <cell r="D20008">
            <v>0</v>
          </cell>
          <cell r="E20008">
            <v>0</v>
          </cell>
        </row>
        <row r="20009">
          <cell r="B20009">
            <v>0</v>
          </cell>
          <cell r="C20009">
            <v>0</v>
          </cell>
          <cell r="D20009">
            <v>0</v>
          </cell>
          <cell r="E20009">
            <v>0</v>
          </cell>
        </row>
        <row r="20010">
          <cell r="B20010">
            <v>0</v>
          </cell>
          <cell r="C20010">
            <v>0</v>
          </cell>
          <cell r="D20010">
            <v>0</v>
          </cell>
          <cell r="E20010">
            <v>0</v>
          </cell>
        </row>
        <row r="20011">
          <cell r="B20011">
            <v>0</v>
          </cell>
          <cell r="C20011">
            <v>0</v>
          </cell>
          <cell r="D20011">
            <v>0</v>
          </cell>
          <cell r="E20011">
            <v>0</v>
          </cell>
        </row>
        <row r="20012">
          <cell r="B20012">
            <v>0</v>
          </cell>
          <cell r="C20012">
            <v>0</v>
          </cell>
          <cell r="D20012">
            <v>0</v>
          </cell>
          <cell r="E20012">
            <v>0</v>
          </cell>
        </row>
        <row r="20013">
          <cell r="B20013">
            <v>0</v>
          </cell>
          <cell r="C20013">
            <v>0</v>
          </cell>
          <cell r="D20013">
            <v>0</v>
          </cell>
          <cell r="E20013">
            <v>0</v>
          </cell>
        </row>
        <row r="20014">
          <cell r="B20014">
            <v>0</v>
          </cell>
          <cell r="C20014">
            <v>0</v>
          </cell>
          <cell r="D20014">
            <v>0</v>
          </cell>
          <cell r="E20014">
            <v>0</v>
          </cell>
        </row>
        <row r="20015">
          <cell r="B20015">
            <v>0</v>
          </cell>
          <cell r="C20015">
            <v>0</v>
          </cell>
          <cell r="D20015">
            <v>0</v>
          </cell>
          <cell r="E20015">
            <v>0</v>
          </cell>
        </row>
        <row r="20016">
          <cell r="B20016">
            <v>0</v>
          </cell>
          <cell r="C20016">
            <v>0</v>
          </cell>
          <cell r="D20016">
            <v>0</v>
          </cell>
          <cell r="E20016">
            <v>0</v>
          </cell>
        </row>
        <row r="20017">
          <cell r="B20017">
            <v>0</v>
          </cell>
          <cell r="C20017">
            <v>0</v>
          </cell>
          <cell r="D20017">
            <v>0</v>
          </cell>
          <cell r="E20017">
            <v>0</v>
          </cell>
        </row>
        <row r="20018">
          <cell r="B20018">
            <v>0</v>
          </cell>
          <cell r="C20018">
            <v>0</v>
          </cell>
          <cell r="D20018">
            <v>0</v>
          </cell>
          <cell r="E20018">
            <v>0</v>
          </cell>
        </row>
        <row r="20019">
          <cell r="B20019">
            <v>0</v>
          </cell>
          <cell r="C20019">
            <v>0</v>
          </cell>
          <cell r="D20019">
            <v>0</v>
          </cell>
          <cell r="E20019">
            <v>0</v>
          </cell>
        </row>
        <row r="20020">
          <cell r="B20020">
            <v>0</v>
          </cell>
          <cell r="C20020">
            <v>0</v>
          </cell>
          <cell r="D20020">
            <v>0</v>
          </cell>
          <cell r="E20020">
            <v>0</v>
          </cell>
        </row>
        <row r="20021">
          <cell r="B20021">
            <v>0</v>
          </cell>
          <cell r="C20021">
            <v>0</v>
          </cell>
          <cell r="D20021">
            <v>0</v>
          </cell>
          <cell r="E20021">
            <v>0</v>
          </cell>
        </row>
        <row r="20022">
          <cell r="B20022">
            <v>0</v>
          </cell>
          <cell r="C20022">
            <v>0</v>
          </cell>
          <cell r="D20022">
            <v>0</v>
          </cell>
          <cell r="E20022">
            <v>0</v>
          </cell>
        </row>
        <row r="20023">
          <cell r="B20023">
            <v>0</v>
          </cell>
          <cell r="C20023">
            <v>0</v>
          </cell>
          <cell r="D20023">
            <v>0</v>
          </cell>
          <cell r="E20023">
            <v>0</v>
          </cell>
        </row>
        <row r="20024">
          <cell r="B20024">
            <v>0</v>
          </cell>
          <cell r="C20024">
            <v>0</v>
          </cell>
          <cell r="D20024">
            <v>0</v>
          </cell>
          <cell r="E20024">
            <v>0</v>
          </cell>
        </row>
        <row r="20025">
          <cell r="B20025">
            <v>0</v>
          </cell>
          <cell r="C20025">
            <v>0</v>
          </cell>
          <cell r="D20025">
            <v>0</v>
          </cell>
          <cell r="E20025">
            <v>0</v>
          </cell>
        </row>
        <row r="20026">
          <cell r="B20026">
            <v>0</v>
          </cell>
          <cell r="C20026">
            <v>0</v>
          </cell>
          <cell r="D20026">
            <v>0</v>
          </cell>
          <cell r="E20026">
            <v>0</v>
          </cell>
        </row>
        <row r="20027">
          <cell r="B20027">
            <v>0</v>
          </cell>
          <cell r="C20027">
            <v>0</v>
          </cell>
          <cell r="D20027">
            <v>0</v>
          </cell>
          <cell r="E20027">
            <v>0</v>
          </cell>
        </row>
        <row r="20028">
          <cell r="B20028">
            <v>0</v>
          </cell>
          <cell r="C20028">
            <v>0</v>
          </cell>
          <cell r="D20028">
            <v>0</v>
          </cell>
          <cell r="E20028">
            <v>0</v>
          </cell>
        </row>
        <row r="20029">
          <cell r="B20029">
            <v>0</v>
          </cell>
          <cell r="C20029">
            <v>0</v>
          </cell>
          <cell r="D20029">
            <v>0</v>
          </cell>
          <cell r="E20029">
            <v>0</v>
          </cell>
        </row>
        <row r="20030">
          <cell r="B20030">
            <v>0</v>
          </cell>
          <cell r="C20030">
            <v>0</v>
          </cell>
          <cell r="D20030">
            <v>0</v>
          </cell>
          <cell r="E20030">
            <v>0</v>
          </cell>
        </row>
        <row r="20031">
          <cell r="B20031">
            <v>0</v>
          </cell>
          <cell r="C20031">
            <v>0</v>
          </cell>
          <cell r="D20031">
            <v>0</v>
          </cell>
          <cell r="E20031">
            <v>0</v>
          </cell>
        </row>
        <row r="20032">
          <cell r="B20032">
            <v>0</v>
          </cell>
          <cell r="C20032">
            <v>0</v>
          </cell>
          <cell r="D20032">
            <v>0</v>
          </cell>
          <cell r="E20032">
            <v>0</v>
          </cell>
        </row>
        <row r="20033">
          <cell r="B20033">
            <v>0</v>
          </cell>
          <cell r="C20033">
            <v>0</v>
          </cell>
          <cell r="D20033">
            <v>0</v>
          </cell>
          <cell r="E20033">
            <v>0</v>
          </cell>
        </row>
        <row r="20034">
          <cell r="B20034">
            <v>0</v>
          </cell>
          <cell r="C20034">
            <v>0</v>
          </cell>
          <cell r="D20034">
            <v>0</v>
          </cell>
          <cell r="E20034">
            <v>0</v>
          </cell>
        </row>
        <row r="20035">
          <cell r="B20035">
            <v>0</v>
          </cell>
          <cell r="C20035">
            <v>0</v>
          </cell>
          <cell r="D20035">
            <v>0</v>
          </cell>
          <cell r="E20035">
            <v>0</v>
          </cell>
        </row>
        <row r="20036">
          <cell r="B20036">
            <v>0</v>
          </cell>
          <cell r="C20036">
            <v>0</v>
          </cell>
          <cell r="D20036">
            <v>0</v>
          </cell>
          <cell r="E20036">
            <v>0</v>
          </cell>
        </row>
        <row r="20037">
          <cell r="B20037">
            <v>0</v>
          </cell>
          <cell r="C20037">
            <v>0</v>
          </cell>
          <cell r="D20037">
            <v>0</v>
          </cell>
          <cell r="E20037">
            <v>0</v>
          </cell>
        </row>
        <row r="20038">
          <cell r="B20038">
            <v>0</v>
          </cell>
          <cell r="C20038">
            <v>0</v>
          </cell>
          <cell r="D20038">
            <v>0</v>
          </cell>
          <cell r="E20038">
            <v>0</v>
          </cell>
        </row>
        <row r="20039">
          <cell r="B20039">
            <v>0</v>
          </cell>
          <cell r="C20039">
            <v>0</v>
          </cell>
          <cell r="D20039">
            <v>0</v>
          </cell>
          <cell r="E20039">
            <v>0</v>
          </cell>
        </row>
        <row r="20040">
          <cell r="B20040">
            <v>0</v>
          </cell>
          <cell r="C20040">
            <v>0</v>
          </cell>
          <cell r="D20040">
            <v>0</v>
          </cell>
          <cell r="E20040">
            <v>0</v>
          </cell>
        </row>
        <row r="20041">
          <cell r="B20041">
            <v>0</v>
          </cell>
          <cell r="C20041">
            <v>0</v>
          </cell>
          <cell r="D20041">
            <v>0</v>
          </cell>
          <cell r="E20041">
            <v>0</v>
          </cell>
        </row>
        <row r="20042">
          <cell r="B20042">
            <v>0</v>
          </cell>
          <cell r="C20042">
            <v>0</v>
          </cell>
          <cell r="D20042">
            <v>0</v>
          </cell>
          <cell r="E20042">
            <v>0</v>
          </cell>
        </row>
        <row r="20043">
          <cell r="B20043">
            <v>0</v>
          </cell>
          <cell r="C20043">
            <v>0</v>
          </cell>
          <cell r="D20043">
            <v>0</v>
          </cell>
          <cell r="E20043">
            <v>0</v>
          </cell>
        </row>
        <row r="20044">
          <cell r="B20044">
            <v>0</v>
          </cell>
          <cell r="C20044">
            <v>0</v>
          </cell>
          <cell r="D20044">
            <v>0</v>
          </cell>
          <cell r="E20044">
            <v>0</v>
          </cell>
        </row>
        <row r="20045">
          <cell r="B20045">
            <v>0</v>
          </cell>
          <cell r="C20045">
            <v>0</v>
          </cell>
          <cell r="D20045">
            <v>0</v>
          </cell>
          <cell r="E20045">
            <v>0</v>
          </cell>
        </row>
        <row r="20046">
          <cell r="B20046">
            <v>0</v>
          </cell>
          <cell r="C20046">
            <v>0</v>
          </cell>
          <cell r="D20046">
            <v>0</v>
          </cell>
          <cell r="E20046">
            <v>0</v>
          </cell>
        </row>
        <row r="20047">
          <cell r="B20047">
            <v>0</v>
          </cell>
          <cell r="C20047">
            <v>0</v>
          </cell>
          <cell r="D20047">
            <v>0</v>
          </cell>
          <cell r="E20047">
            <v>0</v>
          </cell>
        </row>
        <row r="20048">
          <cell r="B20048">
            <v>0</v>
          </cell>
          <cell r="C20048">
            <v>0</v>
          </cell>
          <cell r="D20048">
            <v>0</v>
          </cell>
          <cell r="E20048">
            <v>0</v>
          </cell>
        </row>
        <row r="20049">
          <cell r="B20049">
            <v>0</v>
          </cell>
          <cell r="C20049">
            <v>0</v>
          </cell>
          <cell r="D20049">
            <v>0</v>
          </cell>
          <cell r="E20049">
            <v>0</v>
          </cell>
        </row>
        <row r="20050">
          <cell r="B20050">
            <v>0</v>
          </cell>
          <cell r="C20050">
            <v>0</v>
          </cell>
          <cell r="D20050">
            <v>0</v>
          </cell>
          <cell r="E20050">
            <v>0</v>
          </cell>
        </row>
        <row r="20051">
          <cell r="B20051">
            <v>0</v>
          </cell>
          <cell r="C20051">
            <v>0</v>
          </cell>
          <cell r="D20051">
            <v>0</v>
          </cell>
          <cell r="E20051">
            <v>0</v>
          </cell>
        </row>
        <row r="20052">
          <cell r="B20052">
            <v>0</v>
          </cell>
          <cell r="C20052">
            <v>0</v>
          </cell>
          <cell r="D20052">
            <v>0</v>
          </cell>
          <cell r="E20052">
            <v>0</v>
          </cell>
        </row>
        <row r="20053">
          <cell r="B20053">
            <v>0</v>
          </cell>
          <cell r="C20053">
            <v>0</v>
          </cell>
          <cell r="D20053">
            <v>0</v>
          </cell>
          <cell r="E20053">
            <v>0</v>
          </cell>
        </row>
        <row r="20054">
          <cell r="B20054">
            <v>0</v>
          </cell>
          <cell r="C20054">
            <v>0</v>
          </cell>
          <cell r="D20054">
            <v>0</v>
          </cell>
          <cell r="E20054">
            <v>0</v>
          </cell>
        </row>
        <row r="20055">
          <cell r="B20055">
            <v>0</v>
          </cell>
          <cell r="C20055">
            <v>0</v>
          </cell>
          <cell r="D20055">
            <v>0</v>
          </cell>
          <cell r="E20055">
            <v>0</v>
          </cell>
        </row>
        <row r="20056">
          <cell r="B20056">
            <v>0</v>
          </cell>
          <cell r="C20056">
            <v>0</v>
          </cell>
          <cell r="D20056">
            <v>0</v>
          </cell>
          <cell r="E20056">
            <v>0</v>
          </cell>
        </row>
        <row r="20057">
          <cell r="B20057">
            <v>0</v>
          </cell>
          <cell r="C20057">
            <v>0</v>
          </cell>
          <cell r="D20057">
            <v>0</v>
          </cell>
          <cell r="E20057">
            <v>0</v>
          </cell>
        </row>
        <row r="20058">
          <cell r="B20058">
            <v>0</v>
          </cell>
          <cell r="C20058">
            <v>0</v>
          </cell>
          <cell r="D20058">
            <v>0</v>
          </cell>
          <cell r="E20058">
            <v>0</v>
          </cell>
        </row>
        <row r="20059">
          <cell r="B20059">
            <v>0</v>
          </cell>
          <cell r="C20059">
            <v>0</v>
          </cell>
          <cell r="D20059">
            <v>0</v>
          </cell>
          <cell r="E20059">
            <v>0</v>
          </cell>
        </row>
        <row r="20060">
          <cell r="B20060">
            <v>0</v>
          </cell>
          <cell r="C20060">
            <v>0</v>
          </cell>
          <cell r="D20060">
            <v>0</v>
          </cell>
          <cell r="E20060">
            <v>0</v>
          </cell>
        </row>
        <row r="20061">
          <cell r="B20061">
            <v>0</v>
          </cell>
          <cell r="C20061">
            <v>0</v>
          </cell>
          <cell r="D20061">
            <v>0</v>
          </cell>
          <cell r="E20061">
            <v>0</v>
          </cell>
        </row>
        <row r="20062">
          <cell r="B20062">
            <v>0</v>
          </cell>
          <cell r="C20062">
            <v>0</v>
          </cell>
          <cell r="D20062">
            <v>0</v>
          </cell>
          <cell r="E20062">
            <v>0</v>
          </cell>
        </row>
        <row r="20063">
          <cell r="B20063">
            <v>0</v>
          </cell>
          <cell r="C20063">
            <v>0</v>
          </cell>
          <cell r="D20063">
            <v>0</v>
          </cell>
          <cell r="E20063">
            <v>0</v>
          </cell>
        </row>
        <row r="20064">
          <cell r="B20064">
            <v>0</v>
          </cell>
          <cell r="C20064">
            <v>0</v>
          </cell>
          <cell r="D20064">
            <v>0</v>
          </cell>
          <cell r="E20064">
            <v>0</v>
          </cell>
        </row>
        <row r="20065">
          <cell r="B20065">
            <v>0</v>
          </cell>
          <cell r="C20065">
            <v>0</v>
          </cell>
          <cell r="D20065">
            <v>0</v>
          </cell>
          <cell r="E20065">
            <v>0</v>
          </cell>
        </row>
        <row r="20066">
          <cell r="B20066">
            <v>0</v>
          </cell>
          <cell r="C20066">
            <v>0</v>
          </cell>
          <cell r="D20066">
            <v>0</v>
          </cell>
          <cell r="E20066">
            <v>0</v>
          </cell>
        </row>
        <row r="20067">
          <cell r="B20067">
            <v>0</v>
          </cell>
          <cell r="C20067">
            <v>0</v>
          </cell>
          <cell r="D20067">
            <v>0</v>
          </cell>
          <cell r="E20067">
            <v>0</v>
          </cell>
        </row>
        <row r="20068">
          <cell r="B20068">
            <v>0</v>
          </cell>
          <cell r="C20068">
            <v>0</v>
          </cell>
          <cell r="D20068">
            <v>0</v>
          </cell>
          <cell r="E20068">
            <v>0</v>
          </cell>
        </row>
        <row r="20069">
          <cell r="B20069">
            <v>0</v>
          </cell>
          <cell r="C20069">
            <v>0</v>
          </cell>
          <cell r="D20069">
            <v>0</v>
          </cell>
          <cell r="E20069">
            <v>0</v>
          </cell>
        </row>
        <row r="20070">
          <cell r="B20070">
            <v>0</v>
          </cell>
          <cell r="C20070">
            <v>0</v>
          </cell>
          <cell r="D20070">
            <v>0</v>
          </cell>
          <cell r="E20070">
            <v>0</v>
          </cell>
        </row>
        <row r="20071">
          <cell r="B20071">
            <v>0</v>
          </cell>
          <cell r="C20071">
            <v>0</v>
          </cell>
          <cell r="D20071">
            <v>0</v>
          </cell>
          <cell r="E20071">
            <v>0</v>
          </cell>
        </row>
        <row r="20072">
          <cell r="B20072">
            <v>0</v>
          </cell>
          <cell r="C20072">
            <v>0</v>
          </cell>
          <cell r="D20072">
            <v>0</v>
          </cell>
          <cell r="E20072">
            <v>0</v>
          </cell>
        </row>
        <row r="20073">
          <cell r="B20073">
            <v>0</v>
          </cell>
          <cell r="C20073">
            <v>0</v>
          </cell>
          <cell r="D20073">
            <v>0</v>
          </cell>
          <cell r="E20073">
            <v>0</v>
          </cell>
        </row>
        <row r="20074">
          <cell r="B20074">
            <v>0</v>
          </cell>
          <cell r="C20074">
            <v>0</v>
          </cell>
          <cell r="D20074">
            <v>0</v>
          </cell>
          <cell r="E20074">
            <v>0</v>
          </cell>
        </row>
        <row r="20075">
          <cell r="B20075">
            <v>0</v>
          </cell>
          <cell r="C20075">
            <v>0</v>
          </cell>
          <cell r="D20075">
            <v>0</v>
          </cell>
          <cell r="E20075">
            <v>0</v>
          </cell>
        </row>
        <row r="20076">
          <cell r="B20076">
            <v>0</v>
          </cell>
          <cell r="C20076">
            <v>0</v>
          </cell>
          <cell r="D20076">
            <v>0</v>
          </cell>
          <cell r="E20076">
            <v>0</v>
          </cell>
        </row>
        <row r="20077">
          <cell r="B20077">
            <v>0</v>
          </cell>
          <cell r="C20077">
            <v>0</v>
          </cell>
          <cell r="D20077">
            <v>0</v>
          </cell>
          <cell r="E20077">
            <v>0</v>
          </cell>
        </row>
        <row r="20078">
          <cell r="B20078">
            <v>0</v>
          </cell>
          <cell r="C20078">
            <v>0</v>
          </cell>
          <cell r="D20078">
            <v>0</v>
          </cell>
          <cell r="E20078">
            <v>0</v>
          </cell>
        </row>
        <row r="20079">
          <cell r="B20079">
            <v>0</v>
          </cell>
          <cell r="C20079">
            <v>0</v>
          </cell>
          <cell r="D20079">
            <v>0</v>
          </cell>
          <cell r="E20079">
            <v>0</v>
          </cell>
        </row>
        <row r="20080">
          <cell r="B20080">
            <v>0</v>
          </cell>
          <cell r="C20080">
            <v>0</v>
          </cell>
          <cell r="D20080">
            <v>0</v>
          </cell>
          <cell r="E20080">
            <v>0</v>
          </cell>
        </row>
        <row r="20081">
          <cell r="B20081">
            <v>0</v>
          </cell>
          <cell r="C20081">
            <v>0</v>
          </cell>
          <cell r="D20081">
            <v>0</v>
          </cell>
          <cell r="E20081">
            <v>0</v>
          </cell>
        </row>
        <row r="20082">
          <cell r="B20082">
            <v>0</v>
          </cell>
          <cell r="C20082">
            <v>0</v>
          </cell>
          <cell r="D20082">
            <v>0</v>
          </cell>
          <cell r="E20082">
            <v>0</v>
          </cell>
        </row>
        <row r="20083">
          <cell r="B20083">
            <v>0</v>
          </cell>
          <cell r="C20083">
            <v>0</v>
          </cell>
          <cell r="D20083">
            <v>0</v>
          </cell>
          <cell r="E20083">
            <v>0</v>
          </cell>
        </row>
        <row r="20084">
          <cell r="B20084">
            <v>0</v>
          </cell>
          <cell r="C20084">
            <v>0</v>
          </cell>
          <cell r="D20084">
            <v>0</v>
          </cell>
          <cell r="E20084">
            <v>0</v>
          </cell>
        </row>
        <row r="20085">
          <cell r="B20085">
            <v>0</v>
          </cell>
          <cell r="C20085">
            <v>0</v>
          </cell>
          <cell r="D20085">
            <v>0</v>
          </cell>
          <cell r="E20085">
            <v>0</v>
          </cell>
        </row>
        <row r="20086">
          <cell r="B20086">
            <v>0</v>
          </cell>
          <cell r="C20086">
            <v>0</v>
          </cell>
          <cell r="D20086">
            <v>0</v>
          </cell>
          <cell r="E20086">
            <v>0</v>
          </cell>
        </row>
        <row r="20087">
          <cell r="B20087">
            <v>0</v>
          </cell>
          <cell r="C20087">
            <v>0</v>
          </cell>
          <cell r="D20087">
            <v>0</v>
          </cell>
          <cell r="E20087">
            <v>0</v>
          </cell>
        </row>
        <row r="20088">
          <cell r="B20088">
            <v>0</v>
          </cell>
          <cell r="C20088">
            <v>0</v>
          </cell>
          <cell r="D20088">
            <v>0</v>
          </cell>
          <cell r="E20088">
            <v>0</v>
          </cell>
        </row>
        <row r="20089">
          <cell r="B20089">
            <v>0</v>
          </cell>
          <cell r="C20089">
            <v>0</v>
          </cell>
          <cell r="D20089">
            <v>0</v>
          </cell>
          <cell r="E20089">
            <v>0</v>
          </cell>
        </row>
        <row r="20090">
          <cell r="B20090">
            <v>0</v>
          </cell>
          <cell r="C20090">
            <v>0</v>
          </cell>
          <cell r="D20090">
            <v>0</v>
          </cell>
          <cell r="E20090">
            <v>0</v>
          </cell>
        </row>
        <row r="20091">
          <cell r="B20091">
            <v>0</v>
          </cell>
          <cell r="C20091">
            <v>0</v>
          </cell>
          <cell r="D20091">
            <v>0</v>
          </cell>
          <cell r="E20091">
            <v>0</v>
          </cell>
        </row>
        <row r="20092">
          <cell r="B20092">
            <v>0</v>
          </cell>
          <cell r="C20092">
            <v>0</v>
          </cell>
          <cell r="D20092">
            <v>0</v>
          </cell>
          <cell r="E20092">
            <v>0</v>
          </cell>
        </row>
        <row r="20093">
          <cell r="B20093">
            <v>0</v>
          </cell>
          <cell r="C20093">
            <v>0</v>
          </cell>
          <cell r="D20093">
            <v>0</v>
          </cell>
          <cell r="E20093">
            <v>0</v>
          </cell>
        </row>
        <row r="20094">
          <cell r="B20094">
            <v>0</v>
          </cell>
          <cell r="C20094">
            <v>0</v>
          </cell>
          <cell r="D20094">
            <v>0</v>
          </cell>
          <cell r="E20094">
            <v>0</v>
          </cell>
        </row>
        <row r="20095">
          <cell r="B20095">
            <v>0</v>
          </cell>
          <cell r="C20095">
            <v>0</v>
          </cell>
          <cell r="D20095">
            <v>0</v>
          </cell>
          <cell r="E20095">
            <v>0</v>
          </cell>
        </row>
        <row r="20096">
          <cell r="B20096">
            <v>0</v>
          </cell>
          <cell r="C20096">
            <v>0</v>
          </cell>
          <cell r="D20096">
            <v>0</v>
          </cell>
          <cell r="E20096">
            <v>0</v>
          </cell>
        </row>
        <row r="20097">
          <cell r="B20097">
            <v>0</v>
          </cell>
          <cell r="C20097">
            <v>0</v>
          </cell>
          <cell r="D20097">
            <v>0</v>
          </cell>
          <cell r="E20097">
            <v>0</v>
          </cell>
        </row>
        <row r="20098">
          <cell r="B20098">
            <v>0</v>
          </cell>
          <cell r="C20098">
            <v>0</v>
          </cell>
          <cell r="D20098">
            <v>0</v>
          </cell>
          <cell r="E20098">
            <v>0</v>
          </cell>
        </row>
        <row r="20099">
          <cell r="B20099">
            <v>0</v>
          </cell>
          <cell r="C20099">
            <v>0</v>
          </cell>
          <cell r="D20099">
            <v>0</v>
          </cell>
          <cell r="E20099">
            <v>0</v>
          </cell>
        </row>
        <row r="20100">
          <cell r="B20100">
            <v>0</v>
          </cell>
          <cell r="C20100">
            <v>0</v>
          </cell>
          <cell r="D20100">
            <v>0</v>
          </cell>
          <cell r="E20100">
            <v>0</v>
          </cell>
        </row>
        <row r="20101">
          <cell r="B20101">
            <v>0</v>
          </cell>
          <cell r="C20101">
            <v>0</v>
          </cell>
          <cell r="D20101">
            <v>0</v>
          </cell>
          <cell r="E20101">
            <v>0</v>
          </cell>
        </row>
        <row r="20102">
          <cell r="B20102">
            <v>0</v>
          </cell>
          <cell r="C20102">
            <v>0</v>
          </cell>
          <cell r="D20102">
            <v>0</v>
          </cell>
          <cell r="E20102">
            <v>0</v>
          </cell>
        </row>
        <row r="20103">
          <cell r="B20103">
            <v>0</v>
          </cell>
          <cell r="C20103">
            <v>0</v>
          </cell>
          <cell r="D20103">
            <v>0</v>
          </cell>
          <cell r="E20103">
            <v>0</v>
          </cell>
        </row>
        <row r="20104">
          <cell r="B20104">
            <v>0</v>
          </cell>
          <cell r="C20104">
            <v>0</v>
          </cell>
          <cell r="D20104">
            <v>0</v>
          </cell>
          <cell r="E20104">
            <v>0</v>
          </cell>
        </row>
        <row r="20105">
          <cell r="B20105">
            <v>0</v>
          </cell>
          <cell r="C20105">
            <v>0</v>
          </cell>
          <cell r="D20105">
            <v>0</v>
          </cell>
          <cell r="E20105">
            <v>0</v>
          </cell>
        </row>
        <row r="20106">
          <cell r="B20106">
            <v>0</v>
          </cell>
          <cell r="C20106">
            <v>0</v>
          </cell>
          <cell r="D20106">
            <v>0</v>
          </cell>
          <cell r="E20106">
            <v>0</v>
          </cell>
        </row>
        <row r="20107">
          <cell r="B20107">
            <v>0</v>
          </cell>
          <cell r="C20107">
            <v>0</v>
          </cell>
          <cell r="D20107">
            <v>0</v>
          </cell>
          <cell r="E20107">
            <v>0</v>
          </cell>
        </row>
        <row r="20108">
          <cell r="B20108">
            <v>0</v>
          </cell>
          <cell r="C20108">
            <v>0</v>
          </cell>
          <cell r="D20108">
            <v>0</v>
          </cell>
          <cell r="E20108">
            <v>0</v>
          </cell>
        </row>
        <row r="20109">
          <cell r="B20109">
            <v>0</v>
          </cell>
          <cell r="C20109">
            <v>0</v>
          </cell>
          <cell r="D20109">
            <v>0</v>
          </cell>
          <cell r="E20109">
            <v>0</v>
          </cell>
        </row>
        <row r="20110">
          <cell r="B20110">
            <v>0</v>
          </cell>
          <cell r="C20110">
            <v>0</v>
          </cell>
          <cell r="D20110">
            <v>0</v>
          </cell>
          <cell r="E20110">
            <v>0</v>
          </cell>
        </row>
        <row r="20111">
          <cell r="B20111">
            <v>0</v>
          </cell>
          <cell r="C20111">
            <v>0</v>
          </cell>
          <cell r="D20111">
            <v>0</v>
          </cell>
          <cell r="E20111">
            <v>0</v>
          </cell>
        </row>
        <row r="20112">
          <cell r="B20112">
            <v>0</v>
          </cell>
          <cell r="C20112">
            <v>0</v>
          </cell>
          <cell r="D20112">
            <v>0</v>
          </cell>
          <cell r="E20112">
            <v>0</v>
          </cell>
        </row>
        <row r="20113">
          <cell r="B20113">
            <v>0</v>
          </cell>
          <cell r="C20113">
            <v>0</v>
          </cell>
          <cell r="D20113">
            <v>0</v>
          </cell>
          <cell r="E20113">
            <v>0</v>
          </cell>
        </row>
        <row r="20114">
          <cell r="B20114">
            <v>0</v>
          </cell>
          <cell r="C20114">
            <v>0</v>
          </cell>
          <cell r="D20114">
            <v>0</v>
          </cell>
          <cell r="E20114">
            <v>0</v>
          </cell>
        </row>
        <row r="20115">
          <cell r="B20115">
            <v>0</v>
          </cell>
          <cell r="C20115">
            <v>0</v>
          </cell>
          <cell r="D20115">
            <v>0</v>
          </cell>
          <cell r="E20115">
            <v>0</v>
          </cell>
        </row>
        <row r="20116">
          <cell r="B20116">
            <v>0</v>
          </cell>
          <cell r="C20116">
            <v>0</v>
          </cell>
          <cell r="D20116">
            <v>0</v>
          </cell>
          <cell r="E20116">
            <v>0</v>
          </cell>
        </row>
        <row r="20117">
          <cell r="B20117">
            <v>0</v>
          </cell>
          <cell r="C20117">
            <v>0</v>
          </cell>
          <cell r="D20117">
            <v>0</v>
          </cell>
          <cell r="E20117">
            <v>0</v>
          </cell>
        </row>
        <row r="20118">
          <cell r="B20118">
            <v>0</v>
          </cell>
          <cell r="C20118">
            <v>0</v>
          </cell>
          <cell r="D20118">
            <v>0</v>
          </cell>
          <cell r="E20118">
            <v>0</v>
          </cell>
        </row>
        <row r="20119">
          <cell r="B20119">
            <v>0</v>
          </cell>
          <cell r="C20119">
            <v>0</v>
          </cell>
          <cell r="D20119">
            <v>0</v>
          </cell>
          <cell r="E20119">
            <v>0</v>
          </cell>
        </row>
        <row r="20120">
          <cell r="B20120">
            <v>0</v>
          </cell>
          <cell r="C20120">
            <v>0</v>
          </cell>
          <cell r="D20120">
            <v>0</v>
          </cell>
          <cell r="E20120">
            <v>0</v>
          </cell>
        </row>
        <row r="20121">
          <cell r="B20121">
            <v>0</v>
          </cell>
          <cell r="C20121">
            <v>0</v>
          </cell>
          <cell r="D20121">
            <v>0</v>
          </cell>
          <cell r="E20121">
            <v>0</v>
          </cell>
        </row>
        <row r="20122">
          <cell r="B20122">
            <v>0</v>
          </cell>
          <cell r="C20122">
            <v>0</v>
          </cell>
          <cell r="D20122">
            <v>0</v>
          </cell>
          <cell r="E20122">
            <v>0</v>
          </cell>
        </row>
        <row r="20123">
          <cell r="B20123">
            <v>0</v>
          </cell>
          <cell r="C20123">
            <v>0</v>
          </cell>
          <cell r="D20123">
            <v>0</v>
          </cell>
          <cell r="E20123">
            <v>0</v>
          </cell>
        </row>
        <row r="20124">
          <cell r="B20124">
            <v>0</v>
          </cell>
          <cell r="C20124">
            <v>0</v>
          </cell>
          <cell r="D20124">
            <v>0</v>
          </cell>
          <cell r="E20124">
            <v>0</v>
          </cell>
        </row>
        <row r="20125">
          <cell r="B20125">
            <v>0</v>
          </cell>
          <cell r="C20125">
            <v>0</v>
          </cell>
          <cell r="D20125">
            <v>0</v>
          </cell>
          <cell r="E20125">
            <v>0</v>
          </cell>
        </row>
        <row r="20126">
          <cell r="B20126">
            <v>0</v>
          </cell>
          <cell r="C20126">
            <v>0</v>
          </cell>
          <cell r="D20126">
            <v>0</v>
          </cell>
          <cell r="E20126">
            <v>0</v>
          </cell>
        </row>
        <row r="20127">
          <cell r="B20127">
            <v>0</v>
          </cell>
          <cell r="C20127">
            <v>0</v>
          </cell>
          <cell r="D20127">
            <v>0</v>
          </cell>
          <cell r="E20127">
            <v>0</v>
          </cell>
        </row>
        <row r="20128">
          <cell r="B20128">
            <v>0</v>
          </cell>
          <cell r="C20128">
            <v>0</v>
          </cell>
          <cell r="D20128">
            <v>0</v>
          </cell>
          <cell r="E20128">
            <v>0</v>
          </cell>
        </row>
        <row r="20129">
          <cell r="B20129">
            <v>0</v>
          </cell>
          <cell r="C20129">
            <v>0</v>
          </cell>
          <cell r="D20129">
            <v>0</v>
          </cell>
          <cell r="E20129">
            <v>0</v>
          </cell>
        </row>
        <row r="20130">
          <cell r="B20130">
            <v>0</v>
          </cell>
          <cell r="C20130">
            <v>0</v>
          </cell>
          <cell r="D20130">
            <v>0</v>
          </cell>
          <cell r="E20130">
            <v>0</v>
          </cell>
        </row>
        <row r="20131">
          <cell r="B20131">
            <v>0</v>
          </cell>
          <cell r="C20131">
            <v>0</v>
          </cell>
          <cell r="D20131">
            <v>0</v>
          </cell>
          <cell r="E20131">
            <v>0</v>
          </cell>
        </row>
        <row r="20132">
          <cell r="B20132">
            <v>0</v>
          </cell>
          <cell r="C20132">
            <v>0</v>
          </cell>
          <cell r="D20132">
            <v>0</v>
          </cell>
          <cell r="E20132">
            <v>0</v>
          </cell>
        </row>
        <row r="20133">
          <cell r="B20133">
            <v>0</v>
          </cell>
          <cell r="C20133">
            <v>0</v>
          </cell>
          <cell r="D20133">
            <v>0</v>
          </cell>
          <cell r="E20133">
            <v>0</v>
          </cell>
        </row>
        <row r="20134">
          <cell r="B20134">
            <v>0</v>
          </cell>
          <cell r="C20134">
            <v>0</v>
          </cell>
          <cell r="D20134">
            <v>0</v>
          </cell>
          <cell r="E20134">
            <v>0</v>
          </cell>
        </row>
        <row r="20135">
          <cell r="B20135">
            <v>0</v>
          </cell>
          <cell r="C20135">
            <v>0</v>
          </cell>
          <cell r="D20135">
            <v>0</v>
          </cell>
          <cell r="E20135">
            <v>0</v>
          </cell>
        </row>
        <row r="20136">
          <cell r="B20136">
            <v>0</v>
          </cell>
          <cell r="C20136">
            <v>0</v>
          </cell>
          <cell r="D20136">
            <v>0</v>
          </cell>
          <cell r="E20136">
            <v>0</v>
          </cell>
        </row>
        <row r="20137">
          <cell r="B20137">
            <v>0</v>
          </cell>
          <cell r="C20137">
            <v>0</v>
          </cell>
          <cell r="D20137">
            <v>0</v>
          </cell>
          <cell r="E20137">
            <v>0</v>
          </cell>
        </row>
        <row r="20138">
          <cell r="B20138">
            <v>0</v>
          </cell>
          <cell r="C20138">
            <v>0</v>
          </cell>
          <cell r="D20138">
            <v>0</v>
          </cell>
          <cell r="E20138">
            <v>0</v>
          </cell>
        </row>
        <row r="20139">
          <cell r="B20139">
            <v>0</v>
          </cell>
          <cell r="C20139">
            <v>0</v>
          </cell>
          <cell r="D20139">
            <v>0</v>
          </cell>
          <cell r="E20139">
            <v>0</v>
          </cell>
        </row>
        <row r="20140">
          <cell r="B20140">
            <v>0</v>
          </cell>
          <cell r="C20140">
            <v>0</v>
          </cell>
          <cell r="D20140">
            <v>0</v>
          </cell>
          <cell r="E20140">
            <v>0</v>
          </cell>
        </row>
        <row r="20141">
          <cell r="B20141">
            <v>0</v>
          </cell>
          <cell r="C20141">
            <v>0</v>
          </cell>
          <cell r="D20141">
            <v>0</v>
          </cell>
          <cell r="E20141">
            <v>0</v>
          </cell>
        </row>
        <row r="20142">
          <cell r="B20142">
            <v>0</v>
          </cell>
          <cell r="C20142">
            <v>0</v>
          </cell>
          <cell r="D20142">
            <v>0</v>
          </cell>
          <cell r="E20142">
            <v>0</v>
          </cell>
        </row>
        <row r="20143">
          <cell r="B20143">
            <v>0</v>
          </cell>
          <cell r="C20143">
            <v>0</v>
          </cell>
          <cell r="D20143">
            <v>0</v>
          </cell>
          <cell r="E20143">
            <v>0</v>
          </cell>
        </row>
        <row r="20144">
          <cell r="B20144">
            <v>0</v>
          </cell>
          <cell r="C20144">
            <v>0</v>
          </cell>
          <cell r="D20144">
            <v>0</v>
          </cell>
          <cell r="E20144">
            <v>0</v>
          </cell>
        </row>
        <row r="20145">
          <cell r="B20145">
            <v>0</v>
          </cell>
          <cell r="C20145">
            <v>0</v>
          </cell>
          <cell r="D20145">
            <v>0</v>
          </cell>
          <cell r="E20145">
            <v>0</v>
          </cell>
        </row>
        <row r="20146">
          <cell r="B20146">
            <v>0</v>
          </cell>
          <cell r="C20146">
            <v>0</v>
          </cell>
          <cell r="D20146">
            <v>0</v>
          </cell>
          <cell r="E20146">
            <v>0</v>
          </cell>
        </row>
        <row r="20147">
          <cell r="B20147">
            <v>0</v>
          </cell>
          <cell r="C20147">
            <v>0</v>
          </cell>
          <cell r="D20147">
            <v>0</v>
          </cell>
          <cell r="E20147">
            <v>0</v>
          </cell>
        </row>
        <row r="20148">
          <cell r="B20148">
            <v>0</v>
          </cell>
          <cell r="C20148">
            <v>0</v>
          </cell>
          <cell r="D20148">
            <v>0</v>
          </cell>
          <cell r="E20148">
            <v>0</v>
          </cell>
        </row>
        <row r="20149">
          <cell r="B20149">
            <v>0</v>
          </cell>
          <cell r="C20149">
            <v>0</v>
          </cell>
          <cell r="D20149">
            <v>0</v>
          </cell>
          <cell r="E20149">
            <v>0</v>
          </cell>
        </row>
        <row r="20150">
          <cell r="B20150">
            <v>0</v>
          </cell>
          <cell r="C20150">
            <v>0</v>
          </cell>
          <cell r="D20150">
            <v>0</v>
          </cell>
          <cell r="E20150">
            <v>0</v>
          </cell>
        </row>
        <row r="20151">
          <cell r="B20151">
            <v>0</v>
          </cell>
          <cell r="C20151">
            <v>0</v>
          </cell>
          <cell r="D20151">
            <v>0</v>
          </cell>
          <cell r="E20151">
            <v>0</v>
          </cell>
        </row>
        <row r="20152">
          <cell r="B20152">
            <v>0</v>
          </cell>
          <cell r="C20152">
            <v>0</v>
          </cell>
          <cell r="D20152">
            <v>0</v>
          </cell>
          <cell r="E20152">
            <v>0</v>
          </cell>
        </row>
        <row r="20153">
          <cell r="B20153">
            <v>0</v>
          </cell>
          <cell r="C20153">
            <v>0</v>
          </cell>
          <cell r="D20153">
            <v>0</v>
          </cell>
          <cell r="E20153">
            <v>0</v>
          </cell>
        </row>
        <row r="20154">
          <cell r="B20154">
            <v>0</v>
          </cell>
          <cell r="C20154">
            <v>0</v>
          </cell>
          <cell r="D20154">
            <v>0</v>
          </cell>
          <cell r="E20154">
            <v>0</v>
          </cell>
        </row>
        <row r="20155">
          <cell r="B20155">
            <v>0</v>
          </cell>
          <cell r="C20155">
            <v>0</v>
          </cell>
          <cell r="D20155">
            <v>0</v>
          </cell>
          <cell r="E20155">
            <v>0</v>
          </cell>
        </row>
        <row r="20156">
          <cell r="B20156">
            <v>0</v>
          </cell>
          <cell r="C20156">
            <v>0</v>
          </cell>
          <cell r="D20156">
            <v>0</v>
          </cell>
          <cell r="E20156">
            <v>0</v>
          </cell>
        </row>
        <row r="20157">
          <cell r="B20157">
            <v>0</v>
          </cell>
          <cell r="C20157">
            <v>0</v>
          </cell>
          <cell r="D20157">
            <v>0</v>
          </cell>
          <cell r="E20157">
            <v>0</v>
          </cell>
        </row>
        <row r="20158">
          <cell r="B20158">
            <v>0</v>
          </cell>
          <cell r="C20158">
            <v>0</v>
          </cell>
          <cell r="D20158">
            <v>0</v>
          </cell>
          <cell r="E20158">
            <v>0</v>
          </cell>
        </row>
        <row r="20159">
          <cell r="B20159">
            <v>0</v>
          </cell>
          <cell r="C20159">
            <v>0</v>
          </cell>
          <cell r="D20159">
            <v>0</v>
          </cell>
          <cell r="E20159">
            <v>0</v>
          </cell>
        </row>
        <row r="20160">
          <cell r="B20160">
            <v>0</v>
          </cell>
          <cell r="C20160">
            <v>0</v>
          </cell>
          <cell r="D20160">
            <v>0</v>
          </cell>
          <cell r="E20160">
            <v>0</v>
          </cell>
        </row>
        <row r="20161">
          <cell r="B20161">
            <v>0</v>
          </cell>
          <cell r="C20161">
            <v>0</v>
          </cell>
          <cell r="D20161">
            <v>0</v>
          </cell>
          <cell r="E20161">
            <v>0</v>
          </cell>
        </row>
        <row r="20162">
          <cell r="B20162">
            <v>0</v>
          </cell>
          <cell r="C20162">
            <v>0</v>
          </cell>
          <cell r="D20162">
            <v>0</v>
          </cell>
          <cell r="E20162">
            <v>0</v>
          </cell>
        </row>
        <row r="20163">
          <cell r="B20163">
            <v>0</v>
          </cell>
          <cell r="C20163">
            <v>0</v>
          </cell>
          <cell r="D20163">
            <v>0</v>
          </cell>
          <cell r="E20163">
            <v>0</v>
          </cell>
        </row>
        <row r="20164">
          <cell r="B20164">
            <v>0</v>
          </cell>
          <cell r="C20164">
            <v>0</v>
          </cell>
          <cell r="D20164">
            <v>0</v>
          </cell>
          <cell r="E20164">
            <v>0</v>
          </cell>
        </row>
        <row r="20165">
          <cell r="B20165">
            <v>0</v>
          </cell>
          <cell r="C20165">
            <v>0</v>
          </cell>
          <cell r="D20165">
            <v>0</v>
          </cell>
          <cell r="E20165">
            <v>0</v>
          </cell>
        </row>
        <row r="20166">
          <cell r="B20166">
            <v>0</v>
          </cell>
          <cell r="C20166">
            <v>0</v>
          </cell>
          <cell r="D20166">
            <v>0</v>
          </cell>
          <cell r="E20166">
            <v>0</v>
          </cell>
        </row>
        <row r="20167">
          <cell r="B20167">
            <v>0</v>
          </cell>
          <cell r="C20167">
            <v>0</v>
          </cell>
          <cell r="D20167">
            <v>0</v>
          </cell>
          <cell r="E20167">
            <v>0</v>
          </cell>
        </row>
        <row r="20168">
          <cell r="B20168">
            <v>0</v>
          </cell>
          <cell r="C20168">
            <v>0</v>
          </cell>
          <cell r="D20168">
            <v>0</v>
          </cell>
          <cell r="E20168">
            <v>0</v>
          </cell>
        </row>
        <row r="20169">
          <cell r="B20169">
            <v>0</v>
          </cell>
          <cell r="C20169">
            <v>0</v>
          </cell>
          <cell r="D20169">
            <v>0</v>
          </cell>
          <cell r="E20169">
            <v>0</v>
          </cell>
        </row>
        <row r="20170">
          <cell r="B20170">
            <v>0</v>
          </cell>
          <cell r="C20170">
            <v>0</v>
          </cell>
          <cell r="D20170">
            <v>0</v>
          </cell>
          <cell r="E20170">
            <v>0</v>
          </cell>
        </row>
        <row r="20171">
          <cell r="B20171">
            <v>0</v>
          </cell>
          <cell r="C20171">
            <v>0</v>
          </cell>
          <cell r="D20171">
            <v>0</v>
          </cell>
          <cell r="E20171">
            <v>0</v>
          </cell>
        </row>
        <row r="20172">
          <cell r="B20172">
            <v>0</v>
          </cell>
          <cell r="C20172">
            <v>0</v>
          </cell>
          <cell r="D20172">
            <v>0</v>
          </cell>
          <cell r="E20172">
            <v>0</v>
          </cell>
        </row>
        <row r="20173">
          <cell r="B20173">
            <v>0</v>
          </cell>
          <cell r="C20173">
            <v>0</v>
          </cell>
          <cell r="D20173">
            <v>0</v>
          </cell>
          <cell r="E20173">
            <v>0</v>
          </cell>
        </row>
        <row r="20174">
          <cell r="B20174">
            <v>0</v>
          </cell>
          <cell r="C20174">
            <v>0</v>
          </cell>
          <cell r="D20174">
            <v>0</v>
          </cell>
          <cell r="E20174">
            <v>0</v>
          </cell>
        </row>
        <row r="20175">
          <cell r="B20175">
            <v>0</v>
          </cell>
          <cell r="C20175">
            <v>0</v>
          </cell>
          <cell r="D20175">
            <v>0</v>
          </cell>
          <cell r="E20175">
            <v>0</v>
          </cell>
        </row>
        <row r="20176">
          <cell r="B20176">
            <v>0</v>
          </cell>
          <cell r="C20176">
            <v>0</v>
          </cell>
          <cell r="D20176">
            <v>0</v>
          </cell>
          <cell r="E20176">
            <v>0</v>
          </cell>
        </row>
        <row r="20177">
          <cell r="B20177">
            <v>0</v>
          </cell>
          <cell r="C20177">
            <v>0</v>
          </cell>
          <cell r="D20177">
            <v>0</v>
          </cell>
          <cell r="E20177">
            <v>0</v>
          </cell>
        </row>
        <row r="20178">
          <cell r="B20178">
            <v>0</v>
          </cell>
          <cell r="C20178">
            <v>0</v>
          </cell>
          <cell r="D20178">
            <v>0</v>
          </cell>
          <cell r="E20178">
            <v>0</v>
          </cell>
        </row>
        <row r="20179">
          <cell r="B20179">
            <v>0</v>
          </cell>
          <cell r="C20179">
            <v>0</v>
          </cell>
          <cell r="D20179">
            <v>0</v>
          </cell>
          <cell r="E20179">
            <v>0</v>
          </cell>
        </row>
        <row r="20180">
          <cell r="B20180">
            <v>0</v>
          </cell>
          <cell r="C20180">
            <v>0</v>
          </cell>
          <cell r="D20180">
            <v>0</v>
          </cell>
          <cell r="E20180">
            <v>0</v>
          </cell>
        </row>
        <row r="20181">
          <cell r="B20181">
            <v>0</v>
          </cell>
          <cell r="C20181">
            <v>0</v>
          </cell>
          <cell r="D20181">
            <v>0</v>
          </cell>
          <cell r="E20181">
            <v>0</v>
          </cell>
        </row>
        <row r="20182">
          <cell r="B20182">
            <v>0</v>
          </cell>
          <cell r="C20182">
            <v>0</v>
          </cell>
          <cell r="D20182">
            <v>0</v>
          </cell>
          <cell r="E20182">
            <v>0</v>
          </cell>
        </row>
        <row r="20183">
          <cell r="B20183">
            <v>0</v>
          </cell>
          <cell r="C20183">
            <v>0</v>
          </cell>
          <cell r="D20183">
            <v>0</v>
          </cell>
          <cell r="E20183">
            <v>0</v>
          </cell>
        </row>
        <row r="20184">
          <cell r="B20184">
            <v>0</v>
          </cell>
          <cell r="C20184">
            <v>0</v>
          </cell>
          <cell r="D20184">
            <v>0</v>
          </cell>
          <cell r="E20184">
            <v>0</v>
          </cell>
        </row>
        <row r="20185">
          <cell r="B20185">
            <v>0</v>
          </cell>
          <cell r="C20185">
            <v>0</v>
          </cell>
          <cell r="D20185">
            <v>0</v>
          </cell>
          <cell r="E20185">
            <v>0</v>
          </cell>
        </row>
        <row r="20186">
          <cell r="B20186">
            <v>0</v>
          </cell>
          <cell r="C20186">
            <v>0</v>
          </cell>
          <cell r="D20186">
            <v>0</v>
          </cell>
          <cell r="E20186">
            <v>0</v>
          </cell>
        </row>
        <row r="20187">
          <cell r="B20187">
            <v>0</v>
          </cell>
          <cell r="C20187">
            <v>0</v>
          </cell>
          <cell r="D20187">
            <v>0</v>
          </cell>
          <cell r="E20187">
            <v>0</v>
          </cell>
        </row>
        <row r="20188">
          <cell r="B20188">
            <v>0</v>
          </cell>
          <cell r="C20188">
            <v>0</v>
          </cell>
          <cell r="D20188">
            <v>0</v>
          </cell>
          <cell r="E20188">
            <v>0</v>
          </cell>
        </row>
        <row r="20189">
          <cell r="B20189">
            <v>0</v>
          </cell>
          <cell r="C20189">
            <v>0</v>
          </cell>
          <cell r="D20189">
            <v>0</v>
          </cell>
          <cell r="E20189">
            <v>0</v>
          </cell>
        </row>
        <row r="20190">
          <cell r="B20190">
            <v>0</v>
          </cell>
          <cell r="C20190">
            <v>0</v>
          </cell>
          <cell r="D20190">
            <v>0</v>
          </cell>
          <cell r="E20190">
            <v>0</v>
          </cell>
        </row>
        <row r="20191">
          <cell r="B20191">
            <v>0</v>
          </cell>
          <cell r="C20191">
            <v>0</v>
          </cell>
          <cell r="D20191">
            <v>0</v>
          </cell>
          <cell r="E20191">
            <v>0</v>
          </cell>
        </row>
        <row r="20192">
          <cell r="B20192">
            <v>0</v>
          </cell>
          <cell r="C20192">
            <v>0</v>
          </cell>
          <cell r="D20192">
            <v>0</v>
          </cell>
          <cell r="E20192">
            <v>0</v>
          </cell>
        </row>
        <row r="20193">
          <cell r="B20193">
            <v>0</v>
          </cell>
          <cell r="C20193">
            <v>0</v>
          </cell>
          <cell r="D20193">
            <v>0</v>
          </cell>
          <cell r="E20193">
            <v>0</v>
          </cell>
        </row>
        <row r="20194">
          <cell r="B20194">
            <v>0</v>
          </cell>
          <cell r="C20194">
            <v>0</v>
          </cell>
          <cell r="D20194">
            <v>0</v>
          </cell>
          <cell r="E20194">
            <v>0</v>
          </cell>
        </row>
        <row r="20195">
          <cell r="B20195">
            <v>0</v>
          </cell>
          <cell r="C20195">
            <v>0</v>
          </cell>
          <cell r="D20195">
            <v>0</v>
          </cell>
          <cell r="E20195">
            <v>0</v>
          </cell>
        </row>
        <row r="20196">
          <cell r="B20196">
            <v>0</v>
          </cell>
          <cell r="C20196">
            <v>0</v>
          </cell>
          <cell r="D20196">
            <v>0</v>
          </cell>
          <cell r="E20196">
            <v>0</v>
          </cell>
        </row>
        <row r="20197">
          <cell r="B20197">
            <v>0</v>
          </cell>
          <cell r="C20197">
            <v>0</v>
          </cell>
          <cell r="D20197">
            <v>0</v>
          </cell>
          <cell r="E20197">
            <v>0</v>
          </cell>
        </row>
        <row r="20198">
          <cell r="B20198">
            <v>0</v>
          </cell>
          <cell r="C20198">
            <v>0</v>
          </cell>
          <cell r="D20198">
            <v>0</v>
          </cell>
          <cell r="E20198">
            <v>0</v>
          </cell>
        </row>
        <row r="20199">
          <cell r="B20199">
            <v>0</v>
          </cell>
          <cell r="C20199">
            <v>0</v>
          </cell>
          <cell r="D20199">
            <v>0</v>
          </cell>
          <cell r="E20199">
            <v>0</v>
          </cell>
        </row>
        <row r="20200">
          <cell r="B20200">
            <v>0</v>
          </cell>
          <cell r="C20200">
            <v>0</v>
          </cell>
          <cell r="D20200">
            <v>0</v>
          </cell>
          <cell r="E20200">
            <v>0</v>
          </cell>
        </row>
        <row r="20201">
          <cell r="B20201">
            <v>0</v>
          </cell>
          <cell r="C20201">
            <v>0</v>
          </cell>
          <cell r="D20201">
            <v>0</v>
          </cell>
          <cell r="E20201">
            <v>0</v>
          </cell>
        </row>
        <row r="20202">
          <cell r="B20202">
            <v>0</v>
          </cell>
          <cell r="C20202">
            <v>0</v>
          </cell>
          <cell r="D20202">
            <v>0</v>
          </cell>
          <cell r="E20202">
            <v>0</v>
          </cell>
        </row>
        <row r="20203">
          <cell r="B20203">
            <v>0</v>
          </cell>
          <cell r="C20203">
            <v>0</v>
          </cell>
          <cell r="D20203">
            <v>0</v>
          </cell>
          <cell r="E20203">
            <v>0</v>
          </cell>
        </row>
        <row r="20204">
          <cell r="B20204">
            <v>0</v>
          </cell>
          <cell r="C20204">
            <v>0</v>
          </cell>
          <cell r="D20204">
            <v>0</v>
          </cell>
          <cell r="E20204">
            <v>0</v>
          </cell>
        </row>
        <row r="20205">
          <cell r="B20205">
            <v>0</v>
          </cell>
          <cell r="C20205">
            <v>0</v>
          </cell>
          <cell r="D20205">
            <v>0</v>
          </cell>
          <cell r="E20205">
            <v>0</v>
          </cell>
        </row>
        <row r="20206">
          <cell r="B20206">
            <v>0</v>
          </cell>
          <cell r="C20206">
            <v>0</v>
          </cell>
          <cell r="D20206">
            <v>0</v>
          </cell>
          <cell r="E20206">
            <v>0</v>
          </cell>
        </row>
        <row r="20207">
          <cell r="B20207">
            <v>0</v>
          </cell>
          <cell r="C20207">
            <v>0</v>
          </cell>
          <cell r="D20207">
            <v>0</v>
          </cell>
          <cell r="E20207">
            <v>0</v>
          </cell>
        </row>
        <row r="20208">
          <cell r="B20208">
            <v>0</v>
          </cell>
          <cell r="C20208">
            <v>0</v>
          </cell>
          <cell r="D20208">
            <v>0</v>
          </cell>
          <cell r="E20208">
            <v>0</v>
          </cell>
        </row>
        <row r="20209">
          <cell r="B20209">
            <v>0</v>
          </cell>
          <cell r="C20209">
            <v>0</v>
          </cell>
          <cell r="D20209">
            <v>0</v>
          </cell>
          <cell r="E20209">
            <v>0</v>
          </cell>
        </row>
        <row r="20210">
          <cell r="B20210">
            <v>0</v>
          </cell>
          <cell r="C20210">
            <v>0</v>
          </cell>
          <cell r="D20210">
            <v>0</v>
          </cell>
          <cell r="E20210">
            <v>0</v>
          </cell>
        </row>
        <row r="20211">
          <cell r="B20211">
            <v>0</v>
          </cell>
          <cell r="C20211">
            <v>0</v>
          </cell>
          <cell r="D20211">
            <v>0</v>
          </cell>
          <cell r="E20211">
            <v>0</v>
          </cell>
        </row>
        <row r="20212">
          <cell r="B20212">
            <v>0</v>
          </cell>
          <cell r="C20212">
            <v>0</v>
          </cell>
          <cell r="D20212">
            <v>0</v>
          </cell>
          <cell r="E20212">
            <v>0</v>
          </cell>
        </row>
        <row r="20213">
          <cell r="B20213">
            <v>0</v>
          </cell>
          <cell r="C20213">
            <v>0</v>
          </cell>
          <cell r="D20213">
            <v>0</v>
          </cell>
          <cell r="E20213">
            <v>0</v>
          </cell>
        </row>
        <row r="20214">
          <cell r="B20214">
            <v>0</v>
          </cell>
          <cell r="C20214">
            <v>0</v>
          </cell>
          <cell r="D20214">
            <v>0</v>
          </cell>
          <cell r="E20214">
            <v>0</v>
          </cell>
        </row>
        <row r="20215">
          <cell r="B20215">
            <v>0</v>
          </cell>
          <cell r="C20215">
            <v>0</v>
          </cell>
          <cell r="D20215">
            <v>0</v>
          </cell>
          <cell r="E20215">
            <v>0</v>
          </cell>
        </row>
        <row r="20216">
          <cell r="B20216">
            <v>0</v>
          </cell>
          <cell r="C20216">
            <v>0</v>
          </cell>
          <cell r="D20216">
            <v>0</v>
          </cell>
          <cell r="E20216">
            <v>0</v>
          </cell>
        </row>
        <row r="20217">
          <cell r="B20217">
            <v>0</v>
          </cell>
          <cell r="C20217">
            <v>0</v>
          </cell>
          <cell r="D20217">
            <v>0</v>
          </cell>
          <cell r="E20217">
            <v>0</v>
          </cell>
        </row>
        <row r="20218">
          <cell r="B20218">
            <v>0</v>
          </cell>
          <cell r="C20218">
            <v>0</v>
          </cell>
          <cell r="D20218">
            <v>0</v>
          </cell>
          <cell r="E20218">
            <v>0</v>
          </cell>
        </row>
        <row r="20219">
          <cell r="B20219">
            <v>0</v>
          </cell>
          <cell r="C20219">
            <v>0</v>
          </cell>
          <cell r="D20219">
            <v>0</v>
          </cell>
          <cell r="E20219">
            <v>0</v>
          </cell>
        </row>
        <row r="20220">
          <cell r="B20220">
            <v>0</v>
          </cell>
          <cell r="C20220">
            <v>0</v>
          </cell>
          <cell r="D20220">
            <v>0</v>
          </cell>
          <cell r="E20220">
            <v>0</v>
          </cell>
        </row>
        <row r="20221">
          <cell r="B20221">
            <v>0</v>
          </cell>
          <cell r="C20221">
            <v>0</v>
          </cell>
          <cell r="D20221">
            <v>0</v>
          </cell>
          <cell r="E20221">
            <v>0</v>
          </cell>
        </row>
        <row r="20222">
          <cell r="B20222">
            <v>0</v>
          </cell>
          <cell r="C20222">
            <v>0</v>
          </cell>
          <cell r="D20222">
            <v>0</v>
          </cell>
          <cell r="E20222">
            <v>0</v>
          </cell>
        </row>
        <row r="20223">
          <cell r="B20223">
            <v>0</v>
          </cell>
          <cell r="C20223">
            <v>0</v>
          </cell>
          <cell r="D20223">
            <v>0</v>
          </cell>
          <cell r="E20223">
            <v>0</v>
          </cell>
        </row>
        <row r="20224">
          <cell r="B20224">
            <v>0</v>
          </cell>
          <cell r="C20224">
            <v>0</v>
          </cell>
          <cell r="D20224">
            <v>0</v>
          </cell>
          <cell r="E20224">
            <v>0</v>
          </cell>
        </row>
        <row r="20225">
          <cell r="B20225">
            <v>0</v>
          </cell>
          <cell r="C20225">
            <v>0</v>
          </cell>
          <cell r="D20225">
            <v>0</v>
          </cell>
          <cell r="E20225">
            <v>0</v>
          </cell>
        </row>
        <row r="20226">
          <cell r="B20226">
            <v>0</v>
          </cell>
          <cell r="C20226">
            <v>0</v>
          </cell>
          <cell r="D20226">
            <v>0</v>
          </cell>
          <cell r="E20226">
            <v>0</v>
          </cell>
        </row>
        <row r="20227">
          <cell r="B20227">
            <v>0</v>
          </cell>
          <cell r="C20227">
            <v>0</v>
          </cell>
          <cell r="D20227">
            <v>0</v>
          </cell>
          <cell r="E20227">
            <v>0</v>
          </cell>
        </row>
        <row r="20228">
          <cell r="B20228">
            <v>0</v>
          </cell>
          <cell r="C20228">
            <v>0</v>
          </cell>
          <cell r="D20228">
            <v>0</v>
          </cell>
          <cell r="E20228">
            <v>0</v>
          </cell>
        </row>
        <row r="20229">
          <cell r="B20229">
            <v>0</v>
          </cell>
          <cell r="C20229">
            <v>0</v>
          </cell>
          <cell r="D20229">
            <v>0</v>
          </cell>
          <cell r="E20229">
            <v>0</v>
          </cell>
        </row>
        <row r="20230">
          <cell r="B20230">
            <v>0</v>
          </cell>
          <cell r="C20230">
            <v>0</v>
          </cell>
          <cell r="D20230">
            <v>0</v>
          </cell>
          <cell r="E20230">
            <v>0</v>
          </cell>
        </row>
        <row r="20231">
          <cell r="B20231">
            <v>0</v>
          </cell>
          <cell r="C20231">
            <v>0</v>
          </cell>
          <cell r="D20231">
            <v>0</v>
          </cell>
          <cell r="E20231">
            <v>0</v>
          </cell>
        </row>
        <row r="20232">
          <cell r="B20232">
            <v>0</v>
          </cell>
          <cell r="C20232">
            <v>0</v>
          </cell>
          <cell r="D20232">
            <v>0</v>
          </cell>
          <cell r="E20232">
            <v>0</v>
          </cell>
        </row>
        <row r="20233">
          <cell r="B20233">
            <v>0</v>
          </cell>
          <cell r="C20233">
            <v>0</v>
          </cell>
          <cell r="D20233">
            <v>0</v>
          </cell>
          <cell r="E20233">
            <v>0</v>
          </cell>
        </row>
        <row r="20234">
          <cell r="B20234">
            <v>0</v>
          </cell>
          <cell r="C20234">
            <v>0</v>
          </cell>
          <cell r="D20234">
            <v>0</v>
          </cell>
          <cell r="E20234">
            <v>0</v>
          </cell>
        </row>
        <row r="20235">
          <cell r="B20235">
            <v>0</v>
          </cell>
          <cell r="C20235">
            <v>0</v>
          </cell>
          <cell r="D20235">
            <v>0</v>
          </cell>
          <cell r="E20235">
            <v>0</v>
          </cell>
        </row>
        <row r="20236">
          <cell r="B20236">
            <v>0</v>
          </cell>
          <cell r="C20236">
            <v>0</v>
          </cell>
          <cell r="D20236">
            <v>0</v>
          </cell>
          <cell r="E20236">
            <v>0</v>
          </cell>
        </row>
        <row r="20237">
          <cell r="B20237">
            <v>0</v>
          </cell>
          <cell r="C20237">
            <v>0</v>
          </cell>
          <cell r="D20237">
            <v>0</v>
          </cell>
          <cell r="E20237">
            <v>0</v>
          </cell>
        </row>
        <row r="20238">
          <cell r="B20238">
            <v>0</v>
          </cell>
          <cell r="C20238">
            <v>0</v>
          </cell>
          <cell r="D20238">
            <v>0</v>
          </cell>
          <cell r="E20238">
            <v>0</v>
          </cell>
        </row>
        <row r="20239">
          <cell r="B20239">
            <v>0</v>
          </cell>
          <cell r="C20239">
            <v>0</v>
          </cell>
          <cell r="D20239">
            <v>0</v>
          </cell>
          <cell r="E20239">
            <v>0</v>
          </cell>
        </row>
        <row r="20240">
          <cell r="B20240">
            <v>0</v>
          </cell>
          <cell r="C20240">
            <v>0</v>
          </cell>
          <cell r="D20240">
            <v>0</v>
          </cell>
          <cell r="E20240">
            <v>0</v>
          </cell>
        </row>
        <row r="20241">
          <cell r="B20241">
            <v>0</v>
          </cell>
          <cell r="C20241">
            <v>0</v>
          </cell>
          <cell r="D20241">
            <v>0</v>
          </cell>
          <cell r="E20241">
            <v>0</v>
          </cell>
        </row>
        <row r="20242">
          <cell r="B20242">
            <v>0</v>
          </cell>
          <cell r="C20242">
            <v>0</v>
          </cell>
          <cell r="D20242">
            <v>0</v>
          </cell>
          <cell r="E20242">
            <v>0</v>
          </cell>
        </row>
        <row r="20243">
          <cell r="B20243">
            <v>0</v>
          </cell>
          <cell r="C20243">
            <v>0</v>
          </cell>
          <cell r="D20243">
            <v>0</v>
          </cell>
          <cell r="E20243">
            <v>0</v>
          </cell>
        </row>
        <row r="20244">
          <cell r="B20244">
            <v>0</v>
          </cell>
          <cell r="C20244">
            <v>0</v>
          </cell>
          <cell r="D20244">
            <v>0</v>
          </cell>
          <cell r="E20244">
            <v>0</v>
          </cell>
        </row>
        <row r="20245">
          <cell r="B20245">
            <v>0</v>
          </cell>
          <cell r="C20245">
            <v>0</v>
          </cell>
          <cell r="D20245">
            <v>0</v>
          </cell>
          <cell r="E20245">
            <v>0</v>
          </cell>
        </row>
        <row r="20246">
          <cell r="B20246">
            <v>0</v>
          </cell>
          <cell r="C20246">
            <v>0</v>
          </cell>
          <cell r="D20246">
            <v>0</v>
          </cell>
          <cell r="E20246">
            <v>0</v>
          </cell>
        </row>
        <row r="20247">
          <cell r="B20247">
            <v>0</v>
          </cell>
          <cell r="C20247">
            <v>0</v>
          </cell>
          <cell r="D20247">
            <v>0</v>
          </cell>
          <cell r="E20247">
            <v>0</v>
          </cell>
        </row>
        <row r="20248">
          <cell r="B20248">
            <v>0</v>
          </cell>
          <cell r="C20248">
            <v>0</v>
          </cell>
          <cell r="D20248">
            <v>0</v>
          </cell>
          <cell r="E20248">
            <v>0</v>
          </cell>
        </row>
        <row r="20249">
          <cell r="B20249">
            <v>0</v>
          </cell>
          <cell r="C20249">
            <v>0</v>
          </cell>
          <cell r="D20249">
            <v>0</v>
          </cell>
          <cell r="E20249">
            <v>0</v>
          </cell>
        </row>
        <row r="20250">
          <cell r="B20250">
            <v>0</v>
          </cell>
          <cell r="C20250">
            <v>0</v>
          </cell>
          <cell r="D20250">
            <v>0</v>
          </cell>
          <cell r="E20250">
            <v>0</v>
          </cell>
        </row>
        <row r="20251">
          <cell r="B20251">
            <v>0</v>
          </cell>
          <cell r="C20251">
            <v>0</v>
          </cell>
          <cell r="D20251">
            <v>0</v>
          </cell>
          <cell r="E20251">
            <v>0</v>
          </cell>
        </row>
        <row r="20252">
          <cell r="B20252">
            <v>0</v>
          </cell>
          <cell r="C20252">
            <v>0</v>
          </cell>
          <cell r="D20252">
            <v>0</v>
          </cell>
          <cell r="E20252">
            <v>0</v>
          </cell>
        </row>
        <row r="20253">
          <cell r="B20253">
            <v>0</v>
          </cell>
          <cell r="C20253">
            <v>0</v>
          </cell>
          <cell r="D20253">
            <v>0</v>
          </cell>
          <cell r="E20253">
            <v>0</v>
          </cell>
        </row>
        <row r="20254">
          <cell r="B20254">
            <v>0</v>
          </cell>
          <cell r="C20254">
            <v>0</v>
          </cell>
          <cell r="D20254">
            <v>0</v>
          </cell>
          <cell r="E20254">
            <v>0</v>
          </cell>
        </row>
        <row r="20255">
          <cell r="B20255">
            <v>0</v>
          </cell>
          <cell r="C20255">
            <v>0</v>
          </cell>
          <cell r="D20255">
            <v>0</v>
          </cell>
          <cell r="E20255">
            <v>0</v>
          </cell>
        </row>
        <row r="20256">
          <cell r="B20256">
            <v>0</v>
          </cell>
          <cell r="C20256">
            <v>0</v>
          </cell>
          <cell r="D20256">
            <v>0</v>
          </cell>
          <cell r="E20256">
            <v>0</v>
          </cell>
        </row>
        <row r="20257">
          <cell r="B20257">
            <v>0</v>
          </cell>
          <cell r="C20257">
            <v>0</v>
          </cell>
          <cell r="D20257">
            <v>0</v>
          </cell>
          <cell r="E20257">
            <v>0</v>
          </cell>
        </row>
        <row r="20258">
          <cell r="B20258">
            <v>0</v>
          </cell>
          <cell r="C20258">
            <v>0</v>
          </cell>
          <cell r="D20258">
            <v>0</v>
          </cell>
          <cell r="E20258">
            <v>0</v>
          </cell>
        </row>
        <row r="20259">
          <cell r="B20259">
            <v>0</v>
          </cell>
          <cell r="C20259">
            <v>0</v>
          </cell>
          <cell r="D20259">
            <v>0</v>
          </cell>
          <cell r="E20259">
            <v>0</v>
          </cell>
        </row>
        <row r="20260">
          <cell r="B20260">
            <v>0</v>
          </cell>
          <cell r="C20260">
            <v>0</v>
          </cell>
          <cell r="D20260">
            <v>0</v>
          </cell>
          <cell r="E20260">
            <v>0</v>
          </cell>
        </row>
        <row r="20261">
          <cell r="B20261">
            <v>0</v>
          </cell>
          <cell r="C20261">
            <v>0</v>
          </cell>
          <cell r="D20261">
            <v>0</v>
          </cell>
          <cell r="E20261">
            <v>0</v>
          </cell>
        </row>
        <row r="20262">
          <cell r="B20262">
            <v>0</v>
          </cell>
          <cell r="C20262">
            <v>0</v>
          </cell>
          <cell r="D20262">
            <v>0</v>
          </cell>
          <cell r="E20262">
            <v>0</v>
          </cell>
        </row>
        <row r="20263">
          <cell r="B20263">
            <v>0</v>
          </cell>
          <cell r="C20263">
            <v>0</v>
          </cell>
          <cell r="D20263">
            <v>0</v>
          </cell>
          <cell r="E20263">
            <v>0</v>
          </cell>
        </row>
        <row r="20264">
          <cell r="B20264">
            <v>0</v>
          </cell>
          <cell r="C20264">
            <v>0</v>
          </cell>
          <cell r="D20264">
            <v>0</v>
          </cell>
          <cell r="E20264">
            <v>0</v>
          </cell>
        </row>
        <row r="20265">
          <cell r="B20265">
            <v>0</v>
          </cell>
          <cell r="C20265">
            <v>0</v>
          </cell>
          <cell r="D20265">
            <v>0</v>
          </cell>
          <cell r="E20265">
            <v>0</v>
          </cell>
        </row>
        <row r="20266">
          <cell r="B20266">
            <v>0</v>
          </cell>
          <cell r="C20266">
            <v>0</v>
          </cell>
          <cell r="D20266">
            <v>0</v>
          </cell>
          <cell r="E20266">
            <v>0</v>
          </cell>
        </row>
        <row r="20267">
          <cell r="B20267">
            <v>0</v>
          </cell>
          <cell r="C20267">
            <v>0</v>
          </cell>
          <cell r="D20267">
            <v>0</v>
          </cell>
          <cell r="E20267">
            <v>0</v>
          </cell>
        </row>
        <row r="20268">
          <cell r="B20268">
            <v>0</v>
          </cell>
          <cell r="C20268">
            <v>0</v>
          </cell>
          <cell r="D20268">
            <v>0</v>
          </cell>
          <cell r="E20268">
            <v>0</v>
          </cell>
        </row>
        <row r="20269">
          <cell r="B20269">
            <v>0</v>
          </cell>
          <cell r="C20269">
            <v>0</v>
          </cell>
          <cell r="D20269">
            <v>0</v>
          </cell>
          <cell r="E20269">
            <v>0</v>
          </cell>
        </row>
        <row r="20270">
          <cell r="B20270">
            <v>0</v>
          </cell>
          <cell r="C20270">
            <v>0</v>
          </cell>
          <cell r="D20270">
            <v>0</v>
          </cell>
          <cell r="E20270">
            <v>0</v>
          </cell>
        </row>
        <row r="20271">
          <cell r="B20271">
            <v>0</v>
          </cell>
          <cell r="C20271">
            <v>0</v>
          </cell>
          <cell r="D20271">
            <v>0</v>
          </cell>
          <cell r="E20271">
            <v>0</v>
          </cell>
        </row>
        <row r="20272">
          <cell r="B20272">
            <v>0</v>
          </cell>
          <cell r="C20272">
            <v>0</v>
          </cell>
          <cell r="D20272">
            <v>0</v>
          </cell>
          <cell r="E20272">
            <v>0</v>
          </cell>
        </row>
        <row r="20273">
          <cell r="B20273">
            <v>0</v>
          </cell>
          <cell r="C20273">
            <v>0</v>
          </cell>
          <cell r="D20273">
            <v>0</v>
          </cell>
          <cell r="E20273">
            <v>0</v>
          </cell>
        </row>
        <row r="20274">
          <cell r="B20274">
            <v>0</v>
          </cell>
          <cell r="C20274">
            <v>0</v>
          </cell>
          <cell r="D20274">
            <v>0</v>
          </cell>
          <cell r="E20274">
            <v>0</v>
          </cell>
        </row>
        <row r="20275">
          <cell r="B20275">
            <v>0</v>
          </cell>
          <cell r="C20275">
            <v>0</v>
          </cell>
          <cell r="D20275">
            <v>0</v>
          </cell>
          <cell r="E20275">
            <v>0</v>
          </cell>
        </row>
        <row r="20276">
          <cell r="B20276">
            <v>0</v>
          </cell>
          <cell r="C20276">
            <v>0</v>
          </cell>
          <cell r="D20276">
            <v>0</v>
          </cell>
          <cell r="E20276">
            <v>0</v>
          </cell>
        </row>
        <row r="20277">
          <cell r="B20277">
            <v>0</v>
          </cell>
          <cell r="C20277">
            <v>0</v>
          </cell>
          <cell r="D20277">
            <v>0</v>
          </cell>
          <cell r="E20277">
            <v>0</v>
          </cell>
        </row>
        <row r="20278">
          <cell r="B20278">
            <v>0</v>
          </cell>
          <cell r="C20278">
            <v>0</v>
          </cell>
          <cell r="D20278">
            <v>0</v>
          </cell>
          <cell r="E20278">
            <v>0</v>
          </cell>
        </row>
        <row r="20279">
          <cell r="B20279">
            <v>0</v>
          </cell>
          <cell r="C20279">
            <v>0</v>
          </cell>
          <cell r="D20279">
            <v>0</v>
          </cell>
          <cell r="E20279">
            <v>0</v>
          </cell>
        </row>
        <row r="20280">
          <cell r="B20280">
            <v>0</v>
          </cell>
          <cell r="C20280">
            <v>0</v>
          </cell>
          <cell r="D20280">
            <v>0</v>
          </cell>
          <cell r="E20280">
            <v>0</v>
          </cell>
        </row>
        <row r="20281">
          <cell r="B20281">
            <v>0</v>
          </cell>
          <cell r="C20281">
            <v>0</v>
          </cell>
          <cell r="D20281">
            <v>0</v>
          </cell>
          <cell r="E20281">
            <v>0</v>
          </cell>
        </row>
        <row r="20282">
          <cell r="B20282">
            <v>0</v>
          </cell>
          <cell r="C20282">
            <v>0</v>
          </cell>
          <cell r="D20282">
            <v>0</v>
          </cell>
          <cell r="E20282">
            <v>0</v>
          </cell>
        </row>
        <row r="20283">
          <cell r="B20283">
            <v>0</v>
          </cell>
          <cell r="C20283">
            <v>0</v>
          </cell>
          <cell r="D20283">
            <v>0</v>
          </cell>
          <cell r="E20283">
            <v>0</v>
          </cell>
        </row>
        <row r="20284">
          <cell r="B20284">
            <v>0</v>
          </cell>
          <cell r="C20284">
            <v>0</v>
          </cell>
          <cell r="D20284">
            <v>0</v>
          </cell>
          <cell r="E20284">
            <v>0</v>
          </cell>
        </row>
        <row r="20285">
          <cell r="B20285">
            <v>0</v>
          </cell>
          <cell r="C20285">
            <v>0</v>
          </cell>
          <cell r="D20285">
            <v>0</v>
          </cell>
          <cell r="E20285">
            <v>0</v>
          </cell>
        </row>
        <row r="20286">
          <cell r="B20286">
            <v>0</v>
          </cell>
          <cell r="C20286">
            <v>0</v>
          </cell>
          <cell r="D20286">
            <v>0</v>
          </cell>
          <cell r="E20286">
            <v>0</v>
          </cell>
        </row>
        <row r="20287">
          <cell r="B20287">
            <v>0</v>
          </cell>
          <cell r="C20287">
            <v>0</v>
          </cell>
          <cell r="D20287">
            <v>0</v>
          </cell>
          <cell r="E20287">
            <v>0</v>
          </cell>
        </row>
        <row r="20288">
          <cell r="B20288">
            <v>0</v>
          </cell>
          <cell r="C20288">
            <v>0</v>
          </cell>
          <cell r="D20288">
            <v>0</v>
          </cell>
          <cell r="E20288">
            <v>0</v>
          </cell>
        </row>
        <row r="20289">
          <cell r="B20289">
            <v>0</v>
          </cell>
          <cell r="C20289">
            <v>0</v>
          </cell>
          <cell r="D20289">
            <v>0</v>
          </cell>
          <cell r="E20289">
            <v>0</v>
          </cell>
        </row>
        <row r="20290">
          <cell r="B20290">
            <v>0</v>
          </cell>
          <cell r="C20290">
            <v>0</v>
          </cell>
          <cell r="D20290">
            <v>0</v>
          </cell>
          <cell r="E20290">
            <v>0</v>
          </cell>
        </row>
        <row r="20291">
          <cell r="B20291">
            <v>0</v>
          </cell>
          <cell r="C20291">
            <v>0</v>
          </cell>
          <cell r="D20291">
            <v>0</v>
          </cell>
          <cell r="E20291">
            <v>0</v>
          </cell>
        </row>
        <row r="20292">
          <cell r="B20292">
            <v>0</v>
          </cell>
          <cell r="C20292">
            <v>0</v>
          </cell>
          <cell r="D20292">
            <v>0</v>
          </cell>
          <cell r="E20292">
            <v>0</v>
          </cell>
        </row>
        <row r="20293">
          <cell r="B20293">
            <v>0</v>
          </cell>
          <cell r="C20293">
            <v>0</v>
          </cell>
          <cell r="D20293">
            <v>0</v>
          </cell>
          <cell r="E20293">
            <v>0</v>
          </cell>
        </row>
        <row r="20294">
          <cell r="B20294">
            <v>0</v>
          </cell>
          <cell r="C20294">
            <v>0</v>
          </cell>
          <cell r="D20294">
            <v>0</v>
          </cell>
          <cell r="E20294">
            <v>0</v>
          </cell>
        </row>
        <row r="20295">
          <cell r="B20295">
            <v>0</v>
          </cell>
          <cell r="C20295">
            <v>0</v>
          </cell>
          <cell r="D20295">
            <v>0</v>
          </cell>
          <cell r="E20295">
            <v>0</v>
          </cell>
        </row>
        <row r="20296">
          <cell r="B20296">
            <v>0</v>
          </cell>
          <cell r="C20296">
            <v>0</v>
          </cell>
          <cell r="D20296">
            <v>0</v>
          </cell>
          <cell r="E20296">
            <v>0</v>
          </cell>
        </row>
        <row r="20297">
          <cell r="B20297">
            <v>0</v>
          </cell>
          <cell r="C20297">
            <v>0</v>
          </cell>
          <cell r="D20297">
            <v>0</v>
          </cell>
          <cell r="E20297">
            <v>0</v>
          </cell>
        </row>
        <row r="20298">
          <cell r="B20298">
            <v>0</v>
          </cell>
          <cell r="C20298">
            <v>0</v>
          </cell>
          <cell r="D20298">
            <v>0</v>
          </cell>
          <cell r="E20298">
            <v>0</v>
          </cell>
        </row>
        <row r="20299">
          <cell r="B20299">
            <v>0</v>
          </cell>
          <cell r="C20299">
            <v>0</v>
          </cell>
          <cell r="D20299">
            <v>0</v>
          </cell>
          <cell r="E20299">
            <v>0</v>
          </cell>
        </row>
        <row r="20300">
          <cell r="B20300">
            <v>0</v>
          </cell>
          <cell r="C20300">
            <v>0</v>
          </cell>
          <cell r="D20300">
            <v>0</v>
          </cell>
          <cell r="E20300">
            <v>0</v>
          </cell>
        </row>
        <row r="20301">
          <cell r="B20301">
            <v>0</v>
          </cell>
          <cell r="C20301">
            <v>0</v>
          </cell>
          <cell r="D20301">
            <v>0</v>
          </cell>
          <cell r="E20301">
            <v>0</v>
          </cell>
        </row>
        <row r="20302">
          <cell r="B20302">
            <v>0</v>
          </cell>
          <cell r="C20302">
            <v>0</v>
          </cell>
          <cell r="D20302">
            <v>0</v>
          </cell>
          <cell r="E20302">
            <v>0</v>
          </cell>
        </row>
        <row r="20303">
          <cell r="B20303">
            <v>0</v>
          </cell>
          <cell r="C20303">
            <v>0</v>
          </cell>
          <cell r="D20303">
            <v>0</v>
          </cell>
          <cell r="E20303">
            <v>0</v>
          </cell>
        </row>
        <row r="20304">
          <cell r="B20304">
            <v>0</v>
          </cell>
          <cell r="C20304">
            <v>0</v>
          </cell>
          <cell r="D20304">
            <v>0</v>
          </cell>
          <cell r="E20304">
            <v>0</v>
          </cell>
        </row>
        <row r="20305">
          <cell r="B20305">
            <v>0</v>
          </cell>
          <cell r="C20305">
            <v>0</v>
          </cell>
          <cell r="D20305">
            <v>0</v>
          </cell>
          <cell r="E20305">
            <v>0</v>
          </cell>
        </row>
        <row r="20306">
          <cell r="B20306">
            <v>0</v>
          </cell>
          <cell r="C20306">
            <v>0</v>
          </cell>
          <cell r="D20306">
            <v>0</v>
          </cell>
          <cell r="E20306">
            <v>0</v>
          </cell>
        </row>
        <row r="20307">
          <cell r="B20307">
            <v>0</v>
          </cell>
          <cell r="C20307">
            <v>0</v>
          </cell>
          <cell r="D20307">
            <v>0</v>
          </cell>
          <cell r="E20307">
            <v>0</v>
          </cell>
        </row>
        <row r="20308">
          <cell r="B20308">
            <v>0</v>
          </cell>
          <cell r="C20308">
            <v>0</v>
          </cell>
          <cell r="D20308">
            <v>0</v>
          </cell>
          <cell r="E20308">
            <v>0</v>
          </cell>
        </row>
        <row r="20309">
          <cell r="B20309">
            <v>0</v>
          </cell>
          <cell r="C20309">
            <v>0</v>
          </cell>
          <cell r="D20309">
            <v>0</v>
          </cell>
          <cell r="E20309">
            <v>0</v>
          </cell>
        </row>
        <row r="20310">
          <cell r="B20310">
            <v>0</v>
          </cell>
          <cell r="C20310">
            <v>0</v>
          </cell>
          <cell r="D20310">
            <v>0</v>
          </cell>
          <cell r="E20310">
            <v>0</v>
          </cell>
        </row>
        <row r="20311">
          <cell r="B20311">
            <v>0</v>
          </cell>
          <cell r="C20311">
            <v>0</v>
          </cell>
          <cell r="D20311">
            <v>0</v>
          </cell>
          <cell r="E20311">
            <v>0</v>
          </cell>
        </row>
        <row r="20312">
          <cell r="B20312">
            <v>0</v>
          </cell>
          <cell r="C20312">
            <v>0</v>
          </cell>
          <cell r="D20312">
            <v>0</v>
          </cell>
          <cell r="E20312">
            <v>0</v>
          </cell>
        </row>
        <row r="20313">
          <cell r="B20313">
            <v>0</v>
          </cell>
          <cell r="C20313">
            <v>0</v>
          </cell>
          <cell r="D20313">
            <v>0</v>
          </cell>
          <cell r="E20313">
            <v>0</v>
          </cell>
        </row>
        <row r="20314">
          <cell r="B20314">
            <v>0</v>
          </cell>
          <cell r="C20314">
            <v>0</v>
          </cell>
          <cell r="D20314">
            <v>0</v>
          </cell>
          <cell r="E20314">
            <v>0</v>
          </cell>
        </row>
        <row r="20315">
          <cell r="B20315">
            <v>0</v>
          </cell>
          <cell r="C20315">
            <v>0</v>
          </cell>
          <cell r="D20315">
            <v>0</v>
          </cell>
          <cell r="E20315">
            <v>0</v>
          </cell>
        </row>
        <row r="20316">
          <cell r="B20316">
            <v>0</v>
          </cell>
          <cell r="C20316">
            <v>0</v>
          </cell>
          <cell r="D20316">
            <v>0</v>
          </cell>
          <cell r="E20316">
            <v>0</v>
          </cell>
        </row>
        <row r="20317">
          <cell r="B20317">
            <v>0</v>
          </cell>
          <cell r="C20317">
            <v>0</v>
          </cell>
          <cell r="D20317">
            <v>0</v>
          </cell>
          <cell r="E20317">
            <v>0</v>
          </cell>
        </row>
        <row r="20318">
          <cell r="B20318">
            <v>0</v>
          </cell>
          <cell r="C20318">
            <v>0</v>
          </cell>
          <cell r="D20318">
            <v>0</v>
          </cell>
          <cell r="E20318">
            <v>0</v>
          </cell>
        </row>
        <row r="20319">
          <cell r="B20319">
            <v>0</v>
          </cell>
          <cell r="C20319">
            <v>0</v>
          </cell>
          <cell r="D20319">
            <v>0</v>
          </cell>
          <cell r="E20319">
            <v>0</v>
          </cell>
        </row>
        <row r="20320">
          <cell r="B20320">
            <v>0</v>
          </cell>
          <cell r="C20320">
            <v>0</v>
          </cell>
          <cell r="D20320">
            <v>0</v>
          </cell>
          <cell r="E20320">
            <v>0</v>
          </cell>
        </row>
        <row r="20321">
          <cell r="B20321">
            <v>0</v>
          </cell>
          <cell r="C20321">
            <v>0</v>
          </cell>
          <cell r="D20321">
            <v>0</v>
          </cell>
          <cell r="E20321">
            <v>0</v>
          </cell>
        </row>
        <row r="20322">
          <cell r="B20322">
            <v>0</v>
          </cell>
          <cell r="C20322">
            <v>0</v>
          </cell>
          <cell r="D20322">
            <v>0</v>
          </cell>
          <cell r="E20322">
            <v>0</v>
          </cell>
        </row>
        <row r="20323">
          <cell r="B20323">
            <v>0</v>
          </cell>
          <cell r="C20323">
            <v>0</v>
          </cell>
          <cell r="D20323">
            <v>0</v>
          </cell>
          <cell r="E20323">
            <v>0</v>
          </cell>
        </row>
        <row r="20324">
          <cell r="B20324">
            <v>0</v>
          </cell>
          <cell r="C20324">
            <v>0</v>
          </cell>
          <cell r="D20324">
            <v>0</v>
          </cell>
          <cell r="E20324">
            <v>0</v>
          </cell>
        </row>
        <row r="20325">
          <cell r="B20325">
            <v>0</v>
          </cell>
          <cell r="C20325">
            <v>0</v>
          </cell>
          <cell r="D20325">
            <v>0</v>
          </cell>
          <cell r="E20325">
            <v>0</v>
          </cell>
        </row>
        <row r="20326">
          <cell r="B20326">
            <v>0</v>
          </cell>
          <cell r="C20326">
            <v>0</v>
          </cell>
          <cell r="D20326">
            <v>0</v>
          </cell>
          <cell r="E20326">
            <v>0</v>
          </cell>
        </row>
        <row r="20327">
          <cell r="B20327">
            <v>0</v>
          </cell>
          <cell r="C20327">
            <v>0</v>
          </cell>
          <cell r="D20327">
            <v>0</v>
          </cell>
          <cell r="E20327">
            <v>0</v>
          </cell>
        </row>
        <row r="20328">
          <cell r="B20328">
            <v>0</v>
          </cell>
          <cell r="C20328">
            <v>0</v>
          </cell>
          <cell r="D20328">
            <v>0</v>
          </cell>
          <cell r="E20328">
            <v>0</v>
          </cell>
        </row>
        <row r="20329">
          <cell r="B20329">
            <v>0</v>
          </cell>
          <cell r="C20329">
            <v>0</v>
          </cell>
          <cell r="D20329">
            <v>0</v>
          </cell>
          <cell r="E20329">
            <v>0</v>
          </cell>
        </row>
        <row r="20330">
          <cell r="B20330">
            <v>0</v>
          </cell>
          <cell r="C20330">
            <v>0</v>
          </cell>
          <cell r="D20330">
            <v>0</v>
          </cell>
          <cell r="E20330">
            <v>0</v>
          </cell>
        </row>
        <row r="20331">
          <cell r="B20331">
            <v>0</v>
          </cell>
          <cell r="C20331">
            <v>0</v>
          </cell>
          <cell r="D20331">
            <v>0</v>
          </cell>
          <cell r="E20331">
            <v>0</v>
          </cell>
        </row>
        <row r="20332">
          <cell r="B20332">
            <v>0</v>
          </cell>
          <cell r="C20332">
            <v>0</v>
          </cell>
          <cell r="D20332">
            <v>0</v>
          </cell>
          <cell r="E20332">
            <v>0</v>
          </cell>
        </row>
        <row r="20333">
          <cell r="B20333">
            <v>0</v>
          </cell>
          <cell r="C20333">
            <v>0</v>
          </cell>
          <cell r="D20333">
            <v>0</v>
          </cell>
          <cell r="E20333">
            <v>0</v>
          </cell>
        </row>
        <row r="20334">
          <cell r="B20334">
            <v>0</v>
          </cell>
          <cell r="C20334">
            <v>0</v>
          </cell>
          <cell r="D20334">
            <v>0</v>
          </cell>
          <cell r="E20334">
            <v>0</v>
          </cell>
        </row>
        <row r="20335">
          <cell r="B20335">
            <v>0</v>
          </cell>
          <cell r="C20335">
            <v>0</v>
          </cell>
          <cell r="D20335">
            <v>0</v>
          </cell>
          <cell r="E20335">
            <v>0</v>
          </cell>
        </row>
        <row r="20336">
          <cell r="B20336">
            <v>0</v>
          </cell>
          <cell r="C20336">
            <v>0</v>
          </cell>
          <cell r="D20336">
            <v>0</v>
          </cell>
          <cell r="E20336">
            <v>0</v>
          </cell>
        </row>
        <row r="20337">
          <cell r="B20337">
            <v>0</v>
          </cell>
          <cell r="C20337">
            <v>0</v>
          </cell>
          <cell r="D20337">
            <v>0</v>
          </cell>
          <cell r="E20337">
            <v>0</v>
          </cell>
        </row>
        <row r="20338">
          <cell r="B20338">
            <v>0</v>
          </cell>
          <cell r="C20338">
            <v>0</v>
          </cell>
          <cell r="D20338">
            <v>0</v>
          </cell>
          <cell r="E20338">
            <v>0</v>
          </cell>
        </row>
        <row r="20339">
          <cell r="B20339">
            <v>0</v>
          </cell>
          <cell r="C20339">
            <v>0</v>
          </cell>
          <cell r="D20339">
            <v>0</v>
          </cell>
          <cell r="E20339">
            <v>0</v>
          </cell>
        </row>
        <row r="20340">
          <cell r="B20340">
            <v>0</v>
          </cell>
          <cell r="C20340">
            <v>0</v>
          </cell>
          <cell r="D20340">
            <v>0</v>
          </cell>
          <cell r="E20340">
            <v>0</v>
          </cell>
        </row>
        <row r="20341">
          <cell r="B20341">
            <v>0</v>
          </cell>
          <cell r="C20341">
            <v>0</v>
          </cell>
          <cell r="D20341">
            <v>0</v>
          </cell>
          <cell r="E20341">
            <v>0</v>
          </cell>
        </row>
        <row r="20342">
          <cell r="B20342">
            <v>0</v>
          </cell>
          <cell r="C20342">
            <v>0</v>
          </cell>
          <cell r="D20342">
            <v>0</v>
          </cell>
          <cell r="E20342">
            <v>0</v>
          </cell>
        </row>
        <row r="20343">
          <cell r="B20343">
            <v>0</v>
          </cell>
          <cell r="C20343">
            <v>0</v>
          </cell>
          <cell r="D20343">
            <v>0</v>
          </cell>
          <cell r="E20343">
            <v>0</v>
          </cell>
        </row>
        <row r="20344">
          <cell r="B20344">
            <v>0</v>
          </cell>
          <cell r="C20344">
            <v>0</v>
          </cell>
          <cell r="D20344">
            <v>0</v>
          </cell>
          <cell r="E20344">
            <v>0</v>
          </cell>
        </row>
        <row r="20345">
          <cell r="B20345">
            <v>0</v>
          </cell>
          <cell r="C20345">
            <v>0</v>
          </cell>
          <cell r="D20345">
            <v>0</v>
          </cell>
          <cell r="E20345">
            <v>0</v>
          </cell>
        </row>
        <row r="20346">
          <cell r="B20346">
            <v>0</v>
          </cell>
          <cell r="C20346">
            <v>0</v>
          </cell>
          <cell r="D20346">
            <v>0</v>
          </cell>
          <cell r="E20346">
            <v>0</v>
          </cell>
        </row>
        <row r="20347">
          <cell r="B20347">
            <v>0</v>
          </cell>
          <cell r="C20347">
            <v>0</v>
          </cell>
          <cell r="D20347">
            <v>0</v>
          </cell>
          <cell r="E20347">
            <v>0</v>
          </cell>
        </row>
        <row r="20348">
          <cell r="B20348">
            <v>0</v>
          </cell>
          <cell r="C20348">
            <v>0</v>
          </cell>
          <cell r="D20348">
            <v>0</v>
          </cell>
          <cell r="E20348">
            <v>0</v>
          </cell>
        </row>
        <row r="20349">
          <cell r="B20349">
            <v>0</v>
          </cell>
          <cell r="C20349">
            <v>0</v>
          </cell>
          <cell r="D20349">
            <v>0</v>
          </cell>
          <cell r="E20349">
            <v>0</v>
          </cell>
        </row>
        <row r="20350">
          <cell r="B20350">
            <v>0</v>
          </cell>
          <cell r="C20350">
            <v>0</v>
          </cell>
          <cell r="D20350">
            <v>0</v>
          </cell>
          <cell r="E20350">
            <v>0</v>
          </cell>
        </row>
        <row r="20351">
          <cell r="B20351">
            <v>0</v>
          </cell>
          <cell r="C20351">
            <v>0</v>
          </cell>
          <cell r="D20351">
            <v>0</v>
          </cell>
          <cell r="E20351">
            <v>0</v>
          </cell>
        </row>
        <row r="20352">
          <cell r="B20352">
            <v>0</v>
          </cell>
          <cell r="C20352">
            <v>0</v>
          </cell>
          <cell r="D20352">
            <v>0</v>
          </cell>
          <cell r="E20352">
            <v>0</v>
          </cell>
        </row>
        <row r="20353">
          <cell r="B20353">
            <v>0</v>
          </cell>
          <cell r="C20353">
            <v>0</v>
          </cell>
          <cell r="D20353">
            <v>0</v>
          </cell>
          <cell r="E20353">
            <v>0</v>
          </cell>
        </row>
        <row r="20354">
          <cell r="B20354">
            <v>0</v>
          </cell>
          <cell r="C20354">
            <v>0</v>
          </cell>
          <cell r="D20354">
            <v>0</v>
          </cell>
          <cell r="E20354">
            <v>0</v>
          </cell>
        </row>
        <row r="20355">
          <cell r="B20355">
            <v>0</v>
          </cell>
          <cell r="C20355">
            <v>0</v>
          </cell>
          <cell r="D20355">
            <v>0</v>
          </cell>
          <cell r="E20355">
            <v>0</v>
          </cell>
        </row>
        <row r="20356">
          <cell r="B20356">
            <v>0</v>
          </cell>
          <cell r="C20356">
            <v>0</v>
          </cell>
          <cell r="D20356">
            <v>0</v>
          </cell>
          <cell r="E20356">
            <v>0</v>
          </cell>
        </row>
        <row r="20357">
          <cell r="B20357">
            <v>0</v>
          </cell>
          <cell r="C20357">
            <v>0</v>
          </cell>
          <cell r="D20357">
            <v>0</v>
          </cell>
          <cell r="E20357">
            <v>0</v>
          </cell>
        </row>
        <row r="20358">
          <cell r="B20358">
            <v>0</v>
          </cell>
          <cell r="C20358">
            <v>0</v>
          </cell>
          <cell r="D20358">
            <v>0</v>
          </cell>
          <cell r="E20358">
            <v>0</v>
          </cell>
        </row>
        <row r="20359">
          <cell r="B20359">
            <v>0</v>
          </cell>
          <cell r="C20359">
            <v>0</v>
          </cell>
          <cell r="D20359">
            <v>0</v>
          </cell>
          <cell r="E20359">
            <v>0</v>
          </cell>
        </row>
        <row r="20360">
          <cell r="B20360">
            <v>0</v>
          </cell>
          <cell r="C20360">
            <v>0</v>
          </cell>
          <cell r="D20360">
            <v>0</v>
          </cell>
          <cell r="E20360">
            <v>0</v>
          </cell>
        </row>
        <row r="20361">
          <cell r="B20361">
            <v>0</v>
          </cell>
          <cell r="C20361">
            <v>0</v>
          </cell>
          <cell r="D20361">
            <v>0</v>
          </cell>
          <cell r="E20361">
            <v>0</v>
          </cell>
        </row>
        <row r="20362">
          <cell r="B20362">
            <v>0</v>
          </cell>
          <cell r="C20362">
            <v>0</v>
          </cell>
          <cell r="D20362">
            <v>0</v>
          </cell>
          <cell r="E20362">
            <v>0</v>
          </cell>
        </row>
        <row r="20363">
          <cell r="B20363">
            <v>0</v>
          </cell>
          <cell r="C20363">
            <v>0</v>
          </cell>
          <cell r="D20363">
            <v>0</v>
          </cell>
          <cell r="E20363">
            <v>0</v>
          </cell>
        </row>
        <row r="20364">
          <cell r="B20364">
            <v>0</v>
          </cell>
          <cell r="C20364">
            <v>0</v>
          </cell>
          <cell r="D20364">
            <v>0</v>
          </cell>
          <cell r="E20364">
            <v>0</v>
          </cell>
        </row>
        <row r="20365">
          <cell r="B20365">
            <v>0</v>
          </cell>
          <cell r="C20365">
            <v>0</v>
          </cell>
          <cell r="D20365">
            <v>0</v>
          </cell>
          <cell r="E20365">
            <v>0</v>
          </cell>
        </row>
        <row r="20366">
          <cell r="B20366">
            <v>0</v>
          </cell>
          <cell r="C20366">
            <v>0</v>
          </cell>
          <cell r="D20366">
            <v>0</v>
          </cell>
          <cell r="E20366">
            <v>0</v>
          </cell>
        </row>
        <row r="20367">
          <cell r="B20367">
            <v>0</v>
          </cell>
          <cell r="C20367">
            <v>0</v>
          </cell>
          <cell r="D20367">
            <v>0</v>
          </cell>
          <cell r="E20367">
            <v>0</v>
          </cell>
        </row>
        <row r="20368">
          <cell r="B20368">
            <v>0</v>
          </cell>
          <cell r="C20368">
            <v>0</v>
          </cell>
          <cell r="D20368">
            <v>0</v>
          </cell>
          <cell r="E20368">
            <v>0</v>
          </cell>
        </row>
        <row r="20369">
          <cell r="B20369">
            <v>0</v>
          </cell>
          <cell r="C20369">
            <v>0</v>
          </cell>
          <cell r="D20369">
            <v>0</v>
          </cell>
          <cell r="E20369">
            <v>0</v>
          </cell>
        </row>
        <row r="20370">
          <cell r="B20370">
            <v>0</v>
          </cell>
          <cell r="C20370">
            <v>0</v>
          </cell>
          <cell r="D20370">
            <v>0</v>
          </cell>
          <cell r="E20370">
            <v>0</v>
          </cell>
        </row>
        <row r="20371">
          <cell r="B20371">
            <v>0</v>
          </cell>
          <cell r="C20371">
            <v>0</v>
          </cell>
          <cell r="D20371">
            <v>0</v>
          </cell>
          <cell r="E20371">
            <v>0</v>
          </cell>
        </row>
        <row r="20372">
          <cell r="B20372">
            <v>0</v>
          </cell>
          <cell r="C20372">
            <v>0</v>
          </cell>
          <cell r="D20372">
            <v>0</v>
          </cell>
          <cell r="E20372">
            <v>0</v>
          </cell>
        </row>
        <row r="20373">
          <cell r="B20373">
            <v>0</v>
          </cell>
          <cell r="C20373">
            <v>0</v>
          </cell>
          <cell r="D20373">
            <v>0</v>
          </cell>
          <cell r="E20373">
            <v>0</v>
          </cell>
        </row>
        <row r="20374">
          <cell r="B20374">
            <v>0</v>
          </cell>
          <cell r="C20374">
            <v>0</v>
          </cell>
          <cell r="D20374">
            <v>0</v>
          </cell>
          <cell r="E20374">
            <v>0</v>
          </cell>
        </row>
        <row r="20375">
          <cell r="B20375">
            <v>0</v>
          </cell>
          <cell r="C20375">
            <v>0</v>
          </cell>
          <cell r="D20375">
            <v>0</v>
          </cell>
          <cell r="E20375">
            <v>0</v>
          </cell>
        </row>
        <row r="20376">
          <cell r="B20376">
            <v>0</v>
          </cell>
          <cell r="C20376">
            <v>0</v>
          </cell>
          <cell r="D20376">
            <v>0</v>
          </cell>
          <cell r="E20376">
            <v>0</v>
          </cell>
        </row>
        <row r="20377">
          <cell r="B20377">
            <v>0</v>
          </cell>
          <cell r="C20377">
            <v>0</v>
          </cell>
          <cell r="D20377">
            <v>0</v>
          </cell>
          <cell r="E20377">
            <v>0</v>
          </cell>
        </row>
        <row r="20378">
          <cell r="B20378">
            <v>0</v>
          </cell>
          <cell r="C20378">
            <v>0</v>
          </cell>
          <cell r="D20378">
            <v>0</v>
          </cell>
          <cell r="E20378">
            <v>0</v>
          </cell>
        </row>
        <row r="20379">
          <cell r="B20379">
            <v>0</v>
          </cell>
          <cell r="C20379">
            <v>0</v>
          </cell>
          <cell r="D20379">
            <v>0</v>
          </cell>
          <cell r="E20379">
            <v>0</v>
          </cell>
        </row>
        <row r="20380">
          <cell r="B20380">
            <v>0</v>
          </cell>
          <cell r="C20380">
            <v>0</v>
          </cell>
          <cell r="D20380">
            <v>0</v>
          </cell>
          <cell r="E20380">
            <v>0</v>
          </cell>
        </row>
        <row r="20381">
          <cell r="B20381">
            <v>0</v>
          </cell>
          <cell r="C20381">
            <v>0</v>
          </cell>
          <cell r="D20381">
            <v>0</v>
          </cell>
          <cell r="E20381">
            <v>0</v>
          </cell>
        </row>
        <row r="20382">
          <cell r="B20382">
            <v>0</v>
          </cell>
          <cell r="C20382">
            <v>0</v>
          </cell>
          <cell r="D20382">
            <v>0</v>
          </cell>
          <cell r="E20382">
            <v>0</v>
          </cell>
        </row>
        <row r="20383">
          <cell r="B20383">
            <v>0</v>
          </cell>
          <cell r="C20383">
            <v>0</v>
          </cell>
          <cell r="D20383">
            <v>0</v>
          </cell>
          <cell r="E20383">
            <v>0</v>
          </cell>
        </row>
        <row r="20384">
          <cell r="B20384">
            <v>0</v>
          </cell>
          <cell r="C20384">
            <v>0</v>
          </cell>
          <cell r="D20384">
            <v>0</v>
          </cell>
          <cell r="E20384">
            <v>0</v>
          </cell>
        </row>
        <row r="20385">
          <cell r="B20385">
            <v>0</v>
          </cell>
          <cell r="C20385">
            <v>0</v>
          </cell>
          <cell r="D20385">
            <v>0</v>
          </cell>
          <cell r="E20385">
            <v>0</v>
          </cell>
        </row>
        <row r="20386">
          <cell r="B20386">
            <v>0</v>
          </cell>
          <cell r="C20386">
            <v>0</v>
          </cell>
          <cell r="D20386">
            <v>0</v>
          </cell>
          <cell r="E20386">
            <v>0</v>
          </cell>
        </row>
        <row r="20387">
          <cell r="B20387">
            <v>0</v>
          </cell>
          <cell r="C20387">
            <v>0</v>
          </cell>
          <cell r="D20387">
            <v>0</v>
          </cell>
          <cell r="E20387">
            <v>0</v>
          </cell>
        </row>
        <row r="20388">
          <cell r="B20388">
            <v>0</v>
          </cell>
          <cell r="C20388">
            <v>0</v>
          </cell>
          <cell r="D20388">
            <v>0</v>
          </cell>
          <cell r="E20388">
            <v>0</v>
          </cell>
        </row>
        <row r="20389">
          <cell r="B20389">
            <v>0</v>
          </cell>
          <cell r="C20389">
            <v>0</v>
          </cell>
          <cell r="D20389">
            <v>0</v>
          </cell>
          <cell r="E20389">
            <v>0</v>
          </cell>
        </row>
        <row r="20390">
          <cell r="B20390">
            <v>0</v>
          </cell>
          <cell r="C20390">
            <v>0</v>
          </cell>
          <cell r="D20390">
            <v>0</v>
          </cell>
          <cell r="E20390">
            <v>0</v>
          </cell>
        </row>
        <row r="20391">
          <cell r="B20391">
            <v>0</v>
          </cell>
          <cell r="C20391">
            <v>0</v>
          </cell>
          <cell r="D20391">
            <v>0</v>
          </cell>
          <cell r="E20391">
            <v>0</v>
          </cell>
        </row>
        <row r="20392">
          <cell r="B20392">
            <v>0</v>
          </cell>
          <cell r="C20392">
            <v>0</v>
          </cell>
          <cell r="D20392">
            <v>0</v>
          </cell>
          <cell r="E20392">
            <v>0</v>
          </cell>
        </row>
        <row r="20393">
          <cell r="B20393">
            <v>0</v>
          </cell>
          <cell r="C20393">
            <v>0</v>
          </cell>
          <cell r="D20393">
            <v>0</v>
          </cell>
          <cell r="E20393">
            <v>0</v>
          </cell>
        </row>
        <row r="20394">
          <cell r="B20394">
            <v>0</v>
          </cell>
          <cell r="C20394">
            <v>0</v>
          </cell>
          <cell r="D20394">
            <v>0</v>
          </cell>
          <cell r="E20394">
            <v>0</v>
          </cell>
        </row>
        <row r="20395">
          <cell r="B20395">
            <v>0</v>
          </cell>
          <cell r="C20395">
            <v>0</v>
          </cell>
          <cell r="D20395">
            <v>0</v>
          </cell>
          <cell r="E20395">
            <v>0</v>
          </cell>
        </row>
        <row r="20396">
          <cell r="B20396">
            <v>0</v>
          </cell>
          <cell r="C20396">
            <v>0</v>
          </cell>
          <cell r="D20396">
            <v>0</v>
          </cell>
          <cell r="E20396">
            <v>0</v>
          </cell>
        </row>
        <row r="20397">
          <cell r="B20397">
            <v>0</v>
          </cell>
          <cell r="C20397">
            <v>0</v>
          </cell>
          <cell r="D20397">
            <v>0</v>
          </cell>
          <cell r="E20397">
            <v>0</v>
          </cell>
        </row>
        <row r="20398">
          <cell r="B20398">
            <v>0</v>
          </cell>
          <cell r="C20398">
            <v>0</v>
          </cell>
          <cell r="D20398">
            <v>0</v>
          </cell>
          <cell r="E20398">
            <v>0</v>
          </cell>
        </row>
        <row r="20399">
          <cell r="B20399">
            <v>0</v>
          </cell>
          <cell r="C20399">
            <v>0</v>
          </cell>
          <cell r="D20399">
            <v>0</v>
          </cell>
          <cell r="E20399">
            <v>0</v>
          </cell>
        </row>
        <row r="20400">
          <cell r="B20400">
            <v>0</v>
          </cell>
          <cell r="C20400">
            <v>0</v>
          </cell>
          <cell r="D20400">
            <v>0</v>
          </cell>
          <cell r="E20400">
            <v>0</v>
          </cell>
        </row>
        <row r="20401">
          <cell r="B20401">
            <v>0</v>
          </cell>
          <cell r="C20401">
            <v>0</v>
          </cell>
          <cell r="D20401">
            <v>0</v>
          </cell>
          <cell r="E20401">
            <v>0</v>
          </cell>
        </row>
        <row r="20402">
          <cell r="B20402">
            <v>0</v>
          </cell>
          <cell r="C20402">
            <v>0</v>
          </cell>
          <cell r="D20402">
            <v>0</v>
          </cell>
          <cell r="E20402">
            <v>0</v>
          </cell>
        </row>
        <row r="20403">
          <cell r="B20403">
            <v>0</v>
          </cell>
          <cell r="C20403">
            <v>0</v>
          </cell>
          <cell r="D20403">
            <v>0</v>
          </cell>
          <cell r="E20403">
            <v>0</v>
          </cell>
        </row>
        <row r="20404">
          <cell r="B20404">
            <v>0</v>
          </cell>
          <cell r="C20404">
            <v>0</v>
          </cell>
          <cell r="D20404">
            <v>0</v>
          </cell>
          <cell r="E20404">
            <v>0</v>
          </cell>
        </row>
        <row r="20405">
          <cell r="B20405">
            <v>0</v>
          </cell>
          <cell r="C20405">
            <v>0</v>
          </cell>
          <cell r="D20405">
            <v>0</v>
          </cell>
          <cell r="E20405">
            <v>0</v>
          </cell>
        </row>
        <row r="20406">
          <cell r="B20406">
            <v>0</v>
          </cell>
          <cell r="C20406">
            <v>0</v>
          </cell>
          <cell r="D20406">
            <v>0</v>
          </cell>
          <cell r="E20406">
            <v>0</v>
          </cell>
        </row>
        <row r="20407">
          <cell r="B20407">
            <v>0</v>
          </cell>
          <cell r="C20407">
            <v>0</v>
          </cell>
          <cell r="D20407">
            <v>0</v>
          </cell>
          <cell r="E20407">
            <v>0</v>
          </cell>
        </row>
        <row r="20408">
          <cell r="B20408">
            <v>0</v>
          </cell>
          <cell r="C20408">
            <v>0</v>
          </cell>
          <cell r="D20408">
            <v>0</v>
          </cell>
          <cell r="E20408">
            <v>0</v>
          </cell>
        </row>
        <row r="20409">
          <cell r="B20409">
            <v>0</v>
          </cell>
          <cell r="C20409">
            <v>0</v>
          </cell>
          <cell r="D20409">
            <v>0</v>
          </cell>
          <cell r="E20409">
            <v>0</v>
          </cell>
        </row>
        <row r="20410">
          <cell r="B20410">
            <v>0</v>
          </cell>
          <cell r="C20410">
            <v>0</v>
          </cell>
          <cell r="D20410">
            <v>0</v>
          </cell>
          <cell r="E20410">
            <v>0</v>
          </cell>
        </row>
        <row r="20411">
          <cell r="B20411">
            <v>0</v>
          </cell>
          <cell r="C20411">
            <v>0</v>
          </cell>
          <cell r="D20411">
            <v>0</v>
          </cell>
          <cell r="E20411">
            <v>0</v>
          </cell>
        </row>
        <row r="20412">
          <cell r="B20412">
            <v>0</v>
          </cell>
          <cell r="C20412">
            <v>0</v>
          </cell>
          <cell r="D20412">
            <v>0</v>
          </cell>
          <cell r="E20412">
            <v>0</v>
          </cell>
        </row>
        <row r="20413">
          <cell r="B20413">
            <v>0</v>
          </cell>
          <cell r="C20413">
            <v>0</v>
          </cell>
          <cell r="D20413">
            <v>0</v>
          </cell>
          <cell r="E20413">
            <v>0</v>
          </cell>
        </row>
        <row r="20414">
          <cell r="B20414">
            <v>0</v>
          </cell>
          <cell r="C20414">
            <v>0</v>
          </cell>
          <cell r="D20414">
            <v>0</v>
          </cell>
          <cell r="E20414">
            <v>0</v>
          </cell>
        </row>
        <row r="20415">
          <cell r="B20415">
            <v>0</v>
          </cell>
          <cell r="C20415">
            <v>0</v>
          </cell>
          <cell r="D20415">
            <v>0</v>
          </cell>
          <cell r="E20415">
            <v>0</v>
          </cell>
        </row>
        <row r="20416">
          <cell r="B20416">
            <v>0</v>
          </cell>
          <cell r="C20416">
            <v>0</v>
          </cell>
          <cell r="D20416">
            <v>0</v>
          </cell>
          <cell r="E20416">
            <v>0</v>
          </cell>
        </row>
        <row r="20417">
          <cell r="B20417">
            <v>0</v>
          </cell>
          <cell r="C20417">
            <v>0</v>
          </cell>
          <cell r="D20417">
            <v>0</v>
          </cell>
          <cell r="E20417">
            <v>0</v>
          </cell>
        </row>
        <row r="20418">
          <cell r="B20418">
            <v>0</v>
          </cell>
          <cell r="C20418">
            <v>0</v>
          </cell>
          <cell r="D20418">
            <v>0</v>
          </cell>
          <cell r="E20418">
            <v>0</v>
          </cell>
        </row>
        <row r="20419">
          <cell r="B20419">
            <v>0</v>
          </cell>
          <cell r="C20419">
            <v>0</v>
          </cell>
          <cell r="D20419">
            <v>0</v>
          </cell>
          <cell r="E20419">
            <v>0</v>
          </cell>
        </row>
        <row r="20420">
          <cell r="B20420">
            <v>0</v>
          </cell>
          <cell r="C20420">
            <v>0</v>
          </cell>
          <cell r="D20420">
            <v>0</v>
          </cell>
          <cell r="E20420">
            <v>0</v>
          </cell>
        </row>
        <row r="20421">
          <cell r="B20421">
            <v>0</v>
          </cell>
          <cell r="C20421">
            <v>0</v>
          </cell>
          <cell r="D20421">
            <v>0</v>
          </cell>
          <cell r="E20421">
            <v>0</v>
          </cell>
        </row>
        <row r="20422">
          <cell r="B20422">
            <v>0</v>
          </cell>
          <cell r="C20422">
            <v>0</v>
          </cell>
          <cell r="D20422">
            <v>0</v>
          </cell>
          <cell r="E20422">
            <v>0</v>
          </cell>
        </row>
        <row r="20423">
          <cell r="B20423">
            <v>0</v>
          </cell>
          <cell r="C20423">
            <v>0</v>
          </cell>
          <cell r="D20423">
            <v>0</v>
          </cell>
          <cell r="E20423">
            <v>0</v>
          </cell>
        </row>
        <row r="20424">
          <cell r="B20424">
            <v>0</v>
          </cell>
          <cell r="C20424">
            <v>0</v>
          </cell>
          <cell r="D20424">
            <v>0</v>
          </cell>
          <cell r="E20424">
            <v>0</v>
          </cell>
        </row>
        <row r="20425">
          <cell r="B20425">
            <v>0</v>
          </cell>
          <cell r="C20425">
            <v>0</v>
          </cell>
          <cell r="D20425">
            <v>0</v>
          </cell>
          <cell r="E20425">
            <v>0</v>
          </cell>
        </row>
        <row r="20426">
          <cell r="B20426">
            <v>0</v>
          </cell>
          <cell r="C20426">
            <v>0</v>
          </cell>
          <cell r="D20426">
            <v>0</v>
          </cell>
          <cell r="E20426">
            <v>0</v>
          </cell>
        </row>
        <row r="20427">
          <cell r="B20427">
            <v>0</v>
          </cell>
          <cell r="C20427">
            <v>0</v>
          </cell>
          <cell r="D20427">
            <v>0</v>
          </cell>
          <cell r="E20427">
            <v>0</v>
          </cell>
        </row>
        <row r="20428">
          <cell r="B20428">
            <v>0</v>
          </cell>
          <cell r="C20428">
            <v>0</v>
          </cell>
          <cell r="D20428">
            <v>0</v>
          </cell>
          <cell r="E20428">
            <v>0</v>
          </cell>
        </row>
        <row r="20429">
          <cell r="B20429">
            <v>0</v>
          </cell>
          <cell r="C20429">
            <v>0</v>
          </cell>
          <cell r="D20429">
            <v>0</v>
          </cell>
          <cell r="E20429">
            <v>0</v>
          </cell>
        </row>
        <row r="20430">
          <cell r="B20430">
            <v>0</v>
          </cell>
          <cell r="C20430">
            <v>0</v>
          </cell>
          <cell r="D20430">
            <v>0</v>
          </cell>
          <cell r="E20430">
            <v>0</v>
          </cell>
        </row>
        <row r="20431">
          <cell r="B20431">
            <v>0</v>
          </cell>
          <cell r="C20431">
            <v>0</v>
          </cell>
          <cell r="D20431">
            <v>0</v>
          </cell>
          <cell r="E20431">
            <v>0</v>
          </cell>
        </row>
        <row r="20432">
          <cell r="B20432">
            <v>0</v>
          </cell>
          <cell r="C20432">
            <v>0</v>
          </cell>
          <cell r="D20432">
            <v>0</v>
          </cell>
          <cell r="E20432">
            <v>0</v>
          </cell>
        </row>
        <row r="20433">
          <cell r="B20433">
            <v>0</v>
          </cell>
          <cell r="C20433">
            <v>0</v>
          </cell>
          <cell r="D20433">
            <v>0</v>
          </cell>
          <cell r="E20433">
            <v>0</v>
          </cell>
        </row>
        <row r="20434">
          <cell r="B20434">
            <v>0</v>
          </cell>
          <cell r="C20434">
            <v>0</v>
          </cell>
          <cell r="D20434">
            <v>0</v>
          </cell>
          <cell r="E20434">
            <v>0</v>
          </cell>
        </row>
        <row r="20435">
          <cell r="B20435">
            <v>0</v>
          </cell>
          <cell r="C20435">
            <v>0</v>
          </cell>
          <cell r="D20435">
            <v>0</v>
          </cell>
          <cell r="E20435">
            <v>0</v>
          </cell>
        </row>
        <row r="20436">
          <cell r="B20436">
            <v>0</v>
          </cell>
          <cell r="C20436">
            <v>0</v>
          </cell>
          <cell r="D20436">
            <v>0</v>
          </cell>
          <cell r="E20436">
            <v>0</v>
          </cell>
        </row>
        <row r="20437">
          <cell r="B20437">
            <v>0</v>
          </cell>
          <cell r="C20437">
            <v>0</v>
          </cell>
          <cell r="D20437">
            <v>0</v>
          </cell>
          <cell r="E20437">
            <v>0</v>
          </cell>
        </row>
        <row r="20438">
          <cell r="B20438">
            <v>0</v>
          </cell>
          <cell r="C20438">
            <v>0</v>
          </cell>
          <cell r="D20438">
            <v>0</v>
          </cell>
          <cell r="E20438">
            <v>0</v>
          </cell>
        </row>
        <row r="20439">
          <cell r="B20439">
            <v>0</v>
          </cell>
          <cell r="C20439">
            <v>0</v>
          </cell>
          <cell r="D20439">
            <v>0</v>
          </cell>
          <cell r="E20439">
            <v>0</v>
          </cell>
        </row>
        <row r="20440">
          <cell r="B20440">
            <v>0</v>
          </cell>
          <cell r="C20440">
            <v>0</v>
          </cell>
          <cell r="D20440">
            <v>0</v>
          </cell>
          <cell r="E20440">
            <v>0</v>
          </cell>
        </row>
        <row r="20441">
          <cell r="B20441">
            <v>0</v>
          </cell>
          <cell r="C20441">
            <v>0</v>
          </cell>
          <cell r="D20441">
            <v>0</v>
          </cell>
          <cell r="E20441">
            <v>0</v>
          </cell>
        </row>
        <row r="20442">
          <cell r="B20442">
            <v>0</v>
          </cell>
          <cell r="C20442">
            <v>0</v>
          </cell>
          <cell r="D20442">
            <v>0</v>
          </cell>
          <cell r="E20442">
            <v>0</v>
          </cell>
        </row>
        <row r="20443">
          <cell r="B20443">
            <v>0</v>
          </cell>
          <cell r="C20443">
            <v>0</v>
          </cell>
          <cell r="D20443">
            <v>0</v>
          </cell>
          <cell r="E20443">
            <v>0</v>
          </cell>
        </row>
        <row r="20444">
          <cell r="B20444">
            <v>0</v>
          </cell>
          <cell r="C20444">
            <v>0</v>
          </cell>
          <cell r="D20444">
            <v>0</v>
          </cell>
          <cell r="E20444">
            <v>0</v>
          </cell>
        </row>
        <row r="20445">
          <cell r="B20445">
            <v>0</v>
          </cell>
          <cell r="C20445">
            <v>0</v>
          </cell>
          <cell r="D20445">
            <v>0</v>
          </cell>
          <cell r="E20445">
            <v>0</v>
          </cell>
        </row>
        <row r="20446">
          <cell r="B20446">
            <v>0</v>
          </cell>
          <cell r="C20446">
            <v>0</v>
          </cell>
          <cell r="D20446">
            <v>0</v>
          </cell>
          <cell r="E20446">
            <v>0</v>
          </cell>
        </row>
        <row r="20447">
          <cell r="B20447">
            <v>0</v>
          </cell>
          <cell r="C20447">
            <v>0</v>
          </cell>
          <cell r="D20447">
            <v>0</v>
          </cell>
          <cell r="E20447">
            <v>0</v>
          </cell>
        </row>
        <row r="20448">
          <cell r="B20448">
            <v>0</v>
          </cell>
          <cell r="C20448">
            <v>0</v>
          </cell>
          <cell r="D20448">
            <v>0</v>
          </cell>
          <cell r="E20448">
            <v>0</v>
          </cell>
        </row>
        <row r="20449">
          <cell r="B20449">
            <v>0</v>
          </cell>
          <cell r="C20449">
            <v>0</v>
          </cell>
          <cell r="D20449">
            <v>0</v>
          </cell>
          <cell r="E20449">
            <v>0</v>
          </cell>
        </row>
        <row r="20450">
          <cell r="B20450">
            <v>0</v>
          </cell>
          <cell r="C20450">
            <v>0</v>
          </cell>
          <cell r="D20450">
            <v>0</v>
          </cell>
          <cell r="E20450">
            <v>0</v>
          </cell>
        </row>
        <row r="20451">
          <cell r="B20451">
            <v>0</v>
          </cell>
          <cell r="C20451">
            <v>0</v>
          </cell>
          <cell r="D20451">
            <v>0</v>
          </cell>
          <cell r="E20451">
            <v>0</v>
          </cell>
        </row>
        <row r="20452">
          <cell r="B20452">
            <v>0</v>
          </cell>
          <cell r="C20452">
            <v>0</v>
          </cell>
          <cell r="D20452">
            <v>0</v>
          </cell>
          <cell r="E20452">
            <v>0</v>
          </cell>
        </row>
        <row r="20453">
          <cell r="B20453">
            <v>0</v>
          </cell>
          <cell r="C20453">
            <v>0</v>
          </cell>
          <cell r="D20453">
            <v>0</v>
          </cell>
          <cell r="E20453">
            <v>0</v>
          </cell>
        </row>
        <row r="20454">
          <cell r="B20454">
            <v>0</v>
          </cell>
          <cell r="C20454">
            <v>0</v>
          </cell>
          <cell r="D20454">
            <v>0</v>
          </cell>
          <cell r="E20454">
            <v>0</v>
          </cell>
        </row>
        <row r="20455">
          <cell r="B20455">
            <v>0</v>
          </cell>
          <cell r="C20455">
            <v>0</v>
          </cell>
          <cell r="D20455">
            <v>0</v>
          </cell>
          <cell r="E20455">
            <v>0</v>
          </cell>
        </row>
        <row r="20456">
          <cell r="B20456">
            <v>0</v>
          </cell>
          <cell r="C20456">
            <v>0</v>
          </cell>
          <cell r="D20456">
            <v>0</v>
          </cell>
          <cell r="E20456">
            <v>0</v>
          </cell>
        </row>
        <row r="20457">
          <cell r="B20457">
            <v>0</v>
          </cell>
          <cell r="C20457">
            <v>0</v>
          </cell>
          <cell r="D20457">
            <v>0</v>
          </cell>
          <cell r="E20457">
            <v>0</v>
          </cell>
        </row>
        <row r="20458">
          <cell r="B20458">
            <v>0</v>
          </cell>
          <cell r="C20458">
            <v>0</v>
          </cell>
          <cell r="D20458">
            <v>0</v>
          </cell>
          <cell r="E20458">
            <v>0</v>
          </cell>
        </row>
        <row r="20459">
          <cell r="B20459">
            <v>0</v>
          </cell>
          <cell r="C20459">
            <v>0</v>
          </cell>
          <cell r="D20459">
            <v>0</v>
          </cell>
          <cell r="E20459">
            <v>0</v>
          </cell>
        </row>
        <row r="20460">
          <cell r="B20460">
            <v>0</v>
          </cell>
          <cell r="C20460">
            <v>0</v>
          </cell>
          <cell r="D20460">
            <v>0</v>
          </cell>
          <cell r="E20460">
            <v>0</v>
          </cell>
        </row>
        <row r="20461">
          <cell r="B20461">
            <v>0</v>
          </cell>
          <cell r="C20461">
            <v>0</v>
          </cell>
          <cell r="D20461">
            <v>0</v>
          </cell>
          <cell r="E20461">
            <v>0</v>
          </cell>
        </row>
        <row r="20462">
          <cell r="B20462">
            <v>0</v>
          </cell>
          <cell r="C20462">
            <v>0</v>
          </cell>
          <cell r="D20462">
            <v>0</v>
          </cell>
          <cell r="E20462">
            <v>0</v>
          </cell>
        </row>
        <row r="20463">
          <cell r="B20463">
            <v>0</v>
          </cell>
          <cell r="C20463">
            <v>0</v>
          </cell>
          <cell r="D20463">
            <v>0</v>
          </cell>
          <cell r="E20463">
            <v>0</v>
          </cell>
        </row>
        <row r="20464">
          <cell r="B20464">
            <v>0</v>
          </cell>
          <cell r="C20464">
            <v>0</v>
          </cell>
          <cell r="D20464">
            <v>0</v>
          </cell>
          <cell r="E20464">
            <v>0</v>
          </cell>
        </row>
        <row r="20465">
          <cell r="B20465">
            <v>0</v>
          </cell>
          <cell r="C20465">
            <v>0</v>
          </cell>
          <cell r="D20465">
            <v>0</v>
          </cell>
          <cell r="E20465">
            <v>0</v>
          </cell>
        </row>
        <row r="20466">
          <cell r="B20466">
            <v>0</v>
          </cell>
          <cell r="C20466">
            <v>0</v>
          </cell>
          <cell r="D20466">
            <v>0</v>
          </cell>
          <cell r="E20466">
            <v>0</v>
          </cell>
        </row>
        <row r="20467">
          <cell r="B20467">
            <v>0</v>
          </cell>
          <cell r="C20467">
            <v>0</v>
          </cell>
          <cell r="D20467">
            <v>0</v>
          </cell>
          <cell r="E20467">
            <v>0</v>
          </cell>
        </row>
        <row r="20468">
          <cell r="B20468">
            <v>0</v>
          </cell>
          <cell r="C20468">
            <v>0</v>
          </cell>
          <cell r="D20468">
            <v>0</v>
          </cell>
          <cell r="E20468">
            <v>0</v>
          </cell>
        </row>
        <row r="20469">
          <cell r="B20469">
            <v>0</v>
          </cell>
          <cell r="C20469">
            <v>0</v>
          </cell>
          <cell r="D20469">
            <v>0</v>
          </cell>
          <cell r="E20469">
            <v>0</v>
          </cell>
        </row>
        <row r="20470">
          <cell r="B20470">
            <v>0</v>
          </cell>
          <cell r="C20470">
            <v>0</v>
          </cell>
          <cell r="D20470">
            <v>0</v>
          </cell>
          <cell r="E20470">
            <v>0</v>
          </cell>
        </row>
        <row r="20471">
          <cell r="B20471">
            <v>0</v>
          </cell>
          <cell r="C20471">
            <v>0</v>
          </cell>
          <cell r="D20471">
            <v>0</v>
          </cell>
          <cell r="E20471">
            <v>0</v>
          </cell>
        </row>
        <row r="20472">
          <cell r="B20472">
            <v>0</v>
          </cell>
          <cell r="C20472">
            <v>0</v>
          </cell>
          <cell r="D20472">
            <v>0</v>
          </cell>
          <cell r="E20472">
            <v>0</v>
          </cell>
        </row>
        <row r="20473">
          <cell r="B20473">
            <v>0</v>
          </cell>
          <cell r="C20473">
            <v>0</v>
          </cell>
          <cell r="D20473">
            <v>0</v>
          </cell>
          <cell r="E20473">
            <v>0</v>
          </cell>
        </row>
        <row r="20474">
          <cell r="B20474">
            <v>0</v>
          </cell>
          <cell r="C20474">
            <v>0</v>
          </cell>
          <cell r="D20474">
            <v>0</v>
          </cell>
          <cell r="E20474">
            <v>0</v>
          </cell>
        </row>
        <row r="20475">
          <cell r="B20475">
            <v>0</v>
          </cell>
          <cell r="C20475">
            <v>0</v>
          </cell>
          <cell r="D20475">
            <v>0</v>
          </cell>
          <cell r="E20475">
            <v>0</v>
          </cell>
        </row>
        <row r="20476">
          <cell r="B20476">
            <v>0</v>
          </cell>
          <cell r="C20476">
            <v>0</v>
          </cell>
          <cell r="D20476">
            <v>0</v>
          </cell>
          <cell r="E20476">
            <v>0</v>
          </cell>
        </row>
        <row r="20477">
          <cell r="B20477">
            <v>0</v>
          </cell>
          <cell r="C20477">
            <v>0</v>
          </cell>
          <cell r="D20477">
            <v>0</v>
          </cell>
          <cell r="E20477">
            <v>0</v>
          </cell>
        </row>
        <row r="20478">
          <cell r="B20478">
            <v>0</v>
          </cell>
          <cell r="C20478">
            <v>0</v>
          </cell>
          <cell r="D20478">
            <v>0</v>
          </cell>
          <cell r="E20478">
            <v>0</v>
          </cell>
        </row>
        <row r="20479">
          <cell r="B20479">
            <v>0</v>
          </cell>
          <cell r="C20479">
            <v>0</v>
          </cell>
          <cell r="D20479">
            <v>0</v>
          </cell>
          <cell r="E20479">
            <v>0</v>
          </cell>
        </row>
        <row r="20480">
          <cell r="B20480">
            <v>0</v>
          </cell>
          <cell r="C20480">
            <v>0</v>
          </cell>
          <cell r="D20480">
            <v>0</v>
          </cell>
          <cell r="E20480">
            <v>0</v>
          </cell>
        </row>
        <row r="20481">
          <cell r="B20481">
            <v>0</v>
          </cell>
          <cell r="C20481">
            <v>0</v>
          </cell>
          <cell r="D20481">
            <v>0</v>
          </cell>
          <cell r="E20481">
            <v>0</v>
          </cell>
        </row>
        <row r="20482">
          <cell r="B20482">
            <v>0</v>
          </cell>
          <cell r="C20482">
            <v>0</v>
          </cell>
          <cell r="D20482">
            <v>0</v>
          </cell>
          <cell r="E20482">
            <v>0</v>
          </cell>
        </row>
        <row r="20483">
          <cell r="B20483">
            <v>0</v>
          </cell>
          <cell r="C20483">
            <v>0</v>
          </cell>
          <cell r="D20483">
            <v>0</v>
          </cell>
          <cell r="E20483">
            <v>0</v>
          </cell>
        </row>
        <row r="20484">
          <cell r="B20484">
            <v>0</v>
          </cell>
          <cell r="C20484">
            <v>0</v>
          </cell>
          <cell r="D20484">
            <v>0</v>
          </cell>
          <cell r="E20484">
            <v>0</v>
          </cell>
        </row>
        <row r="20485">
          <cell r="B20485">
            <v>0</v>
          </cell>
          <cell r="C20485">
            <v>0</v>
          </cell>
          <cell r="D20485">
            <v>0</v>
          </cell>
          <cell r="E20485">
            <v>0</v>
          </cell>
        </row>
        <row r="20486">
          <cell r="B20486">
            <v>0</v>
          </cell>
          <cell r="C20486">
            <v>0</v>
          </cell>
          <cell r="D20486">
            <v>0</v>
          </cell>
          <cell r="E20486">
            <v>0</v>
          </cell>
        </row>
        <row r="20487">
          <cell r="B20487">
            <v>0</v>
          </cell>
          <cell r="C20487">
            <v>0</v>
          </cell>
          <cell r="D20487">
            <v>0</v>
          </cell>
          <cell r="E20487">
            <v>0</v>
          </cell>
        </row>
        <row r="20488">
          <cell r="B20488">
            <v>0</v>
          </cell>
          <cell r="C20488">
            <v>0</v>
          </cell>
          <cell r="D20488">
            <v>0</v>
          </cell>
          <cell r="E20488">
            <v>0</v>
          </cell>
        </row>
        <row r="20489">
          <cell r="B20489">
            <v>0</v>
          </cell>
          <cell r="C20489">
            <v>0</v>
          </cell>
          <cell r="D20489">
            <v>0</v>
          </cell>
          <cell r="E20489">
            <v>0</v>
          </cell>
        </row>
        <row r="20490">
          <cell r="B20490">
            <v>0</v>
          </cell>
          <cell r="C20490">
            <v>0</v>
          </cell>
          <cell r="D20490">
            <v>0</v>
          </cell>
          <cell r="E20490">
            <v>0</v>
          </cell>
        </row>
        <row r="20491">
          <cell r="B20491">
            <v>0</v>
          </cell>
          <cell r="C20491">
            <v>0</v>
          </cell>
          <cell r="D20491">
            <v>0</v>
          </cell>
          <cell r="E20491">
            <v>0</v>
          </cell>
        </row>
        <row r="20492">
          <cell r="B20492">
            <v>0</v>
          </cell>
          <cell r="C20492">
            <v>0</v>
          </cell>
          <cell r="D20492">
            <v>0</v>
          </cell>
          <cell r="E20492">
            <v>0</v>
          </cell>
        </row>
        <row r="20493">
          <cell r="B20493">
            <v>0</v>
          </cell>
          <cell r="C20493">
            <v>0</v>
          </cell>
          <cell r="D20493">
            <v>0</v>
          </cell>
          <cell r="E20493">
            <v>0</v>
          </cell>
        </row>
        <row r="20494">
          <cell r="B20494">
            <v>0</v>
          </cell>
          <cell r="C20494">
            <v>0</v>
          </cell>
          <cell r="D20494">
            <v>0</v>
          </cell>
          <cell r="E20494">
            <v>0</v>
          </cell>
        </row>
        <row r="20495">
          <cell r="B20495">
            <v>0</v>
          </cell>
          <cell r="C20495">
            <v>0</v>
          </cell>
          <cell r="D20495">
            <v>0</v>
          </cell>
          <cell r="E20495">
            <v>0</v>
          </cell>
        </row>
        <row r="20496">
          <cell r="B20496">
            <v>0</v>
          </cell>
          <cell r="C20496">
            <v>0</v>
          </cell>
          <cell r="D20496">
            <v>0</v>
          </cell>
          <cell r="E20496">
            <v>0</v>
          </cell>
        </row>
        <row r="20497">
          <cell r="B20497">
            <v>0</v>
          </cell>
          <cell r="C20497">
            <v>0</v>
          </cell>
          <cell r="D20497">
            <v>0</v>
          </cell>
          <cell r="E20497">
            <v>0</v>
          </cell>
        </row>
        <row r="20498">
          <cell r="B20498">
            <v>0</v>
          </cell>
          <cell r="C20498">
            <v>0</v>
          </cell>
          <cell r="D20498">
            <v>0</v>
          </cell>
          <cell r="E20498">
            <v>0</v>
          </cell>
        </row>
        <row r="20499">
          <cell r="B20499">
            <v>0</v>
          </cell>
          <cell r="C20499">
            <v>0</v>
          </cell>
          <cell r="D20499">
            <v>0</v>
          </cell>
          <cell r="E20499">
            <v>0</v>
          </cell>
        </row>
        <row r="20500">
          <cell r="B20500">
            <v>0</v>
          </cell>
          <cell r="C20500">
            <v>0</v>
          </cell>
          <cell r="D20500">
            <v>0</v>
          </cell>
          <cell r="E20500">
            <v>0</v>
          </cell>
        </row>
        <row r="20501">
          <cell r="B20501">
            <v>0</v>
          </cell>
          <cell r="C20501">
            <v>0</v>
          </cell>
          <cell r="D20501">
            <v>0</v>
          </cell>
          <cell r="E20501">
            <v>0</v>
          </cell>
        </row>
        <row r="20502">
          <cell r="B20502">
            <v>0</v>
          </cell>
          <cell r="C20502">
            <v>0</v>
          </cell>
          <cell r="D20502">
            <v>0</v>
          </cell>
          <cell r="E20502">
            <v>0</v>
          </cell>
        </row>
        <row r="20503">
          <cell r="B20503">
            <v>0</v>
          </cell>
          <cell r="C20503">
            <v>0</v>
          </cell>
          <cell r="D20503">
            <v>0</v>
          </cell>
          <cell r="E20503">
            <v>0</v>
          </cell>
        </row>
        <row r="20504">
          <cell r="B20504">
            <v>0</v>
          </cell>
          <cell r="C20504">
            <v>0</v>
          </cell>
          <cell r="D20504">
            <v>0</v>
          </cell>
          <cell r="E20504">
            <v>0</v>
          </cell>
        </row>
        <row r="20505">
          <cell r="B20505">
            <v>0</v>
          </cell>
          <cell r="C20505">
            <v>0</v>
          </cell>
          <cell r="D20505">
            <v>0</v>
          </cell>
          <cell r="E20505">
            <v>0</v>
          </cell>
        </row>
        <row r="20506">
          <cell r="B20506">
            <v>0</v>
          </cell>
          <cell r="C20506">
            <v>0</v>
          </cell>
          <cell r="D20506">
            <v>0</v>
          </cell>
          <cell r="E20506">
            <v>0</v>
          </cell>
        </row>
        <row r="20507">
          <cell r="B20507">
            <v>0</v>
          </cell>
          <cell r="C20507">
            <v>0</v>
          </cell>
          <cell r="D20507">
            <v>0</v>
          </cell>
          <cell r="E20507">
            <v>0</v>
          </cell>
        </row>
        <row r="20508">
          <cell r="B20508">
            <v>0</v>
          </cell>
          <cell r="C20508">
            <v>0</v>
          </cell>
          <cell r="D20508">
            <v>0</v>
          </cell>
          <cell r="E20508">
            <v>0</v>
          </cell>
        </row>
        <row r="20509">
          <cell r="B20509">
            <v>0</v>
          </cell>
          <cell r="C20509">
            <v>0</v>
          </cell>
          <cell r="D20509">
            <v>0</v>
          </cell>
          <cell r="E20509">
            <v>0</v>
          </cell>
        </row>
        <row r="20510">
          <cell r="B20510">
            <v>0</v>
          </cell>
          <cell r="C20510">
            <v>0</v>
          </cell>
          <cell r="D20510">
            <v>0</v>
          </cell>
          <cell r="E20510">
            <v>0</v>
          </cell>
        </row>
        <row r="20511">
          <cell r="B20511">
            <v>0</v>
          </cell>
          <cell r="C20511">
            <v>0</v>
          </cell>
          <cell r="D20511">
            <v>0</v>
          </cell>
          <cell r="E20511">
            <v>0</v>
          </cell>
        </row>
        <row r="20512">
          <cell r="B20512">
            <v>0</v>
          </cell>
          <cell r="C20512">
            <v>0</v>
          </cell>
          <cell r="D20512">
            <v>0</v>
          </cell>
          <cell r="E20512">
            <v>0</v>
          </cell>
        </row>
        <row r="20513">
          <cell r="B20513">
            <v>0</v>
          </cell>
          <cell r="C20513">
            <v>0</v>
          </cell>
          <cell r="D20513">
            <v>0</v>
          </cell>
          <cell r="E20513">
            <v>0</v>
          </cell>
        </row>
        <row r="20514">
          <cell r="B20514">
            <v>0</v>
          </cell>
          <cell r="C20514">
            <v>0</v>
          </cell>
          <cell r="D20514">
            <v>0</v>
          </cell>
          <cell r="E20514">
            <v>0</v>
          </cell>
        </row>
        <row r="20515">
          <cell r="B20515">
            <v>0</v>
          </cell>
          <cell r="C20515">
            <v>0</v>
          </cell>
          <cell r="D20515">
            <v>0</v>
          </cell>
          <cell r="E20515">
            <v>0</v>
          </cell>
        </row>
        <row r="20516">
          <cell r="B20516">
            <v>0</v>
          </cell>
          <cell r="C20516">
            <v>0</v>
          </cell>
          <cell r="D20516">
            <v>0</v>
          </cell>
          <cell r="E20516">
            <v>0</v>
          </cell>
        </row>
        <row r="20517">
          <cell r="B20517">
            <v>0</v>
          </cell>
          <cell r="C20517">
            <v>0</v>
          </cell>
          <cell r="D20517">
            <v>0</v>
          </cell>
          <cell r="E20517">
            <v>0</v>
          </cell>
        </row>
        <row r="20518">
          <cell r="B20518">
            <v>0</v>
          </cell>
          <cell r="C20518">
            <v>0</v>
          </cell>
          <cell r="D20518">
            <v>0</v>
          </cell>
          <cell r="E20518">
            <v>0</v>
          </cell>
        </row>
        <row r="20519">
          <cell r="B20519">
            <v>0</v>
          </cell>
          <cell r="C20519">
            <v>0</v>
          </cell>
          <cell r="D20519">
            <v>0</v>
          </cell>
          <cell r="E20519">
            <v>0</v>
          </cell>
        </row>
        <row r="20520">
          <cell r="B20520">
            <v>0</v>
          </cell>
          <cell r="C20520">
            <v>0</v>
          </cell>
          <cell r="D20520">
            <v>0</v>
          </cell>
          <cell r="E20520">
            <v>0</v>
          </cell>
        </row>
        <row r="20521">
          <cell r="B20521">
            <v>0</v>
          </cell>
          <cell r="C20521">
            <v>0</v>
          </cell>
          <cell r="D20521">
            <v>0</v>
          </cell>
          <cell r="E20521">
            <v>0</v>
          </cell>
        </row>
        <row r="20522">
          <cell r="B20522">
            <v>0</v>
          </cell>
          <cell r="C20522">
            <v>0</v>
          </cell>
          <cell r="D20522">
            <v>0</v>
          </cell>
          <cell r="E20522">
            <v>0</v>
          </cell>
        </row>
        <row r="20523">
          <cell r="B20523">
            <v>0</v>
          </cell>
          <cell r="C20523">
            <v>0</v>
          </cell>
          <cell r="D20523">
            <v>0</v>
          </cell>
          <cell r="E20523">
            <v>0</v>
          </cell>
        </row>
        <row r="20524">
          <cell r="B20524">
            <v>0</v>
          </cell>
          <cell r="C20524">
            <v>0</v>
          </cell>
          <cell r="D20524">
            <v>0</v>
          </cell>
          <cell r="E20524">
            <v>0</v>
          </cell>
        </row>
        <row r="20525">
          <cell r="B20525">
            <v>0</v>
          </cell>
          <cell r="C20525">
            <v>0</v>
          </cell>
          <cell r="D20525">
            <v>0</v>
          </cell>
          <cell r="E20525">
            <v>0</v>
          </cell>
        </row>
        <row r="20526">
          <cell r="B20526">
            <v>0</v>
          </cell>
          <cell r="C20526">
            <v>0</v>
          </cell>
          <cell r="D20526">
            <v>0</v>
          </cell>
          <cell r="E20526">
            <v>0</v>
          </cell>
        </row>
        <row r="20527">
          <cell r="B20527">
            <v>0</v>
          </cell>
          <cell r="C20527">
            <v>0</v>
          </cell>
          <cell r="D20527">
            <v>0</v>
          </cell>
          <cell r="E20527">
            <v>0</v>
          </cell>
        </row>
        <row r="20528">
          <cell r="B20528">
            <v>0</v>
          </cell>
          <cell r="C20528">
            <v>0</v>
          </cell>
          <cell r="D20528">
            <v>0</v>
          </cell>
          <cell r="E20528">
            <v>0</v>
          </cell>
        </row>
        <row r="20529">
          <cell r="B20529">
            <v>0</v>
          </cell>
          <cell r="C20529">
            <v>0</v>
          </cell>
          <cell r="D20529">
            <v>0</v>
          </cell>
          <cell r="E20529">
            <v>0</v>
          </cell>
        </row>
        <row r="20530">
          <cell r="B20530">
            <v>0</v>
          </cell>
          <cell r="C20530">
            <v>0</v>
          </cell>
          <cell r="D20530">
            <v>0</v>
          </cell>
          <cell r="E20530">
            <v>0</v>
          </cell>
        </row>
        <row r="20531">
          <cell r="B20531">
            <v>0</v>
          </cell>
          <cell r="C20531">
            <v>0</v>
          </cell>
          <cell r="D20531">
            <v>0</v>
          </cell>
          <cell r="E20531">
            <v>0</v>
          </cell>
        </row>
        <row r="20532">
          <cell r="B20532">
            <v>0</v>
          </cell>
          <cell r="C20532">
            <v>0</v>
          </cell>
          <cell r="D20532">
            <v>0</v>
          </cell>
          <cell r="E20532">
            <v>0</v>
          </cell>
        </row>
        <row r="20533">
          <cell r="B20533">
            <v>0</v>
          </cell>
          <cell r="C20533">
            <v>0</v>
          </cell>
          <cell r="D20533">
            <v>0</v>
          </cell>
          <cell r="E20533">
            <v>0</v>
          </cell>
        </row>
        <row r="20534">
          <cell r="B20534">
            <v>0</v>
          </cell>
          <cell r="C20534">
            <v>0</v>
          </cell>
          <cell r="D20534">
            <v>0</v>
          </cell>
          <cell r="E20534">
            <v>0</v>
          </cell>
        </row>
        <row r="20535">
          <cell r="B20535">
            <v>0</v>
          </cell>
          <cell r="C20535">
            <v>0</v>
          </cell>
          <cell r="D20535">
            <v>0</v>
          </cell>
          <cell r="E20535">
            <v>0</v>
          </cell>
        </row>
        <row r="20536">
          <cell r="B20536">
            <v>0</v>
          </cell>
          <cell r="C20536">
            <v>0</v>
          </cell>
          <cell r="D20536">
            <v>0</v>
          </cell>
          <cell r="E20536">
            <v>0</v>
          </cell>
        </row>
        <row r="20537">
          <cell r="B20537">
            <v>0</v>
          </cell>
          <cell r="C20537">
            <v>0</v>
          </cell>
          <cell r="D20537">
            <v>0</v>
          </cell>
          <cell r="E20537">
            <v>0</v>
          </cell>
        </row>
        <row r="20538">
          <cell r="B20538">
            <v>0</v>
          </cell>
          <cell r="C20538">
            <v>0</v>
          </cell>
          <cell r="D20538">
            <v>0</v>
          </cell>
          <cell r="E20538">
            <v>0</v>
          </cell>
        </row>
        <row r="20539">
          <cell r="B20539">
            <v>0</v>
          </cell>
          <cell r="C20539">
            <v>0</v>
          </cell>
          <cell r="D20539">
            <v>0</v>
          </cell>
          <cell r="E20539">
            <v>0</v>
          </cell>
        </row>
        <row r="20540">
          <cell r="B20540">
            <v>0</v>
          </cell>
          <cell r="C20540">
            <v>0</v>
          </cell>
          <cell r="D20540">
            <v>0</v>
          </cell>
          <cell r="E20540">
            <v>0</v>
          </cell>
        </row>
        <row r="20541">
          <cell r="B20541">
            <v>0</v>
          </cell>
          <cell r="C20541">
            <v>0</v>
          </cell>
          <cell r="D20541">
            <v>0</v>
          </cell>
          <cell r="E20541">
            <v>0</v>
          </cell>
        </row>
        <row r="20542">
          <cell r="B20542">
            <v>0</v>
          </cell>
          <cell r="C20542">
            <v>0</v>
          </cell>
          <cell r="D20542">
            <v>0</v>
          </cell>
          <cell r="E20542">
            <v>0</v>
          </cell>
        </row>
        <row r="20543">
          <cell r="B20543">
            <v>0</v>
          </cell>
          <cell r="C20543">
            <v>0</v>
          </cell>
          <cell r="D20543">
            <v>0</v>
          </cell>
          <cell r="E20543">
            <v>0</v>
          </cell>
        </row>
        <row r="20544">
          <cell r="B20544">
            <v>0</v>
          </cell>
          <cell r="C20544">
            <v>0</v>
          </cell>
          <cell r="D20544">
            <v>0</v>
          </cell>
          <cell r="E20544">
            <v>0</v>
          </cell>
        </row>
        <row r="20545">
          <cell r="B20545">
            <v>0</v>
          </cell>
          <cell r="C20545">
            <v>0</v>
          </cell>
          <cell r="D20545">
            <v>0</v>
          </cell>
          <cell r="E20545">
            <v>0</v>
          </cell>
        </row>
        <row r="20546">
          <cell r="B20546">
            <v>0</v>
          </cell>
          <cell r="C20546">
            <v>0</v>
          </cell>
          <cell r="D20546">
            <v>0</v>
          </cell>
          <cell r="E20546">
            <v>0</v>
          </cell>
        </row>
        <row r="20547">
          <cell r="B20547">
            <v>0</v>
          </cell>
          <cell r="C20547">
            <v>0</v>
          </cell>
          <cell r="D20547">
            <v>0</v>
          </cell>
          <cell r="E20547">
            <v>0</v>
          </cell>
        </row>
        <row r="20548">
          <cell r="B20548">
            <v>0</v>
          </cell>
          <cell r="C20548">
            <v>0</v>
          </cell>
          <cell r="D20548">
            <v>0</v>
          </cell>
          <cell r="E20548">
            <v>0</v>
          </cell>
        </row>
        <row r="20549">
          <cell r="B20549">
            <v>0</v>
          </cell>
          <cell r="C20549">
            <v>0</v>
          </cell>
          <cell r="D20549">
            <v>0</v>
          </cell>
          <cell r="E20549">
            <v>0</v>
          </cell>
        </row>
        <row r="20550">
          <cell r="B20550">
            <v>0</v>
          </cell>
          <cell r="C20550">
            <v>0</v>
          </cell>
          <cell r="D20550">
            <v>0</v>
          </cell>
          <cell r="E20550">
            <v>0</v>
          </cell>
        </row>
        <row r="20551">
          <cell r="B20551">
            <v>0</v>
          </cell>
          <cell r="C20551">
            <v>0</v>
          </cell>
          <cell r="D20551">
            <v>0</v>
          </cell>
          <cell r="E20551">
            <v>0</v>
          </cell>
        </row>
        <row r="20552">
          <cell r="B20552">
            <v>0</v>
          </cell>
          <cell r="C20552">
            <v>0</v>
          </cell>
          <cell r="D20552">
            <v>0</v>
          </cell>
          <cell r="E20552">
            <v>0</v>
          </cell>
        </row>
        <row r="20553">
          <cell r="B20553">
            <v>0</v>
          </cell>
          <cell r="C20553">
            <v>0</v>
          </cell>
          <cell r="D20553">
            <v>0</v>
          </cell>
          <cell r="E20553">
            <v>0</v>
          </cell>
        </row>
        <row r="20554">
          <cell r="B20554">
            <v>0</v>
          </cell>
          <cell r="C20554">
            <v>0</v>
          </cell>
          <cell r="D20554">
            <v>0</v>
          </cell>
          <cell r="E20554">
            <v>0</v>
          </cell>
        </row>
        <row r="20555">
          <cell r="B20555">
            <v>0</v>
          </cell>
          <cell r="C20555">
            <v>0</v>
          </cell>
          <cell r="D20555">
            <v>0</v>
          </cell>
          <cell r="E20555">
            <v>0</v>
          </cell>
        </row>
        <row r="20556">
          <cell r="B20556">
            <v>0</v>
          </cell>
          <cell r="C20556">
            <v>0</v>
          </cell>
          <cell r="D20556">
            <v>0</v>
          </cell>
          <cell r="E20556">
            <v>0</v>
          </cell>
        </row>
        <row r="20557">
          <cell r="B20557">
            <v>0</v>
          </cell>
          <cell r="C20557">
            <v>0</v>
          </cell>
          <cell r="D20557">
            <v>0</v>
          </cell>
          <cell r="E20557">
            <v>0</v>
          </cell>
        </row>
        <row r="20558">
          <cell r="B20558">
            <v>0</v>
          </cell>
          <cell r="C20558">
            <v>0</v>
          </cell>
          <cell r="D20558">
            <v>0</v>
          </cell>
          <cell r="E20558">
            <v>0</v>
          </cell>
        </row>
        <row r="20559">
          <cell r="B20559">
            <v>0</v>
          </cell>
          <cell r="C20559">
            <v>0</v>
          </cell>
          <cell r="D20559">
            <v>0</v>
          </cell>
          <cell r="E20559">
            <v>0</v>
          </cell>
        </row>
        <row r="20560">
          <cell r="B20560">
            <v>0</v>
          </cell>
          <cell r="C20560">
            <v>0</v>
          </cell>
          <cell r="D20560">
            <v>0</v>
          </cell>
          <cell r="E20560">
            <v>0</v>
          </cell>
        </row>
        <row r="20561">
          <cell r="B20561">
            <v>0</v>
          </cell>
          <cell r="C20561">
            <v>0</v>
          </cell>
          <cell r="D20561">
            <v>0</v>
          </cell>
          <cell r="E20561">
            <v>0</v>
          </cell>
        </row>
        <row r="20562">
          <cell r="B20562">
            <v>0</v>
          </cell>
          <cell r="C20562">
            <v>0</v>
          </cell>
          <cell r="D20562">
            <v>0</v>
          </cell>
          <cell r="E20562">
            <v>0</v>
          </cell>
        </row>
        <row r="20563">
          <cell r="B20563">
            <v>0</v>
          </cell>
          <cell r="C20563">
            <v>0</v>
          </cell>
          <cell r="D20563">
            <v>0</v>
          </cell>
          <cell r="E20563">
            <v>0</v>
          </cell>
        </row>
        <row r="20564">
          <cell r="B20564">
            <v>0</v>
          </cell>
          <cell r="C20564">
            <v>0</v>
          </cell>
          <cell r="D20564">
            <v>0</v>
          </cell>
          <cell r="E20564">
            <v>0</v>
          </cell>
        </row>
        <row r="20565">
          <cell r="B20565">
            <v>0</v>
          </cell>
          <cell r="C20565">
            <v>0</v>
          </cell>
          <cell r="D20565">
            <v>0</v>
          </cell>
          <cell r="E20565">
            <v>0</v>
          </cell>
        </row>
        <row r="20566">
          <cell r="B20566">
            <v>0</v>
          </cell>
          <cell r="C20566">
            <v>0</v>
          </cell>
          <cell r="D20566">
            <v>0</v>
          </cell>
          <cell r="E20566">
            <v>0</v>
          </cell>
        </row>
        <row r="20567">
          <cell r="B20567">
            <v>0</v>
          </cell>
          <cell r="C20567">
            <v>0</v>
          </cell>
          <cell r="D20567">
            <v>0</v>
          </cell>
          <cell r="E20567">
            <v>0</v>
          </cell>
        </row>
        <row r="20568">
          <cell r="B20568">
            <v>0</v>
          </cell>
          <cell r="C20568">
            <v>0</v>
          </cell>
          <cell r="D20568">
            <v>0</v>
          </cell>
          <cell r="E20568">
            <v>0</v>
          </cell>
        </row>
        <row r="20569">
          <cell r="B20569">
            <v>0</v>
          </cell>
          <cell r="C20569">
            <v>0</v>
          </cell>
          <cell r="D20569">
            <v>0</v>
          </cell>
          <cell r="E20569">
            <v>0</v>
          </cell>
        </row>
        <row r="20570">
          <cell r="B20570">
            <v>0</v>
          </cell>
          <cell r="C20570">
            <v>0</v>
          </cell>
          <cell r="D20570">
            <v>0</v>
          </cell>
          <cell r="E20570">
            <v>0</v>
          </cell>
        </row>
        <row r="20571">
          <cell r="B20571">
            <v>0</v>
          </cell>
          <cell r="C20571">
            <v>0</v>
          </cell>
          <cell r="D20571">
            <v>0</v>
          </cell>
          <cell r="E20571">
            <v>0</v>
          </cell>
        </row>
        <row r="20572">
          <cell r="B20572">
            <v>0</v>
          </cell>
          <cell r="C20572">
            <v>0</v>
          </cell>
          <cell r="D20572">
            <v>0</v>
          </cell>
          <cell r="E20572">
            <v>0</v>
          </cell>
        </row>
        <row r="20573">
          <cell r="B20573">
            <v>0</v>
          </cell>
          <cell r="C20573">
            <v>0</v>
          </cell>
          <cell r="D20573">
            <v>0</v>
          </cell>
          <cell r="E20573">
            <v>0</v>
          </cell>
        </row>
        <row r="20574">
          <cell r="B20574">
            <v>0</v>
          </cell>
          <cell r="C20574">
            <v>0</v>
          </cell>
          <cell r="D20574">
            <v>0</v>
          </cell>
          <cell r="E20574">
            <v>0</v>
          </cell>
        </row>
        <row r="20575">
          <cell r="B20575">
            <v>0</v>
          </cell>
          <cell r="C20575">
            <v>0</v>
          </cell>
          <cell r="D20575">
            <v>0</v>
          </cell>
          <cell r="E20575">
            <v>0</v>
          </cell>
        </row>
        <row r="20576">
          <cell r="B20576">
            <v>0</v>
          </cell>
          <cell r="C20576">
            <v>0</v>
          </cell>
          <cell r="D20576">
            <v>0</v>
          </cell>
          <cell r="E20576">
            <v>0</v>
          </cell>
        </row>
        <row r="20577">
          <cell r="B20577">
            <v>0</v>
          </cell>
          <cell r="C20577">
            <v>0</v>
          </cell>
          <cell r="D20577">
            <v>0</v>
          </cell>
          <cell r="E20577">
            <v>0</v>
          </cell>
        </row>
        <row r="20578">
          <cell r="B20578">
            <v>0</v>
          </cell>
          <cell r="C20578">
            <v>0</v>
          </cell>
          <cell r="D20578">
            <v>0</v>
          </cell>
          <cell r="E20578">
            <v>0</v>
          </cell>
        </row>
        <row r="20579">
          <cell r="B20579">
            <v>0</v>
          </cell>
          <cell r="C20579">
            <v>0</v>
          </cell>
          <cell r="D20579">
            <v>0</v>
          </cell>
          <cell r="E20579">
            <v>0</v>
          </cell>
        </row>
        <row r="20580">
          <cell r="B20580">
            <v>0</v>
          </cell>
          <cell r="C20580">
            <v>0</v>
          </cell>
          <cell r="D20580">
            <v>0</v>
          </cell>
          <cell r="E20580">
            <v>0</v>
          </cell>
        </row>
        <row r="20581">
          <cell r="B20581">
            <v>0</v>
          </cell>
          <cell r="C20581">
            <v>0</v>
          </cell>
          <cell r="D20581">
            <v>0</v>
          </cell>
          <cell r="E20581">
            <v>0</v>
          </cell>
        </row>
        <row r="20582">
          <cell r="B20582">
            <v>0</v>
          </cell>
          <cell r="C20582">
            <v>0</v>
          </cell>
          <cell r="D20582">
            <v>0</v>
          </cell>
          <cell r="E20582">
            <v>0</v>
          </cell>
        </row>
        <row r="20583">
          <cell r="B20583">
            <v>0</v>
          </cell>
          <cell r="C20583">
            <v>0</v>
          </cell>
          <cell r="D20583">
            <v>0</v>
          </cell>
          <cell r="E20583">
            <v>0</v>
          </cell>
        </row>
        <row r="20584">
          <cell r="B20584">
            <v>0</v>
          </cell>
          <cell r="C20584">
            <v>0</v>
          </cell>
          <cell r="D20584">
            <v>0</v>
          </cell>
          <cell r="E20584">
            <v>0</v>
          </cell>
        </row>
        <row r="20585">
          <cell r="B20585">
            <v>0</v>
          </cell>
          <cell r="C20585">
            <v>0</v>
          </cell>
          <cell r="D20585">
            <v>0</v>
          </cell>
          <cell r="E20585">
            <v>0</v>
          </cell>
        </row>
        <row r="20586">
          <cell r="B20586">
            <v>0</v>
          </cell>
          <cell r="C20586">
            <v>0</v>
          </cell>
          <cell r="D20586">
            <v>0</v>
          </cell>
          <cell r="E20586">
            <v>0</v>
          </cell>
        </row>
        <row r="20587">
          <cell r="B20587">
            <v>0</v>
          </cell>
          <cell r="C20587">
            <v>0</v>
          </cell>
          <cell r="D20587">
            <v>0</v>
          </cell>
          <cell r="E20587">
            <v>0</v>
          </cell>
        </row>
        <row r="20588">
          <cell r="B20588">
            <v>0</v>
          </cell>
          <cell r="C20588">
            <v>0</v>
          </cell>
          <cell r="D20588">
            <v>0</v>
          </cell>
          <cell r="E20588">
            <v>0</v>
          </cell>
        </row>
        <row r="20589">
          <cell r="B20589">
            <v>0</v>
          </cell>
          <cell r="C20589">
            <v>0</v>
          </cell>
          <cell r="D20589">
            <v>0</v>
          </cell>
          <cell r="E20589">
            <v>0</v>
          </cell>
        </row>
        <row r="20590">
          <cell r="B20590">
            <v>0</v>
          </cell>
          <cell r="C20590">
            <v>0</v>
          </cell>
          <cell r="D20590">
            <v>0</v>
          </cell>
          <cell r="E20590">
            <v>0</v>
          </cell>
        </row>
        <row r="20591">
          <cell r="B20591">
            <v>0</v>
          </cell>
          <cell r="C20591">
            <v>0</v>
          </cell>
          <cell r="D20591">
            <v>0</v>
          </cell>
          <cell r="E20591">
            <v>0</v>
          </cell>
        </row>
        <row r="20592">
          <cell r="B20592">
            <v>0</v>
          </cell>
          <cell r="C20592">
            <v>0</v>
          </cell>
          <cell r="D20592">
            <v>0</v>
          </cell>
          <cell r="E20592">
            <v>0</v>
          </cell>
        </row>
        <row r="20593">
          <cell r="B20593">
            <v>0</v>
          </cell>
          <cell r="C20593">
            <v>0</v>
          </cell>
          <cell r="D20593">
            <v>0</v>
          </cell>
          <cell r="E20593">
            <v>0</v>
          </cell>
        </row>
        <row r="20594">
          <cell r="B20594">
            <v>0</v>
          </cell>
          <cell r="C20594">
            <v>0</v>
          </cell>
          <cell r="D20594">
            <v>0</v>
          </cell>
          <cell r="E20594">
            <v>0</v>
          </cell>
        </row>
        <row r="20595">
          <cell r="B20595">
            <v>0</v>
          </cell>
          <cell r="C20595">
            <v>0</v>
          </cell>
          <cell r="D20595">
            <v>0</v>
          </cell>
          <cell r="E20595">
            <v>0</v>
          </cell>
        </row>
        <row r="20596">
          <cell r="B20596">
            <v>0</v>
          </cell>
          <cell r="C20596">
            <v>0</v>
          </cell>
          <cell r="D20596">
            <v>0</v>
          </cell>
          <cell r="E20596">
            <v>0</v>
          </cell>
        </row>
        <row r="20597">
          <cell r="B20597">
            <v>0</v>
          </cell>
          <cell r="C20597">
            <v>0</v>
          </cell>
          <cell r="D20597">
            <v>0</v>
          </cell>
          <cell r="E20597">
            <v>0</v>
          </cell>
        </row>
        <row r="20598">
          <cell r="B20598">
            <v>0</v>
          </cell>
          <cell r="C20598">
            <v>0</v>
          </cell>
          <cell r="D20598">
            <v>0</v>
          </cell>
          <cell r="E20598">
            <v>0</v>
          </cell>
        </row>
        <row r="20599">
          <cell r="B20599">
            <v>0</v>
          </cell>
          <cell r="C20599">
            <v>0</v>
          </cell>
          <cell r="D20599">
            <v>0</v>
          </cell>
          <cell r="E20599">
            <v>0</v>
          </cell>
        </row>
        <row r="20600">
          <cell r="B20600">
            <v>0</v>
          </cell>
          <cell r="C20600">
            <v>0</v>
          </cell>
          <cell r="D20600">
            <v>0</v>
          </cell>
          <cell r="E20600">
            <v>0</v>
          </cell>
        </row>
        <row r="20601">
          <cell r="B20601">
            <v>0</v>
          </cell>
          <cell r="C20601">
            <v>0</v>
          </cell>
          <cell r="D20601">
            <v>0</v>
          </cell>
          <cell r="E20601">
            <v>0</v>
          </cell>
        </row>
        <row r="20602">
          <cell r="B20602">
            <v>0</v>
          </cell>
          <cell r="C20602">
            <v>0</v>
          </cell>
          <cell r="D20602">
            <v>0</v>
          </cell>
          <cell r="E20602">
            <v>0</v>
          </cell>
        </row>
        <row r="20603">
          <cell r="B20603">
            <v>0</v>
          </cell>
          <cell r="C20603">
            <v>0</v>
          </cell>
          <cell r="D20603">
            <v>0</v>
          </cell>
          <cell r="E20603">
            <v>0</v>
          </cell>
        </row>
        <row r="20604">
          <cell r="B20604">
            <v>0</v>
          </cell>
          <cell r="C20604">
            <v>0</v>
          </cell>
          <cell r="D20604">
            <v>0</v>
          </cell>
          <cell r="E20604">
            <v>0</v>
          </cell>
        </row>
        <row r="20605">
          <cell r="B20605">
            <v>0</v>
          </cell>
          <cell r="C20605">
            <v>0</v>
          </cell>
          <cell r="D20605">
            <v>0</v>
          </cell>
          <cell r="E20605">
            <v>0</v>
          </cell>
        </row>
        <row r="20606">
          <cell r="B20606">
            <v>0</v>
          </cell>
          <cell r="C20606">
            <v>0</v>
          </cell>
          <cell r="D20606">
            <v>0</v>
          </cell>
          <cell r="E20606">
            <v>0</v>
          </cell>
        </row>
        <row r="20607">
          <cell r="B20607">
            <v>0</v>
          </cell>
          <cell r="C20607">
            <v>0</v>
          </cell>
          <cell r="D20607">
            <v>0</v>
          </cell>
          <cell r="E20607">
            <v>0</v>
          </cell>
        </row>
        <row r="20608">
          <cell r="B20608">
            <v>0</v>
          </cell>
          <cell r="C20608">
            <v>0</v>
          </cell>
          <cell r="D20608">
            <v>0</v>
          </cell>
          <cell r="E20608">
            <v>0</v>
          </cell>
        </row>
        <row r="20609">
          <cell r="B20609">
            <v>0</v>
          </cell>
          <cell r="C20609">
            <v>0</v>
          </cell>
          <cell r="D20609">
            <v>0</v>
          </cell>
          <cell r="E20609">
            <v>0</v>
          </cell>
        </row>
        <row r="20610">
          <cell r="B20610">
            <v>0</v>
          </cell>
          <cell r="C20610">
            <v>0</v>
          </cell>
          <cell r="D20610">
            <v>0</v>
          </cell>
          <cell r="E20610">
            <v>0</v>
          </cell>
        </row>
        <row r="20611">
          <cell r="B20611">
            <v>0</v>
          </cell>
          <cell r="C20611">
            <v>0</v>
          </cell>
          <cell r="D20611">
            <v>0</v>
          </cell>
          <cell r="E20611">
            <v>0</v>
          </cell>
        </row>
        <row r="20612">
          <cell r="B20612">
            <v>0</v>
          </cell>
          <cell r="C20612">
            <v>0</v>
          </cell>
          <cell r="D20612">
            <v>0</v>
          </cell>
          <cell r="E20612">
            <v>0</v>
          </cell>
        </row>
        <row r="20613">
          <cell r="B20613">
            <v>0</v>
          </cell>
          <cell r="C20613">
            <v>0</v>
          </cell>
          <cell r="D20613">
            <v>0</v>
          </cell>
          <cell r="E20613">
            <v>0</v>
          </cell>
        </row>
        <row r="20614">
          <cell r="B20614">
            <v>0</v>
          </cell>
          <cell r="C20614">
            <v>0</v>
          </cell>
          <cell r="D20614">
            <v>0</v>
          </cell>
          <cell r="E20614">
            <v>0</v>
          </cell>
        </row>
        <row r="20615">
          <cell r="B20615">
            <v>0</v>
          </cell>
          <cell r="C20615">
            <v>0</v>
          </cell>
          <cell r="D20615">
            <v>0</v>
          </cell>
          <cell r="E20615">
            <v>0</v>
          </cell>
        </row>
        <row r="20616">
          <cell r="B20616">
            <v>0</v>
          </cell>
          <cell r="C20616">
            <v>0</v>
          </cell>
          <cell r="D20616">
            <v>0</v>
          </cell>
          <cell r="E20616">
            <v>0</v>
          </cell>
        </row>
        <row r="20617">
          <cell r="B20617">
            <v>0</v>
          </cell>
          <cell r="C20617">
            <v>0</v>
          </cell>
          <cell r="D20617">
            <v>0</v>
          </cell>
          <cell r="E20617">
            <v>0</v>
          </cell>
        </row>
        <row r="20618">
          <cell r="B20618">
            <v>0</v>
          </cell>
          <cell r="C20618">
            <v>0</v>
          </cell>
          <cell r="D20618">
            <v>0</v>
          </cell>
          <cell r="E20618">
            <v>0</v>
          </cell>
        </row>
        <row r="20619">
          <cell r="B20619">
            <v>0</v>
          </cell>
          <cell r="C20619">
            <v>0</v>
          </cell>
          <cell r="D20619">
            <v>0</v>
          </cell>
          <cell r="E20619">
            <v>0</v>
          </cell>
        </row>
        <row r="20620">
          <cell r="B20620">
            <v>0</v>
          </cell>
          <cell r="C20620">
            <v>0</v>
          </cell>
          <cell r="D20620">
            <v>0</v>
          </cell>
          <cell r="E20620">
            <v>0</v>
          </cell>
        </row>
        <row r="20621">
          <cell r="B20621">
            <v>0</v>
          </cell>
          <cell r="C20621">
            <v>0</v>
          </cell>
          <cell r="D20621">
            <v>0</v>
          </cell>
          <cell r="E20621">
            <v>0</v>
          </cell>
        </row>
        <row r="20622">
          <cell r="B20622">
            <v>0</v>
          </cell>
          <cell r="C20622">
            <v>0</v>
          </cell>
          <cell r="D20622">
            <v>0</v>
          </cell>
          <cell r="E20622">
            <v>0</v>
          </cell>
        </row>
        <row r="20623">
          <cell r="B20623">
            <v>0</v>
          </cell>
          <cell r="C20623">
            <v>0</v>
          </cell>
          <cell r="D20623">
            <v>0</v>
          </cell>
          <cell r="E20623">
            <v>0</v>
          </cell>
        </row>
        <row r="20624">
          <cell r="B20624">
            <v>0</v>
          </cell>
          <cell r="C20624">
            <v>0</v>
          </cell>
          <cell r="D20624">
            <v>0</v>
          </cell>
          <cell r="E20624">
            <v>0</v>
          </cell>
        </row>
        <row r="20625">
          <cell r="B20625">
            <v>0</v>
          </cell>
          <cell r="C20625">
            <v>0</v>
          </cell>
          <cell r="D20625">
            <v>0</v>
          </cell>
          <cell r="E20625">
            <v>0</v>
          </cell>
        </row>
        <row r="20626">
          <cell r="B20626">
            <v>0</v>
          </cell>
          <cell r="C20626">
            <v>0</v>
          </cell>
          <cell r="D20626">
            <v>0</v>
          </cell>
          <cell r="E20626">
            <v>0</v>
          </cell>
        </row>
        <row r="20627">
          <cell r="B20627">
            <v>0</v>
          </cell>
          <cell r="C20627">
            <v>0</v>
          </cell>
          <cell r="D20627">
            <v>0</v>
          </cell>
          <cell r="E20627">
            <v>0</v>
          </cell>
        </row>
        <row r="20628">
          <cell r="B20628">
            <v>0</v>
          </cell>
          <cell r="C20628">
            <v>0</v>
          </cell>
          <cell r="D20628">
            <v>0</v>
          </cell>
          <cell r="E20628">
            <v>0</v>
          </cell>
        </row>
        <row r="20629">
          <cell r="B20629">
            <v>0</v>
          </cell>
          <cell r="C20629">
            <v>0</v>
          </cell>
          <cell r="D20629">
            <v>0</v>
          </cell>
          <cell r="E20629">
            <v>0</v>
          </cell>
        </row>
        <row r="20630">
          <cell r="B20630">
            <v>0</v>
          </cell>
          <cell r="C20630">
            <v>0</v>
          </cell>
          <cell r="D20630">
            <v>0</v>
          </cell>
          <cell r="E20630">
            <v>0</v>
          </cell>
        </row>
        <row r="20631">
          <cell r="B20631">
            <v>0</v>
          </cell>
          <cell r="C20631">
            <v>0</v>
          </cell>
          <cell r="D20631">
            <v>0</v>
          </cell>
          <cell r="E20631">
            <v>0</v>
          </cell>
        </row>
        <row r="20632">
          <cell r="B20632">
            <v>0</v>
          </cell>
          <cell r="C20632">
            <v>0</v>
          </cell>
          <cell r="D20632">
            <v>0</v>
          </cell>
          <cell r="E20632">
            <v>0</v>
          </cell>
        </row>
        <row r="20633">
          <cell r="B20633">
            <v>0</v>
          </cell>
          <cell r="C20633">
            <v>0</v>
          </cell>
          <cell r="D20633">
            <v>0</v>
          </cell>
          <cell r="E20633">
            <v>0</v>
          </cell>
        </row>
        <row r="20634">
          <cell r="B20634">
            <v>0</v>
          </cell>
          <cell r="C20634">
            <v>0</v>
          </cell>
          <cell r="D20634">
            <v>0</v>
          </cell>
          <cell r="E20634">
            <v>0</v>
          </cell>
        </row>
        <row r="20635">
          <cell r="B20635">
            <v>0</v>
          </cell>
          <cell r="C20635">
            <v>0</v>
          </cell>
          <cell r="D20635">
            <v>0</v>
          </cell>
          <cell r="E20635">
            <v>0</v>
          </cell>
        </row>
        <row r="20636">
          <cell r="B20636">
            <v>0</v>
          </cell>
          <cell r="C20636">
            <v>0</v>
          </cell>
          <cell r="D20636">
            <v>0</v>
          </cell>
          <cell r="E20636">
            <v>0</v>
          </cell>
        </row>
        <row r="20637">
          <cell r="B20637">
            <v>0</v>
          </cell>
          <cell r="C20637">
            <v>0</v>
          </cell>
          <cell r="D20637">
            <v>0</v>
          </cell>
          <cell r="E20637">
            <v>0</v>
          </cell>
        </row>
        <row r="20638">
          <cell r="B20638">
            <v>0</v>
          </cell>
          <cell r="C20638">
            <v>0</v>
          </cell>
          <cell r="D20638">
            <v>0</v>
          </cell>
          <cell r="E20638">
            <v>0</v>
          </cell>
        </row>
        <row r="20639">
          <cell r="B20639">
            <v>0</v>
          </cell>
          <cell r="C20639">
            <v>0</v>
          </cell>
          <cell r="D20639">
            <v>0</v>
          </cell>
          <cell r="E20639">
            <v>0</v>
          </cell>
        </row>
        <row r="20640">
          <cell r="B20640">
            <v>0</v>
          </cell>
          <cell r="C20640">
            <v>0</v>
          </cell>
          <cell r="D20640">
            <v>0</v>
          </cell>
          <cell r="E20640">
            <v>0</v>
          </cell>
        </row>
        <row r="20641">
          <cell r="B20641">
            <v>0</v>
          </cell>
          <cell r="C20641">
            <v>0</v>
          </cell>
          <cell r="D20641">
            <v>0</v>
          </cell>
          <cell r="E20641">
            <v>0</v>
          </cell>
        </row>
        <row r="20642">
          <cell r="B20642">
            <v>0</v>
          </cell>
          <cell r="C20642">
            <v>0</v>
          </cell>
          <cell r="D20642">
            <v>0</v>
          </cell>
          <cell r="E20642">
            <v>0</v>
          </cell>
        </row>
        <row r="20643">
          <cell r="B20643">
            <v>0</v>
          </cell>
          <cell r="C20643">
            <v>0</v>
          </cell>
          <cell r="D20643">
            <v>0</v>
          </cell>
          <cell r="E20643">
            <v>0</v>
          </cell>
        </row>
        <row r="20644">
          <cell r="B20644">
            <v>0</v>
          </cell>
          <cell r="C20644">
            <v>0</v>
          </cell>
          <cell r="D20644">
            <v>0</v>
          </cell>
          <cell r="E20644">
            <v>0</v>
          </cell>
        </row>
        <row r="20645">
          <cell r="B20645">
            <v>0</v>
          </cell>
          <cell r="C20645">
            <v>0</v>
          </cell>
          <cell r="D20645">
            <v>0</v>
          </cell>
          <cell r="E20645">
            <v>0</v>
          </cell>
        </row>
        <row r="20646">
          <cell r="B20646">
            <v>0</v>
          </cell>
          <cell r="C20646">
            <v>0</v>
          </cell>
          <cell r="D20646">
            <v>0</v>
          </cell>
          <cell r="E20646">
            <v>0</v>
          </cell>
        </row>
        <row r="20647">
          <cell r="B20647">
            <v>0</v>
          </cell>
          <cell r="C20647">
            <v>0</v>
          </cell>
          <cell r="D20647">
            <v>0</v>
          </cell>
          <cell r="E20647">
            <v>0</v>
          </cell>
        </row>
        <row r="20648">
          <cell r="B20648">
            <v>0</v>
          </cell>
          <cell r="C20648">
            <v>0</v>
          </cell>
          <cell r="D20648">
            <v>0</v>
          </cell>
          <cell r="E20648">
            <v>0</v>
          </cell>
        </row>
        <row r="20649">
          <cell r="B20649">
            <v>0</v>
          </cell>
          <cell r="C20649">
            <v>0</v>
          </cell>
          <cell r="D20649">
            <v>0</v>
          </cell>
          <cell r="E20649">
            <v>0</v>
          </cell>
        </row>
        <row r="20650">
          <cell r="B20650">
            <v>0</v>
          </cell>
          <cell r="C20650">
            <v>0</v>
          </cell>
          <cell r="D20650">
            <v>0</v>
          </cell>
          <cell r="E20650">
            <v>0</v>
          </cell>
        </row>
        <row r="20651">
          <cell r="B20651">
            <v>0</v>
          </cell>
          <cell r="C20651">
            <v>0</v>
          </cell>
          <cell r="D20651">
            <v>0</v>
          </cell>
          <cell r="E20651">
            <v>0</v>
          </cell>
        </row>
        <row r="20652">
          <cell r="B20652">
            <v>0</v>
          </cell>
          <cell r="C20652">
            <v>0</v>
          </cell>
          <cell r="D20652">
            <v>0</v>
          </cell>
          <cell r="E20652">
            <v>0</v>
          </cell>
        </row>
        <row r="20653">
          <cell r="B20653">
            <v>0</v>
          </cell>
          <cell r="C20653">
            <v>0</v>
          </cell>
          <cell r="D20653">
            <v>0</v>
          </cell>
          <cell r="E20653">
            <v>0</v>
          </cell>
        </row>
        <row r="20654">
          <cell r="B20654">
            <v>0</v>
          </cell>
          <cell r="C20654">
            <v>0</v>
          </cell>
          <cell r="D20654">
            <v>0</v>
          </cell>
          <cell r="E20654">
            <v>0</v>
          </cell>
        </row>
        <row r="20655">
          <cell r="B20655">
            <v>0</v>
          </cell>
          <cell r="C20655">
            <v>0</v>
          </cell>
          <cell r="D20655">
            <v>0</v>
          </cell>
          <cell r="E20655">
            <v>0</v>
          </cell>
        </row>
        <row r="20656">
          <cell r="B20656">
            <v>0</v>
          </cell>
          <cell r="C20656">
            <v>0</v>
          </cell>
          <cell r="D20656">
            <v>0</v>
          </cell>
          <cell r="E20656">
            <v>0</v>
          </cell>
        </row>
        <row r="20657">
          <cell r="B20657">
            <v>0</v>
          </cell>
          <cell r="C20657">
            <v>0</v>
          </cell>
          <cell r="D20657">
            <v>0</v>
          </cell>
          <cell r="E20657">
            <v>0</v>
          </cell>
        </row>
        <row r="20658">
          <cell r="B20658">
            <v>0</v>
          </cell>
          <cell r="C20658">
            <v>0</v>
          </cell>
          <cell r="D20658">
            <v>0</v>
          </cell>
          <cell r="E20658">
            <v>0</v>
          </cell>
        </row>
        <row r="20659">
          <cell r="B20659">
            <v>0</v>
          </cell>
          <cell r="C20659">
            <v>0</v>
          </cell>
          <cell r="D20659">
            <v>0</v>
          </cell>
          <cell r="E20659">
            <v>0</v>
          </cell>
        </row>
        <row r="20660">
          <cell r="B20660">
            <v>0</v>
          </cell>
          <cell r="C20660">
            <v>0</v>
          </cell>
          <cell r="D20660">
            <v>0</v>
          </cell>
          <cell r="E20660">
            <v>0</v>
          </cell>
        </row>
        <row r="20661">
          <cell r="B20661">
            <v>0</v>
          </cell>
          <cell r="C20661">
            <v>0</v>
          </cell>
          <cell r="D20661">
            <v>0</v>
          </cell>
          <cell r="E20661">
            <v>0</v>
          </cell>
        </row>
        <row r="20662">
          <cell r="B20662">
            <v>0</v>
          </cell>
          <cell r="C20662">
            <v>0</v>
          </cell>
          <cell r="D20662">
            <v>0</v>
          </cell>
          <cell r="E20662">
            <v>0</v>
          </cell>
        </row>
        <row r="20663">
          <cell r="B20663">
            <v>0</v>
          </cell>
          <cell r="C20663">
            <v>0</v>
          </cell>
          <cell r="D20663">
            <v>0</v>
          </cell>
          <cell r="E20663">
            <v>0</v>
          </cell>
        </row>
        <row r="20664">
          <cell r="B20664">
            <v>0</v>
          </cell>
          <cell r="C20664">
            <v>0</v>
          </cell>
          <cell r="D20664">
            <v>0</v>
          </cell>
          <cell r="E20664">
            <v>0</v>
          </cell>
        </row>
        <row r="20665">
          <cell r="B20665">
            <v>0</v>
          </cell>
          <cell r="C20665">
            <v>0</v>
          </cell>
          <cell r="D20665">
            <v>0</v>
          </cell>
          <cell r="E20665">
            <v>0</v>
          </cell>
        </row>
        <row r="20666">
          <cell r="B20666">
            <v>0</v>
          </cell>
          <cell r="C20666">
            <v>0</v>
          </cell>
          <cell r="D20666">
            <v>0</v>
          </cell>
          <cell r="E20666">
            <v>0</v>
          </cell>
        </row>
        <row r="20667">
          <cell r="B20667">
            <v>0</v>
          </cell>
          <cell r="C20667">
            <v>0</v>
          </cell>
          <cell r="D20667">
            <v>0</v>
          </cell>
          <cell r="E20667">
            <v>0</v>
          </cell>
        </row>
        <row r="20668">
          <cell r="B20668">
            <v>0</v>
          </cell>
          <cell r="C20668">
            <v>0</v>
          </cell>
          <cell r="D20668">
            <v>0</v>
          </cell>
          <cell r="E20668">
            <v>0</v>
          </cell>
        </row>
        <row r="20669">
          <cell r="B20669">
            <v>0</v>
          </cell>
          <cell r="C20669">
            <v>0</v>
          </cell>
          <cell r="D20669">
            <v>0</v>
          </cell>
          <cell r="E20669">
            <v>0</v>
          </cell>
        </row>
        <row r="20670">
          <cell r="B20670">
            <v>0</v>
          </cell>
          <cell r="C20670">
            <v>0</v>
          </cell>
          <cell r="D20670">
            <v>0</v>
          </cell>
          <cell r="E20670">
            <v>0</v>
          </cell>
        </row>
        <row r="20671">
          <cell r="B20671">
            <v>0</v>
          </cell>
          <cell r="C20671">
            <v>0</v>
          </cell>
          <cell r="D20671">
            <v>0</v>
          </cell>
          <cell r="E20671">
            <v>0</v>
          </cell>
        </row>
        <row r="20672">
          <cell r="B20672">
            <v>0</v>
          </cell>
          <cell r="C20672">
            <v>0</v>
          </cell>
          <cell r="D20672">
            <v>0</v>
          </cell>
          <cell r="E20672">
            <v>0</v>
          </cell>
        </row>
        <row r="20673">
          <cell r="B20673">
            <v>0</v>
          </cell>
          <cell r="C20673">
            <v>0</v>
          </cell>
          <cell r="D20673">
            <v>0</v>
          </cell>
          <cell r="E20673">
            <v>0</v>
          </cell>
        </row>
        <row r="20674">
          <cell r="B20674">
            <v>0</v>
          </cell>
          <cell r="C20674">
            <v>0</v>
          </cell>
          <cell r="D20674">
            <v>0</v>
          </cell>
          <cell r="E20674">
            <v>0</v>
          </cell>
        </row>
        <row r="20675">
          <cell r="B20675">
            <v>0</v>
          </cell>
          <cell r="C20675">
            <v>0</v>
          </cell>
          <cell r="D20675">
            <v>0</v>
          </cell>
          <cell r="E20675">
            <v>0</v>
          </cell>
        </row>
        <row r="20676">
          <cell r="B20676">
            <v>0</v>
          </cell>
          <cell r="C20676">
            <v>0</v>
          </cell>
          <cell r="D20676">
            <v>0</v>
          </cell>
          <cell r="E20676">
            <v>0</v>
          </cell>
        </row>
        <row r="20677">
          <cell r="B20677">
            <v>0</v>
          </cell>
          <cell r="C20677">
            <v>0</v>
          </cell>
          <cell r="D20677">
            <v>0</v>
          </cell>
          <cell r="E20677">
            <v>0</v>
          </cell>
        </row>
        <row r="20678">
          <cell r="B20678">
            <v>0</v>
          </cell>
          <cell r="C20678">
            <v>0</v>
          </cell>
          <cell r="D20678">
            <v>0</v>
          </cell>
          <cell r="E20678">
            <v>0</v>
          </cell>
        </row>
        <row r="20679">
          <cell r="B20679">
            <v>0</v>
          </cell>
          <cell r="C20679">
            <v>0</v>
          </cell>
          <cell r="D20679">
            <v>0</v>
          </cell>
          <cell r="E20679">
            <v>0</v>
          </cell>
        </row>
        <row r="20680">
          <cell r="B20680">
            <v>0</v>
          </cell>
          <cell r="C20680">
            <v>0</v>
          </cell>
          <cell r="D20680">
            <v>0</v>
          </cell>
          <cell r="E20680">
            <v>0</v>
          </cell>
        </row>
        <row r="20681">
          <cell r="B20681">
            <v>0</v>
          </cell>
          <cell r="C20681">
            <v>0</v>
          </cell>
          <cell r="D20681">
            <v>0</v>
          </cell>
          <cell r="E20681">
            <v>0</v>
          </cell>
        </row>
        <row r="20682">
          <cell r="B20682">
            <v>0</v>
          </cell>
          <cell r="C20682">
            <v>0</v>
          </cell>
          <cell r="D20682">
            <v>0</v>
          </cell>
          <cell r="E20682">
            <v>0</v>
          </cell>
        </row>
        <row r="20683">
          <cell r="B20683">
            <v>0</v>
          </cell>
          <cell r="C20683">
            <v>0</v>
          </cell>
          <cell r="D20683">
            <v>0</v>
          </cell>
          <cell r="E20683">
            <v>0</v>
          </cell>
        </row>
        <row r="20684">
          <cell r="B20684">
            <v>0</v>
          </cell>
          <cell r="C20684">
            <v>0</v>
          </cell>
          <cell r="D20684">
            <v>0</v>
          </cell>
          <cell r="E20684">
            <v>0</v>
          </cell>
        </row>
        <row r="20685">
          <cell r="B20685">
            <v>0</v>
          </cell>
          <cell r="C20685">
            <v>0</v>
          </cell>
          <cell r="D20685">
            <v>0</v>
          </cell>
          <cell r="E20685">
            <v>0</v>
          </cell>
        </row>
        <row r="20686">
          <cell r="B20686">
            <v>0</v>
          </cell>
          <cell r="C20686">
            <v>0</v>
          </cell>
          <cell r="D20686">
            <v>0</v>
          </cell>
          <cell r="E20686">
            <v>0</v>
          </cell>
        </row>
        <row r="20687">
          <cell r="B20687">
            <v>0</v>
          </cell>
          <cell r="C20687">
            <v>0</v>
          </cell>
          <cell r="D20687">
            <v>0</v>
          </cell>
          <cell r="E20687">
            <v>0</v>
          </cell>
        </row>
        <row r="20688">
          <cell r="B20688">
            <v>0</v>
          </cell>
          <cell r="C20688">
            <v>0</v>
          </cell>
          <cell r="D20688">
            <v>0</v>
          </cell>
          <cell r="E20688">
            <v>0</v>
          </cell>
        </row>
        <row r="20689">
          <cell r="B20689">
            <v>0</v>
          </cell>
          <cell r="C20689">
            <v>0</v>
          </cell>
          <cell r="D20689">
            <v>0</v>
          </cell>
          <cell r="E20689">
            <v>0</v>
          </cell>
        </row>
        <row r="20690">
          <cell r="B20690">
            <v>0</v>
          </cell>
          <cell r="C20690">
            <v>0</v>
          </cell>
          <cell r="D20690">
            <v>0</v>
          </cell>
          <cell r="E20690">
            <v>0</v>
          </cell>
        </row>
        <row r="20691">
          <cell r="B20691">
            <v>0</v>
          </cell>
          <cell r="C20691">
            <v>0</v>
          </cell>
          <cell r="D20691">
            <v>0</v>
          </cell>
          <cell r="E20691">
            <v>0</v>
          </cell>
        </row>
        <row r="20692">
          <cell r="B20692">
            <v>0</v>
          </cell>
          <cell r="C20692">
            <v>0</v>
          </cell>
          <cell r="D20692">
            <v>0</v>
          </cell>
          <cell r="E20692">
            <v>0</v>
          </cell>
        </row>
        <row r="20693">
          <cell r="B20693">
            <v>0</v>
          </cell>
          <cell r="C20693">
            <v>0</v>
          </cell>
          <cell r="D20693">
            <v>0</v>
          </cell>
          <cell r="E20693">
            <v>0</v>
          </cell>
        </row>
        <row r="20694">
          <cell r="B20694">
            <v>0</v>
          </cell>
          <cell r="C20694">
            <v>0</v>
          </cell>
          <cell r="D20694">
            <v>0</v>
          </cell>
          <cell r="E20694">
            <v>0</v>
          </cell>
        </row>
        <row r="20695">
          <cell r="B20695">
            <v>0</v>
          </cell>
          <cell r="C20695">
            <v>0</v>
          </cell>
          <cell r="D20695">
            <v>0</v>
          </cell>
          <cell r="E20695">
            <v>0</v>
          </cell>
        </row>
        <row r="20696">
          <cell r="B20696">
            <v>0</v>
          </cell>
          <cell r="C20696">
            <v>0</v>
          </cell>
          <cell r="D20696">
            <v>0</v>
          </cell>
          <cell r="E20696">
            <v>0</v>
          </cell>
        </row>
        <row r="20697">
          <cell r="B20697">
            <v>0</v>
          </cell>
          <cell r="C20697">
            <v>0</v>
          </cell>
          <cell r="D20697">
            <v>0</v>
          </cell>
          <cell r="E20697">
            <v>0</v>
          </cell>
        </row>
        <row r="20698">
          <cell r="B20698">
            <v>0</v>
          </cell>
          <cell r="C20698">
            <v>0</v>
          </cell>
          <cell r="D20698">
            <v>0</v>
          </cell>
          <cell r="E20698">
            <v>0</v>
          </cell>
        </row>
        <row r="20699">
          <cell r="B20699">
            <v>0</v>
          </cell>
          <cell r="C20699">
            <v>0</v>
          </cell>
          <cell r="D20699">
            <v>0</v>
          </cell>
          <cell r="E20699">
            <v>0</v>
          </cell>
        </row>
        <row r="20700">
          <cell r="B20700">
            <v>0</v>
          </cell>
          <cell r="C20700">
            <v>0</v>
          </cell>
          <cell r="D20700">
            <v>0</v>
          </cell>
          <cell r="E20700">
            <v>0</v>
          </cell>
        </row>
        <row r="20701">
          <cell r="B20701">
            <v>0</v>
          </cell>
          <cell r="C20701">
            <v>0</v>
          </cell>
          <cell r="D20701">
            <v>0</v>
          </cell>
          <cell r="E20701">
            <v>0</v>
          </cell>
        </row>
        <row r="20702">
          <cell r="B20702">
            <v>0</v>
          </cell>
          <cell r="C20702">
            <v>0</v>
          </cell>
          <cell r="D20702">
            <v>0</v>
          </cell>
          <cell r="E20702">
            <v>0</v>
          </cell>
        </row>
        <row r="20703">
          <cell r="B20703">
            <v>0</v>
          </cell>
          <cell r="C20703">
            <v>0</v>
          </cell>
          <cell r="D20703">
            <v>0</v>
          </cell>
          <cell r="E20703">
            <v>0</v>
          </cell>
        </row>
        <row r="20704">
          <cell r="B20704">
            <v>0</v>
          </cell>
          <cell r="C20704">
            <v>0</v>
          </cell>
          <cell r="D20704">
            <v>0</v>
          </cell>
          <cell r="E20704">
            <v>0</v>
          </cell>
        </row>
        <row r="20705">
          <cell r="B20705">
            <v>0</v>
          </cell>
          <cell r="C20705">
            <v>0</v>
          </cell>
          <cell r="D20705">
            <v>0</v>
          </cell>
          <cell r="E20705">
            <v>0</v>
          </cell>
        </row>
        <row r="20706">
          <cell r="B20706">
            <v>0</v>
          </cell>
          <cell r="C20706">
            <v>0</v>
          </cell>
          <cell r="D20706">
            <v>0</v>
          </cell>
          <cell r="E20706">
            <v>0</v>
          </cell>
        </row>
        <row r="20707">
          <cell r="B20707">
            <v>0</v>
          </cell>
          <cell r="C20707">
            <v>0</v>
          </cell>
          <cell r="D20707">
            <v>0</v>
          </cell>
          <cell r="E20707">
            <v>0</v>
          </cell>
        </row>
        <row r="20708">
          <cell r="B20708">
            <v>0</v>
          </cell>
          <cell r="C20708">
            <v>0</v>
          </cell>
          <cell r="D20708">
            <v>0</v>
          </cell>
          <cell r="E20708">
            <v>0</v>
          </cell>
        </row>
        <row r="20709">
          <cell r="B20709">
            <v>0</v>
          </cell>
          <cell r="C20709">
            <v>0</v>
          </cell>
          <cell r="D20709">
            <v>0</v>
          </cell>
          <cell r="E20709">
            <v>0</v>
          </cell>
        </row>
        <row r="20710">
          <cell r="B20710">
            <v>0</v>
          </cell>
          <cell r="C20710">
            <v>0</v>
          </cell>
          <cell r="D20710">
            <v>0</v>
          </cell>
          <cell r="E20710">
            <v>0</v>
          </cell>
        </row>
        <row r="20711">
          <cell r="B20711">
            <v>0</v>
          </cell>
          <cell r="C20711">
            <v>0</v>
          </cell>
          <cell r="D20711">
            <v>0</v>
          </cell>
          <cell r="E20711">
            <v>0</v>
          </cell>
        </row>
        <row r="20712">
          <cell r="B20712">
            <v>0</v>
          </cell>
          <cell r="C20712">
            <v>0</v>
          </cell>
          <cell r="D20712">
            <v>0</v>
          </cell>
          <cell r="E20712">
            <v>0</v>
          </cell>
        </row>
        <row r="20713">
          <cell r="B20713">
            <v>0</v>
          </cell>
          <cell r="C20713">
            <v>0</v>
          </cell>
          <cell r="D20713">
            <v>0</v>
          </cell>
          <cell r="E20713">
            <v>0</v>
          </cell>
        </row>
        <row r="20714">
          <cell r="B20714">
            <v>0</v>
          </cell>
          <cell r="C20714">
            <v>0</v>
          </cell>
          <cell r="D20714">
            <v>0</v>
          </cell>
          <cell r="E20714">
            <v>0</v>
          </cell>
        </row>
        <row r="20715">
          <cell r="B20715">
            <v>0</v>
          </cell>
          <cell r="C20715">
            <v>0</v>
          </cell>
          <cell r="D20715">
            <v>0</v>
          </cell>
          <cell r="E20715">
            <v>0</v>
          </cell>
        </row>
        <row r="20716">
          <cell r="B20716">
            <v>0</v>
          </cell>
          <cell r="C20716">
            <v>0</v>
          </cell>
          <cell r="D20716">
            <v>0</v>
          </cell>
          <cell r="E20716">
            <v>0</v>
          </cell>
        </row>
        <row r="20717">
          <cell r="B20717">
            <v>0</v>
          </cell>
          <cell r="C20717">
            <v>0</v>
          </cell>
          <cell r="D20717">
            <v>0</v>
          </cell>
          <cell r="E20717">
            <v>0</v>
          </cell>
        </row>
        <row r="20718">
          <cell r="B20718">
            <v>0</v>
          </cell>
          <cell r="C20718">
            <v>0</v>
          </cell>
          <cell r="D20718">
            <v>0</v>
          </cell>
          <cell r="E20718">
            <v>0</v>
          </cell>
        </row>
        <row r="20719">
          <cell r="B20719">
            <v>0</v>
          </cell>
          <cell r="C20719">
            <v>0</v>
          </cell>
          <cell r="D20719">
            <v>0</v>
          </cell>
          <cell r="E20719">
            <v>0</v>
          </cell>
        </row>
        <row r="20720">
          <cell r="B20720">
            <v>0</v>
          </cell>
          <cell r="C20720">
            <v>0</v>
          </cell>
          <cell r="D20720">
            <v>0</v>
          </cell>
          <cell r="E20720">
            <v>0</v>
          </cell>
        </row>
        <row r="20721">
          <cell r="B20721">
            <v>0</v>
          </cell>
          <cell r="C20721">
            <v>0</v>
          </cell>
          <cell r="D20721">
            <v>0</v>
          </cell>
          <cell r="E20721">
            <v>0</v>
          </cell>
        </row>
        <row r="20722">
          <cell r="B20722">
            <v>0</v>
          </cell>
          <cell r="C20722">
            <v>0</v>
          </cell>
          <cell r="D20722">
            <v>0</v>
          </cell>
          <cell r="E20722">
            <v>0</v>
          </cell>
        </row>
        <row r="20723">
          <cell r="B20723">
            <v>0</v>
          </cell>
          <cell r="C20723">
            <v>0</v>
          </cell>
          <cell r="D20723">
            <v>0</v>
          </cell>
          <cell r="E20723">
            <v>0</v>
          </cell>
        </row>
        <row r="20724">
          <cell r="B20724">
            <v>0</v>
          </cell>
          <cell r="C20724">
            <v>0</v>
          </cell>
          <cell r="D20724">
            <v>0</v>
          </cell>
          <cell r="E20724">
            <v>0</v>
          </cell>
        </row>
        <row r="20725">
          <cell r="B20725">
            <v>0</v>
          </cell>
          <cell r="C20725">
            <v>0</v>
          </cell>
          <cell r="D20725">
            <v>0</v>
          </cell>
          <cell r="E20725">
            <v>0</v>
          </cell>
        </row>
        <row r="20726">
          <cell r="B20726">
            <v>0</v>
          </cell>
          <cell r="C20726">
            <v>0</v>
          </cell>
          <cell r="D20726">
            <v>0</v>
          </cell>
          <cell r="E20726">
            <v>0</v>
          </cell>
        </row>
        <row r="20727">
          <cell r="B20727">
            <v>0</v>
          </cell>
          <cell r="C20727">
            <v>0</v>
          </cell>
          <cell r="D20727">
            <v>0</v>
          </cell>
          <cell r="E20727">
            <v>0</v>
          </cell>
        </row>
        <row r="20728">
          <cell r="B20728">
            <v>0</v>
          </cell>
          <cell r="C20728">
            <v>0</v>
          </cell>
          <cell r="D20728">
            <v>0</v>
          </cell>
          <cell r="E20728">
            <v>0</v>
          </cell>
        </row>
        <row r="20729">
          <cell r="B20729">
            <v>0</v>
          </cell>
          <cell r="C20729">
            <v>0</v>
          </cell>
          <cell r="D20729">
            <v>0</v>
          </cell>
          <cell r="E20729">
            <v>0</v>
          </cell>
        </row>
        <row r="20730">
          <cell r="B20730">
            <v>0</v>
          </cell>
          <cell r="C20730">
            <v>0</v>
          </cell>
          <cell r="D20730">
            <v>0</v>
          </cell>
          <cell r="E20730">
            <v>0</v>
          </cell>
        </row>
        <row r="20731">
          <cell r="B20731">
            <v>0</v>
          </cell>
          <cell r="C20731">
            <v>0</v>
          </cell>
          <cell r="D20731">
            <v>0</v>
          </cell>
          <cell r="E20731">
            <v>0</v>
          </cell>
        </row>
        <row r="20732">
          <cell r="B20732">
            <v>0</v>
          </cell>
          <cell r="C20732">
            <v>0</v>
          </cell>
          <cell r="D20732">
            <v>0</v>
          </cell>
          <cell r="E20732">
            <v>0</v>
          </cell>
        </row>
        <row r="20733">
          <cell r="B20733">
            <v>0</v>
          </cell>
          <cell r="C20733">
            <v>0</v>
          </cell>
          <cell r="D20733">
            <v>0</v>
          </cell>
          <cell r="E20733">
            <v>0</v>
          </cell>
        </row>
        <row r="20734">
          <cell r="B20734">
            <v>0</v>
          </cell>
          <cell r="C20734">
            <v>0</v>
          </cell>
          <cell r="D20734">
            <v>0</v>
          </cell>
          <cell r="E20734">
            <v>0</v>
          </cell>
        </row>
        <row r="20735">
          <cell r="B20735">
            <v>0</v>
          </cell>
          <cell r="C20735">
            <v>0</v>
          </cell>
          <cell r="D20735">
            <v>0</v>
          </cell>
          <cell r="E20735">
            <v>0</v>
          </cell>
        </row>
        <row r="20736">
          <cell r="B20736">
            <v>0</v>
          </cell>
          <cell r="C20736">
            <v>0</v>
          </cell>
          <cell r="D20736">
            <v>0</v>
          </cell>
          <cell r="E20736">
            <v>0</v>
          </cell>
        </row>
        <row r="20737">
          <cell r="B20737">
            <v>0</v>
          </cell>
          <cell r="C20737">
            <v>0</v>
          </cell>
          <cell r="D20737">
            <v>0</v>
          </cell>
          <cell r="E20737">
            <v>0</v>
          </cell>
        </row>
        <row r="20738">
          <cell r="B20738">
            <v>0</v>
          </cell>
          <cell r="C20738">
            <v>0</v>
          </cell>
          <cell r="D20738">
            <v>0</v>
          </cell>
          <cell r="E20738">
            <v>0</v>
          </cell>
        </row>
        <row r="20739">
          <cell r="B20739">
            <v>0</v>
          </cell>
          <cell r="C20739">
            <v>0</v>
          </cell>
          <cell r="D20739">
            <v>0</v>
          </cell>
          <cell r="E20739">
            <v>0</v>
          </cell>
        </row>
        <row r="20740">
          <cell r="B20740">
            <v>0</v>
          </cell>
          <cell r="C20740">
            <v>0</v>
          </cell>
          <cell r="D20740">
            <v>0</v>
          </cell>
          <cell r="E20740">
            <v>0</v>
          </cell>
        </row>
        <row r="20741">
          <cell r="B20741">
            <v>0</v>
          </cell>
          <cell r="C20741">
            <v>0</v>
          </cell>
          <cell r="D20741">
            <v>0</v>
          </cell>
          <cell r="E20741">
            <v>0</v>
          </cell>
        </row>
        <row r="20742">
          <cell r="B20742">
            <v>0</v>
          </cell>
          <cell r="C20742">
            <v>0</v>
          </cell>
          <cell r="D20742">
            <v>0</v>
          </cell>
          <cell r="E20742">
            <v>0</v>
          </cell>
        </row>
        <row r="20743">
          <cell r="B20743">
            <v>0</v>
          </cell>
          <cell r="C20743">
            <v>0</v>
          </cell>
          <cell r="D20743">
            <v>0</v>
          </cell>
          <cell r="E20743">
            <v>0</v>
          </cell>
        </row>
        <row r="20744">
          <cell r="B20744">
            <v>0</v>
          </cell>
          <cell r="C20744">
            <v>0</v>
          </cell>
          <cell r="D20744">
            <v>0</v>
          </cell>
          <cell r="E20744">
            <v>0</v>
          </cell>
        </row>
        <row r="20745">
          <cell r="B20745">
            <v>0</v>
          </cell>
          <cell r="C20745">
            <v>0</v>
          </cell>
          <cell r="D20745">
            <v>0</v>
          </cell>
          <cell r="E20745">
            <v>0</v>
          </cell>
        </row>
        <row r="20746">
          <cell r="B20746">
            <v>0</v>
          </cell>
          <cell r="C20746">
            <v>0</v>
          </cell>
          <cell r="D20746">
            <v>0</v>
          </cell>
          <cell r="E20746">
            <v>0</v>
          </cell>
        </row>
        <row r="20747">
          <cell r="B20747">
            <v>0</v>
          </cell>
          <cell r="C20747">
            <v>0</v>
          </cell>
          <cell r="D20747">
            <v>0</v>
          </cell>
          <cell r="E20747">
            <v>0</v>
          </cell>
        </row>
        <row r="20748">
          <cell r="B20748">
            <v>0</v>
          </cell>
          <cell r="C20748">
            <v>0</v>
          </cell>
          <cell r="D20748">
            <v>0</v>
          </cell>
          <cell r="E20748">
            <v>0</v>
          </cell>
        </row>
        <row r="20749">
          <cell r="B20749">
            <v>0</v>
          </cell>
          <cell r="C20749">
            <v>0</v>
          </cell>
          <cell r="D20749">
            <v>0</v>
          </cell>
          <cell r="E20749">
            <v>0</v>
          </cell>
        </row>
        <row r="20750">
          <cell r="B20750">
            <v>0</v>
          </cell>
          <cell r="C20750">
            <v>0</v>
          </cell>
          <cell r="D20750">
            <v>0</v>
          </cell>
          <cell r="E20750">
            <v>0</v>
          </cell>
        </row>
        <row r="20751">
          <cell r="B20751">
            <v>0</v>
          </cell>
          <cell r="C20751">
            <v>0</v>
          </cell>
          <cell r="D20751">
            <v>0</v>
          </cell>
          <cell r="E20751">
            <v>0</v>
          </cell>
        </row>
        <row r="20752">
          <cell r="B20752">
            <v>0</v>
          </cell>
          <cell r="C20752">
            <v>0</v>
          </cell>
          <cell r="D20752">
            <v>0</v>
          </cell>
          <cell r="E20752">
            <v>0</v>
          </cell>
        </row>
        <row r="20753">
          <cell r="B20753">
            <v>0</v>
          </cell>
          <cell r="C20753">
            <v>0</v>
          </cell>
          <cell r="D20753">
            <v>0</v>
          </cell>
          <cell r="E20753">
            <v>0</v>
          </cell>
        </row>
        <row r="20754">
          <cell r="B20754">
            <v>0</v>
          </cell>
          <cell r="C20754">
            <v>0</v>
          </cell>
          <cell r="D20754">
            <v>0</v>
          </cell>
          <cell r="E20754">
            <v>0</v>
          </cell>
        </row>
        <row r="20755">
          <cell r="B20755">
            <v>0</v>
          </cell>
          <cell r="C20755">
            <v>0</v>
          </cell>
          <cell r="D20755">
            <v>0</v>
          </cell>
          <cell r="E20755">
            <v>0</v>
          </cell>
        </row>
        <row r="20756">
          <cell r="B20756">
            <v>0</v>
          </cell>
          <cell r="C20756">
            <v>0</v>
          </cell>
          <cell r="D20756">
            <v>0</v>
          </cell>
          <cell r="E20756">
            <v>0</v>
          </cell>
        </row>
        <row r="20757">
          <cell r="B20757">
            <v>0</v>
          </cell>
          <cell r="C20757">
            <v>0</v>
          </cell>
          <cell r="D20757">
            <v>0</v>
          </cell>
          <cell r="E20757">
            <v>0</v>
          </cell>
        </row>
        <row r="20758">
          <cell r="B20758">
            <v>0</v>
          </cell>
          <cell r="C20758">
            <v>0</v>
          </cell>
          <cell r="D20758">
            <v>0</v>
          </cell>
          <cell r="E20758">
            <v>0</v>
          </cell>
        </row>
        <row r="20759">
          <cell r="B20759">
            <v>0</v>
          </cell>
          <cell r="C20759">
            <v>0</v>
          </cell>
          <cell r="D20759">
            <v>0</v>
          </cell>
          <cell r="E20759">
            <v>0</v>
          </cell>
        </row>
        <row r="20760">
          <cell r="B20760">
            <v>0</v>
          </cell>
          <cell r="C20760">
            <v>0</v>
          </cell>
          <cell r="D20760">
            <v>0</v>
          </cell>
          <cell r="E20760">
            <v>0</v>
          </cell>
        </row>
        <row r="20761">
          <cell r="B20761">
            <v>0</v>
          </cell>
          <cell r="C20761">
            <v>0</v>
          </cell>
          <cell r="D20761">
            <v>0</v>
          </cell>
          <cell r="E20761">
            <v>0</v>
          </cell>
        </row>
        <row r="20762">
          <cell r="B20762">
            <v>0</v>
          </cell>
          <cell r="C20762">
            <v>0</v>
          </cell>
          <cell r="D20762">
            <v>0</v>
          </cell>
          <cell r="E20762">
            <v>0</v>
          </cell>
        </row>
        <row r="20763">
          <cell r="B20763">
            <v>0</v>
          </cell>
          <cell r="C20763">
            <v>0</v>
          </cell>
          <cell r="D20763">
            <v>0</v>
          </cell>
          <cell r="E20763">
            <v>0</v>
          </cell>
        </row>
        <row r="20764">
          <cell r="B20764">
            <v>0</v>
          </cell>
          <cell r="C20764">
            <v>0</v>
          </cell>
          <cell r="D20764">
            <v>0</v>
          </cell>
          <cell r="E20764">
            <v>0</v>
          </cell>
        </row>
        <row r="20765">
          <cell r="B20765">
            <v>0</v>
          </cell>
          <cell r="C20765">
            <v>0</v>
          </cell>
          <cell r="D20765">
            <v>0</v>
          </cell>
          <cell r="E20765">
            <v>0</v>
          </cell>
        </row>
        <row r="20766">
          <cell r="B20766">
            <v>0</v>
          </cell>
          <cell r="C20766">
            <v>0</v>
          </cell>
          <cell r="D20766">
            <v>0</v>
          </cell>
          <cell r="E20766">
            <v>0</v>
          </cell>
        </row>
        <row r="20767">
          <cell r="B20767">
            <v>0</v>
          </cell>
          <cell r="C20767">
            <v>0</v>
          </cell>
          <cell r="D20767">
            <v>0</v>
          </cell>
          <cell r="E20767">
            <v>0</v>
          </cell>
        </row>
        <row r="20768">
          <cell r="B20768">
            <v>0</v>
          </cell>
          <cell r="C20768">
            <v>0</v>
          </cell>
          <cell r="D20768">
            <v>0</v>
          </cell>
          <cell r="E20768">
            <v>0</v>
          </cell>
        </row>
        <row r="20769">
          <cell r="B20769">
            <v>0</v>
          </cell>
          <cell r="C20769">
            <v>0</v>
          </cell>
          <cell r="D20769">
            <v>0</v>
          </cell>
          <cell r="E20769">
            <v>0</v>
          </cell>
        </row>
        <row r="20770">
          <cell r="B20770">
            <v>0</v>
          </cell>
          <cell r="C20770">
            <v>0</v>
          </cell>
          <cell r="D20770">
            <v>0</v>
          </cell>
          <cell r="E20770">
            <v>0</v>
          </cell>
        </row>
        <row r="20771">
          <cell r="B20771">
            <v>0</v>
          </cell>
          <cell r="C20771">
            <v>0</v>
          </cell>
          <cell r="D20771">
            <v>0</v>
          </cell>
          <cell r="E20771">
            <v>0</v>
          </cell>
        </row>
        <row r="20772">
          <cell r="B20772">
            <v>0</v>
          </cell>
          <cell r="C20772">
            <v>0</v>
          </cell>
          <cell r="D20772">
            <v>0</v>
          </cell>
          <cell r="E20772">
            <v>0</v>
          </cell>
        </row>
        <row r="20773">
          <cell r="B20773">
            <v>0</v>
          </cell>
          <cell r="C20773">
            <v>0</v>
          </cell>
          <cell r="D20773">
            <v>0</v>
          </cell>
          <cell r="E20773">
            <v>0</v>
          </cell>
        </row>
        <row r="20774">
          <cell r="B20774">
            <v>0</v>
          </cell>
          <cell r="C20774">
            <v>0</v>
          </cell>
          <cell r="D20774">
            <v>0</v>
          </cell>
          <cell r="E20774">
            <v>0</v>
          </cell>
        </row>
        <row r="20775">
          <cell r="B20775">
            <v>0</v>
          </cell>
          <cell r="C20775">
            <v>0</v>
          </cell>
          <cell r="D20775">
            <v>0</v>
          </cell>
          <cell r="E20775">
            <v>0</v>
          </cell>
        </row>
        <row r="20776">
          <cell r="B20776">
            <v>0</v>
          </cell>
          <cell r="C20776">
            <v>0</v>
          </cell>
          <cell r="D20776">
            <v>0</v>
          </cell>
          <cell r="E20776">
            <v>0</v>
          </cell>
        </row>
        <row r="20777">
          <cell r="B20777">
            <v>0</v>
          </cell>
          <cell r="C20777">
            <v>0</v>
          </cell>
          <cell r="D20777">
            <v>0</v>
          </cell>
          <cell r="E20777">
            <v>0</v>
          </cell>
        </row>
        <row r="20778">
          <cell r="B20778">
            <v>0</v>
          </cell>
          <cell r="C20778">
            <v>0</v>
          </cell>
          <cell r="D20778">
            <v>0</v>
          </cell>
          <cell r="E20778">
            <v>0</v>
          </cell>
        </row>
        <row r="20779">
          <cell r="B20779">
            <v>0</v>
          </cell>
          <cell r="C20779">
            <v>0</v>
          </cell>
          <cell r="D20779">
            <v>0</v>
          </cell>
          <cell r="E20779">
            <v>0</v>
          </cell>
        </row>
        <row r="20780">
          <cell r="B20780">
            <v>0</v>
          </cell>
          <cell r="C20780">
            <v>0</v>
          </cell>
          <cell r="D20780">
            <v>0</v>
          </cell>
          <cell r="E20780">
            <v>0</v>
          </cell>
        </row>
        <row r="20781">
          <cell r="B20781">
            <v>0</v>
          </cell>
          <cell r="C20781">
            <v>0</v>
          </cell>
          <cell r="D20781">
            <v>0</v>
          </cell>
          <cell r="E20781">
            <v>0</v>
          </cell>
        </row>
        <row r="20782">
          <cell r="B20782">
            <v>0</v>
          </cell>
          <cell r="C20782">
            <v>0</v>
          </cell>
          <cell r="D20782">
            <v>0</v>
          </cell>
          <cell r="E20782">
            <v>0</v>
          </cell>
        </row>
        <row r="20783">
          <cell r="B20783">
            <v>0</v>
          </cell>
          <cell r="C20783">
            <v>0</v>
          </cell>
          <cell r="D20783">
            <v>0</v>
          </cell>
          <cell r="E20783">
            <v>0</v>
          </cell>
        </row>
        <row r="20784">
          <cell r="B20784">
            <v>0</v>
          </cell>
          <cell r="C20784">
            <v>0</v>
          </cell>
          <cell r="D20784">
            <v>0</v>
          </cell>
          <cell r="E20784">
            <v>0</v>
          </cell>
        </row>
        <row r="20785">
          <cell r="B20785">
            <v>0</v>
          </cell>
          <cell r="C20785">
            <v>0</v>
          </cell>
          <cell r="D20785">
            <v>0</v>
          </cell>
          <cell r="E20785">
            <v>0</v>
          </cell>
        </row>
        <row r="20786">
          <cell r="B20786">
            <v>0</v>
          </cell>
          <cell r="C20786">
            <v>0</v>
          </cell>
          <cell r="D20786">
            <v>0</v>
          </cell>
          <cell r="E20786">
            <v>0</v>
          </cell>
        </row>
        <row r="20787">
          <cell r="B20787">
            <v>0</v>
          </cell>
          <cell r="C20787">
            <v>0</v>
          </cell>
          <cell r="D20787">
            <v>0</v>
          </cell>
          <cell r="E20787">
            <v>0</v>
          </cell>
        </row>
        <row r="20788">
          <cell r="B20788">
            <v>0</v>
          </cell>
          <cell r="C20788">
            <v>0</v>
          </cell>
          <cell r="D20788">
            <v>0</v>
          </cell>
          <cell r="E20788">
            <v>0</v>
          </cell>
        </row>
        <row r="20789">
          <cell r="B20789">
            <v>0</v>
          </cell>
          <cell r="C20789">
            <v>0</v>
          </cell>
          <cell r="D20789">
            <v>0</v>
          </cell>
          <cell r="E20789">
            <v>0</v>
          </cell>
        </row>
        <row r="20790">
          <cell r="B20790">
            <v>0</v>
          </cell>
          <cell r="C20790">
            <v>0</v>
          </cell>
          <cell r="D20790">
            <v>0</v>
          </cell>
          <cell r="E20790">
            <v>0</v>
          </cell>
        </row>
        <row r="20791">
          <cell r="B20791">
            <v>0</v>
          </cell>
          <cell r="C20791">
            <v>0</v>
          </cell>
          <cell r="D20791">
            <v>0</v>
          </cell>
          <cell r="E20791">
            <v>0</v>
          </cell>
        </row>
        <row r="20792">
          <cell r="B20792">
            <v>0</v>
          </cell>
          <cell r="C20792">
            <v>0</v>
          </cell>
          <cell r="D20792">
            <v>0</v>
          </cell>
          <cell r="E20792">
            <v>0</v>
          </cell>
        </row>
        <row r="20793">
          <cell r="B20793">
            <v>0</v>
          </cell>
          <cell r="C20793">
            <v>0</v>
          </cell>
          <cell r="D20793">
            <v>0</v>
          </cell>
          <cell r="E20793">
            <v>0</v>
          </cell>
        </row>
        <row r="20794">
          <cell r="B20794">
            <v>0</v>
          </cell>
          <cell r="C20794">
            <v>0</v>
          </cell>
          <cell r="D20794">
            <v>0</v>
          </cell>
          <cell r="E20794">
            <v>0</v>
          </cell>
        </row>
        <row r="20795">
          <cell r="B20795">
            <v>0</v>
          </cell>
          <cell r="C20795">
            <v>0</v>
          </cell>
          <cell r="D20795">
            <v>0</v>
          </cell>
          <cell r="E20795">
            <v>0</v>
          </cell>
        </row>
        <row r="20796">
          <cell r="B20796">
            <v>0</v>
          </cell>
          <cell r="C20796">
            <v>0</v>
          </cell>
          <cell r="D20796">
            <v>0</v>
          </cell>
          <cell r="E20796">
            <v>0</v>
          </cell>
        </row>
        <row r="20797">
          <cell r="B20797">
            <v>0</v>
          </cell>
          <cell r="C20797">
            <v>0</v>
          </cell>
          <cell r="D20797">
            <v>0</v>
          </cell>
          <cell r="E20797">
            <v>0</v>
          </cell>
        </row>
        <row r="20798">
          <cell r="B20798">
            <v>0</v>
          </cell>
          <cell r="C20798">
            <v>0</v>
          </cell>
          <cell r="D20798">
            <v>0</v>
          </cell>
          <cell r="E20798">
            <v>0</v>
          </cell>
        </row>
        <row r="20799">
          <cell r="B20799">
            <v>0</v>
          </cell>
          <cell r="C20799">
            <v>0</v>
          </cell>
          <cell r="D20799">
            <v>0</v>
          </cell>
          <cell r="E20799">
            <v>0</v>
          </cell>
        </row>
        <row r="20800">
          <cell r="B20800">
            <v>0</v>
          </cell>
          <cell r="C20800">
            <v>0</v>
          </cell>
          <cell r="D20800">
            <v>0</v>
          </cell>
          <cell r="E20800">
            <v>0</v>
          </cell>
        </row>
        <row r="20801">
          <cell r="B20801">
            <v>0</v>
          </cell>
          <cell r="C20801">
            <v>0</v>
          </cell>
          <cell r="D20801">
            <v>0</v>
          </cell>
          <cell r="E20801">
            <v>0</v>
          </cell>
        </row>
        <row r="20802">
          <cell r="B20802">
            <v>0</v>
          </cell>
          <cell r="C20802">
            <v>0</v>
          </cell>
          <cell r="D20802">
            <v>0</v>
          </cell>
          <cell r="E20802">
            <v>0</v>
          </cell>
        </row>
        <row r="20803">
          <cell r="B20803">
            <v>0</v>
          </cell>
          <cell r="C20803">
            <v>0</v>
          </cell>
          <cell r="D20803">
            <v>0</v>
          </cell>
          <cell r="E20803">
            <v>0</v>
          </cell>
        </row>
        <row r="20804">
          <cell r="B20804">
            <v>0</v>
          </cell>
          <cell r="C20804">
            <v>0</v>
          </cell>
          <cell r="D20804">
            <v>0</v>
          </cell>
          <cell r="E20804">
            <v>0</v>
          </cell>
        </row>
        <row r="20805">
          <cell r="B20805">
            <v>0</v>
          </cell>
          <cell r="C20805">
            <v>0</v>
          </cell>
          <cell r="D20805">
            <v>0</v>
          </cell>
          <cell r="E20805">
            <v>0</v>
          </cell>
        </row>
        <row r="20806">
          <cell r="B20806">
            <v>0</v>
          </cell>
          <cell r="C20806">
            <v>0</v>
          </cell>
          <cell r="D20806">
            <v>0</v>
          </cell>
          <cell r="E20806">
            <v>0</v>
          </cell>
        </row>
        <row r="20807">
          <cell r="B20807">
            <v>0</v>
          </cell>
          <cell r="C20807">
            <v>0</v>
          </cell>
          <cell r="D20807">
            <v>0</v>
          </cell>
          <cell r="E20807">
            <v>0</v>
          </cell>
        </row>
        <row r="20808">
          <cell r="B20808">
            <v>0</v>
          </cell>
          <cell r="C20808">
            <v>0</v>
          </cell>
          <cell r="D20808">
            <v>0</v>
          </cell>
          <cell r="E20808">
            <v>0</v>
          </cell>
        </row>
        <row r="20809">
          <cell r="B20809">
            <v>0</v>
          </cell>
          <cell r="C20809">
            <v>0</v>
          </cell>
          <cell r="D20809">
            <v>0</v>
          </cell>
          <cell r="E20809">
            <v>0</v>
          </cell>
        </row>
        <row r="20810">
          <cell r="B20810">
            <v>0</v>
          </cell>
          <cell r="C20810">
            <v>0</v>
          </cell>
          <cell r="D20810">
            <v>0</v>
          </cell>
          <cell r="E20810">
            <v>0</v>
          </cell>
        </row>
        <row r="20811">
          <cell r="B20811">
            <v>0</v>
          </cell>
          <cell r="C20811">
            <v>0</v>
          </cell>
          <cell r="D20811">
            <v>0</v>
          </cell>
          <cell r="E20811">
            <v>0</v>
          </cell>
        </row>
        <row r="20812">
          <cell r="B20812">
            <v>0</v>
          </cell>
          <cell r="C20812">
            <v>0</v>
          </cell>
          <cell r="D20812">
            <v>0</v>
          </cell>
          <cell r="E20812">
            <v>0</v>
          </cell>
        </row>
        <row r="20813">
          <cell r="B20813">
            <v>0</v>
          </cell>
          <cell r="C20813">
            <v>0</v>
          </cell>
          <cell r="D20813">
            <v>0</v>
          </cell>
          <cell r="E20813">
            <v>0</v>
          </cell>
        </row>
        <row r="20814">
          <cell r="B20814">
            <v>0</v>
          </cell>
          <cell r="C20814">
            <v>0</v>
          </cell>
          <cell r="D20814">
            <v>0</v>
          </cell>
          <cell r="E20814">
            <v>0</v>
          </cell>
        </row>
        <row r="20815">
          <cell r="B20815">
            <v>0</v>
          </cell>
          <cell r="C20815">
            <v>0</v>
          </cell>
          <cell r="D20815">
            <v>0</v>
          </cell>
          <cell r="E20815">
            <v>0</v>
          </cell>
        </row>
        <row r="20816">
          <cell r="B20816">
            <v>0</v>
          </cell>
          <cell r="C20816">
            <v>0</v>
          </cell>
          <cell r="D20816">
            <v>0</v>
          </cell>
          <cell r="E20816">
            <v>0</v>
          </cell>
        </row>
        <row r="20817">
          <cell r="B20817">
            <v>0</v>
          </cell>
          <cell r="C20817">
            <v>0</v>
          </cell>
          <cell r="D20817">
            <v>0</v>
          </cell>
          <cell r="E20817">
            <v>0</v>
          </cell>
        </row>
        <row r="20818">
          <cell r="B20818">
            <v>0</v>
          </cell>
          <cell r="C20818">
            <v>0</v>
          </cell>
          <cell r="D20818">
            <v>0</v>
          </cell>
          <cell r="E20818">
            <v>0</v>
          </cell>
        </row>
        <row r="20819">
          <cell r="B20819">
            <v>0</v>
          </cell>
          <cell r="C20819">
            <v>0</v>
          </cell>
          <cell r="D20819">
            <v>0</v>
          </cell>
          <cell r="E20819">
            <v>0</v>
          </cell>
        </row>
        <row r="20820">
          <cell r="B20820">
            <v>0</v>
          </cell>
          <cell r="C20820">
            <v>0</v>
          </cell>
          <cell r="D20820">
            <v>0</v>
          </cell>
          <cell r="E20820">
            <v>0</v>
          </cell>
        </row>
        <row r="20821">
          <cell r="B20821">
            <v>0</v>
          </cell>
          <cell r="C20821">
            <v>0</v>
          </cell>
          <cell r="D20821">
            <v>0</v>
          </cell>
          <cell r="E20821">
            <v>0</v>
          </cell>
        </row>
        <row r="20822">
          <cell r="B20822">
            <v>0</v>
          </cell>
          <cell r="C20822">
            <v>0</v>
          </cell>
          <cell r="D20822">
            <v>0</v>
          </cell>
          <cell r="E20822">
            <v>0</v>
          </cell>
        </row>
        <row r="20823">
          <cell r="B20823">
            <v>0</v>
          </cell>
          <cell r="C20823">
            <v>0</v>
          </cell>
          <cell r="D20823">
            <v>0</v>
          </cell>
          <cell r="E20823">
            <v>0</v>
          </cell>
        </row>
        <row r="20824">
          <cell r="B20824">
            <v>0</v>
          </cell>
          <cell r="C20824">
            <v>0</v>
          </cell>
          <cell r="D20824">
            <v>0</v>
          </cell>
          <cell r="E20824">
            <v>0</v>
          </cell>
        </row>
        <row r="20825">
          <cell r="B20825">
            <v>0</v>
          </cell>
          <cell r="C20825">
            <v>0</v>
          </cell>
          <cell r="D20825">
            <v>0</v>
          </cell>
          <cell r="E20825">
            <v>0</v>
          </cell>
        </row>
        <row r="20826">
          <cell r="B20826">
            <v>0</v>
          </cell>
          <cell r="C20826">
            <v>0</v>
          </cell>
          <cell r="D20826">
            <v>0</v>
          </cell>
          <cell r="E20826">
            <v>0</v>
          </cell>
        </row>
        <row r="20827">
          <cell r="B20827">
            <v>0</v>
          </cell>
          <cell r="C20827">
            <v>0</v>
          </cell>
          <cell r="D20827">
            <v>0</v>
          </cell>
          <cell r="E20827">
            <v>0</v>
          </cell>
        </row>
        <row r="20828">
          <cell r="B20828">
            <v>0</v>
          </cell>
          <cell r="C20828">
            <v>0</v>
          </cell>
          <cell r="D20828">
            <v>0</v>
          </cell>
          <cell r="E20828">
            <v>0</v>
          </cell>
        </row>
        <row r="20829">
          <cell r="B20829">
            <v>0</v>
          </cell>
          <cell r="C20829">
            <v>0</v>
          </cell>
          <cell r="D20829">
            <v>0</v>
          </cell>
          <cell r="E20829">
            <v>0</v>
          </cell>
        </row>
        <row r="20830">
          <cell r="B20830">
            <v>0</v>
          </cell>
          <cell r="C20830">
            <v>0</v>
          </cell>
          <cell r="D20830">
            <v>0</v>
          </cell>
          <cell r="E20830">
            <v>0</v>
          </cell>
        </row>
        <row r="20831">
          <cell r="B20831">
            <v>0</v>
          </cell>
          <cell r="C20831">
            <v>0</v>
          </cell>
          <cell r="D20831">
            <v>0</v>
          </cell>
          <cell r="E20831">
            <v>0</v>
          </cell>
        </row>
        <row r="20832">
          <cell r="B20832">
            <v>0</v>
          </cell>
          <cell r="C20832">
            <v>0</v>
          </cell>
          <cell r="D20832">
            <v>0</v>
          </cell>
          <cell r="E20832">
            <v>0</v>
          </cell>
        </row>
        <row r="20833">
          <cell r="B20833">
            <v>0</v>
          </cell>
          <cell r="C20833">
            <v>0</v>
          </cell>
          <cell r="D20833">
            <v>0</v>
          </cell>
          <cell r="E20833">
            <v>0</v>
          </cell>
        </row>
        <row r="20834">
          <cell r="B20834">
            <v>0</v>
          </cell>
          <cell r="C20834">
            <v>0</v>
          </cell>
          <cell r="D20834">
            <v>0</v>
          </cell>
          <cell r="E20834">
            <v>0</v>
          </cell>
        </row>
        <row r="20835">
          <cell r="B20835">
            <v>0</v>
          </cell>
          <cell r="C20835">
            <v>0</v>
          </cell>
          <cell r="D20835">
            <v>0</v>
          </cell>
          <cell r="E20835">
            <v>0</v>
          </cell>
        </row>
        <row r="20836">
          <cell r="B20836">
            <v>0</v>
          </cell>
          <cell r="C20836">
            <v>0</v>
          </cell>
          <cell r="D20836">
            <v>0</v>
          </cell>
          <cell r="E20836">
            <v>0</v>
          </cell>
        </row>
        <row r="20837">
          <cell r="B20837">
            <v>0</v>
          </cell>
          <cell r="C20837">
            <v>0</v>
          </cell>
          <cell r="D20837">
            <v>0</v>
          </cell>
          <cell r="E20837">
            <v>0</v>
          </cell>
        </row>
        <row r="20838">
          <cell r="B20838">
            <v>0</v>
          </cell>
          <cell r="C20838">
            <v>0</v>
          </cell>
          <cell r="D20838">
            <v>0</v>
          </cell>
          <cell r="E20838">
            <v>0</v>
          </cell>
        </row>
        <row r="20839">
          <cell r="B20839">
            <v>0</v>
          </cell>
          <cell r="C20839">
            <v>0</v>
          </cell>
          <cell r="D20839">
            <v>0</v>
          </cell>
          <cell r="E20839">
            <v>0</v>
          </cell>
        </row>
        <row r="20840">
          <cell r="B20840">
            <v>0</v>
          </cell>
          <cell r="C20840">
            <v>0</v>
          </cell>
          <cell r="D20840">
            <v>0</v>
          </cell>
          <cell r="E20840">
            <v>0</v>
          </cell>
        </row>
        <row r="20841">
          <cell r="B20841">
            <v>0</v>
          </cell>
          <cell r="C20841">
            <v>0</v>
          </cell>
          <cell r="D20841">
            <v>0</v>
          </cell>
          <cell r="E20841">
            <v>0</v>
          </cell>
        </row>
        <row r="20842">
          <cell r="B20842">
            <v>0</v>
          </cell>
          <cell r="C20842">
            <v>0</v>
          </cell>
          <cell r="D20842">
            <v>0</v>
          </cell>
          <cell r="E20842">
            <v>0</v>
          </cell>
        </row>
        <row r="20843">
          <cell r="B20843">
            <v>0</v>
          </cell>
          <cell r="C20843">
            <v>0</v>
          </cell>
          <cell r="D20843">
            <v>0</v>
          </cell>
          <cell r="E20843">
            <v>0</v>
          </cell>
        </row>
        <row r="20844">
          <cell r="B20844">
            <v>0</v>
          </cell>
          <cell r="C20844">
            <v>0</v>
          </cell>
          <cell r="D20844">
            <v>0</v>
          </cell>
          <cell r="E20844">
            <v>0</v>
          </cell>
        </row>
        <row r="20845">
          <cell r="B20845">
            <v>0</v>
          </cell>
          <cell r="C20845">
            <v>0</v>
          </cell>
          <cell r="D20845">
            <v>0</v>
          </cell>
          <cell r="E20845">
            <v>0</v>
          </cell>
        </row>
        <row r="20846">
          <cell r="B20846">
            <v>0</v>
          </cell>
          <cell r="C20846">
            <v>0</v>
          </cell>
          <cell r="D20846">
            <v>0</v>
          </cell>
          <cell r="E20846">
            <v>0</v>
          </cell>
        </row>
        <row r="20847">
          <cell r="B20847">
            <v>0</v>
          </cell>
          <cell r="C20847">
            <v>0</v>
          </cell>
          <cell r="D20847">
            <v>0</v>
          </cell>
          <cell r="E20847">
            <v>0</v>
          </cell>
        </row>
        <row r="20848">
          <cell r="B20848">
            <v>0</v>
          </cell>
          <cell r="C20848">
            <v>0</v>
          </cell>
          <cell r="D20848">
            <v>0</v>
          </cell>
          <cell r="E20848">
            <v>0</v>
          </cell>
        </row>
        <row r="20849">
          <cell r="B20849">
            <v>0</v>
          </cell>
          <cell r="C20849">
            <v>0</v>
          </cell>
          <cell r="D20849">
            <v>0</v>
          </cell>
          <cell r="E20849">
            <v>0</v>
          </cell>
        </row>
        <row r="20850">
          <cell r="B20850">
            <v>0</v>
          </cell>
          <cell r="C20850">
            <v>0</v>
          </cell>
          <cell r="D20850">
            <v>0</v>
          </cell>
          <cell r="E20850">
            <v>0</v>
          </cell>
        </row>
        <row r="20851">
          <cell r="B20851">
            <v>0</v>
          </cell>
          <cell r="C20851">
            <v>0</v>
          </cell>
          <cell r="D20851">
            <v>0</v>
          </cell>
          <cell r="E20851">
            <v>0</v>
          </cell>
        </row>
        <row r="20852">
          <cell r="B20852">
            <v>0</v>
          </cell>
          <cell r="C20852">
            <v>0</v>
          </cell>
          <cell r="D20852">
            <v>0</v>
          </cell>
          <cell r="E20852">
            <v>0</v>
          </cell>
        </row>
        <row r="20853">
          <cell r="B20853">
            <v>0</v>
          </cell>
          <cell r="C20853">
            <v>0</v>
          </cell>
          <cell r="D20853">
            <v>0</v>
          </cell>
          <cell r="E20853">
            <v>0</v>
          </cell>
        </row>
        <row r="20854">
          <cell r="B20854">
            <v>0</v>
          </cell>
          <cell r="C20854">
            <v>0</v>
          </cell>
          <cell r="D20854">
            <v>0</v>
          </cell>
          <cell r="E20854">
            <v>0</v>
          </cell>
        </row>
        <row r="20855">
          <cell r="B20855">
            <v>0</v>
          </cell>
          <cell r="C20855">
            <v>0</v>
          </cell>
          <cell r="D20855">
            <v>0</v>
          </cell>
          <cell r="E20855">
            <v>0</v>
          </cell>
        </row>
        <row r="20856">
          <cell r="B20856">
            <v>0</v>
          </cell>
          <cell r="C20856">
            <v>0</v>
          </cell>
          <cell r="D20856">
            <v>0</v>
          </cell>
          <cell r="E20856">
            <v>0</v>
          </cell>
        </row>
        <row r="20857">
          <cell r="B20857">
            <v>0</v>
          </cell>
          <cell r="C20857">
            <v>0</v>
          </cell>
          <cell r="D20857">
            <v>0</v>
          </cell>
          <cell r="E20857">
            <v>0</v>
          </cell>
        </row>
        <row r="20858">
          <cell r="B20858">
            <v>0</v>
          </cell>
          <cell r="C20858">
            <v>0</v>
          </cell>
          <cell r="D20858">
            <v>0</v>
          </cell>
          <cell r="E20858">
            <v>0</v>
          </cell>
        </row>
        <row r="20859">
          <cell r="B20859">
            <v>0</v>
          </cell>
          <cell r="C20859">
            <v>0</v>
          </cell>
          <cell r="D20859">
            <v>0</v>
          </cell>
          <cell r="E20859">
            <v>0</v>
          </cell>
        </row>
        <row r="20860">
          <cell r="B20860">
            <v>0</v>
          </cell>
          <cell r="C20860">
            <v>0</v>
          </cell>
          <cell r="D20860">
            <v>0</v>
          </cell>
          <cell r="E20860">
            <v>0</v>
          </cell>
        </row>
        <row r="20861">
          <cell r="B20861">
            <v>0</v>
          </cell>
          <cell r="C20861">
            <v>0</v>
          </cell>
          <cell r="D20861">
            <v>0</v>
          </cell>
          <cell r="E20861">
            <v>0</v>
          </cell>
        </row>
        <row r="20862">
          <cell r="B20862">
            <v>0</v>
          </cell>
          <cell r="C20862">
            <v>0</v>
          </cell>
          <cell r="D20862">
            <v>0</v>
          </cell>
          <cell r="E20862">
            <v>0</v>
          </cell>
        </row>
        <row r="20863">
          <cell r="B20863">
            <v>0</v>
          </cell>
          <cell r="C20863">
            <v>0</v>
          </cell>
          <cell r="D20863">
            <v>0</v>
          </cell>
          <cell r="E20863">
            <v>0</v>
          </cell>
        </row>
        <row r="20864">
          <cell r="B20864">
            <v>0</v>
          </cell>
          <cell r="C20864">
            <v>0</v>
          </cell>
          <cell r="D20864">
            <v>0</v>
          </cell>
          <cell r="E20864">
            <v>0</v>
          </cell>
        </row>
        <row r="20865">
          <cell r="B20865">
            <v>0</v>
          </cell>
          <cell r="C20865">
            <v>0</v>
          </cell>
          <cell r="D20865">
            <v>0</v>
          </cell>
          <cell r="E20865">
            <v>0</v>
          </cell>
        </row>
        <row r="20866">
          <cell r="B20866">
            <v>0</v>
          </cell>
          <cell r="C20866">
            <v>0</v>
          </cell>
          <cell r="D20866">
            <v>0</v>
          </cell>
          <cell r="E20866">
            <v>0</v>
          </cell>
        </row>
        <row r="20867">
          <cell r="B20867">
            <v>0</v>
          </cell>
          <cell r="C20867">
            <v>0</v>
          </cell>
          <cell r="D20867">
            <v>0</v>
          </cell>
          <cell r="E20867">
            <v>0</v>
          </cell>
        </row>
        <row r="20868">
          <cell r="B20868">
            <v>0</v>
          </cell>
          <cell r="C20868">
            <v>0</v>
          </cell>
          <cell r="D20868">
            <v>0</v>
          </cell>
          <cell r="E20868">
            <v>0</v>
          </cell>
        </row>
        <row r="20869">
          <cell r="B20869">
            <v>0</v>
          </cell>
          <cell r="C20869">
            <v>0</v>
          </cell>
          <cell r="D20869">
            <v>0</v>
          </cell>
          <cell r="E20869">
            <v>0</v>
          </cell>
        </row>
        <row r="20870">
          <cell r="B20870">
            <v>0</v>
          </cell>
          <cell r="C20870">
            <v>0</v>
          </cell>
          <cell r="D20870">
            <v>0</v>
          </cell>
          <cell r="E20870">
            <v>0</v>
          </cell>
        </row>
        <row r="20871">
          <cell r="B20871">
            <v>0</v>
          </cell>
          <cell r="C20871">
            <v>0</v>
          </cell>
          <cell r="D20871">
            <v>0</v>
          </cell>
          <cell r="E20871">
            <v>0</v>
          </cell>
        </row>
        <row r="20872">
          <cell r="B20872">
            <v>0</v>
          </cell>
          <cell r="C20872">
            <v>0</v>
          </cell>
          <cell r="D20872">
            <v>0</v>
          </cell>
          <cell r="E20872">
            <v>0</v>
          </cell>
        </row>
        <row r="20873">
          <cell r="B20873">
            <v>0</v>
          </cell>
          <cell r="C20873">
            <v>0</v>
          </cell>
          <cell r="D20873">
            <v>0</v>
          </cell>
          <cell r="E20873">
            <v>0</v>
          </cell>
        </row>
        <row r="20874">
          <cell r="B20874">
            <v>0</v>
          </cell>
          <cell r="C20874">
            <v>0</v>
          </cell>
          <cell r="D20874">
            <v>0</v>
          </cell>
          <cell r="E20874">
            <v>0</v>
          </cell>
        </row>
        <row r="20875">
          <cell r="B20875">
            <v>0</v>
          </cell>
          <cell r="C20875">
            <v>0</v>
          </cell>
          <cell r="D20875">
            <v>0</v>
          </cell>
          <cell r="E20875">
            <v>0</v>
          </cell>
        </row>
        <row r="20876">
          <cell r="B20876">
            <v>0</v>
          </cell>
          <cell r="C20876">
            <v>0</v>
          </cell>
          <cell r="D20876">
            <v>0</v>
          </cell>
          <cell r="E20876">
            <v>0</v>
          </cell>
        </row>
        <row r="20877">
          <cell r="B20877">
            <v>0</v>
          </cell>
          <cell r="C20877">
            <v>0</v>
          </cell>
          <cell r="D20877">
            <v>0</v>
          </cell>
          <cell r="E20877">
            <v>0</v>
          </cell>
        </row>
        <row r="20878">
          <cell r="B20878">
            <v>0</v>
          </cell>
          <cell r="C20878">
            <v>0</v>
          </cell>
          <cell r="D20878">
            <v>0</v>
          </cell>
          <cell r="E20878">
            <v>0</v>
          </cell>
        </row>
        <row r="20879">
          <cell r="B20879">
            <v>0</v>
          </cell>
          <cell r="C20879">
            <v>0</v>
          </cell>
          <cell r="D20879">
            <v>0</v>
          </cell>
          <cell r="E20879">
            <v>0</v>
          </cell>
        </row>
        <row r="20880">
          <cell r="B20880">
            <v>0</v>
          </cell>
          <cell r="C20880">
            <v>0</v>
          </cell>
          <cell r="D20880">
            <v>0</v>
          </cell>
          <cell r="E20880">
            <v>0</v>
          </cell>
        </row>
        <row r="20881">
          <cell r="B20881">
            <v>0</v>
          </cell>
          <cell r="C20881">
            <v>0</v>
          </cell>
          <cell r="D20881">
            <v>0</v>
          </cell>
          <cell r="E20881">
            <v>0</v>
          </cell>
        </row>
        <row r="20882">
          <cell r="B20882">
            <v>0</v>
          </cell>
          <cell r="C20882">
            <v>0</v>
          </cell>
          <cell r="D20882">
            <v>0</v>
          </cell>
          <cell r="E20882">
            <v>0</v>
          </cell>
        </row>
        <row r="20883">
          <cell r="B20883">
            <v>0</v>
          </cell>
          <cell r="C20883">
            <v>0</v>
          </cell>
          <cell r="D20883">
            <v>0</v>
          </cell>
          <cell r="E20883">
            <v>0</v>
          </cell>
        </row>
        <row r="20884">
          <cell r="B20884">
            <v>0</v>
          </cell>
          <cell r="C20884">
            <v>0</v>
          </cell>
          <cell r="D20884">
            <v>0</v>
          </cell>
          <cell r="E20884">
            <v>0</v>
          </cell>
        </row>
        <row r="20885">
          <cell r="B20885">
            <v>0</v>
          </cell>
          <cell r="C20885">
            <v>0</v>
          </cell>
          <cell r="D20885">
            <v>0</v>
          </cell>
          <cell r="E20885">
            <v>0</v>
          </cell>
        </row>
        <row r="20886">
          <cell r="B20886">
            <v>0</v>
          </cell>
          <cell r="C20886">
            <v>0</v>
          </cell>
          <cell r="D20886">
            <v>0</v>
          </cell>
          <cell r="E20886">
            <v>0</v>
          </cell>
        </row>
        <row r="20887">
          <cell r="B20887">
            <v>0</v>
          </cell>
          <cell r="C20887">
            <v>0</v>
          </cell>
          <cell r="D20887">
            <v>0</v>
          </cell>
          <cell r="E20887">
            <v>0</v>
          </cell>
        </row>
        <row r="20888">
          <cell r="B20888">
            <v>0</v>
          </cell>
          <cell r="C20888">
            <v>0</v>
          </cell>
          <cell r="D20888">
            <v>0</v>
          </cell>
          <cell r="E20888">
            <v>0</v>
          </cell>
        </row>
        <row r="20889">
          <cell r="B20889">
            <v>0</v>
          </cell>
          <cell r="C20889">
            <v>0</v>
          </cell>
          <cell r="D20889">
            <v>0</v>
          </cell>
          <cell r="E20889">
            <v>0</v>
          </cell>
        </row>
        <row r="20890">
          <cell r="B20890">
            <v>0</v>
          </cell>
          <cell r="C20890">
            <v>0</v>
          </cell>
          <cell r="D20890">
            <v>0</v>
          </cell>
          <cell r="E20890">
            <v>0</v>
          </cell>
        </row>
        <row r="20891">
          <cell r="B20891">
            <v>0</v>
          </cell>
          <cell r="C20891">
            <v>0</v>
          </cell>
          <cell r="D20891">
            <v>0</v>
          </cell>
          <cell r="E20891">
            <v>0</v>
          </cell>
        </row>
        <row r="20892">
          <cell r="B20892">
            <v>0</v>
          </cell>
          <cell r="C20892">
            <v>0</v>
          </cell>
          <cell r="D20892">
            <v>0</v>
          </cell>
          <cell r="E20892">
            <v>0</v>
          </cell>
        </row>
        <row r="20893">
          <cell r="B20893">
            <v>0</v>
          </cell>
          <cell r="C20893">
            <v>0</v>
          </cell>
          <cell r="D20893">
            <v>0</v>
          </cell>
          <cell r="E20893">
            <v>0</v>
          </cell>
        </row>
        <row r="20894">
          <cell r="B20894">
            <v>0</v>
          </cell>
          <cell r="C20894">
            <v>0</v>
          </cell>
          <cell r="D20894">
            <v>0</v>
          </cell>
          <cell r="E20894">
            <v>0</v>
          </cell>
        </row>
        <row r="20895">
          <cell r="B20895">
            <v>0</v>
          </cell>
          <cell r="C20895">
            <v>0</v>
          </cell>
          <cell r="D20895">
            <v>0</v>
          </cell>
          <cell r="E20895">
            <v>0</v>
          </cell>
        </row>
        <row r="20896">
          <cell r="B20896">
            <v>0</v>
          </cell>
          <cell r="C20896">
            <v>0</v>
          </cell>
          <cell r="D20896">
            <v>0</v>
          </cell>
          <cell r="E20896">
            <v>0</v>
          </cell>
        </row>
        <row r="20897">
          <cell r="B20897">
            <v>0</v>
          </cell>
          <cell r="C20897">
            <v>0</v>
          </cell>
          <cell r="D20897">
            <v>0</v>
          </cell>
          <cell r="E20897">
            <v>0</v>
          </cell>
        </row>
        <row r="20898">
          <cell r="B20898">
            <v>0</v>
          </cell>
          <cell r="C20898">
            <v>0</v>
          </cell>
          <cell r="D20898">
            <v>0</v>
          </cell>
          <cell r="E20898">
            <v>0</v>
          </cell>
        </row>
        <row r="20899">
          <cell r="B20899">
            <v>0</v>
          </cell>
          <cell r="C20899">
            <v>0</v>
          </cell>
          <cell r="D20899">
            <v>0</v>
          </cell>
          <cell r="E20899">
            <v>0</v>
          </cell>
        </row>
        <row r="20900">
          <cell r="B20900">
            <v>0</v>
          </cell>
          <cell r="C20900">
            <v>0</v>
          </cell>
          <cell r="D20900">
            <v>0</v>
          </cell>
          <cell r="E20900">
            <v>0</v>
          </cell>
        </row>
        <row r="20901">
          <cell r="B20901">
            <v>0</v>
          </cell>
          <cell r="C20901">
            <v>0</v>
          </cell>
          <cell r="D20901">
            <v>0</v>
          </cell>
          <cell r="E20901">
            <v>0</v>
          </cell>
        </row>
        <row r="20902">
          <cell r="B20902">
            <v>0</v>
          </cell>
          <cell r="C20902">
            <v>0</v>
          </cell>
          <cell r="D20902">
            <v>0</v>
          </cell>
          <cell r="E20902">
            <v>0</v>
          </cell>
        </row>
        <row r="20903">
          <cell r="B20903">
            <v>0</v>
          </cell>
          <cell r="C20903">
            <v>0</v>
          </cell>
          <cell r="D20903">
            <v>0</v>
          </cell>
          <cell r="E20903">
            <v>0</v>
          </cell>
        </row>
        <row r="20904">
          <cell r="B20904">
            <v>0</v>
          </cell>
          <cell r="C20904">
            <v>0</v>
          </cell>
          <cell r="D20904">
            <v>0</v>
          </cell>
          <cell r="E20904">
            <v>0</v>
          </cell>
        </row>
        <row r="20905">
          <cell r="B20905">
            <v>0</v>
          </cell>
          <cell r="C20905">
            <v>0</v>
          </cell>
          <cell r="D20905">
            <v>0</v>
          </cell>
          <cell r="E20905">
            <v>0</v>
          </cell>
        </row>
        <row r="20906">
          <cell r="B20906">
            <v>0</v>
          </cell>
          <cell r="C20906">
            <v>0</v>
          </cell>
          <cell r="D20906">
            <v>0</v>
          </cell>
          <cell r="E20906">
            <v>0</v>
          </cell>
        </row>
        <row r="20907">
          <cell r="B20907">
            <v>0</v>
          </cell>
          <cell r="C20907">
            <v>0</v>
          </cell>
          <cell r="D20907">
            <v>0</v>
          </cell>
          <cell r="E20907">
            <v>0</v>
          </cell>
        </row>
        <row r="20908">
          <cell r="B20908">
            <v>0</v>
          </cell>
          <cell r="C20908">
            <v>0</v>
          </cell>
          <cell r="D20908">
            <v>0</v>
          </cell>
          <cell r="E20908">
            <v>0</v>
          </cell>
        </row>
        <row r="20909">
          <cell r="B20909">
            <v>0</v>
          </cell>
          <cell r="C20909">
            <v>0</v>
          </cell>
          <cell r="D20909">
            <v>0</v>
          </cell>
          <cell r="E20909">
            <v>0</v>
          </cell>
        </row>
        <row r="20910">
          <cell r="B20910">
            <v>0</v>
          </cell>
          <cell r="C20910">
            <v>0</v>
          </cell>
          <cell r="D20910">
            <v>0</v>
          </cell>
          <cell r="E20910">
            <v>0</v>
          </cell>
        </row>
        <row r="20911">
          <cell r="B20911">
            <v>0</v>
          </cell>
          <cell r="C20911">
            <v>0</v>
          </cell>
          <cell r="D20911">
            <v>0</v>
          </cell>
          <cell r="E20911">
            <v>0</v>
          </cell>
        </row>
        <row r="20912">
          <cell r="B20912">
            <v>0</v>
          </cell>
          <cell r="C20912">
            <v>0</v>
          </cell>
          <cell r="D20912">
            <v>0</v>
          </cell>
          <cell r="E20912">
            <v>0</v>
          </cell>
        </row>
        <row r="20913">
          <cell r="B20913">
            <v>0</v>
          </cell>
          <cell r="C20913">
            <v>0</v>
          </cell>
          <cell r="D20913">
            <v>0</v>
          </cell>
          <cell r="E20913">
            <v>0</v>
          </cell>
        </row>
        <row r="20914">
          <cell r="B20914">
            <v>0</v>
          </cell>
          <cell r="C20914">
            <v>0</v>
          </cell>
          <cell r="D20914">
            <v>0</v>
          </cell>
          <cell r="E20914">
            <v>0</v>
          </cell>
        </row>
        <row r="20915">
          <cell r="B20915">
            <v>0</v>
          </cell>
          <cell r="C20915">
            <v>0</v>
          </cell>
          <cell r="D20915">
            <v>0</v>
          </cell>
          <cell r="E20915">
            <v>0</v>
          </cell>
        </row>
        <row r="20916">
          <cell r="B20916">
            <v>0</v>
          </cell>
          <cell r="C20916">
            <v>0</v>
          </cell>
          <cell r="D20916">
            <v>0</v>
          </cell>
          <cell r="E20916">
            <v>0</v>
          </cell>
        </row>
        <row r="20917">
          <cell r="B20917">
            <v>0</v>
          </cell>
          <cell r="C20917">
            <v>0</v>
          </cell>
          <cell r="D20917">
            <v>0</v>
          </cell>
          <cell r="E20917">
            <v>0</v>
          </cell>
        </row>
        <row r="20918">
          <cell r="B20918">
            <v>0</v>
          </cell>
          <cell r="C20918">
            <v>0</v>
          </cell>
          <cell r="D20918">
            <v>0</v>
          </cell>
          <cell r="E20918">
            <v>0</v>
          </cell>
        </row>
        <row r="20919">
          <cell r="B20919">
            <v>0</v>
          </cell>
          <cell r="C20919">
            <v>0</v>
          </cell>
          <cell r="D20919">
            <v>0</v>
          </cell>
          <cell r="E20919">
            <v>0</v>
          </cell>
        </row>
        <row r="20920">
          <cell r="B20920">
            <v>0</v>
          </cell>
          <cell r="C20920">
            <v>0</v>
          </cell>
          <cell r="D20920">
            <v>0</v>
          </cell>
          <cell r="E20920">
            <v>0</v>
          </cell>
        </row>
        <row r="20921">
          <cell r="B20921">
            <v>0</v>
          </cell>
          <cell r="C20921">
            <v>0</v>
          </cell>
          <cell r="D20921">
            <v>0</v>
          </cell>
          <cell r="E20921">
            <v>0</v>
          </cell>
        </row>
        <row r="20922">
          <cell r="B20922">
            <v>0</v>
          </cell>
          <cell r="C20922">
            <v>0</v>
          </cell>
          <cell r="D20922">
            <v>0</v>
          </cell>
          <cell r="E20922">
            <v>0</v>
          </cell>
        </row>
        <row r="20923">
          <cell r="B20923">
            <v>0</v>
          </cell>
          <cell r="C20923">
            <v>0</v>
          </cell>
          <cell r="D20923">
            <v>0</v>
          </cell>
          <cell r="E20923">
            <v>0</v>
          </cell>
        </row>
        <row r="20924">
          <cell r="B20924">
            <v>0</v>
          </cell>
          <cell r="C20924">
            <v>0</v>
          </cell>
          <cell r="D20924">
            <v>0</v>
          </cell>
          <cell r="E20924">
            <v>0</v>
          </cell>
        </row>
        <row r="20925">
          <cell r="B20925">
            <v>0</v>
          </cell>
          <cell r="C20925">
            <v>0</v>
          </cell>
          <cell r="D20925">
            <v>0</v>
          </cell>
          <cell r="E20925">
            <v>0</v>
          </cell>
        </row>
        <row r="20926">
          <cell r="B20926">
            <v>0</v>
          </cell>
          <cell r="C20926">
            <v>0</v>
          </cell>
          <cell r="D20926">
            <v>0</v>
          </cell>
          <cell r="E20926">
            <v>0</v>
          </cell>
        </row>
        <row r="20927">
          <cell r="B20927">
            <v>0</v>
          </cell>
          <cell r="C20927">
            <v>0</v>
          </cell>
          <cell r="D20927">
            <v>0</v>
          </cell>
          <cell r="E20927">
            <v>0</v>
          </cell>
        </row>
        <row r="20928">
          <cell r="B20928">
            <v>0</v>
          </cell>
          <cell r="C20928">
            <v>0</v>
          </cell>
          <cell r="D20928">
            <v>0</v>
          </cell>
          <cell r="E20928">
            <v>0</v>
          </cell>
        </row>
        <row r="20929">
          <cell r="B20929">
            <v>0</v>
          </cell>
          <cell r="C20929">
            <v>0</v>
          </cell>
          <cell r="D20929">
            <v>0</v>
          </cell>
          <cell r="E20929">
            <v>0</v>
          </cell>
        </row>
        <row r="20930">
          <cell r="B20930">
            <v>0</v>
          </cell>
          <cell r="C20930">
            <v>0</v>
          </cell>
          <cell r="D20930">
            <v>0</v>
          </cell>
          <cell r="E20930">
            <v>0</v>
          </cell>
        </row>
        <row r="20931">
          <cell r="B20931">
            <v>0</v>
          </cell>
          <cell r="C20931">
            <v>0</v>
          </cell>
          <cell r="D20931">
            <v>0</v>
          </cell>
          <cell r="E20931">
            <v>0</v>
          </cell>
        </row>
        <row r="20932">
          <cell r="B20932">
            <v>0</v>
          </cell>
          <cell r="C20932">
            <v>0</v>
          </cell>
          <cell r="D20932">
            <v>0</v>
          </cell>
          <cell r="E20932">
            <v>0</v>
          </cell>
        </row>
        <row r="20933">
          <cell r="B20933">
            <v>0</v>
          </cell>
          <cell r="C20933">
            <v>0</v>
          </cell>
          <cell r="D20933">
            <v>0</v>
          </cell>
          <cell r="E20933">
            <v>0</v>
          </cell>
        </row>
        <row r="20934">
          <cell r="B20934">
            <v>0</v>
          </cell>
          <cell r="C20934">
            <v>0</v>
          </cell>
          <cell r="D20934">
            <v>0</v>
          </cell>
          <cell r="E20934">
            <v>0</v>
          </cell>
        </row>
        <row r="20935">
          <cell r="B20935">
            <v>0</v>
          </cell>
          <cell r="C20935">
            <v>0</v>
          </cell>
          <cell r="D20935">
            <v>0</v>
          </cell>
          <cell r="E20935">
            <v>0</v>
          </cell>
        </row>
        <row r="20936">
          <cell r="B20936">
            <v>0</v>
          </cell>
          <cell r="C20936">
            <v>0</v>
          </cell>
          <cell r="D20936">
            <v>0</v>
          </cell>
          <cell r="E20936">
            <v>0</v>
          </cell>
        </row>
        <row r="20937">
          <cell r="B20937">
            <v>0</v>
          </cell>
          <cell r="C20937">
            <v>0</v>
          </cell>
          <cell r="D20937">
            <v>0</v>
          </cell>
          <cell r="E20937">
            <v>0</v>
          </cell>
        </row>
        <row r="20938">
          <cell r="B20938">
            <v>0</v>
          </cell>
          <cell r="C20938">
            <v>0</v>
          </cell>
          <cell r="D20938">
            <v>0</v>
          </cell>
          <cell r="E20938">
            <v>0</v>
          </cell>
        </row>
        <row r="20939">
          <cell r="B20939">
            <v>0</v>
          </cell>
          <cell r="C20939">
            <v>0</v>
          </cell>
          <cell r="D20939">
            <v>0</v>
          </cell>
          <cell r="E20939">
            <v>0</v>
          </cell>
        </row>
        <row r="20940">
          <cell r="B20940">
            <v>0</v>
          </cell>
          <cell r="C20940">
            <v>0</v>
          </cell>
          <cell r="D20940">
            <v>0</v>
          </cell>
          <cell r="E20940">
            <v>0</v>
          </cell>
        </row>
        <row r="20941">
          <cell r="B20941">
            <v>0</v>
          </cell>
          <cell r="C20941">
            <v>0</v>
          </cell>
          <cell r="D20941">
            <v>0</v>
          </cell>
          <cell r="E20941">
            <v>0</v>
          </cell>
        </row>
        <row r="20942">
          <cell r="B20942">
            <v>0</v>
          </cell>
          <cell r="C20942">
            <v>0</v>
          </cell>
          <cell r="D20942">
            <v>0</v>
          </cell>
          <cell r="E20942">
            <v>0</v>
          </cell>
        </row>
        <row r="20943">
          <cell r="B20943">
            <v>0</v>
          </cell>
          <cell r="C20943">
            <v>0</v>
          </cell>
          <cell r="D20943">
            <v>0</v>
          </cell>
          <cell r="E20943">
            <v>0</v>
          </cell>
        </row>
        <row r="20944">
          <cell r="B20944">
            <v>0</v>
          </cell>
          <cell r="C20944">
            <v>0</v>
          </cell>
          <cell r="D20944">
            <v>0</v>
          </cell>
          <cell r="E20944">
            <v>0</v>
          </cell>
        </row>
        <row r="20945">
          <cell r="B20945">
            <v>0</v>
          </cell>
          <cell r="C20945">
            <v>0</v>
          </cell>
          <cell r="D20945">
            <v>0</v>
          </cell>
          <cell r="E20945">
            <v>0</v>
          </cell>
        </row>
        <row r="20946">
          <cell r="B20946">
            <v>0</v>
          </cell>
          <cell r="C20946">
            <v>0</v>
          </cell>
          <cell r="D20946">
            <v>0</v>
          </cell>
          <cell r="E20946">
            <v>0</v>
          </cell>
        </row>
        <row r="20947">
          <cell r="B20947">
            <v>0</v>
          </cell>
          <cell r="C20947">
            <v>0</v>
          </cell>
          <cell r="D20947">
            <v>0</v>
          </cell>
          <cell r="E20947">
            <v>0</v>
          </cell>
        </row>
        <row r="20948">
          <cell r="B20948">
            <v>0</v>
          </cell>
          <cell r="C20948">
            <v>0</v>
          </cell>
          <cell r="D20948">
            <v>0</v>
          </cell>
          <cell r="E20948">
            <v>0</v>
          </cell>
        </row>
        <row r="20949">
          <cell r="B20949">
            <v>0</v>
          </cell>
          <cell r="C20949">
            <v>0</v>
          </cell>
          <cell r="D20949">
            <v>0</v>
          </cell>
          <cell r="E20949">
            <v>0</v>
          </cell>
        </row>
        <row r="20950">
          <cell r="B20950">
            <v>0</v>
          </cell>
          <cell r="C20950">
            <v>0</v>
          </cell>
          <cell r="D20950">
            <v>0</v>
          </cell>
          <cell r="E20950">
            <v>0</v>
          </cell>
        </row>
        <row r="20951">
          <cell r="B20951">
            <v>0</v>
          </cell>
          <cell r="C20951">
            <v>0</v>
          </cell>
          <cell r="D20951">
            <v>0</v>
          </cell>
          <cell r="E20951">
            <v>0</v>
          </cell>
        </row>
        <row r="20952">
          <cell r="B20952">
            <v>0</v>
          </cell>
          <cell r="C20952">
            <v>0</v>
          </cell>
          <cell r="D20952">
            <v>0</v>
          </cell>
          <cell r="E20952">
            <v>0</v>
          </cell>
        </row>
        <row r="20953">
          <cell r="B20953">
            <v>0</v>
          </cell>
          <cell r="C20953">
            <v>0</v>
          </cell>
          <cell r="D20953">
            <v>0</v>
          </cell>
          <cell r="E20953">
            <v>0</v>
          </cell>
        </row>
        <row r="20954">
          <cell r="B20954">
            <v>0</v>
          </cell>
          <cell r="C20954">
            <v>0</v>
          </cell>
          <cell r="D20954">
            <v>0</v>
          </cell>
          <cell r="E20954">
            <v>0</v>
          </cell>
        </row>
        <row r="20955">
          <cell r="B20955">
            <v>0</v>
          </cell>
          <cell r="C20955">
            <v>0</v>
          </cell>
          <cell r="D20955">
            <v>0</v>
          </cell>
          <cell r="E20955">
            <v>0</v>
          </cell>
        </row>
        <row r="20956">
          <cell r="B20956">
            <v>0</v>
          </cell>
          <cell r="C20956">
            <v>0</v>
          </cell>
          <cell r="D20956">
            <v>0</v>
          </cell>
          <cell r="E20956">
            <v>0</v>
          </cell>
        </row>
        <row r="20957">
          <cell r="B20957">
            <v>0</v>
          </cell>
          <cell r="C20957">
            <v>0</v>
          </cell>
          <cell r="D20957">
            <v>0</v>
          </cell>
          <cell r="E20957">
            <v>0</v>
          </cell>
        </row>
        <row r="20958">
          <cell r="B20958">
            <v>0</v>
          </cell>
          <cell r="C20958">
            <v>0</v>
          </cell>
          <cell r="D20958">
            <v>0</v>
          </cell>
          <cell r="E20958">
            <v>0</v>
          </cell>
        </row>
        <row r="20959">
          <cell r="B20959">
            <v>0</v>
          </cell>
          <cell r="C20959">
            <v>0</v>
          </cell>
          <cell r="D20959">
            <v>0</v>
          </cell>
          <cell r="E20959">
            <v>0</v>
          </cell>
        </row>
        <row r="20960">
          <cell r="B20960">
            <v>0</v>
          </cell>
          <cell r="C20960">
            <v>0</v>
          </cell>
          <cell r="D20960">
            <v>0</v>
          </cell>
          <cell r="E20960">
            <v>0</v>
          </cell>
        </row>
        <row r="20961">
          <cell r="B20961">
            <v>0</v>
          </cell>
          <cell r="C20961">
            <v>0</v>
          </cell>
          <cell r="D20961">
            <v>0</v>
          </cell>
          <cell r="E20961">
            <v>0</v>
          </cell>
        </row>
        <row r="20962">
          <cell r="B20962">
            <v>0</v>
          </cell>
          <cell r="C20962">
            <v>0</v>
          </cell>
          <cell r="D20962">
            <v>0</v>
          </cell>
          <cell r="E20962">
            <v>0</v>
          </cell>
        </row>
        <row r="20963">
          <cell r="B20963">
            <v>0</v>
          </cell>
          <cell r="C20963">
            <v>0</v>
          </cell>
          <cell r="D20963">
            <v>0</v>
          </cell>
          <cell r="E20963">
            <v>0</v>
          </cell>
        </row>
        <row r="20964">
          <cell r="B20964">
            <v>0</v>
          </cell>
          <cell r="C20964">
            <v>0</v>
          </cell>
          <cell r="D20964">
            <v>0</v>
          </cell>
          <cell r="E20964">
            <v>0</v>
          </cell>
        </row>
        <row r="20965">
          <cell r="B20965">
            <v>0</v>
          </cell>
          <cell r="C20965">
            <v>0</v>
          </cell>
          <cell r="D20965">
            <v>0</v>
          </cell>
          <cell r="E20965">
            <v>0</v>
          </cell>
        </row>
        <row r="20966">
          <cell r="B20966">
            <v>0</v>
          </cell>
          <cell r="C20966">
            <v>0</v>
          </cell>
          <cell r="D20966">
            <v>0</v>
          </cell>
          <cell r="E20966">
            <v>0</v>
          </cell>
        </row>
        <row r="20967">
          <cell r="B20967">
            <v>0</v>
          </cell>
          <cell r="C20967">
            <v>0</v>
          </cell>
          <cell r="D20967">
            <v>0</v>
          </cell>
          <cell r="E20967">
            <v>0</v>
          </cell>
        </row>
        <row r="20968">
          <cell r="B20968">
            <v>0</v>
          </cell>
          <cell r="C20968">
            <v>0</v>
          </cell>
          <cell r="D20968">
            <v>0</v>
          </cell>
          <cell r="E20968">
            <v>0</v>
          </cell>
        </row>
        <row r="20969">
          <cell r="B20969">
            <v>0</v>
          </cell>
          <cell r="C20969">
            <v>0</v>
          </cell>
          <cell r="D20969">
            <v>0</v>
          </cell>
          <cell r="E20969">
            <v>0</v>
          </cell>
        </row>
        <row r="20970">
          <cell r="B20970">
            <v>0</v>
          </cell>
          <cell r="C20970">
            <v>0</v>
          </cell>
          <cell r="D20970">
            <v>0</v>
          </cell>
          <cell r="E20970">
            <v>0</v>
          </cell>
        </row>
        <row r="20971">
          <cell r="B20971">
            <v>0</v>
          </cell>
          <cell r="C20971">
            <v>0</v>
          </cell>
          <cell r="D20971">
            <v>0</v>
          </cell>
          <cell r="E20971">
            <v>0</v>
          </cell>
        </row>
        <row r="20972">
          <cell r="B20972">
            <v>0</v>
          </cell>
          <cell r="C20972">
            <v>0</v>
          </cell>
          <cell r="D20972">
            <v>0</v>
          </cell>
          <cell r="E20972">
            <v>0</v>
          </cell>
        </row>
        <row r="20973">
          <cell r="B20973">
            <v>0</v>
          </cell>
          <cell r="C20973">
            <v>0</v>
          </cell>
          <cell r="D20973">
            <v>0</v>
          </cell>
          <cell r="E20973">
            <v>0</v>
          </cell>
        </row>
        <row r="20974">
          <cell r="B20974">
            <v>0</v>
          </cell>
          <cell r="C20974">
            <v>0</v>
          </cell>
          <cell r="D20974">
            <v>0</v>
          </cell>
          <cell r="E20974">
            <v>0</v>
          </cell>
        </row>
        <row r="20975">
          <cell r="B20975">
            <v>0</v>
          </cell>
          <cell r="C20975">
            <v>0</v>
          </cell>
          <cell r="D20975">
            <v>0</v>
          </cell>
          <cell r="E20975">
            <v>0</v>
          </cell>
        </row>
        <row r="20976">
          <cell r="B20976">
            <v>0</v>
          </cell>
          <cell r="C20976">
            <v>0</v>
          </cell>
          <cell r="D20976">
            <v>0</v>
          </cell>
          <cell r="E20976">
            <v>0</v>
          </cell>
        </row>
        <row r="20977">
          <cell r="B20977">
            <v>0</v>
          </cell>
          <cell r="C20977">
            <v>0</v>
          </cell>
          <cell r="D20977">
            <v>0</v>
          </cell>
          <cell r="E20977">
            <v>0</v>
          </cell>
        </row>
        <row r="20978">
          <cell r="B20978">
            <v>0</v>
          </cell>
          <cell r="C20978">
            <v>0</v>
          </cell>
          <cell r="D20978">
            <v>0</v>
          </cell>
          <cell r="E20978">
            <v>0</v>
          </cell>
        </row>
        <row r="20979">
          <cell r="B20979">
            <v>0</v>
          </cell>
          <cell r="C20979">
            <v>0</v>
          </cell>
          <cell r="D20979">
            <v>0</v>
          </cell>
          <cell r="E20979">
            <v>0</v>
          </cell>
        </row>
        <row r="20980">
          <cell r="B20980">
            <v>0</v>
          </cell>
          <cell r="C20980">
            <v>0</v>
          </cell>
          <cell r="D20980">
            <v>0</v>
          </cell>
          <cell r="E20980">
            <v>0</v>
          </cell>
        </row>
        <row r="20981">
          <cell r="B20981">
            <v>0</v>
          </cell>
          <cell r="C20981">
            <v>0</v>
          </cell>
          <cell r="D20981">
            <v>0</v>
          </cell>
          <cell r="E20981">
            <v>0</v>
          </cell>
        </row>
        <row r="20982">
          <cell r="B20982">
            <v>0</v>
          </cell>
          <cell r="C20982">
            <v>0</v>
          </cell>
          <cell r="D20982">
            <v>0</v>
          </cell>
          <cell r="E20982">
            <v>0</v>
          </cell>
        </row>
        <row r="20983">
          <cell r="B20983">
            <v>0</v>
          </cell>
          <cell r="C20983">
            <v>0</v>
          </cell>
          <cell r="D20983">
            <v>0</v>
          </cell>
          <cell r="E20983">
            <v>0</v>
          </cell>
        </row>
        <row r="20984">
          <cell r="B20984">
            <v>0</v>
          </cell>
          <cell r="C20984">
            <v>0</v>
          </cell>
          <cell r="D20984">
            <v>0</v>
          </cell>
          <cell r="E20984">
            <v>0</v>
          </cell>
        </row>
        <row r="20985">
          <cell r="B20985">
            <v>0</v>
          </cell>
          <cell r="C20985">
            <v>0</v>
          </cell>
          <cell r="D20985">
            <v>0</v>
          </cell>
          <cell r="E20985">
            <v>0</v>
          </cell>
        </row>
        <row r="20986">
          <cell r="B20986">
            <v>0</v>
          </cell>
          <cell r="C20986">
            <v>0</v>
          </cell>
          <cell r="D20986">
            <v>0</v>
          </cell>
          <cell r="E20986">
            <v>0</v>
          </cell>
        </row>
        <row r="20987">
          <cell r="B20987">
            <v>0</v>
          </cell>
          <cell r="C20987">
            <v>0</v>
          </cell>
          <cell r="D20987">
            <v>0</v>
          </cell>
          <cell r="E20987">
            <v>0</v>
          </cell>
        </row>
        <row r="20988">
          <cell r="B20988">
            <v>0</v>
          </cell>
          <cell r="C20988">
            <v>0</v>
          </cell>
          <cell r="D20988">
            <v>0</v>
          </cell>
          <cell r="E20988">
            <v>0</v>
          </cell>
        </row>
        <row r="20989">
          <cell r="B20989">
            <v>0</v>
          </cell>
          <cell r="C20989">
            <v>0</v>
          </cell>
          <cell r="D20989">
            <v>0</v>
          </cell>
          <cell r="E20989">
            <v>0</v>
          </cell>
        </row>
        <row r="20990">
          <cell r="B20990">
            <v>0</v>
          </cell>
          <cell r="C20990">
            <v>0</v>
          </cell>
          <cell r="D20990">
            <v>0</v>
          </cell>
          <cell r="E20990">
            <v>0</v>
          </cell>
        </row>
        <row r="20991">
          <cell r="B20991">
            <v>0</v>
          </cell>
          <cell r="C20991">
            <v>0</v>
          </cell>
          <cell r="D20991">
            <v>0</v>
          </cell>
          <cell r="E20991">
            <v>0</v>
          </cell>
        </row>
        <row r="20992">
          <cell r="B20992">
            <v>0</v>
          </cell>
          <cell r="C20992">
            <v>0</v>
          </cell>
          <cell r="D20992">
            <v>0</v>
          </cell>
          <cell r="E20992">
            <v>0</v>
          </cell>
        </row>
        <row r="20993">
          <cell r="B20993">
            <v>0</v>
          </cell>
          <cell r="C20993">
            <v>0</v>
          </cell>
          <cell r="D20993">
            <v>0</v>
          </cell>
          <cell r="E20993">
            <v>0</v>
          </cell>
        </row>
        <row r="20994">
          <cell r="B20994">
            <v>0</v>
          </cell>
          <cell r="C20994">
            <v>0</v>
          </cell>
          <cell r="D20994">
            <v>0</v>
          </cell>
          <cell r="E20994">
            <v>0</v>
          </cell>
        </row>
        <row r="20995">
          <cell r="B20995">
            <v>0</v>
          </cell>
          <cell r="C20995">
            <v>0</v>
          </cell>
          <cell r="D20995">
            <v>0</v>
          </cell>
          <cell r="E20995">
            <v>0</v>
          </cell>
        </row>
        <row r="20996">
          <cell r="B20996">
            <v>0</v>
          </cell>
          <cell r="C20996">
            <v>0</v>
          </cell>
          <cell r="D20996">
            <v>0</v>
          </cell>
          <cell r="E20996">
            <v>0</v>
          </cell>
        </row>
        <row r="20997">
          <cell r="B20997">
            <v>0</v>
          </cell>
          <cell r="C20997">
            <v>0</v>
          </cell>
          <cell r="D20997">
            <v>0</v>
          </cell>
          <cell r="E20997">
            <v>0</v>
          </cell>
        </row>
        <row r="20998">
          <cell r="B20998">
            <v>0</v>
          </cell>
          <cell r="C20998">
            <v>0</v>
          </cell>
          <cell r="D20998">
            <v>0</v>
          </cell>
          <cell r="E20998">
            <v>0</v>
          </cell>
        </row>
        <row r="20999">
          <cell r="B20999">
            <v>0</v>
          </cell>
          <cell r="C20999">
            <v>0</v>
          </cell>
          <cell r="D20999">
            <v>0</v>
          </cell>
          <cell r="E20999">
            <v>0</v>
          </cell>
        </row>
        <row r="21000">
          <cell r="B21000">
            <v>0</v>
          </cell>
          <cell r="C21000">
            <v>0</v>
          </cell>
          <cell r="D21000">
            <v>0</v>
          </cell>
          <cell r="E21000">
            <v>0</v>
          </cell>
        </row>
        <row r="21001">
          <cell r="B21001">
            <v>0</v>
          </cell>
          <cell r="C21001">
            <v>0</v>
          </cell>
          <cell r="D21001">
            <v>0</v>
          </cell>
          <cell r="E21001">
            <v>0</v>
          </cell>
        </row>
        <row r="21002">
          <cell r="B21002">
            <v>0</v>
          </cell>
          <cell r="C21002">
            <v>0</v>
          </cell>
          <cell r="D21002">
            <v>0</v>
          </cell>
          <cell r="E21002">
            <v>0</v>
          </cell>
        </row>
        <row r="21003">
          <cell r="B21003">
            <v>0</v>
          </cell>
          <cell r="C21003">
            <v>0</v>
          </cell>
          <cell r="D21003">
            <v>0</v>
          </cell>
          <cell r="E21003">
            <v>0</v>
          </cell>
        </row>
        <row r="21004">
          <cell r="B21004">
            <v>0</v>
          </cell>
          <cell r="C21004">
            <v>0</v>
          </cell>
          <cell r="D21004">
            <v>0</v>
          </cell>
          <cell r="E21004">
            <v>0</v>
          </cell>
        </row>
        <row r="21005">
          <cell r="B21005">
            <v>0</v>
          </cell>
          <cell r="C21005">
            <v>0</v>
          </cell>
          <cell r="D21005">
            <v>0</v>
          </cell>
          <cell r="E21005">
            <v>0</v>
          </cell>
        </row>
        <row r="21006">
          <cell r="B21006">
            <v>0</v>
          </cell>
          <cell r="C21006">
            <v>0</v>
          </cell>
          <cell r="D21006">
            <v>0</v>
          </cell>
          <cell r="E21006">
            <v>0</v>
          </cell>
        </row>
        <row r="21007">
          <cell r="B21007">
            <v>0</v>
          </cell>
          <cell r="C21007">
            <v>0</v>
          </cell>
          <cell r="D21007">
            <v>0</v>
          </cell>
          <cell r="E21007">
            <v>0</v>
          </cell>
        </row>
        <row r="21008">
          <cell r="B21008">
            <v>0</v>
          </cell>
          <cell r="C21008">
            <v>0</v>
          </cell>
          <cell r="D21008">
            <v>0</v>
          </cell>
          <cell r="E21008">
            <v>0</v>
          </cell>
        </row>
        <row r="21009">
          <cell r="B21009">
            <v>0</v>
          </cell>
          <cell r="C21009">
            <v>0</v>
          </cell>
          <cell r="D21009">
            <v>0</v>
          </cell>
          <cell r="E21009">
            <v>0</v>
          </cell>
        </row>
        <row r="21010">
          <cell r="B21010">
            <v>0</v>
          </cell>
          <cell r="C21010">
            <v>0</v>
          </cell>
          <cell r="D21010">
            <v>0</v>
          </cell>
          <cell r="E21010">
            <v>0</v>
          </cell>
        </row>
        <row r="21011">
          <cell r="B21011">
            <v>0</v>
          </cell>
          <cell r="C21011">
            <v>0</v>
          </cell>
          <cell r="D21011">
            <v>0</v>
          </cell>
          <cell r="E21011">
            <v>0</v>
          </cell>
        </row>
        <row r="21012">
          <cell r="B21012">
            <v>0</v>
          </cell>
          <cell r="C21012">
            <v>0</v>
          </cell>
          <cell r="D21012">
            <v>0</v>
          </cell>
          <cell r="E21012">
            <v>0</v>
          </cell>
        </row>
        <row r="21013">
          <cell r="B21013">
            <v>0</v>
          </cell>
          <cell r="C21013">
            <v>0</v>
          </cell>
          <cell r="D21013">
            <v>0</v>
          </cell>
          <cell r="E21013">
            <v>0</v>
          </cell>
        </row>
        <row r="21014">
          <cell r="B21014">
            <v>0</v>
          </cell>
          <cell r="C21014">
            <v>0</v>
          </cell>
          <cell r="D21014">
            <v>0</v>
          </cell>
          <cell r="E21014">
            <v>0</v>
          </cell>
        </row>
        <row r="21015">
          <cell r="B21015">
            <v>0</v>
          </cell>
          <cell r="C21015">
            <v>0</v>
          </cell>
          <cell r="D21015">
            <v>0</v>
          </cell>
          <cell r="E21015">
            <v>0</v>
          </cell>
        </row>
        <row r="21016">
          <cell r="B21016">
            <v>0</v>
          </cell>
          <cell r="C21016">
            <v>0</v>
          </cell>
          <cell r="D21016">
            <v>0</v>
          </cell>
          <cell r="E21016">
            <v>0</v>
          </cell>
        </row>
        <row r="21017">
          <cell r="B21017">
            <v>0</v>
          </cell>
          <cell r="C21017">
            <v>0</v>
          </cell>
          <cell r="D21017">
            <v>0</v>
          </cell>
          <cell r="E21017">
            <v>0</v>
          </cell>
        </row>
        <row r="21018">
          <cell r="B21018">
            <v>0</v>
          </cell>
          <cell r="C21018">
            <v>0</v>
          </cell>
          <cell r="D21018">
            <v>0</v>
          </cell>
          <cell r="E21018">
            <v>0</v>
          </cell>
        </row>
        <row r="21019">
          <cell r="B21019">
            <v>0</v>
          </cell>
          <cell r="C21019">
            <v>0</v>
          </cell>
          <cell r="D21019">
            <v>0</v>
          </cell>
          <cell r="E21019">
            <v>0</v>
          </cell>
        </row>
        <row r="21020">
          <cell r="B21020">
            <v>0</v>
          </cell>
          <cell r="C21020">
            <v>0</v>
          </cell>
          <cell r="D21020">
            <v>0</v>
          </cell>
          <cell r="E21020">
            <v>0</v>
          </cell>
        </row>
        <row r="21021">
          <cell r="B21021">
            <v>0</v>
          </cell>
          <cell r="C21021">
            <v>0</v>
          </cell>
          <cell r="D21021">
            <v>0</v>
          </cell>
          <cell r="E21021">
            <v>0</v>
          </cell>
        </row>
        <row r="21022">
          <cell r="B21022">
            <v>0</v>
          </cell>
          <cell r="C21022">
            <v>0</v>
          </cell>
          <cell r="D21022">
            <v>0</v>
          </cell>
          <cell r="E21022">
            <v>0</v>
          </cell>
        </row>
        <row r="21023">
          <cell r="B21023">
            <v>0</v>
          </cell>
          <cell r="C21023">
            <v>0</v>
          </cell>
          <cell r="D21023">
            <v>0</v>
          </cell>
          <cell r="E21023">
            <v>0</v>
          </cell>
        </row>
        <row r="21024">
          <cell r="B21024">
            <v>0</v>
          </cell>
          <cell r="C21024">
            <v>0</v>
          </cell>
          <cell r="D21024">
            <v>0</v>
          </cell>
          <cell r="E21024">
            <v>0</v>
          </cell>
        </row>
        <row r="21025">
          <cell r="B21025">
            <v>0</v>
          </cell>
          <cell r="C21025">
            <v>0</v>
          </cell>
          <cell r="D21025">
            <v>0</v>
          </cell>
          <cell r="E21025">
            <v>0</v>
          </cell>
        </row>
        <row r="21026">
          <cell r="B21026">
            <v>0</v>
          </cell>
          <cell r="C21026">
            <v>0</v>
          </cell>
          <cell r="D21026">
            <v>0</v>
          </cell>
          <cell r="E21026">
            <v>0</v>
          </cell>
        </row>
        <row r="21027">
          <cell r="B21027">
            <v>0</v>
          </cell>
          <cell r="C21027">
            <v>0</v>
          </cell>
          <cell r="D21027">
            <v>0</v>
          </cell>
          <cell r="E21027">
            <v>0</v>
          </cell>
        </row>
        <row r="21028">
          <cell r="B21028">
            <v>0</v>
          </cell>
          <cell r="C21028">
            <v>0</v>
          </cell>
          <cell r="D21028">
            <v>0</v>
          </cell>
          <cell r="E21028">
            <v>0</v>
          </cell>
        </row>
        <row r="21029">
          <cell r="B21029">
            <v>0</v>
          </cell>
          <cell r="C21029">
            <v>0</v>
          </cell>
          <cell r="D21029">
            <v>0</v>
          </cell>
          <cell r="E21029">
            <v>0</v>
          </cell>
        </row>
        <row r="21030">
          <cell r="B21030">
            <v>0</v>
          </cell>
          <cell r="C21030">
            <v>0</v>
          </cell>
          <cell r="D21030">
            <v>0</v>
          </cell>
          <cell r="E21030">
            <v>0</v>
          </cell>
        </row>
        <row r="21031">
          <cell r="B21031">
            <v>0</v>
          </cell>
          <cell r="C21031">
            <v>0</v>
          </cell>
          <cell r="D21031">
            <v>0</v>
          </cell>
          <cell r="E21031">
            <v>0</v>
          </cell>
        </row>
        <row r="21032">
          <cell r="B21032">
            <v>0</v>
          </cell>
          <cell r="C21032">
            <v>0</v>
          </cell>
          <cell r="D21032">
            <v>0</v>
          </cell>
          <cell r="E21032">
            <v>0</v>
          </cell>
        </row>
        <row r="21033">
          <cell r="B21033">
            <v>0</v>
          </cell>
          <cell r="C21033">
            <v>0</v>
          </cell>
          <cell r="D21033">
            <v>0</v>
          </cell>
          <cell r="E21033">
            <v>0</v>
          </cell>
        </row>
        <row r="21034">
          <cell r="B21034">
            <v>0</v>
          </cell>
          <cell r="C21034">
            <v>0</v>
          </cell>
          <cell r="D21034">
            <v>0</v>
          </cell>
          <cell r="E21034">
            <v>0</v>
          </cell>
        </row>
        <row r="21035">
          <cell r="B21035">
            <v>0</v>
          </cell>
          <cell r="C21035">
            <v>0</v>
          </cell>
          <cell r="D21035">
            <v>0</v>
          </cell>
          <cell r="E21035">
            <v>0</v>
          </cell>
        </row>
        <row r="21036">
          <cell r="B21036">
            <v>0</v>
          </cell>
          <cell r="C21036">
            <v>0</v>
          </cell>
          <cell r="D21036">
            <v>0</v>
          </cell>
          <cell r="E21036">
            <v>0</v>
          </cell>
        </row>
        <row r="21037">
          <cell r="B21037">
            <v>0</v>
          </cell>
          <cell r="C21037">
            <v>0</v>
          </cell>
          <cell r="D21037">
            <v>0</v>
          </cell>
          <cell r="E21037">
            <v>0</v>
          </cell>
        </row>
        <row r="21038">
          <cell r="B21038">
            <v>0</v>
          </cell>
          <cell r="C21038">
            <v>0</v>
          </cell>
          <cell r="D21038">
            <v>0</v>
          </cell>
          <cell r="E21038">
            <v>0</v>
          </cell>
        </row>
        <row r="21039">
          <cell r="B21039">
            <v>0</v>
          </cell>
          <cell r="C21039">
            <v>0</v>
          </cell>
          <cell r="D21039">
            <v>0</v>
          </cell>
          <cell r="E21039">
            <v>0</v>
          </cell>
        </row>
        <row r="21040">
          <cell r="B21040">
            <v>0</v>
          </cell>
          <cell r="C21040">
            <v>0</v>
          </cell>
          <cell r="D21040">
            <v>0</v>
          </cell>
          <cell r="E21040">
            <v>0</v>
          </cell>
        </row>
        <row r="21041">
          <cell r="B21041">
            <v>0</v>
          </cell>
          <cell r="C21041">
            <v>0</v>
          </cell>
          <cell r="D21041">
            <v>0</v>
          </cell>
          <cell r="E21041">
            <v>0</v>
          </cell>
        </row>
        <row r="21042">
          <cell r="B21042">
            <v>0</v>
          </cell>
          <cell r="C21042">
            <v>0</v>
          </cell>
          <cell r="D21042">
            <v>0</v>
          </cell>
          <cell r="E21042">
            <v>0</v>
          </cell>
        </row>
        <row r="21043">
          <cell r="B21043">
            <v>0</v>
          </cell>
          <cell r="C21043">
            <v>0</v>
          </cell>
          <cell r="D21043">
            <v>0</v>
          </cell>
          <cell r="E21043">
            <v>0</v>
          </cell>
        </row>
        <row r="21044">
          <cell r="B21044">
            <v>0</v>
          </cell>
          <cell r="C21044">
            <v>0</v>
          </cell>
          <cell r="D21044">
            <v>0</v>
          </cell>
          <cell r="E21044">
            <v>0</v>
          </cell>
        </row>
        <row r="21045">
          <cell r="B21045">
            <v>0</v>
          </cell>
          <cell r="C21045">
            <v>0</v>
          </cell>
          <cell r="D21045">
            <v>0</v>
          </cell>
          <cell r="E21045">
            <v>0</v>
          </cell>
        </row>
        <row r="21046">
          <cell r="B21046">
            <v>0</v>
          </cell>
          <cell r="C21046">
            <v>0</v>
          </cell>
          <cell r="D21046">
            <v>0</v>
          </cell>
          <cell r="E21046">
            <v>0</v>
          </cell>
        </row>
        <row r="21047">
          <cell r="B21047">
            <v>0</v>
          </cell>
          <cell r="C21047">
            <v>0</v>
          </cell>
          <cell r="D21047">
            <v>0</v>
          </cell>
          <cell r="E21047">
            <v>0</v>
          </cell>
        </row>
        <row r="21048">
          <cell r="B21048">
            <v>0</v>
          </cell>
          <cell r="C21048">
            <v>0</v>
          </cell>
          <cell r="D21048">
            <v>0</v>
          </cell>
          <cell r="E21048">
            <v>0</v>
          </cell>
        </row>
        <row r="21049">
          <cell r="B21049">
            <v>0</v>
          </cell>
          <cell r="C21049">
            <v>0</v>
          </cell>
          <cell r="D21049">
            <v>0</v>
          </cell>
          <cell r="E21049">
            <v>0</v>
          </cell>
        </row>
        <row r="21050">
          <cell r="B21050">
            <v>0</v>
          </cell>
          <cell r="C21050">
            <v>0</v>
          </cell>
          <cell r="D21050">
            <v>0</v>
          </cell>
          <cell r="E21050">
            <v>0</v>
          </cell>
        </row>
        <row r="21051">
          <cell r="B21051">
            <v>0</v>
          </cell>
          <cell r="C21051">
            <v>0</v>
          </cell>
          <cell r="D21051">
            <v>0</v>
          </cell>
          <cell r="E21051">
            <v>0</v>
          </cell>
        </row>
        <row r="21052">
          <cell r="B21052">
            <v>0</v>
          </cell>
          <cell r="C21052">
            <v>0</v>
          </cell>
          <cell r="D21052">
            <v>0</v>
          </cell>
          <cell r="E21052">
            <v>0</v>
          </cell>
        </row>
        <row r="21053">
          <cell r="B21053">
            <v>0</v>
          </cell>
          <cell r="C21053">
            <v>0</v>
          </cell>
          <cell r="D21053">
            <v>0</v>
          </cell>
          <cell r="E21053">
            <v>0</v>
          </cell>
        </row>
        <row r="21054">
          <cell r="B21054">
            <v>0</v>
          </cell>
          <cell r="C21054">
            <v>0</v>
          </cell>
          <cell r="D21054">
            <v>0</v>
          </cell>
          <cell r="E21054">
            <v>0</v>
          </cell>
        </row>
        <row r="21055">
          <cell r="B21055">
            <v>0</v>
          </cell>
          <cell r="C21055">
            <v>0</v>
          </cell>
          <cell r="D21055">
            <v>0</v>
          </cell>
          <cell r="E21055">
            <v>0</v>
          </cell>
        </row>
        <row r="21056">
          <cell r="B21056">
            <v>0</v>
          </cell>
          <cell r="C21056">
            <v>0</v>
          </cell>
          <cell r="D21056">
            <v>0</v>
          </cell>
          <cell r="E21056">
            <v>0</v>
          </cell>
        </row>
        <row r="21057">
          <cell r="B21057">
            <v>0</v>
          </cell>
          <cell r="C21057">
            <v>0</v>
          </cell>
          <cell r="D21057">
            <v>0</v>
          </cell>
          <cell r="E21057">
            <v>0</v>
          </cell>
        </row>
        <row r="21058">
          <cell r="B21058">
            <v>0</v>
          </cell>
          <cell r="C21058">
            <v>0</v>
          </cell>
          <cell r="D21058">
            <v>0</v>
          </cell>
          <cell r="E21058">
            <v>0</v>
          </cell>
        </row>
        <row r="21059">
          <cell r="B21059">
            <v>0</v>
          </cell>
          <cell r="C21059">
            <v>0</v>
          </cell>
          <cell r="D21059">
            <v>0</v>
          </cell>
          <cell r="E21059">
            <v>0</v>
          </cell>
        </row>
        <row r="21060">
          <cell r="B21060">
            <v>0</v>
          </cell>
          <cell r="C21060">
            <v>0</v>
          </cell>
          <cell r="D21060">
            <v>0</v>
          </cell>
          <cell r="E21060">
            <v>0</v>
          </cell>
        </row>
        <row r="21061">
          <cell r="B21061">
            <v>0</v>
          </cell>
          <cell r="C21061">
            <v>0</v>
          </cell>
          <cell r="D21061">
            <v>0</v>
          </cell>
          <cell r="E21061">
            <v>0</v>
          </cell>
        </row>
        <row r="21062">
          <cell r="B21062">
            <v>0</v>
          </cell>
          <cell r="C21062">
            <v>0</v>
          </cell>
          <cell r="D21062">
            <v>0</v>
          </cell>
          <cell r="E21062">
            <v>0</v>
          </cell>
        </row>
        <row r="21063">
          <cell r="B21063">
            <v>0</v>
          </cell>
          <cell r="C21063">
            <v>0</v>
          </cell>
          <cell r="D21063">
            <v>0</v>
          </cell>
          <cell r="E21063">
            <v>0</v>
          </cell>
        </row>
        <row r="21064">
          <cell r="B21064">
            <v>0</v>
          </cell>
          <cell r="C21064">
            <v>0</v>
          </cell>
          <cell r="D21064">
            <v>0</v>
          </cell>
          <cell r="E21064">
            <v>0</v>
          </cell>
        </row>
        <row r="21065">
          <cell r="B21065">
            <v>0</v>
          </cell>
          <cell r="C21065">
            <v>0</v>
          </cell>
          <cell r="D21065">
            <v>0</v>
          </cell>
          <cell r="E21065">
            <v>0</v>
          </cell>
        </row>
        <row r="21066">
          <cell r="B21066">
            <v>0</v>
          </cell>
          <cell r="C21066">
            <v>0</v>
          </cell>
          <cell r="D21066">
            <v>0</v>
          </cell>
          <cell r="E21066">
            <v>0</v>
          </cell>
        </row>
        <row r="21067">
          <cell r="B21067">
            <v>0</v>
          </cell>
          <cell r="C21067">
            <v>0</v>
          </cell>
          <cell r="D21067">
            <v>0</v>
          </cell>
          <cell r="E21067">
            <v>0</v>
          </cell>
        </row>
        <row r="21068">
          <cell r="B21068">
            <v>0</v>
          </cell>
          <cell r="C21068">
            <v>0</v>
          </cell>
          <cell r="D21068">
            <v>0</v>
          </cell>
          <cell r="E21068">
            <v>0</v>
          </cell>
        </row>
        <row r="21069">
          <cell r="B21069">
            <v>0</v>
          </cell>
          <cell r="C21069">
            <v>0</v>
          </cell>
          <cell r="D21069">
            <v>0</v>
          </cell>
          <cell r="E21069">
            <v>0</v>
          </cell>
        </row>
        <row r="21070">
          <cell r="B21070">
            <v>0</v>
          </cell>
          <cell r="C21070">
            <v>0</v>
          </cell>
          <cell r="D21070">
            <v>0</v>
          </cell>
          <cell r="E21070">
            <v>0</v>
          </cell>
        </row>
        <row r="21071">
          <cell r="B21071">
            <v>0</v>
          </cell>
          <cell r="C21071">
            <v>0</v>
          </cell>
          <cell r="D21071">
            <v>0</v>
          </cell>
          <cell r="E21071">
            <v>0</v>
          </cell>
        </row>
        <row r="21072">
          <cell r="B21072">
            <v>0</v>
          </cell>
          <cell r="C21072">
            <v>0</v>
          </cell>
          <cell r="D21072">
            <v>0</v>
          </cell>
          <cell r="E21072">
            <v>0</v>
          </cell>
        </row>
        <row r="21073">
          <cell r="B21073">
            <v>0</v>
          </cell>
          <cell r="C21073">
            <v>0</v>
          </cell>
          <cell r="D21073">
            <v>0</v>
          </cell>
          <cell r="E21073">
            <v>0</v>
          </cell>
        </row>
        <row r="21074">
          <cell r="B21074">
            <v>0</v>
          </cell>
          <cell r="C21074">
            <v>0</v>
          </cell>
          <cell r="D21074">
            <v>0</v>
          </cell>
          <cell r="E21074">
            <v>0</v>
          </cell>
        </row>
        <row r="21075">
          <cell r="B21075">
            <v>0</v>
          </cell>
          <cell r="C21075">
            <v>0</v>
          </cell>
          <cell r="D21075">
            <v>0</v>
          </cell>
          <cell r="E21075">
            <v>0</v>
          </cell>
        </row>
        <row r="21076">
          <cell r="B21076">
            <v>0</v>
          </cell>
          <cell r="C21076">
            <v>0</v>
          </cell>
          <cell r="D21076">
            <v>0</v>
          </cell>
          <cell r="E21076">
            <v>0</v>
          </cell>
        </row>
        <row r="21077">
          <cell r="B21077">
            <v>0</v>
          </cell>
          <cell r="C21077">
            <v>0</v>
          </cell>
          <cell r="D21077">
            <v>0</v>
          </cell>
          <cell r="E21077">
            <v>0</v>
          </cell>
        </row>
        <row r="21078">
          <cell r="B21078">
            <v>0</v>
          </cell>
          <cell r="C21078">
            <v>0</v>
          </cell>
          <cell r="D21078">
            <v>0</v>
          </cell>
          <cell r="E21078">
            <v>0</v>
          </cell>
        </row>
        <row r="21079">
          <cell r="B21079">
            <v>0</v>
          </cell>
          <cell r="C21079">
            <v>0</v>
          </cell>
          <cell r="D21079">
            <v>0</v>
          </cell>
          <cell r="E21079">
            <v>0</v>
          </cell>
        </row>
        <row r="21080">
          <cell r="B21080">
            <v>0</v>
          </cell>
          <cell r="C21080">
            <v>0</v>
          </cell>
          <cell r="D21080">
            <v>0</v>
          </cell>
          <cell r="E21080">
            <v>0</v>
          </cell>
        </row>
        <row r="21081">
          <cell r="B21081">
            <v>0</v>
          </cell>
          <cell r="C21081">
            <v>0</v>
          </cell>
          <cell r="D21081">
            <v>0</v>
          </cell>
          <cell r="E21081">
            <v>0</v>
          </cell>
        </row>
        <row r="21082">
          <cell r="B21082">
            <v>0</v>
          </cell>
          <cell r="C21082">
            <v>0</v>
          </cell>
          <cell r="D21082">
            <v>0</v>
          </cell>
          <cell r="E21082">
            <v>0</v>
          </cell>
        </row>
        <row r="21083">
          <cell r="B21083">
            <v>0</v>
          </cell>
          <cell r="C21083">
            <v>0</v>
          </cell>
          <cell r="D21083">
            <v>0</v>
          </cell>
          <cell r="E21083">
            <v>0</v>
          </cell>
        </row>
        <row r="21084">
          <cell r="B21084">
            <v>0</v>
          </cell>
          <cell r="C21084">
            <v>0</v>
          </cell>
          <cell r="D21084">
            <v>0</v>
          </cell>
          <cell r="E21084">
            <v>0</v>
          </cell>
        </row>
        <row r="21085">
          <cell r="B21085">
            <v>0</v>
          </cell>
          <cell r="C21085">
            <v>0</v>
          </cell>
          <cell r="D21085">
            <v>0</v>
          </cell>
          <cell r="E21085">
            <v>0</v>
          </cell>
        </row>
        <row r="21086">
          <cell r="B21086">
            <v>0</v>
          </cell>
          <cell r="C21086">
            <v>0</v>
          </cell>
          <cell r="D21086">
            <v>0</v>
          </cell>
          <cell r="E21086">
            <v>0</v>
          </cell>
        </row>
        <row r="21087">
          <cell r="B21087">
            <v>0</v>
          </cell>
          <cell r="C21087">
            <v>0</v>
          </cell>
          <cell r="D21087">
            <v>0</v>
          </cell>
          <cell r="E21087">
            <v>0</v>
          </cell>
        </row>
        <row r="21088">
          <cell r="B21088">
            <v>0</v>
          </cell>
          <cell r="C21088">
            <v>0</v>
          </cell>
          <cell r="D21088">
            <v>0</v>
          </cell>
          <cell r="E21088">
            <v>0</v>
          </cell>
        </row>
        <row r="21089">
          <cell r="B21089">
            <v>0</v>
          </cell>
          <cell r="C21089">
            <v>0</v>
          </cell>
          <cell r="D21089">
            <v>0</v>
          </cell>
          <cell r="E21089">
            <v>0</v>
          </cell>
        </row>
        <row r="21090">
          <cell r="B21090">
            <v>0</v>
          </cell>
          <cell r="C21090">
            <v>0</v>
          </cell>
          <cell r="D21090">
            <v>0</v>
          </cell>
          <cell r="E21090">
            <v>0</v>
          </cell>
        </row>
        <row r="21091">
          <cell r="B21091">
            <v>0</v>
          </cell>
          <cell r="C21091">
            <v>0</v>
          </cell>
          <cell r="D21091">
            <v>0</v>
          </cell>
          <cell r="E21091">
            <v>0</v>
          </cell>
        </row>
        <row r="21092">
          <cell r="B21092">
            <v>0</v>
          </cell>
          <cell r="C21092">
            <v>0</v>
          </cell>
          <cell r="D21092">
            <v>0</v>
          </cell>
          <cell r="E21092">
            <v>0</v>
          </cell>
        </row>
        <row r="21093">
          <cell r="B21093">
            <v>0</v>
          </cell>
          <cell r="C21093">
            <v>0</v>
          </cell>
          <cell r="D21093">
            <v>0</v>
          </cell>
          <cell r="E21093">
            <v>0</v>
          </cell>
        </row>
        <row r="21094">
          <cell r="B21094">
            <v>0</v>
          </cell>
          <cell r="C21094">
            <v>0</v>
          </cell>
          <cell r="D21094">
            <v>0</v>
          </cell>
          <cell r="E21094">
            <v>0</v>
          </cell>
        </row>
        <row r="21095">
          <cell r="B21095">
            <v>0</v>
          </cell>
          <cell r="C21095">
            <v>0</v>
          </cell>
          <cell r="D21095">
            <v>0</v>
          </cell>
          <cell r="E21095">
            <v>0</v>
          </cell>
        </row>
        <row r="21096">
          <cell r="B21096">
            <v>0</v>
          </cell>
          <cell r="C21096">
            <v>0</v>
          </cell>
          <cell r="D21096">
            <v>0</v>
          </cell>
          <cell r="E21096">
            <v>0</v>
          </cell>
        </row>
        <row r="21097">
          <cell r="B21097">
            <v>0</v>
          </cell>
          <cell r="C21097">
            <v>0</v>
          </cell>
          <cell r="D21097">
            <v>0</v>
          </cell>
          <cell r="E21097">
            <v>0</v>
          </cell>
        </row>
        <row r="21098">
          <cell r="B21098">
            <v>0</v>
          </cell>
          <cell r="C21098">
            <v>0</v>
          </cell>
          <cell r="D21098">
            <v>0</v>
          </cell>
          <cell r="E21098">
            <v>0</v>
          </cell>
        </row>
        <row r="21099">
          <cell r="B21099">
            <v>0</v>
          </cell>
          <cell r="C21099">
            <v>0</v>
          </cell>
          <cell r="D21099">
            <v>0</v>
          </cell>
          <cell r="E21099">
            <v>0</v>
          </cell>
        </row>
        <row r="21100">
          <cell r="B21100">
            <v>0</v>
          </cell>
          <cell r="C21100">
            <v>0</v>
          </cell>
          <cell r="D21100">
            <v>0</v>
          </cell>
          <cell r="E21100">
            <v>0</v>
          </cell>
        </row>
        <row r="21101">
          <cell r="B21101">
            <v>0</v>
          </cell>
          <cell r="C21101">
            <v>0</v>
          </cell>
          <cell r="D21101">
            <v>0</v>
          </cell>
          <cell r="E21101">
            <v>0</v>
          </cell>
        </row>
        <row r="21102">
          <cell r="B21102">
            <v>0</v>
          </cell>
          <cell r="C21102">
            <v>0</v>
          </cell>
          <cell r="D21102">
            <v>0</v>
          </cell>
          <cell r="E21102">
            <v>0</v>
          </cell>
        </row>
        <row r="21103">
          <cell r="B21103">
            <v>0</v>
          </cell>
          <cell r="C21103">
            <v>0</v>
          </cell>
          <cell r="D21103">
            <v>0</v>
          </cell>
          <cell r="E21103">
            <v>0</v>
          </cell>
        </row>
        <row r="21104">
          <cell r="B21104">
            <v>0</v>
          </cell>
          <cell r="C21104">
            <v>0</v>
          </cell>
          <cell r="D21104">
            <v>0</v>
          </cell>
          <cell r="E21104">
            <v>0</v>
          </cell>
        </row>
        <row r="21105">
          <cell r="B21105">
            <v>0</v>
          </cell>
          <cell r="C21105">
            <v>0</v>
          </cell>
          <cell r="D21105">
            <v>0</v>
          </cell>
          <cell r="E21105">
            <v>0</v>
          </cell>
        </row>
        <row r="21106">
          <cell r="B21106">
            <v>0</v>
          </cell>
          <cell r="C21106">
            <v>0</v>
          </cell>
          <cell r="D21106">
            <v>0</v>
          </cell>
          <cell r="E21106">
            <v>0</v>
          </cell>
        </row>
        <row r="21107">
          <cell r="B21107">
            <v>0</v>
          </cell>
          <cell r="C21107">
            <v>0</v>
          </cell>
          <cell r="D21107">
            <v>0</v>
          </cell>
          <cell r="E21107">
            <v>0</v>
          </cell>
        </row>
        <row r="21108">
          <cell r="B21108">
            <v>0</v>
          </cell>
          <cell r="C21108">
            <v>0</v>
          </cell>
          <cell r="D21108">
            <v>0</v>
          </cell>
          <cell r="E21108">
            <v>0</v>
          </cell>
        </row>
        <row r="21109">
          <cell r="B21109">
            <v>0</v>
          </cell>
          <cell r="C21109">
            <v>0</v>
          </cell>
          <cell r="D21109">
            <v>0</v>
          </cell>
          <cell r="E21109">
            <v>0</v>
          </cell>
        </row>
        <row r="21110">
          <cell r="B21110">
            <v>0</v>
          </cell>
          <cell r="C21110">
            <v>0</v>
          </cell>
          <cell r="D21110">
            <v>0</v>
          </cell>
          <cell r="E21110">
            <v>0</v>
          </cell>
        </row>
        <row r="21111">
          <cell r="B21111">
            <v>0</v>
          </cell>
          <cell r="C21111">
            <v>0</v>
          </cell>
          <cell r="D21111">
            <v>0</v>
          </cell>
          <cell r="E21111">
            <v>0</v>
          </cell>
        </row>
        <row r="21112">
          <cell r="B21112">
            <v>0</v>
          </cell>
          <cell r="C21112">
            <v>0</v>
          </cell>
          <cell r="D21112">
            <v>0</v>
          </cell>
          <cell r="E21112">
            <v>0</v>
          </cell>
        </row>
        <row r="21113">
          <cell r="B21113">
            <v>0</v>
          </cell>
          <cell r="C21113">
            <v>0</v>
          </cell>
          <cell r="D21113">
            <v>0</v>
          </cell>
          <cell r="E21113">
            <v>0</v>
          </cell>
        </row>
        <row r="21114">
          <cell r="B21114">
            <v>0</v>
          </cell>
          <cell r="C21114">
            <v>0</v>
          </cell>
          <cell r="D21114">
            <v>0</v>
          </cell>
          <cell r="E21114">
            <v>0</v>
          </cell>
        </row>
        <row r="21115">
          <cell r="B21115">
            <v>0</v>
          </cell>
          <cell r="C21115">
            <v>0</v>
          </cell>
          <cell r="D21115">
            <v>0</v>
          </cell>
          <cell r="E21115">
            <v>0</v>
          </cell>
        </row>
        <row r="21116">
          <cell r="B21116">
            <v>0</v>
          </cell>
          <cell r="C21116">
            <v>0</v>
          </cell>
          <cell r="D21116">
            <v>0</v>
          </cell>
          <cell r="E21116">
            <v>0</v>
          </cell>
        </row>
        <row r="21117">
          <cell r="B21117">
            <v>0</v>
          </cell>
          <cell r="C21117">
            <v>0</v>
          </cell>
          <cell r="D21117">
            <v>0</v>
          </cell>
          <cell r="E21117">
            <v>0</v>
          </cell>
        </row>
        <row r="21118">
          <cell r="B21118">
            <v>0</v>
          </cell>
          <cell r="C21118">
            <v>0</v>
          </cell>
          <cell r="D21118">
            <v>0</v>
          </cell>
          <cell r="E21118">
            <v>0</v>
          </cell>
        </row>
        <row r="21119">
          <cell r="B21119">
            <v>0</v>
          </cell>
          <cell r="C21119">
            <v>0</v>
          </cell>
          <cell r="D21119">
            <v>0</v>
          </cell>
          <cell r="E21119">
            <v>0</v>
          </cell>
        </row>
        <row r="21120">
          <cell r="B21120">
            <v>0</v>
          </cell>
          <cell r="C21120">
            <v>0</v>
          </cell>
          <cell r="D21120">
            <v>0</v>
          </cell>
          <cell r="E21120">
            <v>0</v>
          </cell>
        </row>
        <row r="21121">
          <cell r="B21121">
            <v>0</v>
          </cell>
          <cell r="C21121">
            <v>0</v>
          </cell>
          <cell r="D21121">
            <v>0</v>
          </cell>
          <cell r="E21121">
            <v>0</v>
          </cell>
        </row>
        <row r="21122">
          <cell r="B21122">
            <v>0</v>
          </cell>
          <cell r="C21122">
            <v>0</v>
          </cell>
          <cell r="D21122">
            <v>0</v>
          </cell>
          <cell r="E21122">
            <v>0</v>
          </cell>
        </row>
        <row r="21123">
          <cell r="B21123">
            <v>0</v>
          </cell>
          <cell r="C21123">
            <v>0</v>
          </cell>
          <cell r="D21123">
            <v>0</v>
          </cell>
          <cell r="E21123">
            <v>0</v>
          </cell>
        </row>
        <row r="21124">
          <cell r="B21124">
            <v>0</v>
          </cell>
          <cell r="C21124">
            <v>0</v>
          </cell>
          <cell r="D21124">
            <v>0</v>
          </cell>
          <cell r="E21124">
            <v>0</v>
          </cell>
        </row>
        <row r="21125">
          <cell r="B21125">
            <v>0</v>
          </cell>
          <cell r="C21125">
            <v>0</v>
          </cell>
          <cell r="D21125">
            <v>0</v>
          </cell>
          <cell r="E21125">
            <v>0</v>
          </cell>
        </row>
        <row r="21126">
          <cell r="B21126">
            <v>0</v>
          </cell>
          <cell r="C21126">
            <v>0</v>
          </cell>
          <cell r="D21126">
            <v>0</v>
          </cell>
          <cell r="E21126">
            <v>0</v>
          </cell>
        </row>
        <row r="21127">
          <cell r="B21127">
            <v>0</v>
          </cell>
          <cell r="C21127">
            <v>0</v>
          </cell>
          <cell r="D21127">
            <v>0</v>
          </cell>
          <cell r="E21127">
            <v>0</v>
          </cell>
        </row>
        <row r="21128">
          <cell r="B21128">
            <v>0</v>
          </cell>
          <cell r="C21128">
            <v>0</v>
          </cell>
          <cell r="D21128">
            <v>0</v>
          </cell>
          <cell r="E21128">
            <v>0</v>
          </cell>
        </row>
        <row r="21129">
          <cell r="B21129">
            <v>0</v>
          </cell>
          <cell r="C21129">
            <v>0</v>
          </cell>
          <cell r="D21129">
            <v>0</v>
          </cell>
          <cell r="E21129">
            <v>0</v>
          </cell>
        </row>
        <row r="21130">
          <cell r="B21130">
            <v>0</v>
          </cell>
          <cell r="C21130">
            <v>0</v>
          </cell>
          <cell r="D21130">
            <v>0</v>
          </cell>
          <cell r="E21130">
            <v>0</v>
          </cell>
        </row>
        <row r="21131">
          <cell r="B21131">
            <v>0</v>
          </cell>
          <cell r="C21131">
            <v>0</v>
          </cell>
          <cell r="D21131">
            <v>0</v>
          </cell>
          <cell r="E21131">
            <v>0</v>
          </cell>
        </row>
        <row r="21132">
          <cell r="B21132">
            <v>0</v>
          </cell>
          <cell r="C21132">
            <v>0</v>
          </cell>
          <cell r="D21132">
            <v>0</v>
          </cell>
          <cell r="E21132">
            <v>0</v>
          </cell>
        </row>
        <row r="21133">
          <cell r="B21133">
            <v>0</v>
          </cell>
          <cell r="C21133">
            <v>0</v>
          </cell>
          <cell r="D21133">
            <v>0</v>
          </cell>
          <cell r="E21133">
            <v>0</v>
          </cell>
        </row>
        <row r="21134">
          <cell r="B21134">
            <v>0</v>
          </cell>
          <cell r="C21134">
            <v>0</v>
          </cell>
          <cell r="D21134">
            <v>0</v>
          </cell>
          <cell r="E21134">
            <v>0</v>
          </cell>
        </row>
        <row r="21135">
          <cell r="B21135">
            <v>0</v>
          </cell>
          <cell r="C21135">
            <v>0</v>
          </cell>
          <cell r="D21135">
            <v>0</v>
          </cell>
          <cell r="E21135">
            <v>0</v>
          </cell>
        </row>
        <row r="21136">
          <cell r="B21136">
            <v>0</v>
          </cell>
          <cell r="C21136">
            <v>0</v>
          </cell>
          <cell r="D21136">
            <v>0</v>
          </cell>
          <cell r="E21136">
            <v>0</v>
          </cell>
        </row>
        <row r="21137">
          <cell r="B21137">
            <v>0</v>
          </cell>
          <cell r="C21137">
            <v>0</v>
          </cell>
          <cell r="D21137">
            <v>0</v>
          </cell>
          <cell r="E21137">
            <v>0</v>
          </cell>
        </row>
        <row r="21138">
          <cell r="B21138">
            <v>0</v>
          </cell>
          <cell r="C21138">
            <v>0</v>
          </cell>
          <cell r="D21138">
            <v>0</v>
          </cell>
          <cell r="E21138">
            <v>0</v>
          </cell>
        </row>
        <row r="21139">
          <cell r="B21139">
            <v>0</v>
          </cell>
          <cell r="C21139">
            <v>0</v>
          </cell>
          <cell r="D21139">
            <v>0</v>
          </cell>
          <cell r="E21139">
            <v>0</v>
          </cell>
        </row>
        <row r="21140">
          <cell r="B21140">
            <v>0</v>
          </cell>
          <cell r="C21140">
            <v>0</v>
          </cell>
          <cell r="D21140">
            <v>0</v>
          </cell>
          <cell r="E21140">
            <v>0</v>
          </cell>
        </row>
        <row r="21141">
          <cell r="B21141">
            <v>0</v>
          </cell>
          <cell r="C21141">
            <v>0</v>
          </cell>
          <cell r="D21141">
            <v>0</v>
          </cell>
          <cell r="E21141">
            <v>0</v>
          </cell>
        </row>
        <row r="21142">
          <cell r="B21142">
            <v>0</v>
          </cell>
          <cell r="C21142">
            <v>0</v>
          </cell>
          <cell r="D21142">
            <v>0</v>
          </cell>
          <cell r="E21142">
            <v>0</v>
          </cell>
        </row>
        <row r="21143">
          <cell r="B21143">
            <v>0</v>
          </cell>
          <cell r="C21143">
            <v>0</v>
          </cell>
          <cell r="D21143">
            <v>0</v>
          </cell>
          <cell r="E21143">
            <v>0</v>
          </cell>
        </row>
        <row r="21144">
          <cell r="B21144">
            <v>0</v>
          </cell>
          <cell r="C21144">
            <v>0</v>
          </cell>
          <cell r="D21144">
            <v>0</v>
          </cell>
          <cell r="E21144">
            <v>0</v>
          </cell>
        </row>
        <row r="21145">
          <cell r="B21145">
            <v>0</v>
          </cell>
          <cell r="C21145">
            <v>0</v>
          </cell>
          <cell r="D21145">
            <v>0</v>
          </cell>
          <cell r="E21145">
            <v>0</v>
          </cell>
        </row>
        <row r="21146">
          <cell r="B21146">
            <v>0</v>
          </cell>
          <cell r="C21146">
            <v>0</v>
          </cell>
          <cell r="D21146">
            <v>0</v>
          </cell>
          <cell r="E21146">
            <v>0</v>
          </cell>
        </row>
        <row r="21147">
          <cell r="B21147">
            <v>0</v>
          </cell>
          <cell r="C21147">
            <v>0</v>
          </cell>
          <cell r="D21147">
            <v>0</v>
          </cell>
          <cell r="E21147">
            <v>0</v>
          </cell>
        </row>
        <row r="21148">
          <cell r="B21148">
            <v>0</v>
          </cell>
          <cell r="C21148">
            <v>0</v>
          </cell>
          <cell r="D21148">
            <v>0</v>
          </cell>
          <cell r="E21148">
            <v>0</v>
          </cell>
        </row>
        <row r="21149">
          <cell r="B21149">
            <v>0</v>
          </cell>
          <cell r="C21149">
            <v>0</v>
          </cell>
          <cell r="D21149">
            <v>0</v>
          </cell>
          <cell r="E21149">
            <v>0</v>
          </cell>
        </row>
        <row r="21150">
          <cell r="B21150">
            <v>0</v>
          </cell>
          <cell r="C21150">
            <v>0</v>
          </cell>
          <cell r="D21150">
            <v>0</v>
          </cell>
          <cell r="E21150">
            <v>0</v>
          </cell>
        </row>
        <row r="21151">
          <cell r="B21151">
            <v>0</v>
          </cell>
          <cell r="C21151">
            <v>0</v>
          </cell>
          <cell r="D21151">
            <v>0</v>
          </cell>
          <cell r="E21151">
            <v>0</v>
          </cell>
        </row>
        <row r="21152">
          <cell r="B21152">
            <v>0</v>
          </cell>
          <cell r="C21152">
            <v>0</v>
          </cell>
          <cell r="D21152">
            <v>0</v>
          </cell>
          <cell r="E21152">
            <v>0</v>
          </cell>
        </row>
        <row r="21153">
          <cell r="B21153">
            <v>0</v>
          </cell>
          <cell r="C21153">
            <v>0</v>
          </cell>
          <cell r="D21153">
            <v>0</v>
          </cell>
          <cell r="E21153">
            <v>0</v>
          </cell>
        </row>
        <row r="21154">
          <cell r="B21154">
            <v>0</v>
          </cell>
          <cell r="C21154">
            <v>0</v>
          </cell>
          <cell r="D21154">
            <v>0</v>
          </cell>
          <cell r="E21154">
            <v>0</v>
          </cell>
        </row>
        <row r="21155">
          <cell r="B21155">
            <v>0</v>
          </cell>
          <cell r="C21155">
            <v>0</v>
          </cell>
          <cell r="D21155">
            <v>0</v>
          </cell>
          <cell r="E21155">
            <v>0</v>
          </cell>
        </row>
        <row r="21156">
          <cell r="B21156">
            <v>0</v>
          </cell>
          <cell r="C21156">
            <v>0</v>
          </cell>
          <cell r="D21156">
            <v>0</v>
          </cell>
          <cell r="E21156">
            <v>0</v>
          </cell>
        </row>
        <row r="21157">
          <cell r="B21157">
            <v>0</v>
          </cell>
          <cell r="C21157">
            <v>0</v>
          </cell>
          <cell r="D21157">
            <v>0</v>
          </cell>
          <cell r="E21157">
            <v>0</v>
          </cell>
        </row>
        <row r="21158">
          <cell r="B21158">
            <v>0</v>
          </cell>
          <cell r="C21158">
            <v>0</v>
          </cell>
          <cell r="D21158">
            <v>0</v>
          </cell>
          <cell r="E21158">
            <v>0</v>
          </cell>
        </row>
        <row r="21159">
          <cell r="B21159">
            <v>0</v>
          </cell>
          <cell r="C21159">
            <v>0</v>
          </cell>
          <cell r="D21159">
            <v>0</v>
          </cell>
          <cell r="E21159">
            <v>0</v>
          </cell>
        </row>
        <row r="21160">
          <cell r="B21160">
            <v>0</v>
          </cell>
          <cell r="C21160">
            <v>0</v>
          </cell>
          <cell r="D21160">
            <v>0</v>
          </cell>
          <cell r="E21160">
            <v>0</v>
          </cell>
        </row>
        <row r="21161">
          <cell r="B21161">
            <v>0</v>
          </cell>
          <cell r="C21161">
            <v>0</v>
          </cell>
          <cell r="D21161">
            <v>0</v>
          </cell>
          <cell r="E21161">
            <v>0</v>
          </cell>
        </row>
        <row r="21162">
          <cell r="B21162">
            <v>0</v>
          </cell>
          <cell r="C21162">
            <v>0</v>
          </cell>
          <cell r="D21162">
            <v>0</v>
          </cell>
          <cell r="E21162">
            <v>0</v>
          </cell>
        </row>
        <row r="21163">
          <cell r="B21163">
            <v>0</v>
          </cell>
          <cell r="C21163">
            <v>0</v>
          </cell>
          <cell r="D21163">
            <v>0</v>
          </cell>
          <cell r="E21163">
            <v>0</v>
          </cell>
        </row>
        <row r="21164">
          <cell r="B21164">
            <v>0</v>
          </cell>
          <cell r="C21164">
            <v>0</v>
          </cell>
          <cell r="D21164">
            <v>0</v>
          </cell>
          <cell r="E21164">
            <v>0</v>
          </cell>
        </row>
        <row r="21165">
          <cell r="B21165">
            <v>0</v>
          </cell>
          <cell r="C21165">
            <v>0</v>
          </cell>
          <cell r="D21165">
            <v>0</v>
          </cell>
          <cell r="E21165">
            <v>0</v>
          </cell>
        </row>
        <row r="21166">
          <cell r="B21166">
            <v>0</v>
          </cell>
          <cell r="C21166">
            <v>0</v>
          </cell>
          <cell r="D21166">
            <v>0</v>
          </cell>
          <cell r="E21166">
            <v>0</v>
          </cell>
        </row>
        <row r="21167">
          <cell r="B21167">
            <v>0</v>
          </cell>
          <cell r="C21167">
            <v>0</v>
          </cell>
          <cell r="D21167">
            <v>0</v>
          </cell>
          <cell r="E21167">
            <v>0</v>
          </cell>
        </row>
        <row r="21168">
          <cell r="B21168">
            <v>0</v>
          </cell>
          <cell r="C21168">
            <v>0</v>
          </cell>
          <cell r="D21168">
            <v>0</v>
          </cell>
          <cell r="E21168">
            <v>0</v>
          </cell>
        </row>
        <row r="21169">
          <cell r="B21169">
            <v>0</v>
          </cell>
          <cell r="C21169">
            <v>0</v>
          </cell>
          <cell r="D21169">
            <v>0</v>
          </cell>
          <cell r="E21169">
            <v>0</v>
          </cell>
        </row>
        <row r="21170">
          <cell r="B21170">
            <v>0</v>
          </cell>
          <cell r="C21170">
            <v>0</v>
          </cell>
          <cell r="D21170">
            <v>0</v>
          </cell>
          <cell r="E21170">
            <v>0</v>
          </cell>
        </row>
        <row r="21171">
          <cell r="B21171">
            <v>0</v>
          </cell>
          <cell r="C21171">
            <v>0</v>
          </cell>
          <cell r="D21171">
            <v>0</v>
          </cell>
          <cell r="E21171">
            <v>0</v>
          </cell>
        </row>
        <row r="21172">
          <cell r="B21172">
            <v>0</v>
          </cell>
          <cell r="C21172">
            <v>0</v>
          </cell>
          <cell r="D21172">
            <v>0</v>
          </cell>
          <cell r="E21172">
            <v>0</v>
          </cell>
        </row>
        <row r="21173">
          <cell r="B21173">
            <v>0</v>
          </cell>
          <cell r="C21173">
            <v>0</v>
          </cell>
          <cell r="D21173">
            <v>0</v>
          </cell>
          <cell r="E21173">
            <v>0</v>
          </cell>
        </row>
        <row r="21174">
          <cell r="B21174">
            <v>0</v>
          </cell>
          <cell r="C21174">
            <v>0</v>
          </cell>
          <cell r="D21174">
            <v>0</v>
          </cell>
          <cell r="E21174">
            <v>0</v>
          </cell>
        </row>
        <row r="21175">
          <cell r="B21175">
            <v>0</v>
          </cell>
          <cell r="C21175">
            <v>0</v>
          </cell>
          <cell r="D21175">
            <v>0</v>
          </cell>
          <cell r="E21175">
            <v>0</v>
          </cell>
        </row>
        <row r="21176">
          <cell r="B21176">
            <v>0</v>
          </cell>
          <cell r="C21176">
            <v>0</v>
          </cell>
          <cell r="D21176">
            <v>0</v>
          </cell>
          <cell r="E21176">
            <v>0</v>
          </cell>
        </row>
        <row r="21177">
          <cell r="B21177">
            <v>0</v>
          </cell>
          <cell r="C21177">
            <v>0</v>
          </cell>
          <cell r="D21177">
            <v>0</v>
          </cell>
          <cell r="E21177">
            <v>0</v>
          </cell>
        </row>
        <row r="21178">
          <cell r="B21178">
            <v>0</v>
          </cell>
          <cell r="C21178">
            <v>0</v>
          </cell>
          <cell r="D21178">
            <v>0</v>
          </cell>
          <cell r="E21178">
            <v>0</v>
          </cell>
        </row>
        <row r="21179">
          <cell r="B21179">
            <v>0</v>
          </cell>
          <cell r="C21179">
            <v>0</v>
          </cell>
          <cell r="D21179">
            <v>0</v>
          </cell>
          <cell r="E21179">
            <v>0</v>
          </cell>
        </row>
        <row r="21180">
          <cell r="B21180">
            <v>0</v>
          </cell>
          <cell r="C21180">
            <v>0</v>
          </cell>
          <cell r="D21180">
            <v>0</v>
          </cell>
          <cell r="E21180">
            <v>0</v>
          </cell>
        </row>
        <row r="21181">
          <cell r="B21181">
            <v>0</v>
          </cell>
          <cell r="C21181">
            <v>0</v>
          </cell>
          <cell r="D21181">
            <v>0</v>
          </cell>
          <cell r="E21181">
            <v>0</v>
          </cell>
        </row>
        <row r="21182">
          <cell r="B21182">
            <v>0</v>
          </cell>
          <cell r="C21182">
            <v>0</v>
          </cell>
          <cell r="D21182">
            <v>0</v>
          </cell>
          <cell r="E21182">
            <v>0</v>
          </cell>
        </row>
        <row r="21183">
          <cell r="B21183">
            <v>0</v>
          </cell>
          <cell r="C21183">
            <v>0</v>
          </cell>
          <cell r="D21183">
            <v>0</v>
          </cell>
          <cell r="E21183">
            <v>0</v>
          </cell>
        </row>
        <row r="21184">
          <cell r="B21184">
            <v>0</v>
          </cell>
          <cell r="C21184">
            <v>0</v>
          </cell>
          <cell r="D21184">
            <v>0</v>
          </cell>
          <cell r="E21184">
            <v>0</v>
          </cell>
        </row>
        <row r="21185">
          <cell r="B21185">
            <v>0</v>
          </cell>
          <cell r="C21185">
            <v>0</v>
          </cell>
          <cell r="D21185">
            <v>0</v>
          </cell>
          <cell r="E21185">
            <v>0</v>
          </cell>
        </row>
        <row r="21186">
          <cell r="B21186">
            <v>0</v>
          </cell>
          <cell r="C21186">
            <v>0</v>
          </cell>
          <cell r="D21186">
            <v>0</v>
          </cell>
          <cell r="E21186">
            <v>0</v>
          </cell>
        </row>
        <row r="21187">
          <cell r="B21187">
            <v>0</v>
          </cell>
          <cell r="C21187">
            <v>0</v>
          </cell>
          <cell r="D21187">
            <v>0</v>
          </cell>
          <cell r="E21187">
            <v>0</v>
          </cell>
        </row>
        <row r="21188">
          <cell r="B21188">
            <v>0</v>
          </cell>
          <cell r="C21188">
            <v>0</v>
          </cell>
          <cell r="D21188">
            <v>0</v>
          </cell>
          <cell r="E21188">
            <v>0</v>
          </cell>
        </row>
        <row r="21189">
          <cell r="B21189">
            <v>0</v>
          </cell>
          <cell r="C21189">
            <v>0</v>
          </cell>
          <cell r="D21189">
            <v>0</v>
          </cell>
          <cell r="E21189">
            <v>0</v>
          </cell>
        </row>
        <row r="21190">
          <cell r="B21190">
            <v>0</v>
          </cell>
          <cell r="C21190">
            <v>0</v>
          </cell>
          <cell r="D21190">
            <v>0</v>
          </cell>
          <cell r="E21190">
            <v>0</v>
          </cell>
        </row>
        <row r="21191">
          <cell r="B21191">
            <v>0</v>
          </cell>
          <cell r="C21191">
            <v>0</v>
          </cell>
          <cell r="D21191">
            <v>0</v>
          </cell>
          <cell r="E21191">
            <v>0</v>
          </cell>
        </row>
        <row r="21192">
          <cell r="B21192">
            <v>0</v>
          </cell>
          <cell r="C21192">
            <v>0</v>
          </cell>
          <cell r="D21192">
            <v>0</v>
          </cell>
          <cell r="E21192">
            <v>0</v>
          </cell>
        </row>
        <row r="21193">
          <cell r="B21193">
            <v>0</v>
          </cell>
          <cell r="C21193">
            <v>0</v>
          </cell>
          <cell r="D21193">
            <v>0</v>
          </cell>
          <cell r="E21193">
            <v>0</v>
          </cell>
        </row>
        <row r="21194">
          <cell r="B21194">
            <v>0</v>
          </cell>
          <cell r="C21194">
            <v>0</v>
          </cell>
          <cell r="D21194">
            <v>0</v>
          </cell>
          <cell r="E21194">
            <v>0</v>
          </cell>
        </row>
        <row r="21195">
          <cell r="B21195">
            <v>0</v>
          </cell>
          <cell r="C21195">
            <v>0</v>
          </cell>
          <cell r="D21195">
            <v>0</v>
          </cell>
          <cell r="E21195">
            <v>0</v>
          </cell>
        </row>
        <row r="21196">
          <cell r="B21196">
            <v>0</v>
          </cell>
          <cell r="C21196">
            <v>0</v>
          </cell>
          <cell r="D21196">
            <v>0</v>
          </cell>
          <cell r="E21196">
            <v>0</v>
          </cell>
        </row>
        <row r="21197">
          <cell r="B21197">
            <v>0</v>
          </cell>
          <cell r="C21197">
            <v>0</v>
          </cell>
          <cell r="D21197">
            <v>0</v>
          </cell>
          <cell r="E21197">
            <v>0</v>
          </cell>
        </row>
        <row r="21198">
          <cell r="B21198">
            <v>0</v>
          </cell>
          <cell r="C21198">
            <v>0</v>
          </cell>
          <cell r="D21198">
            <v>0</v>
          </cell>
          <cell r="E21198">
            <v>0</v>
          </cell>
        </row>
        <row r="21199">
          <cell r="B21199">
            <v>0</v>
          </cell>
          <cell r="C21199">
            <v>0</v>
          </cell>
          <cell r="D21199">
            <v>0</v>
          </cell>
          <cell r="E21199">
            <v>0</v>
          </cell>
        </row>
        <row r="21200">
          <cell r="B21200">
            <v>0</v>
          </cell>
          <cell r="C21200">
            <v>0</v>
          </cell>
          <cell r="D21200">
            <v>0</v>
          </cell>
          <cell r="E21200">
            <v>0</v>
          </cell>
        </row>
        <row r="21201">
          <cell r="B21201">
            <v>0</v>
          </cell>
          <cell r="C21201">
            <v>0</v>
          </cell>
          <cell r="D21201">
            <v>0</v>
          </cell>
          <cell r="E21201">
            <v>0</v>
          </cell>
        </row>
        <row r="21202">
          <cell r="B21202">
            <v>0</v>
          </cell>
          <cell r="C21202">
            <v>0</v>
          </cell>
          <cell r="D21202">
            <v>0</v>
          </cell>
          <cell r="E21202">
            <v>0</v>
          </cell>
        </row>
        <row r="21203">
          <cell r="B21203">
            <v>0</v>
          </cell>
          <cell r="C21203">
            <v>0</v>
          </cell>
          <cell r="D21203">
            <v>0</v>
          </cell>
          <cell r="E21203">
            <v>0</v>
          </cell>
        </row>
        <row r="21204">
          <cell r="B21204">
            <v>0</v>
          </cell>
          <cell r="C21204">
            <v>0</v>
          </cell>
          <cell r="D21204">
            <v>0</v>
          </cell>
          <cell r="E21204">
            <v>0</v>
          </cell>
        </row>
        <row r="21205">
          <cell r="B21205">
            <v>0</v>
          </cell>
          <cell r="C21205">
            <v>0</v>
          </cell>
          <cell r="D21205">
            <v>0</v>
          </cell>
          <cell r="E21205">
            <v>0</v>
          </cell>
        </row>
        <row r="21206">
          <cell r="B21206">
            <v>0</v>
          </cell>
          <cell r="C21206">
            <v>0</v>
          </cell>
          <cell r="D21206">
            <v>0</v>
          </cell>
          <cell r="E21206">
            <v>0</v>
          </cell>
        </row>
        <row r="21207">
          <cell r="B21207">
            <v>0</v>
          </cell>
          <cell r="C21207">
            <v>0</v>
          </cell>
          <cell r="D21207">
            <v>0</v>
          </cell>
          <cell r="E21207">
            <v>0</v>
          </cell>
        </row>
        <row r="21208">
          <cell r="B21208">
            <v>0</v>
          </cell>
          <cell r="C21208">
            <v>0</v>
          </cell>
          <cell r="D21208">
            <v>0</v>
          </cell>
          <cell r="E21208">
            <v>0</v>
          </cell>
        </row>
        <row r="21209">
          <cell r="B21209">
            <v>0</v>
          </cell>
          <cell r="C21209">
            <v>0</v>
          </cell>
          <cell r="D21209">
            <v>0</v>
          </cell>
          <cell r="E21209">
            <v>0</v>
          </cell>
        </row>
        <row r="21210">
          <cell r="B21210">
            <v>0</v>
          </cell>
          <cell r="C21210">
            <v>0</v>
          </cell>
          <cell r="D21210">
            <v>0</v>
          </cell>
          <cell r="E21210">
            <v>0</v>
          </cell>
        </row>
        <row r="21211">
          <cell r="B21211">
            <v>0</v>
          </cell>
          <cell r="C21211">
            <v>0</v>
          </cell>
          <cell r="D21211">
            <v>0</v>
          </cell>
          <cell r="E21211">
            <v>0</v>
          </cell>
        </row>
        <row r="21212">
          <cell r="B21212">
            <v>0</v>
          </cell>
          <cell r="C21212">
            <v>0</v>
          </cell>
          <cell r="D21212">
            <v>0</v>
          </cell>
          <cell r="E21212">
            <v>0</v>
          </cell>
        </row>
        <row r="21213">
          <cell r="B21213">
            <v>0</v>
          </cell>
          <cell r="C21213">
            <v>0</v>
          </cell>
          <cell r="D21213">
            <v>0</v>
          </cell>
          <cell r="E21213">
            <v>0</v>
          </cell>
        </row>
        <row r="21214">
          <cell r="B21214">
            <v>0</v>
          </cell>
          <cell r="C21214">
            <v>0</v>
          </cell>
          <cell r="D21214">
            <v>0</v>
          </cell>
          <cell r="E21214">
            <v>0</v>
          </cell>
        </row>
        <row r="21215">
          <cell r="B21215">
            <v>0</v>
          </cell>
          <cell r="C21215">
            <v>0</v>
          </cell>
          <cell r="D21215">
            <v>0</v>
          </cell>
          <cell r="E21215">
            <v>0</v>
          </cell>
        </row>
        <row r="21216">
          <cell r="B21216">
            <v>0</v>
          </cell>
          <cell r="C21216">
            <v>0</v>
          </cell>
          <cell r="D21216">
            <v>0</v>
          </cell>
          <cell r="E21216">
            <v>0</v>
          </cell>
        </row>
        <row r="21217">
          <cell r="B21217">
            <v>0</v>
          </cell>
          <cell r="C21217">
            <v>0</v>
          </cell>
          <cell r="D21217">
            <v>0</v>
          </cell>
          <cell r="E21217">
            <v>0</v>
          </cell>
        </row>
        <row r="21218">
          <cell r="B21218">
            <v>0</v>
          </cell>
          <cell r="C21218">
            <v>0</v>
          </cell>
          <cell r="D21218">
            <v>0</v>
          </cell>
          <cell r="E21218">
            <v>0</v>
          </cell>
        </row>
        <row r="21219">
          <cell r="B21219">
            <v>0</v>
          </cell>
          <cell r="C21219">
            <v>0</v>
          </cell>
          <cell r="D21219">
            <v>0</v>
          </cell>
          <cell r="E21219">
            <v>0</v>
          </cell>
        </row>
        <row r="21220">
          <cell r="B21220">
            <v>0</v>
          </cell>
          <cell r="C21220">
            <v>0</v>
          </cell>
          <cell r="D21220">
            <v>0</v>
          </cell>
          <cell r="E21220">
            <v>0</v>
          </cell>
        </row>
        <row r="21221">
          <cell r="B21221">
            <v>0</v>
          </cell>
          <cell r="C21221">
            <v>0</v>
          </cell>
          <cell r="D21221">
            <v>0</v>
          </cell>
          <cell r="E21221">
            <v>0</v>
          </cell>
        </row>
        <row r="21222">
          <cell r="B21222">
            <v>0</v>
          </cell>
          <cell r="C21222">
            <v>0</v>
          </cell>
          <cell r="D21222">
            <v>0</v>
          </cell>
          <cell r="E21222">
            <v>0</v>
          </cell>
        </row>
        <row r="21223">
          <cell r="B21223">
            <v>0</v>
          </cell>
          <cell r="C21223">
            <v>0</v>
          </cell>
          <cell r="D21223">
            <v>0</v>
          </cell>
          <cell r="E21223">
            <v>0</v>
          </cell>
        </row>
        <row r="21224">
          <cell r="B21224">
            <v>0</v>
          </cell>
          <cell r="C21224">
            <v>0</v>
          </cell>
          <cell r="D21224">
            <v>0</v>
          </cell>
          <cell r="E21224">
            <v>0</v>
          </cell>
        </row>
        <row r="21225">
          <cell r="B21225">
            <v>0</v>
          </cell>
          <cell r="C21225">
            <v>0</v>
          </cell>
          <cell r="D21225">
            <v>0</v>
          </cell>
          <cell r="E21225">
            <v>0</v>
          </cell>
        </row>
        <row r="21226">
          <cell r="B21226">
            <v>0</v>
          </cell>
          <cell r="C21226">
            <v>0</v>
          </cell>
          <cell r="D21226">
            <v>0</v>
          </cell>
          <cell r="E21226">
            <v>0</v>
          </cell>
        </row>
        <row r="21227">
          <cell r="B21227">
            <v>0</v>
          </cell>
          <cell r="C21227">
            <v>0</v>
          </cell>
          <cell r="D21227">
            <v>0</v>
          </cell>
          <cell r="E21227">
            <v>0</v>
          </cell>
        </row>
        <row r="21228">
          <cell r="B21228">
            <v>0</v>
          </cell>
          <cell r="C21228">
            <v>0</v>
          </cell>
          <cell r="D21228">
            <v>0</v>
          </cell>
          <cell r="E21228">
            <v>0</v>
          </cell>
        </row>
        <row r="21229">
          <cell r="B21229">
            <v>0</v>
          </cell>
          <cell r="C21229">
            <v>0</v>
          </cell>
          <cell r="D21229">
            <v>0</v>
          </cell>
          <cell r="E21229">
            <v>0</v>
          </cell>
        </row>
        <row r="21230">
          <cell r="B21230">
            <v>0</v>
          </cell>
          <cell r="C21230">
            <v>0</v>
          </cell>
          <cell r="D21230">
            <v>0</v>
          </cell>
          <cell r="E21230">
            <v>0</v>
          </cell>
        </row>
        <row r="21231">
          <cell r="B21231">
            <v>0</v>
          </cell>
          <cell r="C21231">
            <v>0</v>
          </cell>
          <cell r="D21231">
            <v>0</v>
          </cell>
          <cell r="E21231">
            <v>0</v>
          </cell>
        </row>
        <row r="21232">
          <cell r="B21232">
            <v>0</v>
          </cell>
          <cell r="C21232">
            <v>0</v>
          </cell>
          <cell r="D21232">
            <v>0</v>
          </cell>
          <cell r="E21232">
            <v>0</v>
          </cell>
        </row>
        <row r="21233">
          <cell r="B21233">
            <v>0</v>
          </cell>
          <cell r="C21233">
            <v>0</v>
          </cell>
          <cell r="D21233">
            <v>0</v>
          </cell>
          <cell r="E21233">
            <v>0</v>
          </cell>
        </row>
        <row r="21234">
          <cell r="B21234">
            <v>0</v>
          </cell>
          <cell r="C21234">
            <v>0</v>
          </cell>
          <cell r="D21234">
            <v>0</v>
          </cell>
          <cell r="E21234">
            <v>0</v>
          </cell>
        </row>
        <row r="21235">
          <cell r="B21235">
            <v>0</v>
          </cell>
          <cell r="C21235">
            <v>0</v>
          </cell>
          <cell r="D21235">
            <v>0</v>
          </cell>
          <cell r="E21235">
            <v>0</v>
          </cell>
        </row>
        <row r="21236">
          <cell r="B21236">
            <v>0</v>
          </cell>
          <cell r="C21236">
            <v>0</v>
          </cell>
          <cell r="D21236">
            <v>0</v>
          </cell>
          <cell r="E21236">
            <v>0</v>
          </cell>
        </row>
        <row r="21237">
          <cell r="B21237">
            <v>0</v>
          </cell>
          <cell r="C21237">
            <v>0</v>
          </cell>
          <cell r="D21237">
            <v>0</v>
          </cell>
          <cell r="E21237">
            <v>0</v>
          </cell>
        </row>
        <row r="21238">
          <cell r="B21238">
            <v>0</v>
          </cell>
          <cell r="C21238">
            <v>0</v>
          </cell>
          <cell r="D21238">
            <v>0</v>
          </cell>
          <cell r="E21238">
            <v>0</v>
          </cell>
        </row>
        <row r="21239">
          <cell r="B21239">
            <v>0</v>
          </cell>
          <cell r="C21239">
            <v>0</v>
          </cell>
          <cell r="D21239">
            <v>0</v>
          </cell>
          <cell r="E21239">
            <v>0</v>
          </cell>
        </row>
        <row r="21240">
          <cell r="B21240">
            <v>0</v>
          </cell>
          <cell r="C21240">
            <v>0</v>
          </cell>
          <cell r="D21240">
            <v>0</v>
          </cell>
          <cell r="E21240">
            <v>0</v>
          </cell>
        </row>
        <row r="21241">
          <cell r="B21241">
            <v>0</v>
          </cell>
          <cell r="C21241">
            <v>0</v>
          </cell>
          <cell r="D21241">
            <v>0</v>
          </cell>
          <cell r="E21241">
            <v>0</v>
          </cell>
        </row>
        <row r="21242">
          <cell r="B21242">
            <v>0</v>
          </cell>
          <cell r="C21242">
            <v>0</v>
          </cell>
          <cell r="D21242">
            <v>0</v>
          </cell>
          <cell r="E21242">
            <v>0</v>
          </cell>
        </row>
        <row r="21243">
          <cell r="B21243">
            <v>0</v>
          </cell>
          <cell r="C21243">
            <v>0</v>
          </cell>
          <cell r="D21243">
            <v>0</v>
          </cell>
          <cell r="E21243">
            <v>0</v>
          </cell>
        </row>
        <row r="21244">
          <cell r="B21244">
            <v>0</v>
          </cell>
          <cell r="C21244">
            <v>0</v>
          </cell>
          <cell r="D21244">
            <v>0</v>
          </cell>
          <cell r="E21244">
            <v>0</v>
          </cell>
        </row>
        <row r="21245">
          <cell r="B21245">
            <v>0</v>
          </cell>
          <cell r="C21245">
            <v>0</v>
          </cell>
          <cell r="D21245">
            <v>0</v>
          </cell>
          <cell r="E21245">
            <v>0</v>
          </cell>
        </row>
        <row r="21246">
          <cell r="B21246">
            <v>0</v>
          </cell>
          <cell r="C21246">
            <v>0</v>
          </cell>
          <cell r="D21246">
            <v>0</v>
          </cell>
          <cell r="E21246">
            <v>0</v>
          </cell>
        </row>
        <row r="21247">
          <cell r="B21247">
            <v>0</v>
          </cell>
          <cell r="C21247">
            <v>0</v>
          </cell>
          <cell r="D21247">
            <v>0</v>
          </cell>
          <cell r="E21247">
            <v>0</v>
          </cell>
        </row>
        <row r="21248">
          <cell r="B21248">
            <v>0</v>
          </cell>
          <cell r="C21248">
            <v>0</v>
          </cell>
          <cell r="D21248">
            <v>0</v>
          </cell>
          <cell r="E21248">
            <v>0</v>
          </cell>
        </row>
        <row r="21249">
          <cell r="B21249">
            <v>0</v>
          </cell>
          <cell r="C21249">
            <v>0</v>
          </cell>
          <cell r="D21249">
            <v>0</v>
          </cell>
          <cell r="E21249">
            <v>0</v>
          </cell>
        </row>
        <row r="21250">
          <cell r="B21250">
            <v>0</v>
          </cell>
          <cell r="C21250">
            <v>0</v>
          </cell>
          <cell r="D21250">
            <v>0</v>
          </cell>
          <cell r="E21250">
            <v>0</v>
          </cell>
        </row>
        <row r="21251">
          <cell r="B21251">
            <v>0</v>
          </cell>
          <cell r="C21251">
            <v>0</v>
          </cell>
          <cell r="D21251">
            <v>0</v>
          </cell>
          <cell r="E21251">
            <v>0</v>
          </cell>
        </row>
        <row r="21252">
          <cell r="B21252">
            <v>0</v>
          </cell>
          <cell r="C21252">
            <v>0</v>
          </cell>
          <cell r="D21252">
            <v>0</v>
          </cell>
          <cell r="E21252">
            <v>0</v>
          </cell>
        </row>
        <row r="21253">
          <cell r="B21253">
            <v>0</v>
          </cell>
          <cell r="C21253">
            <v>0</v>
          </cell>
          <cell r="D21253">
            <v>0</v>
          </cell>
          <cell r="E21253">
            <v>0</v>
          </cell>
        </row>
        <row r="21254">
          <cell r="B21254">
            <v>0</v>
          </cell>
          <cell r="C21254">
            <v>0</v>
          </cell>
          <cell r="D21254">
            <v>0</v>
          </cell>
          <cell r="E21254">
            <v>0</v>
          </cell>
        </row>
        <row r="21255">
          <cell r="B21255">
            <v>0</v>
          </cell>
          <cell r="C21255">
            <v>0</v>
          </cell>
          <cell r="D21255">
            <v>0</v>
          </cell>
          <cell r="E21255">
            <v>0</v>
          </cell>
        </row>
        <row r="21256">
          <cell r="B21256">
            <v>0</v>
          </cell>
          <cell r="C21256">
            <v>0</v>
          </cell>
          <cell r="D21256">
            <v>0</v>
          </cell>
          <cell r="E21256">
            <v>0</v>
          </cell>
        </row>
        <row r="21257">
          <cell r="B21257">
            <v>0</v>
          </cell>
          <cell r="C21257">
            <v>0</v>
          </cell>
          <cell r="D21257">
            <v>0</v>
          </cell>
          <cell r="E21257">
            <v>0</v>
          </cell>
        </row>
        <row r="21258">
          <cell r="B21258">
            <v>0</v>
          </cell>
          <cell r="C21258">
            <v>0</v>
          </cell>
          <cell r="D21258">
            <v>0</v>
          </cell>
          <cell r="E21258">
            <v>0</v>
          </cell>
        </row>
        <row r="21259">
          <cell r="B21259">
            <v>0</v>
          </cell>
          <cell r="C21259">
            <v>0</v>
          </cell>
          <cell r="D21259">
            <v>0</v>
          </cell>
          <cell r="E21259">
            <v>0</v>
          </cell>
        </row>
        <row r="21260">
          <cell r="B21260">
            <v>0</v>
          </cell>
          <cell r="C21260">
            <v>0</v>
          </cell>
          <cell r="D21260">
            <v>0</v>
          </cell>
          <cell r="E21260">
            <v>0</v>
          </cell>
        </row>
        <row r="21261">
          <cell r="B21261">
            <v>0</v>
          </cell>
          <cell r="C21261">
            <v>0</v>
          </cell>
          <cell r="D21261">
            <v>0</v>
          </cell>
          <cell r="E21261">
            <v>0</v>
          </cell>
        </row>
        <row r="21262">
          <cell r="B21262">
            <v>0</v>
          </cell>
          <cell r="C21262">
            <v>0</v>
          </cell>
          <cell r="D21262">
            <v>0</v>
          </cell>
          <cell r="E21262">
            <v>0</v>
          </cell>
        </row>
        <row r="21263">
          <cell r="B21263">
            <v>0</v>
          </cell>
          <cell r="C21263">
            <v>0</v>
          </cell>
          <cell r="D21263">
            <v>0</v>
          </cell>
          <cell r="E21263">
            <v>0</v>
          </cell>
        </row>
        <row r="21264">
          <cell r="B21264">
            <v>0</v>
          </cell>
          <cell r="C21264">
            <v>0</v>
          </cell>
          <cell r="D21264">
            <v>0</v>
          </cell>
          <cell r="E21264">
            <v>0</v>
          </cell>
        </row>
        <row r="21265">
          <cell r="B21265">
            <v>0</v>
          </cell>
          <cell r="C21265">
            <v>0</v>
          </cell>
          <cell r="D21265">
            <v>0</v>
          </cell>
          <cell r="E21265">
            <v>0</v>
          </cell>
        </row>
        <row r="21266">
          <cell r="B21266">
            <v>0</v>
          </cell>
          <cell r="C21266">
            <v>0</v>
          </cell>
          <cell r="D21266">
            <v>0</v>
          </cell>
          <cell r="E21266">
            <v>0</v>
          </cell>
        </row>
        <row r="21267">
          <cell r="B21267">
            <v>0</v>
          </cell>
          <cell r="C21267">
            <v>0</v>
          </cell>
          <cell r="D21267">
            <v>0</v>
          </cell>
          <cell r="E21267">
            <v>0</v>
          </cell>
        </row>
        <row r="21268">
          <cell r="B21268">
            <v>0</v>
          </cell>
          <cell r="C21268">
            <v>0</v>
          </cell>
          <cell r="D21268">
            <v>0</v>
          </cell>
          <cell r="E21268">
            <v>0</v>
          </cell>
        </row>
        <row r="21269">
          <cell r="B21269">
            <v>0</v>
          </cell>
          <cell r="C21269">
            <v>0</v>
          </cell>
          <cell r="D21269">
            <v>0</v>
          </cell>
          <cell r="E21269">
            <v>0</v>
          </cell>
        </row>
        <row r="21270">
          <cell r="B21270">
            <v>0</v>
          </cell>
          <cell r="C21270">
            <v>0</v>
          </cell>
          <cell r="D21270">
            <v>0</v>
          </cell>
          <cell r="E21270">
            <v>0</v>
          </cell>
        </row>
        <row r="21271">
          <cell r="B21271">
            <v>0</v>
          </cell>
          <cell r="C21271">
            <v>0</v>
          </cell>
          <cell r="D21271">
            <v>0</v>
          </cell>
          <cell r="E21271">
            <v>0</v>
          </cell>
        </row>
        <row r="21272">
          <cell r="B21272">
            <v>0</v>
          </cell>
          <cell r="C21272">
            <v>0</v>
          </cell>
          <cell r="D21272">
            <v>0</v>
          </cell>
          <cell r="E21272">
            <v>0</v>
          </cell>
        </row>
        <row r="21273">
          <cell r="B21273">
            <v>0</v>
          </cell>
          <cell r="C21273">
            <v>0</v>
          </cell>
          <cell r="D21273">
            <v>0</v>
          </cell>
          <cell r="E21273">
            <v>0</v>
          </cell>
        </row>
        <row r="21274">
          <cell r="B21274">
            <v>0</v>
          </cell>
          <cell r="C21274">
            <v>0</v>
          </cell>
          <cell r="D21274">
            <v>0</v>
          </cell>
          <cell r="E21274">
            <v>0</v>
          </cell>
        </row>
        <row r="21275">
          <cell r="B21275">
            <v>0</v>
          </cell>
          <cell r="C21275">
            <v>0</v>
          </cell>
          <cell r="D21275">
            <v>0</v>
          </cell>
          <cell r="E21275">
            <v>0</v>
          </cell>
        </row>
        <row r="21276">
          <cell r="B21276">
            <v>0</v>
          </cell>
          <cell r="C21276">
            <v>0</v>
          </cell>
          <cell r="D21276">
            <v>0</v>
          </cell>
          <cell r="E21276">
            <v>0</v>
          </cell>
        </row>
        <row r="21277">
          <cell r="B21277">
            <v>0</v>
          </cell>
          <cell r="C21277">
            <v>0</v>
          </cell>
          <cell r="D21277">
            <v>0</v>
          </cell>
          <cell r="E21277">
            <v>0</v>
          </cell>
        </row>
        <row r="21278">
          <cell r="B21278">
            <v>0</v>
          </cell>
          <cell r="C21278">
            <v>0</v>
          </cell>
          <cell r="D21278">
            <v>0</v>
          </cell>
          <cell r="E21278">
            <v>0</v>
          </cell>
        </row>
        <row r="21279">
          <cell r="B21279">
            <v>0</v>
          </cell>
          <cell r="C21279">
            <v>0</v>
          </cell>
          <cell r="D21279">
            <v>0</v>
          </cell>
          <cell r="E21279">
            <v>0</v>
          </cell>
        </row>
        <row r="21280">
          <cell r="B21280">
            <v>0</v>
          </cell>
          <cell r="C21280">
            <v>0</v>
          </cell>
          <cell r="D21280">
            <v>0</v>
          </cell>
          <cell r="E21280">
            <v>0</v>
          </cell>
        </row>
        <row r="21281">
          <cell r="B21281">
            <v>0</v>
          </cell>
          <cell r="C21281">
            <v>0</v>
          </cell>
          <cell r="D21281">
            <v>0</v>
          </cell>
          <cell r="E21281">
            <v>0</v>
          </cell>
        </row>
        <row r="21282">
          <cell r="B21282">
            <v>0</v>
          </cell>
          <cell r="C21282">
            <v>0</v>
          </cell>
          <cell r="D21282">
            <v>0</v>
          </cell>
          <cell r="E21282">
            <v>0</v>
          </cell>
        </row>
        <row r="21283">
          <cell r="B21283">
            <v>0</v>
          </cell>
          <cell r="C21283">
            <v>0</v>
          </cell>
          <cell r="D21283">
            <v>0</v>
          </cell>
          <cell r="E21283">
            <v>0</v>
          </cell>
        </row>
        <row r="21284">
          <cell r="B21284">
            <v>0</v>
          </cell>
          <cell r="C21284">
            <v>0</v>
          </cell>
          <cell r="D21284">
            <v>0</v>
          </cell>
          <cell r="E21284">
            <v>0</v>
          </cell>
        </row>
        <row r="21285">
          <cell r="B21285">
            <v>0</v>
          </cell>
          <cell r="C21285">
            <v>0</v>
          </cell>
          <cell r="D21285">
            <v>0</v>
          </cell>
          <cell r="E21285">
            <v>0</v>
          </cell>
        </row>
        <row r="21286">
          <cell r="B21286">
            <v>0</v>
          </cell>
          <cell r="C21286">
            <v>0</v>
          </cell>
          <cell r="D21286">
            <v>0</v>
          </cell>
          <cell r="E21286">
            <v>0</v>
          </cell>
        </row>
        <row r="21287">
          <cell r="B21287">
            <v>0</v>
          </cell>
          <cell r="C21287">
            <v>0</v>
          </cell>
          <cell r="D21287">
            <v>0</v>
          </cell>
          <cell r="E21287">
            <v>0</v>
          </cell>
        </row>
        <row r="21288">
          <cell r="B21288">
            <v>0</v>
          </cell>
          <cell r="C21288">
            <v>0</v>
          </cell>
          <cell r="D21288">
            <v>0</v>
          </cell>
          <cell r="E21288">
            <v>0</v>
          </cell>
        </row>
        <row r="21289">
          <cell r="B21289">
            <v>0</v>
          </cell>
          <cell r="C21289">
            <v>0</v>
          </cell>
          <cell r="D21289">
            <v>0</v>
          </cell>
          <cell r="E21289">
            <v>0</v>
          </cell>
        </row>
        <row r="21290">
          <cell r="B21290">
            <v>0</v>
          </cell>
          <cell r="C21290">
            <v>0</v>
          </cell>
          <cell r="D21290">
            <v>0</v>
          </cell>
          <cell r="E21290">
            <v>0</v>
          </cell>
        </row>
        <row r="21291">
          <cell r="B21291">
            <v>0</v>
          </cell>
          <cell r="C21291">
            <v>0</v>
          </cell>
          <cell r="D21291">
            <v>0</v>
          </cell>
          <cell r="E21291">
            <v>0</v>
          </cell>
        </row>
        <row r="21292">
          <cell r="B21292">
            <v>0</v>
          </cell>
          <cell r="C21292">
            <v>0</v>
          </cell>
          <cell r="D21292">
            <v>0</v>
          </cell>
          <cell r="E21292">
            <v>0</v>
          </cell>
        </row>
        <row r="21293">
          <cell r="B21293">
            <v>0</v>
          </cell>
          <cell r="C21293">
            <v>0</v>
          </cell>
          <cell r="D21293">
            <v>0</v>
          </cell>
          <cell r="E21293">
            <v>0</v>
          </cell>
        </row>
        <row r="21294">
          <cell r="B21294">
            <v>0</v>
          </cell>
          <cell r="C21294">
            <v>0</v>
          </cell>
          <cell r="D21294">
            <v>0</v>
          </cell>
          <cell r="E21294">
            <v>0</v>
          </cell>
        </row>
        <row r="21295">
          <cell r="B21295">
            <v>0</v>
          </cell>
          <cell r="C21295">
            <v>0</v>
          </cell>
          <cell r="D21295">
            <v>0</v>
          </cell>
          <cell r="E21295">
            <v>0</v>
          </cell>
        </row>
        <row r="21296">
          <cell r="B21296">
            <v>0</v>
          </cell>
          <cell r="C21296">
            <v>0</v>
          </cell>
          <cell r="D21296">
            <v>0</v>
          </cell>
          <cell r="E21296">
            <v>0</v>
          </cell>
        </row>
        <row r="21297">
          <cell r="B21297">
            <v>0</v>
          </cell>
          <cell r="C21297">
            <v>0</v>
          </cell>
          <cell r="D21297">
            <v>0</v>
          </cell>
          <cell r="E21297">
            <v>0</v>
          </cell>
        </row>
        <row r="21298">
          <cell r="B21298">
            <v>0</v>
          </cell>
          <cell r="C21298">
            <v>0</v>
          </cell>
          <cell r="D21298">
            <v>0</v>
          </cell>
          <cell r="E21298">
            <v>0</v>
          </cell>
        </row>
        <row r="21299">
          <cell r="B21299">
            <v>0</v>
          </cell>
          <cell r="C21299">
            <v>0</v>
          </cell>
          <cell r="D21299">
            <v>0</v>
          </cell>
          <cell r="E21299">
            <v>0</v>
          </cell>
        </row>
        <row r="21300">
          <cell r="B21300">
            <v>0</v>
          </cell>
          <cell r="C21300">
            <v>0</v>
          </cell>
          <cell r="D21300">
            <v>0</v>
          </cell>
          <cell r="E21300">
            <v>0</v>
          </cell>
        </row>
        <row r="21301">
          <cell r="B21301">
            <v>0</v>
          </cell>
          <cell r="C21301">
            <v>0</v>
          </cell>
          <cell r="D21301">
            <v>0</v>
          </cell>
          <cell r="E21301">
            <v>0</v>
          </cell>
        </row>
        <row r="21302">
          <cell r="B21302">
            <v>0</v>
          </cell>
          <cell r="C21302">
            <v>0</v>
          </cell>
          <cell r="D21302">
            <v>0</v>
          </cell>
          <cell r="E21302">
            <v>0</v>
          </cell>
        </row>
        <row r="21303">
          <cell r="B21303">
            <v>0</v>
          </cell>
          <cell r="C21303">
            <v>0</v>
          </cell>
          <cell r="D21303">
            <v>0</v>
          </cell>
          <cell r="E21303">
            <v>0</v>
          </cell>
        </row>
        <row r="21304">
          <cell r="B21304">
            <v>0</v>
          </cell>
          <cell r="C21304">
            <v>0</v>
          </cell>
          <cell r="D21304">
            <v>0</v>
          </cell>
          <cell r="E21304">
            <v>0</v>
          </cell>
        </row>
        <row r="21305">
          <cell r="B21305">
            <v>0</v>
          </cell>
          <cell r="C21305">
            <v>0</v>
          </cell>
          <cell r="D21305">
            <v>0</v>
          </cell>
          <cell r="E21305">
            <v>0</v>
          </cell>
        </row>
        <row r="21306">
          <cell r="B21306">
            <v>0</v>
          </cell>
          <cell r="C21306">
            <v>0</v>
          </cell>
          <cell r="D21306">
            <v>0</v>
          </cell>
          <cell r="E21306">
            <v>0</v>
          </cell>
        </row>
        <row r="21307">
          <cell r="B21307">
            <v>0</v>
          </cell>
          <cell r="C21307">
            <v>0</v>
          </cell>
          <cell r="D21307">
            <v>0</v>
          </cell>
          <cell r="E21307">
            <v>0</v>
          </cell>
        </row>
        <row r="21308">
          <cell r="B21308">
            <v>0</v>
          </cell>
          <cell r="C21308">
            <v>0</v>
          </cell>
          <cell r="D21308">
            <v>0</v>
          </cell>
          <cell r="E21308">
            <v>0</v>
          </cell>
        </row>
        <row r="21309">
          <cell r="B21309">
            <v>0</v>
          </cell>
          <cell r="C21309">
            <v>0</v>
          </cell>
          <cell r="D21309">
            <v>0</v>
          </cell>
          <cell r="E21309">
            <v>0</v>
          </cell>
        </row>
        <row r="21310">
          <cell r="B21310">
            <v>0</v>
          </cell>
          <cell r="C21310">
            <v>0</v>
          </cell>
          <cell r="D21310">
            <v>0</v>
          </cell>
          <cell r="E21310">
            <v>0</v>
          </cell>
        </row>
        <row r="21311">
          <cell r="B21311">
            <v>0</v>
          </cell>
          <cell r="C21311">
            <v>0</v>
          </cell>
          <cell r="D21311">
            <v>0</v>
          </cell>
          <cell r="E21311">
            <v>0</v>
          </cell>
        </row>
        <row r="21312">
          <cell r="B21312">
            <v>0</v>
          </cell>
          <cell r="C21312">
            <v>0</v>
          </cell>
          <cell r="D21312">
            <v>0</v>
          </cell>
          <cell r="E21312">
            <v>0</v>
          </cell>
        </row>
        <row r="21313">
          <cell r="B21313">
            <v>0</v>
          </cell>
          <cell r="C21313">
            <v>0</v>
          </cell>
          <cell r="D21313">
            <v>0</v>
          </cell>
          <cell r="E21313">
            <v>0</v>
          </cell>
        </row>
        <row r="21314">
          <cell r="B21314">
            <v>0</v>
          </cell>
          <cell r="C21314">
            <v>0</v>
          </cell>
          <cell r="D21314">
            <v>0</v>
          </cell>
          <cell r="E21314">
            <v>0</v>
          </cell>
        </row>
        <row r="21315">
          <cell r="B21315">
            <v>0</v>
          </cell>
          <cell r="C21315">
            <v>0</v>
          </cell>
          <cell r="D21315">
            <v>0</v>
          </cell>
          <cell r="E21315">
            <v>0</v>
          </cell>
        </row>
        <row r="21316">
          <cell r="B21316">
            <v>0</v>
          </cell>
          <cell r="C21316">
            <v>0</v>
          </cell>
          <cell r="D21316">
            <v>0</v>
          </cell>
          <cell r="E21316">
            <v>0</v>
          </cell>
        </row>
        <row r="21317">
          <cell r="B21317">
            <v>0</v>
          </cell>
          <cell r="C21317">
            <v>0</v>
          </cell>
          <cell r="D21317">
            <v>0</v>
          </cell>
          <cell r="E21317">
            <v>0</v>
          </cell>
        </row>
        <row r="21318">
          <cell r="B21318">
            <v>0</v>
          </cell>
          <cell r="C21318">
            <v>0</v>
          </cell>
          <cell r="D21318">
            <v>0</v>
          </cell>
          <cell r="E21318">
            <v>0</v>
          </cell>
        </row>
        <row r="21319">
          <cell r="B21319">
            <v>0</v>
          </cell>
          <cell r="C21319">
            <v>0</v>
          </cell>
          <cell r="D21319">
            <v>0</v>
          </cell>
          <cell r="E21319">
            <v>0</v>
          </cell>
        </row>
        <row r="21320">
          <cell r="B21320">
            <v>0</v>
          </cell>
          <cell r="C21320">
            <v>0</v>
          </cell>
          <cell r="D21320">
            <v>0</v>
          </cell>
          <cell r="E21320">
            <v>0</v>
          </cell>
        </row>
        <row r="21321">
          <cell r="B21321">
            <v>0</v>
          </cell>
          <cell r="C21321">
            <v>0</v>
          </cell>
          <cell r="D21321">
            <v>0</v>
          </cell>
          <cell r="E21321">
            <v>0</v>
          </cell>
        </row>
        <row r="21322">
          <cell r="B21322">
            <v>0</v>
          </cell>
          <cell r="C21322">
            <v>0</v>
          </cell>
          <cell r="D21322">
            <v>0</v>
          </cell>
          <cell r="E21322">
            <v>0</v>
          </cell>
        </row>
        <row r="21323">
          <cell r="B21323">
            <v>0</v>
          </cell>
          <cell r="C21323">
            <v>0</v>
          </cell>
          <cell r="D21323">
            <v>0</v>
          </cell>
          <cell r="E21323">
            <v>0</v>
          </cell>
        </row>
        <row r="21324">
          <cell r="B21324">
            <v>0</v>
          </cell>
          <cell r="C21324">
            <v>0</v>
          </cell>
          <cell r="D21324">
            <v>0</v>
          </cell>
          <cell r="E21324">
            <v>0</v>
          </cell>
        </row>
        <row r="21325">
          <cell r="B21325">
            <v>0</v>
          </cell>
          <cell r="C21325">
            <v>0</v>
          </cell>
          <cell r="D21325">
            <v>0</v>
          </cell>
          <cell r="E21325">
            <v>0</v>
          </cell>
        </row>
        <row r="21326">
          <cell r="B21326">
            <v>0</v>
          </cell>
          <cell r="C21326">
            <v>0</v>
          </cell>
          <cell r="D21326">
            <v>0</v>
          </cell>
          <cell r="E21326">
            <v>0</v>
          </cell>
        </row>
        <row r="21327">
          <cell r="B21327">
            <v>0</v>
          </cell>
          <cell r="C21327">
            <v>0</v>
          </cell>
          <cell r="D21327">
            <v>0</v>
          </cell>
          <cell r="E21327">
            <v>0</v>
          </cell>
        </row>
        <row r="21328">
          <cell r="B21328">
            <v>0</v>
          </cell>
          <cell r="C21328">
            <v>0</v>
          </cell>
          <cell r="D21328">
            <v>0</v>
          </cell>
          <cell r="E21328">
            <v>0</v>
          </cell>
        </row>
        <row r="21329">
          <cell r="B21329">
            <v>0</v>
          </cell>
          <cell r="C21329">
            <v>0</v>
          </cell>
          <cell r="D21329">
            <v>0</v>
          </cell>
          <cell r="E21329">
            <v>0</v>
          </cell>
        </row>
        <row r="21330">
          <cell r="B21330">
            <v>0</v>
          </cell>
          <cell r="C21330">
            <v>0</v>
          </cell>
          <cell r="D21330">
            <v>0</v>
          </cell>
          <cell r="E21330">
            <v>0</v>
          </cell>
        </row>
        <row r="21331">
          <cell r="B21331">
            <v>0</v>
          </cell>
          <cell r="C21331">
            <v>0</v>
          </cell>
          <cell r="D21331">
            <v>0</v>
          </cell>
          <cell r="E21331">
            <v>0</v>
          </cell>
        </row>
        <row r="21332">
          <cell r="B21332">
            <v>0</v>
          </cell>
          <cell r="C21332">
            <v>0</v>
          </cell>
          <cell r="D21332">
            <v>0</v>
          </cell>
          <cell r="E21332">
            <v>0</v>
          </cell>
        </row>
        <row r="21333">
          <cell r="B21333">
            <v>0</v>
          </cell>
          <cell r="C21333">
            <v>0</v>
          </cell>
          <cell r="D21333">
            <v>0</v>
          </cell>
          <cell r="E21333">
            <v>0</v>
          </cell>
        </row>
        <row r="21334">
          <cell r="B21334">
            <v>0</v>
          </cell>
          <cell r="C21334">
            <v>0</v>
          </cell>
          <cell r="D21334">
            <v>0</v>
          </cell>
          <cell r="E21334">
            <v>0</v>
          </cell>
        </row>
        <row r="21335">
          <cell r="B21335">
            <v>0</v>
          </cell>
          <cell r="C21335">
            <v>0</v>
          </cell>
          <cell r="D21335">
            <v>0</v>
          </cell>
          <cell r="E21335">
            <v>0</v>
          </cell>
        </row>
        <row r="21336">
          <cell r="B21336">
            <v>0</v>
          </cell>
          <cell r="C21336">
            <v>0</v>
          </cell>
          <cell r="D21336">
            <v>0</v>
          </cell>
          <cell r="E21336">
            <v>0</v>
          </cell>
        </row>
        <row r="21337">
          <cell r="B21337">
            <v>0</v>
          </cell>
          <cell r="C21337">
            <v>0</v>
          </cell>
          <cell r="D21337">
            <v>0</v>
          </cell>
          <cell r="E21337">
            <v>0</v>
          </cell>
        </row>
        <row r="21338">
          <cell r="B21338">
            <v>0</v>
          </cell>
          <cell r="C21338">
            <v>0</v>
          </cell>
          <cell r="D21338">
            <v>0</v>
          </cell>
          <cell r="E21338">
            <v>0</v>
          </cell>
        </row>
        <row r="21339">
          <cell r="B21339">
            <v>0</v>
          </cell>
          <cell r="C21339">
            <v>0</v>
          </cell>
          <cell r="D21339">
            <v>0</v>
          </cell>
          <cell r="E21339">
            <v>0</v>
          </cell>
        </row>
        <row r="21340">
          <cell r="B21340">
            <v>0</v>
          </cell>
          <cell r="C21340">
            <v>0</v>
          </cell>
          <cell r="D21340">
            <v>0</v>
          </cell>
          <cell r="E21340">
            <v>0</v>
          </cell>
        </row>
        <row r="21341">
          <cell r="B21341">
            <v>0</v>
          </cell>
          <cell r="C21341">
            <v>0</v>
          </cell>
          <cell r="D21341">
            <v>0</v>
          </cell>
          <cell r="E21341">
            <v>0</v>
          </cell>
        </row>
        <row r="21342">
          <cell r="B21342">
            <v>0</v>
          </cell>
          <cell r="C21342">
            <v>0</v>
          </cell>
          <cell r="D21342">
            <v>0</v>
          </cell>
          <cell r="E21342">
            <v>0</v>
          </cell>
        </row>
        <row r="21343">
          <cell r="B21343">
            <v>0</v>
          </cell>
          <cell r="C21343">
            <v>0</v>
          </cell>
          <cell r="D21343">
            <v>0</v>
          </cell>
          <cell r="E21343">
            <v>0</v>
          </cell>
        </row>
        <row r="21344">
          <cell r="B21344">
            <v>0</v>
          </cell>
          <cell r="C21344">
            <v>0</v>
          </cell>
          <cell r="D21344">
            <v>0</v>
          </cell>
          <cell r="E21344">
            <v>0</v>
          </cell>
        </row>
        <row r="21345">
          <cell r="B21345">
            <v>0</v>
          </cell>
          <cell r="C21345">
            <v>0</v>
          </cell>
          <cell r="D21345">
            <v>0</v>
          </cell>
          <cell r="E21345">
            <v>0</v>
          </cell>
        </row>
        <row r="21346">
          <cell r="B21346">
            <v>0</v>
          </cell>
          <cell r="C21346">
            <v>0</v>
          </cell>
          <cell r="D21346">
            <v>0</v>
          </cell>
          <cell r="E21346">
            <v>0</v>
          </cell>
        </row>
        <row r="21347">
          <cell r="B21347">
            <v>0</v>
          </cell>
          <cell r="C21347">
            <v>0</v>
          </cell>
          <cell r="D21347">
            <v>0</v>
          </cell>
          <cell r="E21347">
            <v>0</v>
          </cell>
        </row>
        <row r="21348">
          <cell r="B21348">
            <v>0</v>
          </cell>
          <cell r="C21348">
            <v>0</v>
          </cell>
          <cell r="D21348">
            <v>0</v>
          </cell>
          <cell r="E21348">
            <v>0</v>
          </cell>
        </row>
        <row r="21349">
          <cell r="B21349">
            <v>0</v>
          </cell>
          <cell r="C21349">
            <v>0</v>
          </cell>
          <cell r="D21349">
            <v>0</v>
          </cell>
          <cell r="E21349">
            <v>0</v>
          </cell>
        </row>
        <row r="21350">
          <cell r="B21350">
            <v>0</v>
          </cell>
          <cell r="C21350">
            <v>0</v>
          </cell>
          <cell r="D21350">
            <v>0</v>
          </cell>
          <cell r="E21350">
            <v>0</v>
          </cell>
        </row>
        <row r="21351">
          <cell r="B21351">
            <v>0</v>
          </cell>
          <cell r="C21351">
            <v>0</v>
          </cell>
          <cell r="D21351">
            <v>0</v>
          </cell>
          <cell r="E21351">
            <v>0</v>
          </cell>
        </row>
        <row r="21352">
          <cell r="B21352">
            <v>0</v>
          </cell>
          <cell r="C21352">
            <v>0</v>
          </cell>
          <cell r="D21352">
            <v>0</v>
          </cell>
          <cell r="E21352">
            <v>0</v>
          </cell>
        </row>
        <row r="21353">
          <cell r="B21353">
            <v>0</v>
          </cell>
          <cell r="C21353">
            <v>0</v>
          </cell>
          <cell r="D21353">
            <v>0</v>
          </cell>
          <cell r="E21353">
            <v>0</v>
          </cell>
        </row>
        <row r="21354">
          <cell r="B21354">
            <v>0</v>
          </cell>
          <cell r="C21354">
            <v>0</v>
          </cell>
          <cell r="D21354">
            <v>0</v>
          </cell>
          <cell r="E21354">
            <v>0</v>
          </cell>
        </row>
        <row r="21355">
          <cell r="B21355">
            <v>0</v>
          </cell>
          <cell r="C21355">
            <v>0</v>
          </cell>
          <cell r="D21355">
            <v>0</v>
          </cell>
          <cell r="E21355">
            <v>0</v>
          </cell>
        </row>
        <row r="21356">
          <cell r="B21356">
            <v>0</v>
          </cell>
          <cell r="C21356">
            <v>0</v>
          </cell>
          <cell r="D21356">
            <v>0</v>
          </cell>
          <cell r="E21356">
            <v>0</v>
          </cell>
        </row>
        <row r="21357">
          <cell r="B21357">
            <v>0</v>
          </cell>
          <cell r="C21357">
            <v>0</v>
          </cell>
          <cell r="D21357">
            <v>0</v>
          </cell>
          <cell r="E21357">
            <v>0</v>
          </cell>
        </row>
        <row r="21358">
          <cell r="B21358">
            <v>0</v>
          </cell>
          <cell r="C21358">
            <v>0</v>
          </cell>
          <cell r="D21358">
            <v>0</v>
          </cell>
          <cell r="E21358">
            <v>0</v>
          </cell>
        </row>
        <row r="21359">
          <cell r="B21359">
            <v>0</v>
          </cell>
          <cell r="C21359">
            <v>0</v>
          </cell>
          <cell r="D21359">
            <v>0</v>
          </cell>
          <cell r="E21359">
            <v>0</v>
          </cell>
        </row>
        <row r="21360">
          <cell r="B21360">
            <v>0</v>
          </cell>
          <cell r="C21360">
            <v>0</v>
          </cell>
          <cell r="D21360">
            <v>0</v>
          </cell>
          <cell r="E21360">
            <v>0</v>
          </cell>
        </row>
        <row r="21361">
          <cell r="B21361">
            <v>0</v>
          </cell>
          <cell r="C21361">
            <v>0</v>
          </cell>
          <cell r="D21361">
            <v>0</v>
          </cell>
          <cell r="E21361">
            <v>0</v>
          </cell>
        </row>
        <row r="21362">
          <cell r="B21362">
            <v>0</v>
          </cell>
          <cell r="C21362">
            <v>0</v>
          </cell>
          <cell r="D21362">
            <v>0</v>
          </cell>
          <cell r="E21362">
            <v>0</v>
          </cell>
        </row>
        <row r="21363">
          <cell r="B21363">
            <v>0</v>
          </cell>
          <cell r="C21363">
            <v>0</v>
          </cell>
          <cell r="D21363">
            <v>0</v>
          </cell>
          <cell r="E21363">
            <v>0</v>
          </cell>
        </row>
        <row r="21364">
          <cell r="B21364">
            <v>0</v>
          </cell>
          <cell r="C21364">
            <v>0</v>
          </cell>
          <cell r="D21364">
            <v>0</v>
          </cell>
          <cell r="E21364">
            <v>0</v>
          </cell>
        </row>
        <row r="21365">
          <cell r="B21365">
            <v>0</v>
          </cell>
          <cell r="C21365">
            <v>0</v>
          </cell>
          <cell r="D21365">
            <v>0</v>
          </cell>
          <cell r="E21365">
            <v>0</v>
          </cell>
        </row>
        <row r="21366">
          <cell r="B21366">
            <v>0</v>
          </cell>
          <cell r="C21366">
            <v>0</v>
          </cell>
          <cell r="D21366">
            <v>0</v>
          </cell>
          <cell r="E21366">
            <v>0</v>
          </cell>
        </row>
        <row r="21367">
          <cell r="B21367">
            <v>0</v>
          </cell>
          <cell r="C21367">
            <v>0</v>
          </cell>
          <cell r="D21367">
            <v>0</v>
          </cell>
          <cell r="E21367">
            <v>0</v>
          </cell>
        </row>
        <row r="21368">
          <cell r="B21368">
            <v>0</v>
          </cell>
          <cell r="C21368">
            <v>0</v>
          </cell>
          <cell r="D21368">
            <v>0</v>
          </cell>
          <cell r="E21368">
            <v>0</v>
          </cell>
        </row>
        <row r="21369">
          <cell r="B21369">
            <v>0</v>
          </cell>
          <cell r="C21369">
            <v>0</v>
          </cell>
          <cell r="D21369">
            <v>0</v>
          </cell>
          <cell r="E21369">
            <v>0</v>
          </cell>
        </row>
        <row r="21370">
          <cell r="B21370">
            <v>0</v>
          </cell>
          <cell r="C21370">
            <v>0</v>
          </cell>
          <cell r="D21370">
            <v>0</v>
          </cell>
          <cell r="E21370">
            <v>0</v>
          </cell>
        </row>
        <row r="21371">
          <cell r="B21371">
            <v>0</v>
          </cell>
          <cell r="C21371">
            <v>0</v>
          </cell>
          <cell r="D21371">
            <v>0</v>
          </cell>
          <cell r="E21371">
            <v>0</v>
          </cell>
        </row>
        <row r="21372">
          <cell r="B21372">
            <v>0</v>
          </cell>
          <cell r="C21372">
            <v>0</v>
          </cell>
          <cell r="D21372">
            <v>0</v>
          </cell>
          <cell r="E21372">
            <v>0</v>
          </cell>
        </row>
        <row r="21373">
          <cell r="B21373">
            <v>0</v>
          </cell>
          <cell r="C21373">
            <v>0</v>
          </cell>
          <cell r="D21373">
            <v>0</v>
          </cell>
          <cell r="E21373">
            <v>0</v>
          </cell>
        </row>
        <row r="21374">
          <cell r="B21374">
            <v>0</v>
          </cell>
          <cell r="C21374">
            <v>0</v>
          </cell>
          <cell r="D21374">
            <v>0</v>
          </cell>
          <cell r="E21374">
            <v>0</v>
          </cell>
        </row>
        <row r="21375">
          <cell r="B21375">
            <v>0</v>
          </cell>
          <cell r="C21375">
            <v>0</v>
          </cell>
          <cell r="D21375">
            <v>0</v>
          </cell>
          <cell r="E21375">
            <v>0</v>
          </cell>
        </row>
        <row r="21376">
          <cell r="B21376">
            <v>0</v>
          </cell>
          <cell r="C21376">
            <v>0</v>
          </cell>
          <cell r="D21376">
            <v>0</v>
          </cell>
          <cell r="E21376">
            <v>0</v>
          </cell>
        </row>
        <row r="21377">
          <cell r="B21377">
            <v>0</v>
          </cell>
          <cell r="C21377">
            <v>0</v>
          </cell>
          <cell r="D21377">
            <v>0</v>
          </cell>
          <cell r="E21377">
            <v>0</v>
          </cell>
        </row>
        <row r="21378">
          <cell r="B21378">
            <v>0</v>
          </cell>
          <cell r="C21378">
            <v>0</v>
          </cell>
          <cell r="D21378">
            <v>0</v>
          </cell>
          <cell r="E21378">
            <v>0</v>
          </cell>
        </row>
        <row r="21379">
          <cell r="B21379">
            <v>0</v>
          </cell>
          <cell r="C21379">
            <v>0</v>
          </cell>
          <cell r="D21379">
            <v>0</v>
          </cell>
          <cell r="E21379">
            <v>0</v>
          </cell>
        </row>
        <row r="21380">
          <cell r="B21380">
            <v>0</v>
          </cell>
          <cell r="C21380">
            <v>0</v>
          </cell>
          <cell r="D21380">
            <v>0</v>
          </cell>
          <cell r="E21380">
            <v>0</v>
          </cell>
        </row>
        <row r="21381">
          <cell r="B21381">
            <v>0</v>
          </cell>
          <cell r="C21381">
            <v>0</v>
          </cell>
          <cell r="D21381">
            <v>0</v>
          </cell>
          <cell r="E21381">
            <v>0</v>
          </cell>
        </row>
        <row r="21382">
          <cell r="B21382">
            <v>0</v>
          </cell>
          <cell r="C21382">
            <v>0</v>
          </cell>
          <cell r="D21382">
            <v>0</v>
          </cell>
          <cell r="E21382">
            <v>0</v>
          </cell>
        </row>
        <row r="21383">
          <cell r="B21383">
            <v>0</v>
          </cell>
          <cell r="C21383">
            <v>0</v>
          </cell>
          <cell r="D21383">
            <v>0</v>
          </cell>
          <cell r="E21383">
            <v>0</v>
          </cell>
        </row>
        <row r="21384">
          <cell r="B21384">
            <v>0</v>
          </cell>
          <cell r="C21384">
            <v>0</v>
          </cell>
          <cell r="D21384">
            <v>0</v>
          </cell>
          <cell r="E21384">
            <v>0</v>
          </cell>
        </row>
        <row r="21385">
          <cell r="B21385">
            <v>0</v>
          </cell>
          <cell r="C21385">
            <v>0</v>
          </cell>
          <cell r="D21385">
            <v>0</v>
          </cell>
          <cell r="E21385">
            <v>0</v>
          </cell>
        </row>
        <row r="21386">
          <cell r="B21386">
            <v>0</v>
          </cell>
          <cell r="C21386">
            <v>0</v>
          </cell>
          <cell r="D21386">
            <v>0</v>
          </cell>
          <cell r="E21386">
            <v>0</v>
          </cell>
        </row>
        <row r="21387">
          <cell r="B21387">
            <v>0</v>
          </cell>
          <cell r="C21387">
            <v>0</v>
          </cell>
          <cell r="D21387">
            <v>0</v>
          </cell>
          <cell r="E21387">
            <v>0</v>
          </cell>
        </row>
        <row r="21388">
          <cell r="B21388">
            <v>0</v>
          </cell>
          <cell r="C21388">
            <v>0</v>
          </cell>
          <cell r="D21388">
            <v>0</v>
          </cell>
          <cell r="E21388">
            <v>0</v>
          </cell>
        </row>
        <row r="21389">
          <cell r="B21389">
            <v>0</v>
          </cell>
          <cell r="C21389">
            <v>0</v>
          </cell>
          <cell r="D21389">
            <v>0</v>
          </cell>
          <cell r="E21389">
            <v>0</v>
          </cell>
        </row>
        <row r="21390">
          <cell r="B21390">
            <v>0</v>
          </cell>
          <cell r="C21390">
            <v>0</v>
          </cell>
          <cell r="D21390">
            <v>0</v>
          </cell>
          <cell r="E21390">
            <v>0</v>
          </cell>
        </row>
        <row r="21391">
          <cell r="B21391">
            <v>0</v>
          </cell>
          <cell r="C21391">
            <v>0</v>
          </cell>
          <cell r="D21391">
            <v>0</v>
          </cell>
          <cell r="E21391">
            <v>0</v>
          </cell>
        </row>
        <row r="21392">
          <cell r="B21392">
            <v>0</v>
          </cell>
          <cell r="C21392">
            <v>0</v>
          </cell>
          <cell r="D21392">
            <v>0</v>
          </cell>
          <cell r="E21392">
            <v>0</v>
          </cell>
        </row>
        <row r="21393">
          <cell r="B21393">
            <v>0</v>
          </cell>
          <cell r="C21393">
            <v>0</v>
          </cell>
          <cell r="D21393">
            <v>0</v>
          </cell>
          <cell r="E21393">
            <v>0</v>
          </cell>
        </row>
        <row r="21394">
          <cell r="B21394">
            <v>0</v>
          </cell>
          <cell r="C21394">
            <v>0</v>
          </cell>
          <cell r="D21394">
            <v>0</v>
          </cell>
          <cell r="E21394">
            <v>0</v>
          </cell>
        </row>
        <row r="21395">
          <cell r="B21395">
            <v>0</v>
          </cell>
          <cell r="C21395">
            <v>0</v>
          </cell>
          <cell r="D21395">
            <v>0</v>
          </cell>
          <cell r="E21395">
            <v>0</v>
          </cell>
        </row>
        <row r="21396">
          <cell r="B21396">
            <v>0</v>
          </cell>
          <cell r="C21396">
            <v>0</v>
          </cell>
          <cell r="D21396">
            <v>0</v>
          </cell>
          <cell r="E21396">
            <v>0</v>
          </cell>
        </row>
        <row r="21397">
          <cell r="B21397">
            <v>0</v>
          </cell>
          <cell r="C21397">
            <v>0</v>
          </cell>
          <cell r="D21397">
            <v>0</v>
          </cell>
          <cell r="E21397">
            <v>0</v>
          </cell>
        </row>
        <row r="21398">
          <cell r="B21398">
            <v>0</v>
          </cell>
          <cell r="C21398">
            <v>0</v>
          </cell>
          <cell r="D21398">
            <v>0</v>
          </cell>
          <cell r="E21398">
            <v>0</v>
          </cell>
        </row>
        <row r="21399">
          <cell r="B21399">
            <v>0</v>
          </cell>
          <cell r="C21399">
            <v>0</v>
          </cell>
          <cell r="D21399">
            <v>0</v>
          </cell>
          <cell r="E21399">
            <v>0</v>
          </cell>
        </row>
        <row r="21400">
          <cell r="B21400">
            <v>0</v>
          </cell>
          <cell r="C21400">
            <v>0</v>
          </cell>
          <cell r="D21400">
            <v>0</v>
          </cell>
          <cell r="E21400">
            <v>0</v>
          </cell>
        </row>
        <row r="21401">
          <cell r="B21401">
            <v>0</v>
          </cell>
          <cell r="C21401">
            <v>0</v>
          </cell>
          <cell r="D21401">
            <v>0</v>
          </cell>
          <cell r="E21401">
            <v>0</v>
          </cell>
        </row>
        <row r="21402">
          <cell r="B21402">
            <v>0</v>
          </cell>
          <cell r="C21402">
            <v>0</v>
          </cell>
          <cell r="D21402">
            <v>0</v>
          </cell>
          <cell r="E21402">
            <v>0</v>
          </cell>
        </row>
        <row r="21403">
          <cell r="B21403">
            <v>0</v>
          </cell>
          <cell r="C21403">
            <v>0</v>
          </cell>
          <cell r="D21403">
            <v>0</v>
          </cell>
          <cell r="E21403">
            <v>0</v>
          </cell>
        </row>
        <row r="21404">
          <cell r="B21404">
            <v>0</v>
          </cell>
          <cell r="C21404">
            <v>0</v>
          </cell>
          <cell r="D21404">
            <v>0</v>
          </cell>
          <cell r="E21404">
            <v>0</v>
          </cell>
        </row>
        <row r="21405">
          <cell r="B21405">
            <v>0</v>
          </cell>
          <cell r="C21405">
            <v>0</v>
          </cell>
          <cell r="D21405">
            <v>0</v>
          </cell>
          <cell r="E21405">
            <v>0</v>
          </cell>
        </row>
        <row r="21406">
          <cell r="B21406">
            <v>0</v>
          </cell>
          <cell r="C21406">
            <v>0</v>
          </cell>
          <cell r="D21406">
            <v>0</v>
          </cell>
          <cell r="E21406">
            <v>0</v>
          </cell>
        </row>
        <row r="21407">
          <cell r="B21407">
            <v>0</v>
          </cell>
          <cell r="C21407">
            <v>0</v>
          </cell>
          <cell r="D21407">
            <v>0</v>
          </cell>
          <cell r="E21407">
            <v>0</v>
          </cell>
        </row>
        <row r="21408">
          <cell r="B21408">
            <v>0</v>
          </cell>
          <cell r="C21408">
            <v>0</v>
          </cell>
          <cell r="D21408">
            <v>0</v>
          </cell>
          <cell r="E21408">
            <v>0</v>
          </cell>
        </row>
        <row r="21409">
          <cell r="B21409">
            <v>0</v>
          </cell>
          <cell r="C21409">
            <v>0</v>
          </cell>
          <cell r="D21409">
            <v>0</v>
          </cell>
          <cell r="E21409">
            <v>0</v>
          </cell>
        </row>
        <row r="21410">
          <cell r="B21410">
            <v>0</v>
          </cell>
          <cell r="C21410">
            <v>0</v>
          </cell>
          <cell r="D21410">
            <v>0</v>
          </cell>
          <cell r="E21410">
            <v>0</v>
          </cell>
        </row>
        <row r="21411">
          <cell r="B21411">
            <v>0</v>
          </cell>
          <cell r="C21411">
            <v>0</v>
          </cell>
          <cell r="D21411">
            <v>0</v>
          </cell>
          <cell r="E21411">
            <v>0</v>
          </cell>
        </row>
        <row r="21412">
          <cell r="B21412">
            <v>0</v>
          </cell>
          <cell r="C21412">
            <v>0</v>
          </cell>
          <cell r="D21412">
            <v>0</v>
          </cell>
          <cell r="E21412">
            <v>0</v>
          </cell>
        </row>
        <row r="21413">
          <cell r="B21413">
            <v>0</v>
          </cell>
          <cell r="C21413">
            <v>0</v>
          </cell>
          <cell r="D21413">
            <v>0</v>
          </cell>
          <cell r="E21413">
            <v>0</v>
          </cell>
        </row>
        <row r="21414">
          <cell r="B21414">
            <v>0</v>
          </cell>
          <cell r="C21414">
            <v>0</v>
          </cell>
          <cell r="D21414">
            <v>0</v>
          </cell>
          <cell r="E21414">
            <v>0</v>
          </cell>
        </row>
        <row r="21415">
          <cell r="B21415">
            <v>0</v>
          </cell>
          <cell r="C21415">
            <v>0</v>
          </cell>
          <cell r="D21415">
            <v>0</v>
          </cell>
          <cell r="E21415">
            <v>0</v>
          </cell>
        </row>
        <row r="21416">
          <cell r="B21416">
            <v>0</v>
          </cell>
          <cell r="C21416">
            <v>0</v>
          </cell>
          <cell r="D21416">
            <v>0</v>
          </cell>
          <cell r="E21416">
            <v>0</v>
          </cell>
        </row>
        <row r="21417">
          <cell r="B21417">
            <v>0</v>
          </cell>
          <cell r="C21417">
            <v>0</v>
          </cell>
          <cell r="D21417">
            <v>0</v>
          </cell>
          <cell r="E21417">
            <v>0</v>
          </cell>
        </row>
        <row r="21418">
          <cell r="B21418">
            <v>0</v>
          </cell>
          <cell r="C21418">
            <v>0</v>
          </cell>
          <cell r="D21418">
            <v>0</v>
          </cell>
          <cell r="E21418">
            <v>0</v>
          </cell>
        </row>
        <row r="21419">
          <cell r="B21419">
            <v>0</v>
          </cell>
          <cell r="C21419">
            <v>0</v>
          </cell>
          <cell r="D21419">
            <v>0</v>
          </cell>
          <cell r="E21419">
            <v>0</v>
          </cell>
        </row>
        <row r="21420">
          <cell r="B21420">
            <v>0</v>
          </cell>
          <cell r="C21420">
            <v>0</v>
          </cell>
          <cell r="D21420">
            <v>0</v>
          </cell>
          <cell r="E21420">
            <v>0</v>
          </cell>
        </row>
        <row r="21421">
          <cell r="B21421">
            <v>0</v>
          </cell>
          <cell r="C21421">
            <v>0</v>
          </cell>
          <cell r="D21421">
            <v>0</v>
          </cell>
          <cell r="E21421">
            <v>0</v>
          </cell>
        </row>
        <row r="21422">
          <cell r="B21422">
            <v>0</v>
          </cell>
          <cell r="C21422">
            <v>0</v>
          </cell>
          <cell r="D21422">
            <v>0</v>
          </cell>
          <cell r="E21422">
            <v>0</v>
          </cell>
        </row>
        <row r="21423">
          <cell r="B21423">
            <v>0</v>
          </cell>
          <cell r="C21423">
            <v>0</v>
          </cell>
          <cell r="D21423">
            <v>0</v>
          </cell>
          <cell r="E21423">
            <v>0</v>
          </cell>
        </row>
        <row r="21424">
          <cell r="B21424">
            <v>0</v>
          </cell>
          <cell r="C21424">
            <v>0</v>
          </cell>
          <cell r="D21424">
            <v>0</v>
          </cell>
          <cell r="E21424">
            <v>0</v>
          </cell>
        </row>
        <row r="21425">
          <cell r="B21425">
            <v>0</v>
          </cell>
          <cell r="C21425">
            <v>0</v>
          </cell>
          <cell r="D21425">
            <v>0</v>
          </cell>
          <cell r="E21425">
            <v>0</v>
          </cell>
        </row>
        <row r="21426">
          <cell r="B21426">
            <v>0</v>
          </cell>
          <cell r="C21426">
            <v>0</v>
          </cell>
          <cell r="D21426">
            <v>0</v>
          </cell>
          <cell r="E21426">
            <v>0</v>
          </cell>
        </row>
        <row r="21427">
          <cell r="B21427">
            <v>0</v>
          </cell>
          <cell r="C21427">
            <v>0</v>
          </cell>
          <cell r="D21427">
            <v>0</v>
          </cell>
          <cell r="E21427">
            <v>0</v>
          </cell>
        </row>
        <row r="21428">
          <cell r="B21428">
            <v>0</v>
          </cell>
          <cell r="C21428">
            <v>0</v>
          </cell>
          <cell r="D21428">
            <v>0</v>
          </cell>
          <cell r="E21428">
            <v>0</v>
          </cell>
        </row>
        <row r="21429">
          <cell r="B21429">
            <v>0</v>
          </cell>
          <cell r="C21429">
            <v>0</v>
          </cell>
          <cell r="D21429">
            <v>0</v>
          </cell>
          <cell r="E21429">
            <v>0</v>
          </cell>
        </row>
        <row r="21430">
          <cell r="B21430">
            <v>0</v>
          </cell>
          <cell r="C21430">
            <v>0</v>
          </cell>
          <cell r="D21430">
            <v>0</v>
          </cell>
          <cell r="E21430">
            <v>0</v>
          </cell>
        </row>
        <row r="21431">
          <cell r="B21431">
            <v>0</v>
          </cell>
          <cell r="C21431">
            <v>0</v>
          </cell>
          <cell r="D21431">
            <v>0</v>
          </cell>
          <cell r="E21431">
            <v>0</v>
          </cell>
        </row>
        <row r="21432">
          <cell r="B21432">
            <v>0</v>
          </cell>
          <cell r="C21432">
            <v>0</v>
          </cell>
          <cell r="D21432">
            <v>0</v>
          </cell>
          <cell r="E21432">
            <v>0</v>
          </cell>
        </row>
        <row r="21433">
          <cell r="B21433">
            <v>0</v>
          </cell>
          <cell r="C21433">
            <v>0</v>
          </cell>
          <cell r="D21433">
            <v>0</v>
          </cell>
          <cell r="E21433">
            <v>0</v>
          </cell>
        </row>
        <row r="21434">
          <cell r="B21434">
            <v>0</v>
          </cell>
          <cell r="C21434">
            <v>0</v>
          </cell>
          <cell r="D21434">
            <v>0</v>
          </cell>
          <cell r="E21434">
            <v>0</v>
          </cell>
        </row>
        <row r="21435">
          <cell r="B21435">
            <v>0</v>
          </cell>
          <cell r="C21435">
            <v>0</v>
          </cell>
          <cell r="D21435">
            <v>0</v>
          </cell>
          <cell r="E21435">
            <v>0</v>
          </cell>
        </row>
        <row r="21436">
          <cell r="B21436">
            <v>0</v>
          </cell>
          <cell r="C21436">
            <v>0</v>
          </cell>
          <cell r="D21436">
            <v>0</v>
          </cell>
          <cell r="E21436">
            <v>0</v>
          </cell>
        </row>
        <row r="21437">
          <cell r="B21437">
            <v>0</v>
          </cell>
          <cell r="C21437">
            <v>0</v>
          </cell>
          <cell r="D21437">
            <v>0</v>
          </cell>
          <cell r="E21437">
            <v>0</v>
          </cell>
        </row>
        <row r="21438">
          <cell r="B21438">
            <v>0</v>
          </cell>
          <cell r="C21438">
            <v>0</v>
          </cell>
          <cell r="D21438">
            <v>0</v>
          </cell>
          <cell r="E21438">
            <v>0</v>
          </cell>
        </row>
        <row r="21439">
          <cell r="B21439">
            <v>0</v>
          </cell>
          <cell r="C21439">
            <v>0</v>
          </cell>
          <cell r="D21439">
            <v>0</v>
          </cell>
          <cell r="E21439">
            <v>0</v>
          </cell>
        </row>
        <row r="21440">
          <cell r="B21440">
            <v>0</v>
          </cell>
          <cell r="C21440">
            <v>0</v>
          </cell>
          <cell r="D21440">
            <v>0</v>
          </cell>
          <cell r="E21440">
            <v>0</v>
          </cell>
        </row>
        <row r="21441">
          <cell r="B21441">
            <v>0</v>
          </cell>
          <cell r="C21441">
            <v>0</v>
          </cell>
          <cell r="D21441">
            <v>0</v>
          </cell>
          <cell r="E21441">
            <v>0</v>
          </cell>
        </row>
        <row r="21442">
          <cell r="B21442">
            <v>0</v>
          </cell>
          <cell r="C21442">
            <v>0</v>
          </cell>
          <cell r="D21442">
            <v>0</v>
          </cell>
          <cell r="E21442">
            <v>0</v>
          </cell>
        </row>
        <row r="21443">
          <cell r="B21443">
            <v>0</v>
          </cell>
          <cell r="C21443">
            <v>0</v>
          </cell>
          <cell r="D21443">
            <v>0</v>
          </cell>
          <cell r="E21443">
            <v>0</v>
          </cell>
        </row>
        <row r="21444">
          <cell r="B21444">
            <v>0</v>
          </cell>
          <cell r="C21444">
            <v>0</v>
          </cell>
          <cell r="D21444">
            <v>0</v>
          </cell>
          <cell r="E21444">
            <v>0</v>
          </cell>
        </row>
        <row r="21445">
          <cell r="B21445">
            <v>0</v>
          </cell>
          <cell r="C21445">
            <v>0</v>
          </cell>
          <cell r="D21445">
            <v>0</v>
          </cell>
          <cell r="E21445">
            <v>0</v>
          </cell>
        </row>
        <row r="21446">
          <cell r="B21446">
            <v>0</v>
          </cell>
          <cell r="C21446">
            <v>0</v>
          </cell>
          <cell r="D21446">
            <v>0</v>
          </cell>
          <cell r="E21446">
            <v>0</v>
          </cell>
        </row>
        <row r="21447">
          <cell r="B21447">
            <v>0</v>
          </cell>
          <cell r="C21447">
            <v>0</v>
          </cell>
          <cell r="D21447">
            <v>0</v>
          </cell>
          <cell r="E21447">
            <v>0</v>
          </cell>
        </row>
        <row r="21448">
          <cell r="B21448">
            <v>0</v>
          </cell>
          <cell r="C21448">
            <v>0</v>
          </cell>
          <cell r="D21448">
            <v>0</v>
          </cell>
          <cell r="E21448">
            <v>0</v>
          </cell>
        </row>
        <row r="21449">
          <cell r="B21449">
            <v>0</v>
          </cell>
          <cell r="C21449">
            <v>0</v>
          </cell>
          <cell r="D21449">
            <v>0</v>
          </cell>
          <cell r="E21449">
            <v>0</v>
          </cell>
        </row>
        <row r="21450">
          <cell r="B21450">
            <v>0</v>
          </cell>
          <cell r="C21450">
            <v>0</v>
          </cell>
          <cell r="D21450">
            <v>0</v>
          </cell>
          <cell r="E21450">
            <v>0</v>
          </cell>
        </row>
        <row r="21451">
          <cell r="B21451">
            <v>0</v>
          </cell>
          <cell r="C21451">
            <v>0</v>
          </cell>
          <cell r="D21451">
            <v>0</v>
          </cell>
          <cell r="E21451">
            <v>0</v>
          </cell>
        </row>
        <row r="21452">
          <cell r="B21452">
            <v>0</v>
          </cell>
          <cell r="C21452">
            <v>0</v>
          </cell>
          <cell r="D21452">
            <v>0</v>
          </cell>
          <cell r="E21452">
            <v>0</v>
          </cell>
        </row>
        <row r="21453">
          <cell r="B21453">
            <v>0</v>
          </cell>
          <cell r="C21453">
            <v>0</v>
          </cell>
          <cell r="D21453">
            <v>0</v>
          </cell>
          <cell r="E21453">
            <v>0</v>
          </cell>
        </row>
        <row r="21454">
          <cell r="B21454">
            <v>0</v>
          </cell>
          <cell r="C21454">
            <v>0</v>
          </cell>
          <cell r="D21454">
            <v>0</v>
          </cell>
          <cell r="E21454">
            <v>0</v>
          </cell>
        </row>
        <row r="21455">
          <cell r="B21455">
            <v>0</v>
          </cell>
          <cell r="C21455">
            <v>0</v>
          </cell>
          <cell r="D21455">
            <v>0</v>
          </cell>
          <cell r="E21455">
            <v>0</v>
          </cell>
        </row>
        <row r="21456">
          <cell r="B21456">
            <v>0</v>
          </cell>
          <cell r="C21456">
            <v>0</v>
          </cell>
          <cell r="D21456">
            <v>0</v>
          </cell>
          <cell r="E21456">
            <v>0</v>
          </cell>
        </row>
        <row r="21457">
          <cell r="B21457">
            <v>0</v>
          </cell>
          <cell r="C21457">
            <v>0</v>
          </cell>
          <cell r="D21457">
            <v>0</v>
          </cell>
          <cell r="E21457">
            <v>0</v>
          </cell>
        </row>
        <row r="21458">
          <cell r="B21458">
            <v>0</v>
          </cell>
          <cell r="C21458">
            <v>0</v>
          </cell>
          <cell r="D21458">
            <v>0</v>
          </cell>
          <cell r="E21458">
            <v>0</v>
          </cell>
        </row>
        <row r="21459">
          <cell r="B21459">
            <v>0</v>
          </cell>
          <cell r="C21459">
            <v>0</v>
          </cell>
          <cell r="D21459">
            <v>0</v>
          </cell>
          <cell r="E21459">
            <v>0</v>
          </cell>
        </row>
        <row r="21460">
          <cell r="B21460">
            <v>0</v>
          </cell>
          <cell r="C21460">
            <v>0</v>
          </cell>
          <cell r="D21460">
            <v>0</v>
          </cell>
          <cell r="E21460">
            <v>0</v>
          </cell>
        </row>
        <row r="21461">
          <cell r="B21461">
            <v>0</v>
          </cell>
          <cell r="C21461">
            <v>0</v>
          </cell>
          <cell r="D21461">
            <v>0</v>
          </cell>
          <cell r="E21461">
            <v>0</v>
          </cell>
        </row>
        <row r="21462">
          <cell r="B21462">
            <v>0</v>
          </cell>
          <cell r="C21462">
            <v>0</v>
          </cell>
          <cell r="D21462">
            <v>0</v>
          </cell>
          <cell r="E21462">
            <v>0</v>
          </cell>
        </row>
        <row r="21463">
          <cell r="B21463">
            <v>0</v>
          </cell>
          <cell r="C21463">
            <v>0</v>
          </cell>
          <cell r="D21463">
            <v>0</v>
          </cell>
          <cell r="E21463">
            <v>0</v>
          </cell>
        </row>
        <row r="21464">
          <cell r="B21464">
            <v>0</v>
          </cell>
          <cell r="C21464">
            <v>0</v>
          </cell>
          <cell r="D21464">
            <v>0</v>
          </cell>
          <cell r="E21464">
            <v>0</v>
          </cell>
        </row>
        <row r="21465">
          <cell r="B21465">
            <v>0</v>
          </cell>
          <cell r="C21465">
            <v>0</v>
          </cell>
          <cell r="D21465">
            <v>0</v>
          </cell>
          <cell r="E21465">
            <v>0</v>
          </cell>
        </row>
        <row r="21466">
          <cell r="B21466">
            <v>0</v>
          </cell>
          <cell r="C21466">
            <v>0</v>
          </cell>
          <cell r="D21466">
            <v>0</v>
          </cell>
          <cell r="E21466">
            <v>0</v>
          </cell>
        </row>
        <row r="21467">
          <cell r="B21467">
            <v>0</v>
          </cell>
          <cell r="C21467">
            <v>0</v>
          </cell>
          <cell r="D21467">
            <v>0</v>
          </cell>
          <cell r="E21467">
            <v>0</v>
          </cell>
        </row>
        <row r="21468">
          <cell r="B21468">
            <v>0</v>
          </cell>
          <cell r="C21468">
            <v>0</v>
          </cell>
          <cell r="D21468">
            <v>0</v>
          </cell>
          <cell r="E21468">
            <v>0</v>
          </cell>
        </row>
        <row r="21469">
          <cell r="B21469">
            <v>0</v>
          </cell>
          <cell r="C21469">
            <v>0</v>
          </cell>
          <cell r="D21469">
            <v>0</v>
          </cell>
          <cell r="E21469">
            <v>0</v>
          </cell>
        </row>
        <row r="21470">
          <cell r="B21470">
            <v>0</v>
          </cell>
          <cell r="C21470">
            <v>0</v>
          </cell>
          <cell r="D21470">
            <v>0</v>
          </cell>
          <cell r="E21470">
            <v>0</v>
          </cell>
        </row>
        <row r="21471">
          <cell r="B21471">
            <v>0</v>
          </cell>
          <cell r="C21471">
            <v>0</v>
          </cell>
          <cell r="D21471">
            <v>0</v>
          </cell>
          <cell r="E21471">
            <v>0</v>
          </cell>
        </row>
        <row r="21472">
          <cell r="B21472">
            <v>0</v>
          </cell>
          <cell r="C21472">
            <v>0</v>
          </cell>
          <cell r="D21472">
            <v>0</v>
          </cell>
          <cell r="E21472">
            <v>0</v>
          </cell>
        </row>
        <row r="21473">
          <cell r="B21473">
            <v>0</v>
          </cell>
          <cell r="C21473">
            <v>0</v>
          </cell>
          <cell r="D21473">
            <v>0</v>
          </cell>
          <cell r="E21473">
            <v>0</v>
          </cell>
        </row>
        <row r="21474">
          <cell r="B21474">
            <v>0</v>
          </cell>
          <cell r="C21474">
            <v>0</v>
          </cell>
          <cell r="D21474">
            <v>0</v>
          </cell>
          <cell r="E21474">
            <v>0</v>
          </cell>
        </row>
        <row r="21475">
          <cell r="B21475">
            <v>0</v>
          </cell>
          <cell r="C21475">
            <v>0</v>
          </cell>
          <cell r="D21475">
            <v>0</v>
          </cell>
          <cell r="E21475">
            <v>0</v>
          </cell>
        </row>
        <row r="21476">
          <cell r="B21476">
            <v>0</v>
          </cell>
          <cell r="C21476">
            <v>0</v>
          </cell>
          <cell r="D21476">
            <v>0</v>
          </cell>
          <cell r="E21476">
            <v>0</v>
          </cell>
        </row>
        <row r="21477">
          <cell r="B21477">
            <v>0</v>
          </cell>
          <cell r="C21477">
            <v>0</v>
          </cell>
          <cell r="D21477">
            <v>0</v>
          </cell>
          <cell r="E21477">
            <v>0</v>
          </cell>
        </row>
        <row r="21478">
          <cell r="B21478">
            <v>0</v>
          </cell>
          <cell r="C21478">
            <v>0</v>
          </cell>
          <cell r="D21478">
            <v>0</v>
          </cell>
          <cell r="E21478">
            <v>0</v>
          </cell>
        </row>
        <row r="21479">
          <cell r="B21479">
            <v>0</v>
          </cell>
          <cell r="C21479">
            <v>0</v>
          </cell>
          <cell r="D21479">
            <v>0</v>
          </cell>
          <cell r="E21479">
            <v>0</v>
          </cell>
        </row>
        <row r="21480">
          <cell r="B21480">
            <v>0</v>
          </cell>
          <cell r="C21480">
            <v>0</v>
          </cell>
          <cell r="D21480">
            <v>0</v>
          </cell>
          <cell r="E21480">
            <v>0</v>
          </cell>
        </row>
        <row r="21481">
          <cell r="B21481">
            <v>0</v>
          </cell>
          <cell r="C21481">
            <v>0</v>
          </cell>
          <cell r="D21481">
            <v>0</v>
          </cell>
          <cell r="E21481">
            <v>0</v>
          </cell>
        </row>
        <row r="21482">
          <cell r="B21482">
            <v>0</v>
          </cell>
          <cell r="C21482">
            <v>0</v>
          </cell>
          <cell r="D21482">
            <v>0</v>
          </cell>
          <cell r="E21482">
            <v>0</v>
          </cell>
        </row>
        <row r="21483">
          <cell r="B21483">
            <v>0</v>
          </cell>
          <cell r="C21483">
            <v>0</v>
          </cell>
          <cell r="D21483">
            <v>0</v>
          </cell>
          <cell r="E21483">
            <v>0</v>
          </cell>
        </row>
        <row r="21484">
          <cell r="B21484">
            <v>0</v>
          </cell>
          <cell r="C21484">
            <v>0</v>
          </cell>
          <cell r="D21484">
            <v>0</v>
          </cell>
          <cell r="E21484">
            <v>0</v>
          </cell>
        </row>
        <row r="21485">
          <cell r="B21485">
            <v>0</v>
          </cell>
          <cell r="C21485">
            <v>0</v>
          </cell>
          <cell r="D21485">
            <v>0</v>
          </cell>
          <cell r="E21485">
            <v>0</v>
          </cell>
        </row>
        <row r="21486">
          <cell r="B21486">
            <v>0</v>
          </cell>
          <cell r="C21486">
            <v>0</v>
          </cell>
          <cell r="D21486">
            <v>0</v>
          </cell>
          <cell r="E21486">
            <v>0</v>
          </cell>
        </row>
        <row r="21487">
          <cell r="B21487">
            <v>0</v>
          </cell>
          <cell r="C21487">
            <v>0</v>
          </cell>
          <cell r="D21487">
            <v>0</v>
          </cell>
          <cell r="E21487">
            <v>0</v>
          </cell>
        </row>
        <row r="21488">
          <cell r="B21488">
            <v>0</v>
          </cell>
          <cell r="C21488">
            <v>0</v>
          </cell>
          <cell r="D21488">
            <v>0</v>
          </cell>
          <cell r="E21488">
            <v>0</v>
          </cell>
        </row>
        <row r="21489">
          <cell r="B21489">
            <v>0</v>
          </cell>
          <cell r="C21489">
            <v>0</v>
          </cell>
          <cell r="D21489">
            <v>0</v>
          </cell>
          <cell r="E21489">
            <v>0</v>
          </cell>
        </row>
        <row r="21490">
          <cell r="B21490">
            <v>0</v>
          </cell>
          <cell r="C21490">
            <v>0</v>
          </cell>
          <cell r="D21490">
            <v>0</v>
          </cell>
          <cell r="E21490">
            <v>0</v>
          </cell>
        </row>
        <row r="21491">
          <cell r="B21491">
            <v>0</v>
          </cell>
          <cell r="C21491">
            <v>0</v>
          </cell>
          <cell r="D21491">
            <v>0</v>
          </cell>
          <cell r="E21491">
            <v>0</v>
          </cell>
        </row>
        <row r="21492">
          <cell r="B21492">
            <v>0</v>
          </cell>
          <cell r="C21492">
            <v>0</v>
          </cell>
          <cell r="D21492">
            <v>0</v>
          </cell>
          <cell r="E21492">
            <v>0</v>
          </cell>
        </row>
        <row r="21493">
          <cell r="B21493">
            <v>0</v>
          </cell>
          <cell r="C21493">
            <v>0</v>
          </cell>
          <cell r="D21493">
            <v>0</v>
          </cell>
          <cell r="E21493">
            <v>0</v>
          </cell>
        </row>
        <row r="21494">
          <cell r="B21494">
            <v>0</v>
          </cell>
          <cell r="C21494">
            <v>0</v>
          </cell>
          <cell r="D21494">
            <v>0</v>
          </cell>
          <cell r="E21494">
            <v>0</v>
          </cell>
        </row>
        <row r="21495">
          <cell r="B21495">
            <v>0</v>
          </cell>
          <cell r="C21495">
            <v>0</v>
          </cell>
          <cell r="D21495">
            <v>0</v>
          </cell>
          <cell r="E21495">
            <v>0</v>
          </cell>
        </row>
        <row r="21496">
          <cell r="B21496">
            <v>0</v>
          </cell>
          <cell r="C21496">
            <v>0</v>
          </cell>
          <cell r="D21496">
            <v>0</v>
          </cell>
          <cell r="E21496">
            <v>0</v>
          </cell>
        </row>
        <row r="21497">
          <cell r="B21497">
            <v>0</v>
          </cell>
          <cell r="C21497">
            <v>0</v>
          </cell>
          <cell r="D21497">
            <v>0</v>
          </cell>
          <cell r="E21497">
            <v>0</v>
          </cell>
        </row>
        <row r="21498">
          <cell r="B21498">
            <v>0</v>
          </cell>
          <cell r="C21498">
            <v>0</v>
          </cell>
          <cell r="D21498">
            <v>0</v>
          </cell>
          <cell r="E21498">
            <v>0</v>
          </cell>
        </row>
        <row r="21499">
          <cell r="B21499">
            <v>0</v>
          </cell>
          <cell r="C21499">
            <v>0</v>
          </cell>
          <cell r="D21499">
            <v>0</v>
          </cell>
          <cell r="E21499">
            <v>0</v>
          </cell>
        </row>
        <row r="21500">
          <cell r="B21500">
            <v>0</v>
          </cell>
          <cell r="C21500">
            <v>0</v>
          </cell>
          <cell r="D21500">
            <v>0</v>
          </cell>
          <cell r="E21500">
            <v>0</v>
          </cell>
        </row>
        <row r="21501">
          <cell r="B21501">
            <v>0</v>
          </cell>
          <cell r="C21501">
            <v>0</v>
          </cell>
          <cell r="D21501">
            <v>0</v>
          </cell>
          <cell r="E21501">
            <v>0</v>
          </cell>
        </row>
        <row r="21502">
          <cell r="B21502">
            <v>0</v>
          </cell>
          <cell r="C21502">
            <v>0</v>
          </cell>
          <cell r="D21502">
            <v>0</v>
          </cell>
          <cell r="E21502">
            <v>0</v>
          </cell>
        </row>
        <row r="21503">
          <cell r="B21503">
            <v>0</v>
          </cell>
          <cell r="C21503">
            <v>0</v>
          </cell>
          <cell r="D21503">
            <v>0</v>
          </cell>
          <cell r="E21503">
            <v>0</v>
          </cell>
        </row>
        <row r="21504">
          <cell r="B21504">
            <v>0</v>
          </cell>
          <cell r="C21504">
            <v>0</v>
          </cell>
          <cell r="D21504">
            <v>0</v>
          </cell>
          <cell r="E21504">
            <v>0</v>
          </cell>
        </row>
        <row r="21505">
          <cell r="B21505">
            <v>0</v>
          </cell>
          <cell r="C21505">
            <v>0</v>
          </cell>
          <cell r="D21505">
            <v>0</v>
          </cell>
          <cell r="E21505">
            <v>0</v>
          </cell>
        </row>
        <row r="21506">
          <cell r="B21506">
            <v>0</v>
          </cell>
          <cell r="C21506">
            <v>0</v>
          </cell>
          <cell r="D21506">
            <v>0</v>
          </cell>
          <cell r="E21506">
            <v>0</v>
          </cell>
        </row>
        <row r="21507">
          <cell r="B21507">
            <v>0</v>
          </cell>
          <cell r="C21507">
            <v>0</v>
          </cell>
          <cell r="D21507">
            <v>0</v>
          </cell>
          <cell r="E21507">
            <v>0</v>
          </cell>
        </row>
        <row r="21508">
          <cell r="B21508">
            <v>0</v>
          </cell>
          <cell r="C21508">
            <v>0</v>
          </cell>
          <cell r="D21508">
            <v>0</v>
          </cell>
          <cell r="E21508">
            <v>0</v>
          </cell>
        </row>
        <row r="21509">
          <cell r="B21509">
            <v>0</v>
          </cell>
          <cell r="C21509">
            <v>0</v>
          </cell>
          <cell r="D21509">
            <v>0</v>
          </cell>
          <cell r="E21509">
            <v>0</v>
          </cell>
        </row>
        <row r="21510">
          <cell r="B21510">
            <v>0</v>
          </cell>
          <cell r="C21510">
            <v>0</v>
          </cell>
          <cell r="D21510">
            <v>0</v>
          </cell>
          <cell r="E21510">
            <v>0</v>
          </cell>
        </row>
        <row r="21511">
          <cell r="B21511">
            <v>0</v>
          </cell>
          <cell r="C21511">
            <v>0</v>
          </cell>
          <cell r="D21511">
            <v>0</v>
          </cell>
          <cell r="E21511">
            <v>0</v>
          </cell>
        </row>
        <row r="21512">
          <cell r="B21512">
            <v>0</v>
          </cell>
          <cell r="C21512">
            <v>0</v>
          </cell>
          <cell r="D21512">
            <v>0</v>
          </cell>
          <cell r="E21512">
            <v>0</v>
          </cell>
        </row>
        <row r="21513">
          <cell r="B21513">
            <v>0</v>
          </cell>
          <cell r="C21513">
            <v>0</v>
          </cell>
          <cell r="D21513">
            <v>0</v>
          </cell>
          <cell r="E21513">
            <v>0</v>
          </cell>
        </row>
        <row r="21514">
          <cell r="B21514">
            <v>0</v>
          </cell>
          <cell r="C21514">
            <v>0</v>
          </cell>
          <cell r="D21514">
            <v>0</v>
          </cell>
          <cell r="E21514">
            <v>0</v>
          </cell>
        </row>
        <row r="21515">
          <cell r="B21515">
            <v>0</v>
          </cell>
          <cell r="C21515">
            <v>0</v>
          </cell>
          <cell r="D21515">
            <v>0</v>
          </cell>
          <cell r="E21515">
            <v>0</v>
          </cell>
        </row>
        <row r="21516">
          <cell r="B21516">
            <v>0</v>
          </cell>
          <cell r="C21516">
            <v>0</v>
          </cell>
          <cell r="D21516">
            <v>0</v>
          </cell>
          <cell r="E21516">
            <v>0</v>
          </cell>
        </row>
        <row r="21517">
          <cell r="B21517">
            <v>0</v>
          </cell>
          <cell r="C21517">
            <v>0</v>
          </cell>
          <cell r="D21517">
            <v>0</v>
          </cell>
          <cell r="E21517">
            <v>0</v>
          </cell>
        </row>
        <row r="21518">
          <cell r="B21518">
            <v>0</v>
          </cell>
          <cell r="C21518">
            <v>0</v>
          </cell>
          <cell r="D21518">
            <v>0</v>
          </cell>
          <cell r="E21518">
            <v>0</v>
          </cell>
        </row>
        <row r="21519">
          <cell r="B21519">
            <v>0</v>
          </cell>
          <cell r="C21519">
            <v>0</v>
          </cell>
          <cell r="D21519">
            <v>0</v>
          </cell>
          <cell r="E21519">
            <v>0</v>
          </cell>
        </row>
        <row r="21520">
          <cell r="B21520">
            <v>0</v>
          </cell>
          <cell r="C21520">
            <v>0</v>
          </cell>
          <cell r="D21520">
            <v>0</v>
          </cell>
          <cell r="E21520">
            <v>0</v>
          </cell>
        </row>
        <row r="21521">
          <cell r="B21521">
            <v>0</v>
          </cell>
          <cell r="C21521">
            <v>0</v>
          </cell>
          <cell r="D21521">
            <v>0</v>
          </cell>
          <cell r="E21521">
            <v>0</v>
          </cell>
        </row>
        <row r="21522">
          <cell r="B21522">
            <v>0</v>
          </cell>
          <cell r="C21522">
            <v>0</v>
          </cell>
          <cell r="D21522">
            <v>0</v>
          </cell>
          <cell r="E21522">
            <v>0</v>
          </cell>
        </row>
        <row r="21523">
          <cell r="B21523">
            <v>0</v>
          </cell>
          <cell r="C21523">
            <v>0</v>
          </cell>
          <cell r="D21523">
            <v>0</v>
          </cell>
          <cell r="E21523">
            <v>0</v>
          </cell>
        </row>
        <row r="21524">
          <cell r="B21524">
            <v>0</v>
          </cell>
          <cell r="C21524">
            <v>0</v>
          </cell>
          <cell r="D21524">
            <v>0</v>
          </cell>
          <cell r="E21524">
            <v>0</v>
          </cell>
        </row>
        <row r="21525">
          <cell r="B21525">
            <v>0</v>
          </cell>
          <cell r="C21525">
            <v>0</v>
          </cell>
          <cell r="D21525">
            <v>0</v>
          </cell>
          <cell r="E21525">
            <v>0</v>
          </cell>
        </row>
        <row r="21526">
          <cell r="B21526">
            <v>0</v>
          </cell>
          <cell r="C21526">
            <v>0</v>
          </cell>
          <cell r="D21526">
            <v>0</v>
          </cell>
          <cell r="E21526">
            <v>0</v>
          </cell>
        </row>
        <row r="21527">
          <cell r="B21527">
            <v>0</v>
          </cell>
          <cell r="C21527">
            <v>0</v>
          </cell>
          <cell r="D21527">
            <v>0</v>
          </cell>
          <cell r="E21527">
            <v>0</v>
          </cell>
        </row>
        <row r="21528">
          <cell r="B21528">
            <v>0</v>
          </cell>
          <cell r="C21528">
            <v>0</v>
          </cell>
          <cell r="D21528">
            <v>0</v>
          </cell>
          <cell r="E21528">
            <v>0</v>
          </cell>
        </row>
        <row r="21529">
          <cell r="B21529">
            <v>0</v>
          </cell>
          <cell r="C21529">
            <v>0</v>
          </cell>
          <cell r="D21529">
            <v>0</v>
          </cell>
          <cell r="E21529">
            <v>0</v>
          </cell>
        </row>
        <row r="21530">
          <cell r="B21530">
            <v>0</v>
          </cell>
          <cell r="C21530">
            <v>0</v>
          </cell>
          <cell r="D21530">
            <v>0</v>
          </cell>
          <cell r="E21530">
            <v>0</v>
          </cell>
        </row>
        <row r="21531">
          <cell r="B21531">
            <v>0</v>
          </cell>
          <cell r="C21531">
            <v>0</v>
          </cell>
          <cell r="D21531">
            <v>0</v>
          </cell>
          <cell r="E21531">
            <v>0</v>
          </cell>
        </row>
        <row r="21532">
          <cell r="B21532">
            <v>0</v>
          </cell>
          <cell r="C21532">
            <v>0</v>
          </cell>
          <cell r="D21532">
            <v>0</v>
          </cell>
          <cell r="E21532">
            <v>0</v>
          </cell>
        </row>
        <row r="21533">
          <cell r="B21533">
            <v>0</v>
          </cell>
          <cell r="C21533">
            <v>0</v>
          </cell>
          <cell r="D21533">
            <v>0</v>
          </cell>
          <cell r="E21533">
            <v>0</v>
          </cell>
        </row>
        <row r="21534">
          <cell r="B21534">
            <v>0</v>
          </cell>
          <cell r="C21534">
            <v>0</v>
          </cell>
          <cell r="D21534">
            <v>0</v>
          </cell>
          <cell r="E21534">
            <v>0</v>
          </cell>
        </row>
        <row r="21535">
          <cell r="B21535">
            <v>0</v>
          </cell>
          <cell r="C21535">
            <v>0</v>
          </cell>
          <cell r="D21535">
            <v>0</v>
          </cell>
          <cell r="E21535">
            <v>0</v>
          </cell>
        </row>
        <row r="21536">
          <cell r="B21536">
            <v>0</v>
          </cell>
          <cell r="C21536">
            <v>0</v>
          </cell>
          <cell r="D21536">
            <v>0</v>
          </cell>
          <cell r="E21536">
            <v>0</v>
          </cell>
        </row>
        <row r="21537">
          <cell r="B21537">
            <v>0</v>
          </cell>
          <cell r="C21537">
            <v>0</v>
          </cell>
          <cell r="D21537">
            <v>0</v>
          </cell>
          <cell r="E21537">
            <v>0</v>
          </cell>
        </row>
        <row r="21538">
          <cell r="B21538">
            <v>0</v>
          </cell>
          <cell r="C21538">
            <v>0</v>
          </cell>
          <cell r="D21538">
            <v>0</v>
          </cell>
          <cell r="E21538">
            <v>0</v>
          </cell>
        </row>
        <row r="21539">
          <cell r="B21539">
            <v>0</v>
          </cell>
          <cell r="C21539">
            <v>0</v>
          </cell>
          <cell r="D21539">
            <v>0</v>
          </cell>
          <cell r="E21539">
            <v>0</v>
          </cell>
        </row>
        <row r="21540">
          <cell r="B21540">
            <v>0</v>
          </cell>
          <cell r="C21540">
            <v>0</v>
          </cell>
          <cell r="D21540">
            <v>0</v>
          </cell>
          <cell r="E21540">
            <v>0</v>
          </cell>
        </row>
        <row r="21541">
          <cell r="B21541">
            <v>0</v>
          </cell>
          <cell r="C21541">
            <v>0</v>
          </cell>
          <cell r="D21541">
            <v>0</v>
          </cell>
          <cell r="E21541">
            <v>0</v>
          </cell>
        </row>
        <row r="21542">
          <cell r="B21542">
            <v>0</v>
          </cell>
          <cell r="C21542">
            <v>0</v>
          </cell>
          <cell r="D21542">
            <v>0</v>
          </cell>
          <cell r="E21542">
            <v>0</v>
          </cell>
        </row>
        <row r="21543">
          <cell r="B21543">
            <v>0</v>
          </cell>
          <cell r="C21543">
            <v>0</v>
          </cell>
          <cell r="D21543">
            <v>0</v>
          </cell>
          <cell r="E21543">
            <v>0</v>
          </cell>
        </row>
        <row r="21544">
          <cell r="B21544">
            <v>0</v>
          </cell>
          <cell r="C21544">
            <v>0</v>
          </cell>
          <cell r="D21544">
            <v>0</v>
          </cell>
          <cell r="E21544">
            <v>0</v>
          </cell>
        </row>
        <row r="21545">
          <cell r="B21545">
            <v>0</v>
          </cell>
          <cell r="C21545">
            <v>0</v>
          </cell>
          <cell r="D21545">
            <v>0</v>
          </cell>
          <cell r="E21545">
            <v>0</v>
          </cell>
        </row>
        <row r="21546">
          <cell r="B21546">
            <v>0</v>
          </cell>
          <cell r="C21546">
            <v>0</v>
          </cell>
          <cell r="D21546">
            <v>0</v>
          </cell>
          <cell r="E21546">
            <v>0</v>
          </cell>
        </row>
        <row r="21547">
          <cell r="B21547">
            <v>0</v>
          </cell>
          <cell r="C21547">
            <v>0</v>
          </cell>
          <cell r="D21547">
            <v>0</v>
          </cell>
          <cell r="E21547">
            <v>0</v>
          </cell>
        </row>
        <row r="21548">
          <cell r="B21548">
            <v>0</v>
          </cell>
          <cell r="C21548">
            <v>0</v>
          </cell>
          <cell r="D21548">
            <v>0</v>
          </cell>
          <cell r="E21548">
            <v>0</v>
          </cell>
        </row>
        <row r="21549">
          <cell r="B21549">
            <v>0</v>
          </cell>
          <cell r="C21549">
            <v>0</v>
          </cell>
          <cell r="D21549">
            <v>0</v>
          </cell>
          <cell r="E21549">
            <v>0</v>
          </cell>
        </row>
        <row r="21550">
          <cell r="B21550">
            <v>0</v>
          </cell>
          <cell r="C21550">
            <v>0</v>
          </cell>
          <cell r="D21550">
            <v>0</v>
          </cell>
          <cell r="E21550">
            <v>0</v>
          </cell>
        </row>
        <row r="21551">
          <cell r="B21551">
            <v>0</v>
          </cell>
          <cell r="C21551">
            <v>0</v>
          </cell>
          <cell r="D21551">
            <v>0</v>
          </cell>
          <cell r="E21551">
            <v>0</v>
          </cell>
        </row>
        <row r="21552">
          <cell r="B21552">
            <v>0</v>
          </cell>
          <cell r="C21552">
            <v>0</v>
          </cell>
          <cell r="D21552">
            <v>0</v>
          </cell>
          <cell r="E21552">
            <v>0</v>
          </cell>
        </row>
        <row r="21553">
          <cell r="B21553">
            <v>0</v>
          </cell>
          <cell r="C21553">
            <v>0</v>
          </cell>
          <cell r="D21553">
            <v>0</v>
          </cell>
          <cell r="E21553">
            <v>0</v>
          </cell>
        </row>
        <row r="21554">
          <cell r="B21554">
            <v>0</v>
          </cell>
          <cell r="C21554">
            <v>0</v>
          </cell>
          <cell r="D21554">
            <v>0</v>
          </cell>
          <cell r="E21554">
            <v>0</v>
          </cell>
        </row>
        <row r="21555">
          <cell r="B21555">
            <v>0</v>
          </cell>
          <cell r="C21555">
            <v>0</v>
          </cell>
          <cell r="D21555">
            <v>0</v>
          </cell>
          <cell r="E21555">
            <v>0</v>
          </cell>
        </row>
        <row r="21556">
          <cell r="B21556">
            <v>0</v>
          </cell>
          <cell r="C21556">
            <v>0</v>
          </cell>
          <cell r="D21556">
            <v>0</v>
          </cell>
          <cell r="E21556">
            <v>0</v>
          </cell>
        </row>
        <row r="21557">
          <cell r="B21557">
            <v>0</v>
          </cell>
          <cell r="C21557">
            <v>0</v>
          </cell>
          <cell r="D21557">
            <v>0</v>
          </cell>
          <cell r="E21557">
            <v>0</v>
          </cell>
        </row>
        <row r="21558">
          <cell r="B21558">
            <v>0</v>
          </cell>
          <cell r="C21558">
            <v>0</v>
          </cell>
          <cell r="D21558">
            <v>0</v>
          </cell>
          <cell r="E21558">
            <v>0</v>
          </cell>
        </row>
        <row r="21559">
          <cell r="B21559">
            <v>0</v>
          </cell>
          <cell r="C21559">
            <v>0</v>
          </cell>
          <cell r="D21559">
            <v>0</v>
          </cell>
          <cell r="E21559">
            <v>0</v>
          </cell>
        </row>
        <row r="21560">
          <cell r="B21560">
            <v>0</v>
          </cell>
          <cell r="C21560">
            <v>0</v>
          </cell>
          <cell r="D21560">
            <v>0</v>
          </cell>
          <cell r="E21560">
            <v>0</v>
          </cell>
        </row>
        <row r="21561">
          <cell r="B21561">
            <v>0</v>
          </cell>
          <cell r="C21561">
            <v>0</v>
          </cell>
          <cell r="D21561">
            <v>0</v>
          </cell>
          <cell r="E21561">
            <v>0</v>
          </cell>
        </row>
        <row r="21562">
          <cell r="B21562">
            <v>0</v>
          </cell>
          <cell r="C21562">
            <v>0</v>
          </cell>
          <cell r="D21562">
            <v>0</v>
          </cell>
          <cell r="E21562">
            <v>0</v>
          </cell>
        </row>
        <row r="21563">
          <cell r="B21563">
            <v>0</v>
          </cell>
          <cell r="C21563">
            <v>0</v>
          </cell>
          <cell r="D21563">
            <v>0</v>
          </cell>
          <cell r="E21563">
            <v>0</v>
          </cell>
        </row>
        <row r="21564">
          <cell r="B21564">
            <v>0</v>
          </cell>
          <cell r="C21564">
            <v>0</v>
          </cell>
          <cell r="D21564">
            <v>0</v>
          </cell>
          <cell r="E21564">
            <v>0</v>
          </cell>
        </row>
        <row r="21565">
          <cell r="B21565">
            <v>0</v>
          </cell>
          <cell r="C21565">
            <v>0</v>
          </cell>
          <cell r="D21565">
            <v>0</v>
          </cell>
          <cell r="E21565">
            <v>0</v>
          </cell>
        </row>
        <row r="21566">
          <cell r="B21566">
            <v>0</v>
          </cell>
          <cell r="C21566">
            <v>0</v>
          </cell>
          <cell r="D21566">
            <v>0</v>
          </cell>
          <cell r="E21566">
            <v>0</v>
          </cell>
        </row>
        <row r="21567">
          <cell r="B21567">
            <v>0</v>
          </cell>
          <cell r="C21567">
            <v>0</v>
          </cell>
          <cell r="D21567">
            <v>0</v>
          </cell>
          <cell r="E21567">
            <v>0</v>
          </cell>
        </row>
        <row r="21568">
          <cell r="B21568">
            <v>0</v>
          </cell>
          <cell r="C21568">
            <v>0</v>
          </cell>
          <cell r="D21568">
            <v>0</v>
          </cell>
          <cell r="E21568">
            <v>0</v>
          </cell>
        </row>
        <row r="21569">
          <cell r="B21569">
            <v>0</v>
          </cell>
          <cell r="C21569">
            <v>0</v>
          </cell>
          <cell r="D21569">
            <v>0</v>
          </cell>
          <cell r="E21569">
            <v>0</v>
          </cell>
        </row>
        <row r="21570">
          <cell r="B21570">
            <v>0</v>
          </cell>
          <cell r="C21570">
            <v>0</v>
          </cell>
          <cell r="D21570">
            <v>0</v>
          </cell>
          <cell r="E21570">
            <v>0</v>
          </cell>
        </row>
        <row r="21571">
          <cell r="B21571">
            <v>0</v>
          </cell>
          <cell r="C21571">
            <v>0</v>
          </cell>
          <cell r="D21571">
            <v>0</v>
          </cell>
          <cell r="E21571">
            <v>0</v>
          </cell>
        </row>
        <row r="21572">
          <cell r="B21572">
            <v>0</v>
          </cell>
          <cell r="C21572">
            <v>0</v>
          </cell>
          <cell r="D21572">
            <v>0</v>
          </cell>
          <cell r="E21572">
            <v>0</v>
          </cell>
        </row>
        <row r="21573">
          <cell r="B21573">
            <v>0</v>
          </cell>
          <cell r="C21573">
            <v>0</v>
          </cell>
          <cell r="D21573">
            <v>0</v>
          </cell>
          <cell r="E21573">
            <v>0</v>
          </cell>
        </row>
        <row r="21574">
          <cell r="B21574">
            <v>0</v>
          </cell>
          <cell r="C21574">
            <v>0</v>
          </cell>
          <cell r="D21574">
            <v>0</v>
          </cell>
          <cell r="E21574">
            <v>0</v>
          </cell>
        </row>
        <row r="21575">
          <cell r="B21575">
            <v>0</v>
          </cell>
          <cell r="C21575">
            <v>0</v>
          </cell>
          <cell r="D21575">
            <v>0</v>
          </cell>
          <cell r="E21575">
            <v>0</v>
          </cell>
        </row>
        <row r="21576">
          <cell r="B21576">
            <v>0</v>
          </cell>
          <cell r="C21576">
            <v>0</v>
          </cell>
          <cell r="D21576">
            <v>0</v>
          </cell>
          <cell r="E21576">
            <v>0</v>
          </cell>
        </row>
        <row r="21577">
          <cell r="B21577">
            <v>0</v>
          </cell>
          <cell r="C21577">
            <v>0</v>
          </cell>
          <cell r="D21577">
            <v>0</v>
          </cell>
          <cell r="E21577">
            <v>0</v>
          </cell>
        </row>
        <row r="21578">
          <cell r="B21578">
            <v>0</v>
          </cell>
          <cell r="C21578">
            <v>0</v>
          </cell>
          <cell r="D21578">
            <v>0</v>
          </cell>
          <cell r="E21578">
            <v>0</v>
          </cell>
        </row>
        <row r="21579">
          <cell r="B21579">
            <v>0</v>
          </cell>
          <cell r="C21579">
            <v>0</v>
          </cell>
          <cell r="D21579">
            <v>0</v>
          </cell>
          <cell r="E21579">
            <v>0</v>
          </cell>
        </row>
        <row r="21580">
          <cell r="B21580">
            <v>0</v>
          </cell>
          <cell r="C21580">
            <v>0</v>
          </cell>
          <cell r="D21580">
            <v>0</v>
          </cell>
          <cell r="E21580">
            <v>0</v>
          </cell>
        </row>
        <row r="21581">
          <cell r="B21581">
            <v>0</v>
          </cell>
          <cell r="C21581">
            <v>0</v>
          </cell>
          <cell r="D21581">
            <v>0</v>
          </cell>
          <cell r="E21581">
            <v>0</v>
          </cell>
        </row>
        <row r="21582">
          <cell r="B21582">
            <v>0</v>
          </cell>
          <cell r="C21582">
            <v>0</v>
          </cell>
          <cell r="D21582">
            <v>0</v>
          </cell>
          <cell r="E21582">
            <v>0</v>
          </cell>
        </row>
        <row r="21583">
          <cell r="B21583">
            <v>0</v>
          </cell>
          <cell r="C21583">
            <v>0</v>
          </cell>
          <cell r="D21583">
            <v>0</v>
          </cell>
          <cell r="E21583">
            <v>0</v>
          </cell>
        </row>
        <row r="21584">
          <cell r="B21584">
            <v>0</v>
          </cell>
          <cell r="C21584">
            <v>0</v>
          </cell>
          <cell r="D21584">
            <v>0</v>
          </cell>
          <cell r="E21584">
            <v>0</v>
          </cell>
        </row>
        <row r="21585">
          <cell r="B21585">
            <v>0</v>
          </cell>
          <cell r="C21585">
            <v>0</v>
          </cell>
          <cell r="D21585">
            <v>0</v>
          </cell>
          <cell r="E21585">
            <v>0</v>
          </cell>
        </row>
        <row r="21586">
          <cell r="B21586">
            <v>0</v>
          </cell>
          <cell r="C21586">
            <v>0</v>
          </cell>
          <cell r="D21586">
            <v>0</v>
          </cell>
          <cell r="E21586">
            <v>0</v>
          </cell>
        </row>
        <row r="21587">
          <cell r="B21587">
            <v>0</v>
          </cell>
          <cell r="C21587">
            <v>0</v>
          </cell>
          <cell r="D21587">
            <v>0</v>
          </cell>
          <cell r="E21587">
            <v>0</v>
          </cell>
        </row>
        <row r="21588">
          <cell r="B21588">
            <v>0</v>
          </cell>
          <cell r="C21588">
            <v>0</v>
          </cell>
          <cell r="D21588">
            <v>0</v>
          </cell>
          <cell r="E21588">
            <v>0</v>
          </cell>
        </row>
        <row r="21589">
          <cell r="B21589">
            <v>0</v>
          </cell>
          <cell r="C21589">
            <v>0</v>
          </cell>
          <cell r="D21589">
            <v>0</v>
          </cell>
          <cell r="E21589">
            <v>0</v>
          </cell>
        </row>
        <row r="21590">
          <cell r="B21590">
            <v>0</v>
          </cell>
          <cell r="C21590">
            <v>0</v>
          </cell>
          <cell r="D21590">
            <v>0</v>
          </cell>
          <cell r="E21590">
            <v>0</v>
          </cell>
        </row>
        <row r="21591">
          <cell r="B21591">
            <v>0</v>
          </cell>
          <cell r="C21591">
            <v>0</v>
          </cell>
          <cell r="D21591">
            <v>0</v>
          </cell>
          <cell r="E21591">
            <v>0</v>
          </cell>
        </row>
        <row r="21592">
          <cell r="B21592">
            <v>0</v>
          </cell>
          <cell r="C21592">
            <v>0</v>
          </cell>
          <cell r="D21592">
            <v>0</v>
          </cell>
          <cell r="E21592">
            <v>0</v>
          </cell>
        </row>
        <row r="21593">
          <cell r="B21593">
            <v>0</v>
          </cell>
          <cell r="C21593">
            <v>0</v>
          </cell>
          <cell r="D21593">
            <v>0</v>
          </cell>
          <cell r="E21593">
            <v>0</v>
          </cell>
        </row>
        <row r="21594">
          <cell r="B21594">
            <v>0</v>
          </cell>
          <cell r="C21594">
            <v>0</v>
          </cell>
          <cell r="D21594">
            <v>0</v>
          </cell>
          <cell r="E21594">
            <v>0</v>
          </cell>
        </row>
        <row r="21595">
          <cell r="B21595">
            <v>0</v>
          </cell>
          <cell r="C21595">
            <v>0</v>
          </cell>
          <cell r="D21595">
            <v>0</v>
          </cell>
          <cell r="E21595">
            <v>0</v>
          </cell>
        </row>
        <row r="21596">
          <cell r="B21596">
            <v>0</v>
          </cell>
          <cell r="C21596">
            <v>0</v>
          </cell>
          <cell r="D21596">
            <v>0</v>
          </cell>
          <cell r="E21596">
            <v>0</v>
          </cell>
        </row>
        <row r="21597">
          <cell r="B21597">
            <v>0</v>
          </cell>
          <cell r="C21597">
            <v>0</v>
          </cell>
          <cell r="D21597">
            <v>0</v>
          </cell>
          <cell r="E21597">
            <v>0</v>
          </cell>
        </row>
        <row r="21598">
          <cell r="B21598">
            <v>0</v>
          </cell>
          <cell r="C21598">
            <v>0</v>
          </cell>
          <cell r="D21598">
            <v>0</v>
          </cell>
          <cell r="E21598">
            <v>0</v>
          </cell>
        </row>
        <row r="21599">
          <cell r="B21599">
            <v>0</v>
          </cell>
          <cell r="C21599">
            <v>0</v>
          </cell>
          <cell r="D21599">
            <v>0</v>
          </cell>
          <cell r="E21599">
            <v>0</v>
          </cell>
        </row>
        <row r="21600">
          <cell r="B21600">
            <v>0</v>
          </cell>
          <cell r="C21600">
            <v>0</v>
          </cell>
          <cell r="D21600">
            <v>0</v>
          </cell>
          <cell r="E21600">
            <v>0</v>
          </cell>
        </row>
        <row r="21601">
          <cell r="B21601">
            <v>0</v>
          </cell>
          <cell r="C21601">
            <v>0</v>
          </cell>
          <cell r="D21601">
            <v>0</v>
          </cell>
          <cell r="E21601">
            <v>0</v>
          </cell>
        </row>
        <row r="21602">
          <cell r="B21602">
            <v>0</v>
          </cell>
          <cell r="C21602">
            <v>0</v>
          </cell>
          <cell r="D21602">
            <v>0</v>
          </cell>
          <cell r="E21602">
            <v>0</v>
          </cell>
        </row>
        <row r="21603">
          <cell r="B21603">
            <v>0</v>
          </cell>
          <cell r="C21603">
            <v>0</v>
          </cell>
          <cell r="D21603">
            <v>0</v>
          </cell>
          <cell r="E21603">
            <v>0</v>
          </cell>
        </row>
        <row r="21604">
          <cell r="B21604">
            <v>0</v>
          </cell>
          <cell r="C21604">
            <v>0</v>
          </cell>
          <cell r="D21604">
            <v>0</v>
          </cell>
          <cell r="E21604">
            <v>0</v>
          </cell>
        </row>
        <row r="21605">
          <cell r="B21605">
            <v>0</v>
          </cell>
          <cell r="C21605">
            <v>0</v>
          </cell>
          <cell r="D21605">
            <v>0</v>
          </cell>
          <cell r="E21605">
            <v>0</v>
          </cell>
        </row>
        <row r="21606">
          <cell r="B21606">
            <v>0</v>
          </cell>
          <cell r="C21606">
            <v>0</v>
          </cell>
          <cell r="D21606">
            <v>0</v>
          </cell>
          <cell r="E21606">
            <v>0</v>
          </cell>
        </row>
        <row r="21607">
          <cell r="B21607">
            <v>0</v>
          </cell>
          <cell r="C21607">
            <v>0</v>
          </cell>
          <cell r="D21607">
            <v>0</v>
          </cell>
          <cell r="E21607">
            <v>0</v>
          </cell>
        </row>
        <row r="21608">
          <cell r="B21608">
            <v>0</v>
          </cell>
          <cell r="C21608">
            <v>0</v>
          </cell>
          <cell r="D21608">
            <v>0</v>
          </cell>
          <cell r="E21608">
            <v>0</v>
          </cell>
        </row>
        <row r="21609">
          <cell r="B21609">
            <v>0</v>
          </cell>
          <cell r="C21609">
            <v>0</v>
          </cell>
          <cell r="D21609">
            <v>0</v>
          </cell>
          <cell r="E21609">
            <v>0</v>
          </cell>
        </row>
        <row r="21610">
          <cell r="B21610">
            <v>0</v>
          </cell>
          <cell r="C21610">
            <v>0</v>
          </cell>
          <cell r="D21610">
            <v>0</v>
          </cell>
          <cell r="E21610">
            <v>0</v>
          </cell>
        </row>
        <row r="21611">
          <cell r="B21611">
            <v>0</v>
          </cell>
          <cell r="C21611">
            <v>0</v>
          </cell>
          <cell r="D21611">
            <v>0</v>
          </cell>
          <cell r="E21611">
            <v>0</v>
          </cell>
        </row>
        <row r="21612">
          <cell r="B21612">
            <v>0</v>
          </cell>
          <cell r="C21612">
            <v>0</v>
          </cell>
          <cell r="D21612">
            <v>0</v>
          </cell>
          <cell r="E21612">
            <v>0</v>
          </cell>
        </row>
        <row r="21613">
          <cell r="B21613">
            <v>0</v>
          </cell>
          <cell r="C21613">
            <v>0</v>
          </cell>
          <cell r="D21613">
            <v>0</v>
          </cell>
          <cell r="E21613">
            <v>0</v>
          </cell>
        </row>
        <row r="21614">
          <cell r="B21614">
            <v>0</v>
          </cell>
          <cell r="C21614">
            <v>0</v>
          </cell>
          <cell r="D21614">
            <v>0</v>
          </cell>
          <cell r="E21614">
            <v>0</v>
          </cell>
        </row>
        <row r="21615">
          <cell r="B21615">
            <v>0</v>
          </cell>
          <cell r="C21615">
            <v>0</v>
          </cell>
          <cell r="D21615">
            <v>0</v>
          </cell>
          <cell r="E21615">
            <v>0</v>
          </cell>
        </row>
        <row r="21616">
          <cell r="B21616">
            <v>0</v>
          </cell>
          <cell r="C21616">
            <v>0</v>
          </cell>
          <cell r="D21616">
            <v>0</v>
          </cell>
          <cell r="E21616">
            <v>0</v>
          </cell>
        </row>
        <row r="21617">
          <cell r="B21617">
            <v>0</v>
          </cell>
          <cell r="C21617">
            <v>0</v>
          </cell>
          <cell r="D21617">
            <v>0</v>
          </cell>
          <cell r="E21617">
            <v>0</v>
          </cell>
        </row>
        <row r="21618">
          <cell r="B21618">
            <v>0</v>
          </cell>
          <cell r="C21618">
            <v>0</v>
          </cell>
          <cell r="D21618">
            <v>0</v>
          </cell>
          <cell r="E21618">
            <v>0</v>
          </cell>
        </row>
        <row r="21619">
          <cell r="B21619">
            <v>0</v>
          </cell>
          <cell r="C21619">
            <v>0</v>
          </cell>
          <cell r="D21619">
            <v>0</v>
          </cell>
          <cell r="E21619">
            <v>0</v>
          </cell>
        </row>
        <row r="21620">
          <cell r="B21620">
            <v>0</v>
          </cell>
          <cell r="C21620">
            <v>0</v>
          </cell>
          <cell r="D21620">
            <v>0</v>
          </cell>
          <cell r="E21620">
            <v>0</v>
          </cell>
        </row>
        <row r="21621">
          <cell r="B21621">
            <v>0</v>
          </cell>
          <cell r="C21621">
            <v>0</v>
          </cell>
          <cell r="D21621">
            <v>0</v>
          </cell>
          <cell r="E21621">
            <v>0</v>
          </cell>
        </row>
        <row r="21622">
          <cell r="B21622">
            <v>0</v>
          </cell>
          <cell r="C21622">
            <v>0</v>
          </cell>
          <cell r="D21622">
            <v>0</v>
          </cell>
          <cell r="E21622">
            <v>0</v>
          </cell>
        </row>
        <row r="21623">
          <cell r="B21623">
            <v>0</v>
          </cell>
          <cell r="C21623">
            <v>0</v>
          </cell>
          <cell r="D21623">
            <v>0</v>
          </cell>
          <cell r="E21623">
            <v>0</v>
          </cell>
        </row>
        <row r="21624">
          <cell r="B21624">
            <v>0</v>
          </cell>
          <cell r="C21624">
            <v>0</v>
          </cell>
          <cell r="D21624">
            <v>0</v>
          </cell>
          <cell r="E21624">
            <v>0</v>
          </cell>
        </row>
        <row r="21625">
          <cell r="B21625">
            <v>0</v>
          </cell>
          <cell r="C21625">
            <v>0</v>
          </cell>
          <cell r="D21625">
            <v>0</v>
          </cell>
          <cell r="E21625">
            <v>0</v>
          </cell>
        </row>
        <row r="21626">
          <cell r="B21626">
            <v>0</v>
          </cell>
          <cell r="C21626">
            <v>0</v>
          </cell>
          <cell r="D21626">
            <v>0</v>
          </cell>
          <cell r="E21626">
            <v>0</v>
          </cell>
        </row>
        <row r="21627">
          <cell r="B21627">
            <v>0</v>
          </cell>
          <cell r="C21627">
            <v>0</v>
          </cell>
          <cell r="D21627">
            <v>0</v>
          </cell>
          <cell r="E21627">
            <v>0</v>
          </cell>
        </row>
        <row r="21628">
          <cell r="B21628">
            <v>0</v>
          </cell>
          <cell r="C21628">
            <v>0</v>
          </cell>
          <cell r="D21628">
            <v>0</v>
          </cell>
          <cell r="E21628">
            <v>0</v>
          </cell>
        </row>
        <row r="21629">
          <cell r="B21629">
            <v>0</v>
          </cell>
          <cell r="C21629">
            <v>0</v>
          </cell>
          <cell r="D21629">
            <v>0</v>
          </cell>
          <cell r="E21629">
            <v>0</v>
          </cell>
        </row>
        <row r="21630">
          <cell r="B21630">
            <v>0</v>
          </cell>
          <cell r="C21630">
            <v>0</v>
          </cell>
          <cell r="D21630">
            <v>0</v>
          </cell>
          <cell r="E21630">
            <v>0</v>
          </cell>
        </row>
        <row r="21631">
          <cell r="B21631">
            <v>0</v>
          </cell>
          <cell r="C21631">
            <v>0</v>
          </cell>
          <cell r="D21631">
            <v>0</v>
          </cell>
          <cell r="E21631">
            <v>0</v>
          </cell>
        </row>
        <row r="21632">
          <cell r="B21632">
            <v>0</v>
          </cell>
          <cell r="C21632">
            <v>0</v>
          </cell>
          <cell r="D21632">
            <v>0</v>
          </cell>
          <cell r="E21632">
            <v>0</v>
          </cell>
        </row>
        <row r="21633">
          <cell r="B21633">
            <v>0</v>
          </cell>
          <cell r="C21633">
            <v>0</v>
          </cell>
          <cell r="D21633">
            <v>0</v>
          </cell>
          <cell r="E21633">
            <v>0</v>
          </cell>
        </row>
        <row r="21634">
          <cell r="B21634">
            <v>0</v>
          </cell>
          <cell r="C21634">
            <v>0</v>
          </cell>
          <cell r="D21634">
            <v>0</v>
          </cell>
          <cell r="E21634">
            <v>0</v>
          </cell>
        </row>
        <row r="21635">
          <cell r="B21635">
            <v>0</v>
          </cell>
          <cell r="C21635">
            <v>0</v>
          </cell>
          <cell r="D21635">
            <v>0</v>
          </cell>
          <cell r="E21635">
            <v>0</v>
          </cell>
        </row>
        <row r="21636">
          <cell r="B21636">
            <v>0</v>
          </cell>
          <cell r="C21636">
            <v>0</v>
          </cell>
          <cell r="D21636">
            <v>0</v>
          </cell>
          <cell r="E21636">
            <v>0</v>
          </cell>
        </row>
        <row r="21637">
          <cell r="B21637">
            <v>0</v>
          </cell>
          <cell r="C21637">
            <v>0</v>
          </cell>
          <cell r="D21637">
            <v>0</v>
          </cell>
          <cell r="E21637">
            <v>0</v>
          </cell>
        </row>
        <row r="21638">
          <cell r="B21638">
            <v>0</v>
          </cell>
          <cell r="C21638">
            <v>0</v>
          </cell>
          <cell r="D21638">
            <v>0</v>
          </cell>
          <cell r="E21638">
            <v>0</v>
          </cell>
        </row>
        <row r="21639">
          <cell r="B21639">
            <v>0</v>
          </cell>
          <cell r="C21639">
            <v>0</v>
          </cell>
          <cell r="D21639">
            <v>0</v>
          </cell>
          <cell r="E21639">
            <v>0</v>
          </cell>
        </row>
        <row r="21640">
          <cell r="B21640">
            <v>0</v>
          </cell>
          <cell r="C21640">
            <v>0</v>
          </cell>
          <cell r="D21640">
            <v>0</v>
          </cell>
          <cell r="E21640">
            <v>0</v>
          </cell>
        </row>
        <row r="21641">
          <cell r="B21641">
            <v>0</v>
          </cell>
          <cell r="C21641">
            <v>0</v>
          </cell>
          <cell r="D21641">
            <v>0</v>
          </cell>
          <cell r="E21641">
            <v>0</v>
          </cell>
        </row>
        <row r="21642">
          <cell r="B21642">
            <v>0</v>
          </cell>
          <cell r="C21642">
            <v>0</v>
          </cell>
          <cell r="D21642">
            <v>0</v>
          </cell>
          <cell r="E21642">
            <v>0</v>
          </cell>
        </row>
        <row r="21643">
          <cell r="B21643">
            <v>0</v>
          </cell>
          <cell r="C21643">
            <v>0</v>
          </cell>
          <cell r="D21643">
            <v>0</v>
          </cell>
          <cell r="E21643">
            <v>0</v>
          </cell>
        </row>
        <row r="21644">
          <cell r="B21644">
            <v>0</v>
          </cell>
          <cell r="C21644">
            <v>0</v>
          </cell>
          <cell r="D21644">
            <v>0</v>
          </cell>
          <cell r="E21644">
            <v>0</v>
          </cell>
        </row>
        <row r="21645">
          <cell r="B21645">
            <v>0</v>
          </cell>
          <cell r="C21645">
            <v>0</v>
          </cell>
          <cell r="D21645">
            <v>0</v>
          </cell>
          <cell r="E21645">
            <v>0</v>
          </cell>
        </row>
        <row r="21646">
          <cell r="B21646">
            <v>0</v>
          </cell>
          <cell r="C21646">
            <v>0</v>
          </cell>
          <cell r="D21646">
            <v>0</v>
          </cell>
          <cell r="E21646">
            <v>0</v>
          </cell>
        </row>
        <row r="21647">
          <cell r="B21647">
            <v>0</v>
          </cell>
          <cell r="C21647">
            <v>0</v>
          </cell>
          <cell r="D21647">
            <v>0</v>
          </cell>
          <cell r="E21647">
            <v>0</v>
          </cell>
        </row>
        <row r="21648">
          <cell r="B21648">
            <v>0</v>
          </cell>
          <cell r="C21648">
            <v>0</v>
          </cell>
          <cell r="D21648">
            <v>0</v>
          </cell>
          <cell r="E21648">
            <v>0</v>
          </cell>
        </row>
        <row r="21649">
          <cell r="B21649">
            <v>0</v>
          </cell>
          <cell r="C21649">
            <v>0</v>
          </cell>
          <cell r="D21649">
            <v>0</v>
          </cell>
          <cell r="E21649">
            <v>0</v>
          </cell>
        </row>
        <row r="21650">
          <cell r="B21650">
            <v>0</v>
          </cell>
          <cell r="C21650">
            <v>0</v>
          </cell>
          <cell r="D21650">
            <v>0</v>
          </cell>
          <cell r="E21650">
            <v>0</v>
          </cell>
        </row>
        <row r="21651">
          <cell r="B21651">
            <v>0</v>
          </cell>
          <cell r="C21651">
            <v>0</v>
          </cell>
          <cell r="D21651">
            <v>0</v>
          </cell>
          <cell r="E21651">
            <v>0</v>
          </cell>
        </row>
        <row r="21652">
          <cell r="B21652">
            <v>0</v>
          </cell>
          <cell r="C21652">
            <v>0</v>
          </cell>
          <cell r="D21652">
            <v>0</v>
          </cell>
          <cell r="E21652">
            <v>0</v>
          </cell>
        </row>
        <row r="21653">
          <cell r="B21653">
            <v>0</v>
          </cell>
          <cell r="C21653">
            <v>0</v>
          </cell>
          <cell r="D21653">
            <v>0</v>
          </cell>
          <cell r="E21653">
            <v>0</v>
          </cell>
        </row>
        <row r="21654">
          <cell r="B21654">
            <v>0</v>
          </cell>
          <cell r="C21654">
            <v>0</v>
          </cell>
          <cell r="D21654">
            <v>0</v>
          </cell>
          <cell r="E21654">
            <v>0</v>
          </cell>
        </row>
        <row r="21655">
          <cell r="B21655">
            <v>0</v>
          </cell>
          <cell r="C21655">
            <v>0</v>
          </cell>
          <cell r="D21655">
            <v>0</v>
          </cell>
          <cell r="E21655">
            <v>0</v>
          </cell>
        </row>
        <row r="21656">
          <cell r="B21656">
            <v>0</v>
          </cell>
          <cell r="C21656">
            <v>0</v>
          </cell>
          <cell r="D21656">
            <v>0</v>
          </cell>
          <cell r="E21656">
            <v>0</v>
          </cell>
        </row>
        <row r="21657">
          <cell r="B21657">
            <v>0</v>
          </cell>
          <cell r="C21657">
            <v>0</v>
          </cell>
          <cell r="D21657">
            <v>0</v>
          </cell>
          <cell r="E21657">
            <v>0</v>
          </cell>
        </row>
        <row r="21658">
          <cell r="B21658">
            <v>0</v>
          </cell>
          <cell r="C21658">
            <v>0</v>
          </cell>
          <cell r="D21658">
            <v>0</v>
          </cell>
          <cell r="E21658">
            <v>0</v>
          </cell>
        </row>
        <row r="21659">
          <cell r="B21659">
            <v>0</v>
          </cell>
          <cell r="C21659">
            <v>0</v>
          </cell>
          <cell r="D21659">
            <v>0</v>
          </cell>
          <cell r="E21659">
            <v>0</v>
          </cell>
        </row>
        <row r="21660">
          <cell r="B21660">
            <v>0</v>
          </cell>
          <cell r="C21660">
            <v>0</v>
          </cell>
          <cell r="D21660">
            <v>0</v>
          </cell>
          <cell r="E21660">
            <v>0</v>
          </cell>
        </row>
        <row r="21661">
          <cell r="B21661">
            <v>0</v>
          </cell>
          <cell r="C21661">
            <v>0</v>
          </cell>
          <cell r="D21661">
            <v>0</v>
          </cell>
          <cell r="E21661">
            <v>0</v>
          </cell>
        </row>
        <row r="21662">
          <cell r="B21662">
            <v>0</v>
          </cell>
          <cell r="C21662">
            <v>0</v>
          </cell>
          <cell r="D21662">
            <v>0</v>
          </cell>
          <cell r="E21662">
            <v>0</v>
          </cell>
        </row>
        <row r="21663">
          <cell r="B21663">
            <v>0</v>
          </cell>
          <cell r="C21663">
            <v>0</v>
          </cell>
          <cell r="D21663">
            <v>0</v>
          </cell>
          <cell r="E21663">
            <v>0</v>
          </cell>
        </row>
        <row r="21664">
          <cell r="B21664">
            <v>0</v>
          </cell>
          <cell r="C21664">
            <v>0</v>
          </cell>
          <cell r="D21664">
            <v>0</v>
          </cell>
          <cell r="E21664">
            <v>0</v>
          </cell>
        </row>
        <row r="21665">
          <cell r="B21665">
            <v>0</v>
          </cell>
          <cell r="C21665">
            <v>0</v>
          </cell>
          <cell r="D21665">
            <v>0</v>
          </cell>
          <cell r="E21665">
            <v>0</v>
          </cell>
        </row>
        <row r="21666">
          <cell r="B21666">
            <v>0</v>
          </cell>
          <cell r="C21666">
            <v>0</v>
          </cell>
          <cell r="D21666">
            <v>0</v>
          </cell>
          <cell r="E21666">
            <v>0</v>
          </cell>
        </row>
        <row r="21667">
          <cell r="B21667">
            <v>0</v>
          </cell>
          <cell r="C21667">
            <v>0</v>
          </cell>
          <cell r="D21667">
            <v>0</v>
          </cell>
          <cell r="E21667">
            <v>0</v>
          </cell>
        </row>
        <row r="21668">
          <cell r="B21668">
            <v>0</v>
          </cell>
          <cell r="C21668">
            <v>0</v>
          </cell>
          <cell r="D21668">
            <v>0</v>
          </cell>
          <cell r="E21668">
            <v>0</v>
          </cell>
        </row>
        <row r="21669">
          <cell r="B21669">
            <v>0</v>
          </cell>
          <cell r="C21669">
            <v>0</v>
          </cell>
          <cell r="D21669">
            <v>0</v>
          </cell>
          <cell r="E21669">
            <v>0</v>
          </cell>
        </row>
        <row r="21670">
          <cell r="B21670">
            <v>0</v>
          </cell>
          <cell r="C21670">
            <v>0</v>
          </cell>
          <cell r="D21670">
            <v>0</v>
          </cell>
          <cell r="E21670">
            <v>0</v>
          </cell>
        </row>
        <row r="21671">
          <cell r="B21671">
            <v>0</v>
          </cell>
          <cell r="C21671">
            <v>0</v>
          </cell>
          <cell r="D21671">
            <v>0</v>
          </cell>
          <cell r="E21671">
            <v>0</v>
          </cell>
        </row>
        <row r="21672">
          <cell r="B21672">
            <v>0</v>
          </cell>
          <cell r="C21672">
            <v>0</v>
          </cell>
          <cell r="D21672">
            <v>0</v>
          </cell>
          <cell r="E21672">
            <v>0</v>
          </cell>
        </row>
        <row r="21673">
          <cell r="B21673">
            <v>0</v>
          </cell>
          <cell r="C21673">
            <v>0</v>
          </cell>
          <cell r="D21673">
            <v>0</v>
          </cell>
          <cell r="E21673">
            <v>0</v>
          </cell>
        </row>
        <row r="21674">
          <cell r="B21674">
            <v>0</v>
          </cell>
          <cell r="C21674">
            <v>0</v>
          </cell>
          <cell r="D21674">
            <v>0</v>
          </cell>
          <cell r="E21674">
            <v>0</v>
          </cell>
        </row>
        <row r="21675">
          <cell r="B21675">
            <v>0</v>
          </cell>
          <cell r="C21675">
            <v>0</v>
          </cell>
          <cell r="D21675">
            <v>0</v>
          </cell>
          <cell r="E21675">
            <v>0</v>
          </cell>
        </row>
        <row r="21676">
          <cell r="B21676">
            <v>0</v>
          </cell>
          <cell r="C21676">
            <v>0</v>
          </cell>
          <cell r="D21676">
            <v>0</v>
          </cell>
          <cell r="E21676">
            <v>0</v>
          </cell>
        </row>
        <row r="21677">
          <cell r="B21677">
            <v>0</v>
          </cell>
          <cell r="C21677">
            <v>0</v>
          </cell>
          <cell r="D21677">
            <v>0</v>
          </cell>
          <cell r="E21677">
            <v>0</v>
          </cell>
        </row>
        <row r="21678">
          <cell r="B21678">
            <v>0</v>
          </cell>
          <cell r="C21678">
            <v>0</v>
          </cell>
          <cell r="D21678">
            <v>0</v>
          </cell>
          <cell r="E21678">
            <v>0</v>
          </cell>
        </row>
        <row r="21679">
          <cell r="B21679">
            <v>0</v>
          </cell>
          <cell r="C21679">
            <v>0</v>
          </cell>
          <cell r="D21679">
            <v>0</v>
          </cell>
          <cell r="E21679">
            <v>0</v>
          </cell>
        </row>
        <row r="21680">
          <cell r="B21680">
            <v>0</v>
          </cell>
          <cell r="C21680">
            <v>0</v>
          </cell>
          <cell r="D21680">
            <v>0</v>
          </cell>
          <cell r="E21680">
            <v>0</v>
          </cell>
        </row>
        <row r="21681">
          <cell r="B21681">
            <v>0</v>
          </cell>
          <cell r="C21681">
            <v>0</v>
          </cell>
          <cell r="D21681">
            <v>0</v>
          </cell>
          <cell r="E21681">
            <v>0</v>
          </cell>
        </row>
        <row r="21682">
          <cell r="B21682">
            <v>0</v>
          </cell>
          <cell r="C21682">
            <v>0</v>
          </cell>
          <cell r="D21682">
            <v>0</v>
          </cell>
          <cell r="E21682">
            <v>0</v>
          </cell>
        </row>
        <row r="21683">
          <cell r="B21683">
            <v>0</v>
          </cell>
          <cell r="C21683">
            <v>0</v>
          </cell>
          <cell r="D21683">
            <v>0</v>
          </cell>
          <cell r="E21683">
            <v>0</v>
          </cell>
        </row>
        <row r="21684">
          <cell r="B21684">
            <v>0</v>
          </cell>
          <cell r="C21684">
            <v>0</v>
          </cell>
          <cell r="D21684">
            <v>0</v>
          </cell>
          <cell r="E21684">
            <v>0</v>
          </cell>
        </row>
        <row r="21685">
          <cell r="B21685">
            <v>0</v>
          </cell>
          <cell r="C21685">
            <v>0</v>
          </cell>
          <cell r="D21685">
            <v>0</v>
          </cell>
          <cell r="E21685">
            <v>0</v>
          </cell>
        </row>
        <row r="21686">
          <cell r="B21686">
            <v>0</v>
          </cell>
          <cell r="C21686">
            <v>0</v>
          </cell>
          <cell r="D21686">
            <v>0</v>
          </cell>
          <cell r="E21686">
            <v>0</v>
          </cell>
        </row>
        <row r="21687">
          <cell r="B21687">
            <v>0</v>
          </cell>
          <cell r="C21687">
            <v>0</v>
          </cell>
          <cell r="D21687">
            <v>0</v>
          </cell>
          <cell r="E21687">
            <v>0</v>
          </cell>
        </row>
        <row r="21688">
          <cell r="B21688">
            <v>0</v>
          </cell>
          <cell r="C21688">
            <v>0</v>
          </cell>
          <cell r="D21688">
            <v>0</v>
          </cell>
          <cell r="E21688">
            <v>0</v>
          </cell>
        </row>
        <row r="21689">
          <cell r="B21689">
            <v>0</v>
          </cell>
          <cell r="C21689">
            <v>0</v>
          </cell>
          <cell r="D21689">
            <v>0</v>
          </cell>
          <cell r="E21689">
            <v>0</v>
          </cell>
        </row>
        <row r="21690">
          <cell r="B21690">
            <v>0</v>
          </cell>
          <cell r="C21690">
            <v>0</v>
          </cell>
          <cell r="D21690">
            <v>0</v>
          </cell>
          <cell r="E21690">
            <v>0</v>
          </cell>
        </row>
        <row r="21691">
          <cell r="B21691">
            <v>0</v>
          </cell>
          <cell r="C21691">
            <v>0</v>
          </cell>
          <cell r="D21691">
            <v>0</v>
          </cell>
          <cell r="E21691">
            <v>0</v>
          </cell>
        </row>
        <row r="21692">
          <cell r="B21692">
            <v>0</v>
          </cell>
          <cell r="C21692">
            <v>0</v>
          </cell>
          <cell r="D21692">
            <v>0</v>
          </cell>
          <cell r="E21692">
            <v>0</v>
          </cell>
        </row>
        <row r="21693">
          <cell r="B21693">
            <v>0</v>
          </cell>
          <cell r="C21693">
            <v>0</v>
          </cell>
          <cell r="D21693">
            <v>0</v>
          </cell>
          <cell r="E21693">
            <v>0</v>
          </cell>
        </row>
        <row r="21694">
          <cell r="B21694">
            <v>0</v>
          </cell>
          <cell r="C21694">
            <v>0</v>
          </cell>
          <cell r="D21694">
            <v>0</v>
          </cell>
          <cell r="E21694">
            <v>0</v>
          </cell>
        </row>
        <row r="21695">
          <cell r="B21695">
            <v>0</v>
          </cell>
          <cell r="C21695">
            <v>0</v>
          </cell>
          <cell r="D21695">
            <v>0</v>
          </cell>
          <cell r="E21695">
            <v>0</v>
          </cell>
        </row>
        <row r="21696">
          <cell r="B21696">
            <v>0</v>
          </cell>
          <cell r="C21696">
            <v>0</v>
          </cell>
          <cell r="D21696">
            <v>0</v>
          </cell>
          <cell r="E21696">
            <v>0</v>
          </cell>
        </row>
        <row r="21697">
          <cell r="B21697">
            <v>0</v>
          </cell>
          <cell r="C21697">
            <v>0</v>
          </cell>
          <cell r="D21697">
            <v>0</v>
          </cell>
          <cell r="E21697">
            <v>0</v>
          </cell>
        </row>
        <row r="21698">
          <cell r="B21698">
            <v>0</v>
          </cell>
          <cell r="C21698">
            <v>0</v>
          </cell>
          <cell r="D21698">
            <v>0</v>
          </cell>
          <cell r="E21698">
            <v>0</v>
          </cell>
        </row>
        <row r="21699">
          <cell r="B21699">
            <v>0</v>
          </cell>
          <cell r="C21699">
            <v>0</v>
          </cell>
          <cell r="D21699">
            <v>0</v>
          </cell>
          <cell r="E21699">
            <v>0</v>
          </cell>
        </row>
        <row r="21700">
          <cell r="B21700">
            <v>0</v>
          </cell>
          <cell r="C21700">
            <v>0</v>
          </cell>
          <cell r="D21700">
            <v>0</v>
          </cell>
          <cell r="E21700">
            <v>0</v>
          </cell>
        </row>
        <row r="21701">
          <cell r="B21701">
            <v>0</v>
          </cell>
          <cell r="C21701">
            <v>0</v>
          </cell>
          <cell r="D21701">
            <v>0</v>
          </cell>
          <cell r="E21701">
            <v>0</v>
          </cell>
        </row>
        <row r="21702">
          <cell r="B21702">
            <v>0</v>
          </cell>
          <cell r="C21702">
            <v>0</v>
          </cell>
          <cell r="D21702">
            <v>0</v>
          </cell>
          <cell r="E21702">
            <v>0</v>
          </cell>
        </row>
        <row r="21703">
          <cell r="B21703">
            <v>0</v>
          </cell>
          <cell r="C21703">
            <v>0</v>
          </cell>
          <cell r="D21703">
            <v>0</v>
          </cell>
          <cell r="E21703">
            <v>0</v>
          </cell>
        </row>
        <row r="21704">
          <cell r="B21704">
            <v>0</v>
          </cell>
          <cell r="C21704">
            <v>0</v>
          </cell>
          <cell r="D21704">
            <v>0</v>
          </cell>
          <cell r="E21704">
            <v>0</v>
          </cell>
        </row>
        <row r="21705">
          <cell r="B21705">
            <v>0</v>
          </cell>
          <cell r="C21705">
            <v>0</v>
          </cell>
          <cell r="D21705">
            <v>0</v>
          </cell>
          <cell r="E21705">
            <v>0</v>
          </cell>
        </row>
        <row r="21706">
          <cell r="B21706">
            <v>0</v>
          </cell>
          <cell r="C21706">
            <v>0</v>
          </cell>
          <cell r="D21706">
            <v>0</v>
          </cell>
          <cell r="E21706">
            <v>0</v>
          </cell>
        </row>
        <row r="21707">
          <cell r="B21707">
            <v>0</v>
          </cell>
          <cell r="C21707">
            <v>0</v>
          </cell>
          <cell r="D21707">
            <v>0</v>
          </cell>
          <cell r="E21707">
            <v>0</v>
          </cell>
        </row>
        <row r="21708">
          <cell r="B21708">
            <v>0</v>
          </cell>
          <cell r="C21708">
            <v>0</v>
          </cell>
          <cell r="D21708">
            <v>0</v>
          </cell>
          <cell r="E21708">
            <v>0</v>
          </cell>
        </row>
        <row r="21709">
          <cell r="B21709">
            <v>0</v>
          </cell>
          <cell r="C21709">
            <v>0</v>
          </cell>
          <cell r="D21709">
            <v>0</v>
          </cell>
          <cell r="E21709">
            <v>0</v>
          </cell>
        </row>
        <row r="21710">
          <cell r="B21710">
            <v>0</v>
          </cell>
          <cell r="C21710">
            <v>0</v>
          </cell>
          <cell r="D21710">
            <v>0</v>
          </cell>
          <cell r="E21710">
            <v>0</v>
          </cell>
        </row>
        <row r="21711">
          <cell r="B21711">
            <v>0</v>
          </cell>
          <cell r="C21711">
            <v>0</v>
          </cell>
          <cell r="D21711">
            <v>0</v>
          </cell>
          <cell r="E21711">
            <v>0</v>
          </cell>
        </row>
        <row r="21712">
          <cell r="B21712">
            <v>0</v>
          </cell>
          <cell r="C21712">
            <v>0</v>
          </cell>
          <cell r="D21712">
            <v>0</v>
          </cell>
          <cell r="E21712">
            <v>0</v>
          </cell>
        </row>
        <row r="21713">
          <cell r="B21713">
            <v>0</v>
          </cell>
          <cell r="C21713">
            <v>0</v>
          </cell>
          <cell r="D21713">
            <v>0</v>
          </cell>
          <cell r="E21713">
            <v>0</v>
          </cell>
        </row>
        <row r="21714">
          <cell r="B21714">
            <v>0</v>
          </cell>
          <cell r="C21714">
            <v>0</v>
          </cell>
          <cell r="D21714">
            <v>0</v>
          </cell>
          <cell r="E21714">
            <v>0</v>
          </cell>
        </row>
        <row r="21715">
          <cell r="B21715">
            <v>0</v>
          </cell>
          <cell r="C21715">
            <v>0</v>
          </cell>
          <cell r="D21715">
            <v>0</v>
          </cell>
          <cell r="E21715">
            <v>0</v>
          </cell>
        </row>
        <row r="21716">
          <cell r="B21716">
            <v>0</v>
          </cell>
          <cell r="C21716">
            <v>0</v>
          </cell>
          <cell r="D21716">
            <v>0</v>
          </cell>
          <cell r="E21716">
            <v>0</v>
          </cell>
        </row>
        <row r="21717">
          <cell r="B21717">
            <v>0</v>
          </cell>
          <cell r="C21717">
            <v>0</v>
          </cell>
          <cell r="D21717">
            <v>0</v>
          </cell>
          <cell r="E21717">
            <v>0</v>
          </cell>
        </row>
        <row r="21718">
          <cell r="B21718">
            <v>0</v>
          </cell>
          <cell r="C21718">
            <v>0</v>
          </cell>
          <cell r="D21718">
            <v>0</v>
          </cell>
          <cell r="E21718">
            <v>0</v>
          </cell>
        </row>
        <row r="21719">
          <cell r="B21719">
            <v>0</v>
          </cell>
          <cell r="C21719">
            <v>0</v>
          </cell>
          <cell r="D21719">
            <v>0</v>
          </cell>
          <cell r="E21719">
            <v>0</v>
          </cell>
        </row>
        <row r="21720">
          <cell r="B21720">
            <v>0</v>
          </cell>
          <cell r="C21720">
            <v>0</v>
          </cell>
          <cell r="D21720">
            <v>0</v>
          </cell>
          <cell r="E21720">
            <v>0</v>
          </cell>
        </row>
        <row r="21721">
          <cell r="B21721">
            <v>0</v>
          </cell>
          <cell r="C21721">
            <v>0</v>
          </cell>
          <cell r="D21721">
            <v>0</v>
          </cell>
          <cell r="E21721">
            <v>0</v>
          </cell>
        </row>
        <row r="21722">
          <cell r="B21722">
            <v>0</v>
          </cell>
          <cell r="C21722">
            <v>0</v>
          </cell>
          <cell r="D21722">
            <v>0</v>
          </cell>
          <cell r="E21722">
            <v>0</v>
          </cell>
        </row>
        <row r="21723">
          <cell r="B21723">
            <v>0</v>
          </cell>
          <cell r="C21723">
            <v>0</v>
          </cell>
          <cell r="D21723">
            <v>0</v>
          </cell>
          <cell r="E21723">
            <v>0</v>
          </cell>
        </row>
        <row r="21724">
          <cell r="B21724">
            <v>0</v>
          </cell>
          <cell r="C21724">
            <v>0</v>
          </cell>
          <cell r="D21724">
            <v>0</v>
          </cell>
          <cell r="E21724">
            <v>0</v>
          </cell>
        </row>
        <row r="21725">
          <cell r="B21725">
            <v>0</v>
          </cell>
          <cell r="C21725">
            <v>0</v>
          </cell>
          <cell r="D21725">
            <v>0</v>
          </cell>
          <cell r="E21725">
            <v>0</v>
          </cell>
        </row>
        <row r="21726">
          <cell r="B21726">
            <v>0</v>
          </cell>
          <cell r="C21726">
            <v>0</v>
          </cell>
          <cell r="D21726">
            <v>0</v>
          </cell>
          <cell r="E21726">
            <v>0</v>
          </cell>
        </row>
        <row r="21727">
          <cell r="B21727">
            <v>0</v>
          </cell>
          <cell r="C21727">
            <v>0</v>
          </cell>
          <cell r="D21727">
            <v>0</v>
          </cell>
          <cell r="E21727">
            <v>0</v>
          </cell>
        </row>
        <row r="21728">
          <cell r="B21728">
            <v>0</v>
          </cell>
          <cell r="C21728">
            <v>0</v>
          </cell>
          <cell r="D21728">
            <v>0</v>
          </cell>
          <cell r="E21728">
            <v>0</v>
          </cell>
        </row>
        <row r="21729">
          <cell r="B21729">
            <v>0</v>
          </cell>
          <cell r="C21729">
            <v>0</v>
          </cell>
          <cell r="D21729">
            <v>0</v>
          </cell>
          <cell r="E21729">
            <v>0</v>
          </cell>
        </row>
        <row r="21730">
          <cell r="B21730">
            <v>0</v>
          </cell>
          <cell r="C21730">
            <v>0</v>
          </cell>
          <cell r="D21730">
            <v>0</v>
          </cell>
          <cell r="E21730">
            <v>0</v>
          </cell>
        </row>
        <row r="21731">
          <cell r="B21731">
            <v>0</v>
          </cell>
          <cell r="C21731">
            <v>0</v>
          </cell>
          <cell r="D21731">
            <v>0</v>
          </cell>
          <cell r="E21731">
            <v>0</v>
          </cell>
        </row>
        <row r="21732">
          <cell r="B21732">
            <v>0</v>
          </cell>
          <cell r="C21732">
            <v>0</v>
          </cell>
          <cell r="D21732">
            <v>0</v>
          </cell>
          <cell r="E21732">
            <v>0</v>
          </cell>
        </row>
        <row r="21733">
          <cell r="B21733">
            <v>0</v>
          </cell>
          <cell r="C21733">
            <v>0</v>
          </cell>
          <cell r="D21733">
            <v>0</v>
          </cell>
          <cell r="E21733">
            <v>0</v>
          </cell>
        </row>
        <row r="21734">
          <cell r="B21734">
            <v>0</v>
          </cell>
          <cell r="C21734">
            <v>0</v>
          </cell>
          <cell r="D21734">
            <v>0</v>
          </cell>
          <cell r="E21734">
            <v>0</v>
          </cell>
        </row>
        <row r="21735">
          <cell r="B21735">
            <v>0</v>
          </cell>
          <cell r="C21735">
            <v>0</v>
          </cell>
          <cell r="D21735">
            <v>0</v>
          </cell>
          <cell r="E21735">
            <v>0</v>
          </cell>
        </row>
        <row r="21736">
          <cell r="B21736">
            <v>0</v>
          </cell>
          <cell r="C21736">
            <v>0</v>
          </cell>
          <cell r="D21736">
            <v>0</v>
          </cell>
          <cell r="E21736">
            <v>0</v>
          </cell>
        </row>
        <row r="21737">
          <cell r="B21737">
            <v>0</v>
          </cell>
          <cell r="C21737">
            <v>0</v>
          </cell>
          <cell r="D21737">
            <v>0</v>
          </cell>
          <cell r="E21737">
            <v>0</v>
          </cell>
        </row>
        <row r="21738">
          <cell r="B21738">
            <v>0</v>
          </cell>
          <cell r="C21738">
            <v>0</v>
          </cell>
          <cell r="D21738">
            <v>0</v>
          </cell>
          <cell r="E21738">
            <v>0</v>
          </cell>
        </row>
        <row r="21739">
          <cell r="B21739">
            <v>0</v>
          </cell>
          <cell r="C21739">
            <v>0</v>
          </cell>
          <cell r="D21739">
            <v>0</v>
          </cell>
          <cell r="E21739">
            <v>0</v>
          </cell>
        </row>
        <row r="21740">
          <cell r="B21740">
            <v>0</v>
          </cell>
          <cell r="C21740">
            <v>0</v>
          </cell>
          <cell r="D21740">
            <v>0</v>
          </cell>
          <cell r="E21740">
            <v>0</v>
          </cell>
        </row>
        <row r="21741">
          <cell r="B21741">
            <v>0</v>
          </cell>
          <cell r="C21741">
            <v>0</v>
          </cell>
          <cell r="D21741">
            <v>0</v>
          </cell>
          <cell r="E21741">
            <v>0</v>
          </cell>
        </row>
        <row r="21742">
          <cell r="B21742">
            <v>0</v>
          </cell>
          <cell r="C21742">
            <v>0</v>
          </cell>
          <cell r="D21742">
            <v>0</v>
          </cell>
          <cell r="E21742">
            <v>0</v>
          </cell>
        </row>
        <row r="21743">
          <cell r="B21743">
            <v>0</v>
          </cell>
          <cell r="C21743">
            <v>0</v>
          </cell>
          <cell r="D21743">
            <v>0</v>
          </cell>
          <cell r="E21743">
            <v>0</v>
          </cell>
        </row>
        <row r="21744">
          <cell r="B21744">
            <v>0</v>
          </cell>
          <cell r="C21744">
            <v>0</v>
          </cell>
          <cell r="D21744">
            <v>0</v>
          </cell>
          <cell r="E21744">
            <v>0</v>
          </cell>
        </row>
        <row r="21745">
          <cell r="B21745">
            <v>0</v>
          </cell>
          <cell r="C21745">
            <v>0</v>
          </cell>
          <cell r="D21745">
            <v>0</v>
          </cell>
          <cell r="E21745">
            <v>0</v>
          </cell>
        </row>
        <row r="21746">
          <cell r="B21746">
            <v>0</v>
          </cell>
          <cell r="C21746">
            <v>0</v>
          </cell>
          <cell r="D21746">
            <v>0</v>
          </cell>
          <cell r="E21746">
            <v>0</v>
          </cell>
        </row>
        <row r="21747">
          <cell r="B21747">
            <v>0</v>
          </cell>
          <cell r="C21747">
            <v>0</v>
          </cell>
          <cell r="D21747">
            <v>0</v>
          </cell>
          <cell r="E21747">
            <v>0</v>
          </cell>
        </row>
        <row r="21748">
          <cell r="B21748">
            <v>0</v>
          </cell>
          <cell r="C21748">
            <v>0</v>
          </cell>
          <cell r="D21748">
            <v>0</v>
          </cell>
          <cell r="E21748">
            <v>0</v>
          </cell>
        </row>
        <row r="21749">
          <cell r="B21749">
            <v>0</v>
          </cell>
          <cell r="C21749">
            <v>0</v>
          </cell>
          <cell r="D21749">
            <v>0</v>
          </cell>
          <cell r="E21749">
            <v>0</v>
          </cell>
        </row>
        <row r="21750">
          <cell r="B21750">
            <v>0</v>
          </cell>
          <cell r="C21750">
            <v>0</v>
          </cell>
          <cell r="D21750">
            <v>0</v>
          </cell>
          <cell r="E21750">
            <v>0</v>
          </cell>
        </row>
        <row r="21751">
          <cell r="B21751">
            <v>0</v>
          </cell>
          <cell r="C21751">
            <v>0</v>
          </cell>
          <cell r="D21751">
            <v>0</v>
          </cell>
          <cell r="E21751">
            <v>0</v>
          </cell>
        </row>
        <row r="21752">
          <cell r="B21752">
            <v>0</v>
          </cell>
          <cell r="C21752">
            <v>0</v>
          </cell>
          <cell r="D21752">
            <v>0</v>
          </cell>
          <cell r="E21752">
            <v>0</v>
          </cell>
        </row>
        <row r="21753">
          <cell r="B21753">
            <v>0</v>
          </cell>
          <cell r="C21753">
            <v>0</v>
          </cell>
          <cell r="D21753">
            <v>0</v>
          </cell>
          <cell r="E21753">
            <v>0</v>
          </cell>
        </row>
        <row r="21754">
          <cell r="B21754">
            <v>0</v>
          </cell>
          <cell r="C21754">
            <v>0</v>
          </cell>
          <cell r="D21754">
            <v>0</v>
          </cell>
          <cell r="E21754">
            <v>0</v>
          </cell>
        </row>
        <row r="21755">
          <cell r="B21755">
            <v>0</v>
          </cell>
          <cell r="C21755">
            <v>0</v>
          </cell>
          <cell r="D21755">
            <v>0</v>
          </cell>
          <cell r="E21755">
            <v>0</v>
          </cell>
        </row>
        <row r="21756">
          <cell r="B21756">
            <v>0</v>
          </cell>
          <cell r="C21756">
            <v>0</v>
          </cell>
          <cell r="D21756">
            <v>0</v>
          </cell>
          <cell r="E21756">
            <v>0</v>
          </cell>
        </row>
        <row r="21757">
          <cell r="B21757">
            <v>0</v>
          </cell>
          <cell r="C21757">
            <v>0</v>
          </cell>
          <cell r="D21757">
            <v>0</v>
          </cell>
          <cell r="E21757">
            <v>0</v>
          </cell>
        </row>
        <row r="21758">
          <cell r="B21758">
            <v>0</v>
          </cell>
          <cell r="C21758">
            <v>0</v>
          </cell>
          <cell r="D21758">
            <v>0</v>
          </cell>
          <cell r="E21758">
            <v>0</v>
          </cell>
        </row>
        <row r="21759">
          <cell r="B21759">
            <v>0</v>
          </cell>
          <cell r="C21759">
            <v>0</v>
          </cell>
          <cell r="D21759">
            <v>0</v>
          </cell>
          <cell r="E21759">
            <v>0</v>
          </cell>
        </row>
        <row r="21760">
          <cell r="B21760">
            <v>0</v>
          </cell>
          <cell r="C21760">
            <v>0</v>
          </cell>
          <cell r="D21760">
            <v>0</v>
          </cell>
          <cell r="E21760">
            <v>0</v>
          </cell>
        </row>
        <row r="21761">
          <cell r="B21761">
            <v>0</v>
          </cell>
          <cell r="C21761">
            <v>0</v>
          </cell>
          <cell r="D21761">
            <v>0</v>
          </cell>
          <cell r="E21761">
            <v>0</v>
          </cell>
        </row>
        <row r="21762">
          <cell r="B21762">
            <v>0</v>
          </cell>
          <cell r="C21762">
            <v>0</v>
          </cell>
          <cell r="D21762">
            <v>0</v>
          </cell>
          <cell r="E21762">
            <v>0</v>
          </cell>
        </row>
        <row r="21763">
          <cell r="B21763">
            <v>0</v>
          </cell>
          <cell r="C21763">
            <v>0</v>
          </cell>
          <cell r="D21763">
            <v>0</v>
          </cell>
          <cell r="E21763">
            <v>0</v>
          </cell>
        </row>
        <row r="21764">
          <cell r="B21764">
            <v>0</v>
          </cell>
          <cell r="C21764">
            <v>0</v>
          </cell>
          <cell r="D21764">
            <v>0</v>
          </cell>
          <cell r="E21764">
            <v>0</v>
          </cell>
        </row>
        <row r="21765">
          <cell r="B21765">
            <v>0</v>
          </cell>
          <cell r="C21765">
            <v>0</v>
          </cell>
          <cell r="D21765">
            <v>0</v>
          </cell>
          <cell r="E21765">
            <v>0</v>
          </cell>
        </row>
        <row r="21766">
          <cell r="B21766">
            <v>0</v>
          </cell>
          <cell r="C21766">
            <v>0</v>
          </cell>
          <cell r="D21766">
            <v>0</v>
          </cell>
          <cell r="E21766">
            <v>0</v>
          </cell>
        </row>
        <row r="21767">
          <cell r="B21767">
            <v>0</v>
          </cell>
          <cell r="C21767">
            <v>0</v>
          </cell>
          <cell r="D21767">
            <v>0</v>
          </cell>
          <cell r="E21767">
            <v>0</v>
          </cell>
        </row>
        <row r="21768">
          <cell r="B21768">
            <v>0</v>
          </cell>
          <cell r="C21768">
            <v>0</v>
          </cell>
          <cell r="D21768">
            <v>0</v>
          </cell>
          <cell r="E21768">
            <v>0</v>
          </cell>
        </row>
        <row r="21769">
          <cell r="B21769">
            <v>0</v>
          </cell>
          <cell r="C21769">
            <v>0</v>
          </cell>
          <cell r="D21769">
            <v>0</v>
          </cell>
          <cell r="E21769">
            <v>0</v>
          </cell>
        </row>
        <row r="21770">
          <cell r="B21770">
            <v>0</v>
          </cell>
          <cell r="C21770">
            <v>0</v>
          </cell>
          <cell r="D21770">
            <v>0</v>
          </cell>
          <cell r="E21770">
            <v>0</v>
          </cell>
        </row>
        <row r="21771">
          <cell r="B21771">
            <v>0</v>
          </cell>
          <cell r="C21771">
            <v>0</v>
          </cell>
          <cell r="D21771">
            <v>0</v>
          </cell>
          <cell r="E21771">
            <v>0</v>
          </cell>
        </row>
        <row r="21772">
          <cell r="B21772">
            <v>0</v>
          </cell>
          <cell r="C21772">
            <v>0</v>
          </cell>
          <cell r="D21772">
            <v>0</v>
          </cell>
          <cell r="E21772">
            <v>0</v>
          </cell>
        </row>
        <row r="21773">
          <cell r="B21773">
            <v>0</v>
          </cell>
          <cell r="C21773">
            <v>0</v>
          </cell>
          <cell r="D21773">
            <v>0</v>
          </cell>
          <cell r="E21773">
            <v>0</v>
          </cell>
        </row>
        <row r="21774">
          <cell r="B21774">
            <v>0</v>
          </cell>
          <cell r="C21774">
            <v>0</v>
          </cell>
          <cell r="D21774">
            <v>0</v>
          </cell>
          <cell r="E21774">
            <v>0</v>
          </cell>
        </row>
        <row r="21775">
          <cell r="B21775">
            <v>0</v>
          </cell>
          <cell r="C21775">
            <v>0</v>
          </cell>
          <cell r="D21775">
            <v>0</v>
          </cell>
          <cell r="E21775">
            <v>0</v>
          </cell>
        </row>
        <row r="21776">
          <cell r="B21776">
            <v>0</v>
          </cell>
          <cell r="C21776">
            <v>0</v>
          </cell>
          <cell r="D21776">
            <v>0</v>
          </cell>
          <cell r="E21776">
            <v>0</v>
          </cell>
        </row>
        <row r="21777">
          <cell r="B21777">
            <v>0</v>
          </cell>
          <cell r="C21777">
            <v>0</v>
          </cell>
          <cell r="D21777">
            <v>0</v>
          </cell>
          <cell r="E21777">
            <v>0</v>
          </cell>
        </row>
        <row r="21778">
          <cell r="B21778">
            <v>0</v>
          </cell>
          <cell r="C21778">
            <v>0</v>
          </cell>
          <cell r="D21778">
            <v>0</v>
          </cell>
          <cell r="E21778">
            <v>0</v>
          </cell>
        </row>
        <row r="21779">
          <cell r="B21779">
            <v>0</v>
          </cell>
          <cell r="C21779">
            <v>0</v>
          </cell>
          <cell r="D21779">
            <v>0</v>
          </cell>
          <cell r="E21779">
            <v>0</v>
          </cell>
        </row>
        <row r="21780">
          <cell r="B21780">
            <v>0</v>
          </cell>
          <cell r="C21780">
            <v>0</v>
          </cell>
          <cell r="D21780">
            <v>0</v>
          </cell>
          <cell r="E21780">
            <v>0</v>
          </cell>
        </row>
        <row r="21781">
          <cell r="B21781">
            <v>0</v>
          </cell>
          <cell r="C21781">
            <v>0</v>
          </cell>
          <cell r="D21781">
            <v>0</v>
          </cell>
          <cell r="E21781">
            <v>0</v>
          </cell>
        </row>
        <row r="21782">
          <cell r="B21782">
            <v>0</v>
          </cell>
          <cell r="C21782">
            <v>0</v>
          </cell>
          <cell r="D21782">
            <v>0</v>
          </cell>
          <cell r="E21782">
            <v>0</v>
          </cell>
        </row>
        <row r="21783">
          <cell r="B21783">
            <v>0</v>
          </cell>
          <cell r="C21783">
            <v>0</v>
          </cell>
          <cell r="D21783">
            <v>0</v>
          </cell>
          <cell r="E21783">
            <v>0</v>
          </cell>
        </row>
        <row r="21784">
          <cell r="B21784">
            <v>0</v>
          </cell>
          <cell r="C21784">
            <v>0</v>
          </cell>
          <cell r="D21784">
            <v>0</v>
          </cell>
          <cell r="E21784">
            <v>0</v>
          </cell>
        </row>
        <row r="21785">
          <cell r="B21785">
            <v>0</v>
          </cell>
          <cell r="C21785">
            <v>0</v>
          </cell>
          <cell r="D21785">
            <v>0</v>
          </cell>
          <cell r="E21785">
            <v>0</v>
          </cell>
        </row>
        <row r="21786">
          <cell r="B21786">
            <v>0</v>
          </cell>
          <cell r="C21786">
            <v>0</v>
          </cell>
          <cell r="D21786">
            <v>0</v>
          </cell>
          <cell r="E21786">
            <v>0</v>
          </cell>
        </row>
        <row r="21787">
          <cell r="B21787">
            <v>0</v>
          </cell>
          <cell r="C21787">
            <v>0</v>
          </cell>
          <cell r="D21787">
            <v>0</v>
          </cell>
          <cell r="E21787">
            <v>0</v>
          </cell>
        </row>
        <row r="21788">
          <cell r="B21788">
            <v>0</v>
          </cell>
          <cell r="C21788">
            <v>0</v>
          </cell>
          <cell r="D21788">
            <v>0</v>
          </cell>
          <cell r="E21788">
            <v>0</v>
          </cell>
        </row>
        <row r="21789">
          <cell r="B21789">
            <v>0</v>
          </cell>
          <cell r="C21789">
            <v>0</v>
          </cell>
          <cell r="D21789">
            <v>0</v>
          </cell>
          <cell r="E21789">
            <v>0</v>
          </cell>
        </row>
        <row r="21790">
          <cell r="B21790">
            <v>0</v>
          </cell>
          <cell r="C21790">
            <v>0</v>
          </cell>
          <cell r="D21790">
            <v>0</v>
          </cell>
          <cell r="E21790">
            <v>0</v>
          </cell>
        </row>
        <row r="21791">
          <cell r="B21791">
            <v>0</v>
          </cell>
          <cell r="C21791">
            <v>0</v>
          </cell>
          <cell r="D21791">
            <v>0</v>
          </cell>
          <cell r="E21791">
            <v>0</v>
          </cell>
        </row>
        <row r="21792">
          <cell r="B21792">
            <v>0</v>
          </cell>
          <cell r="C21792">
            <v>0</v>
          </cell>
          <cell r="D21792">
            <v>0</v>
          </cell>
          <cell r="E21792">
            <v>0</v>
          </cell>
        </row>
        <row r="21793">
          <cell r="B21793">
            <v>0</v>
          </cell>
          <cell r="C21793">
            <v>0</v>
          </cell>
          <cell r="D21793">
            <v>0</v>
          </cell>
          <cell r="E21793">
            <v>0</v>
          </cell>
        </row>
        <row r="21794">
          <cell r="B21794">
            <v>0</v>
          </cell>
          <cell r="C21794">
            <v>0</v>
          </cell>
          <cell r="D21794">
            <v>0</v>
          </cell>
          <cell r="E21794">
            <v>0</v>
          </cell>
        </row>
        <row r="21795">
          <cell r="B21795">
            <v>0</v>
          </cell>
          <cell r="C21795">
            <v>0</v>
          </cell>
          <cell r="D21795">
            <v>0</v>
          </cell>
          <cell r="E21795">
            <v>0</v>
          </cell>
        </row>
        <row r="21796">
          <cell r="B21796">
            <v>0</v>
          </cell>
          <cell r="C21796">
            <v>0</v>
          </cell>
          <cell r="D21796">
            <v>0</v>
          </cell>
          <cell r="E21796">
            <v>0</v>
          </cell>
        </row>
        <row r="21797">
          <cell r="B21797">
            <v>0</v>
          </cell>
          <cell r="C21797">
            <v>0</v>
          </cell>
          <cell r="D21797">
            <v>0</v>
          </cell>
          <cell r="E21797">
            <v>0</v>
          </cell>
        </row>
        <row r="21798">
          <cell r="B21798">
            <v>0</v>
          </cell>
          <cell r="C21798">
            <v>0</v>
          </cell>
          <cell r="D21798">
            <v>0</v>
          </cell>
          <cell r="E21798">
            <v>0</v>
          </cell>
        </row>
        <row r="21799">
          <cell r="B21799">
            <v>0</v>
          </cell>
          <cell r="C21799">
            <v>0</v>
          </cell>
          <cell r="D21799">
            <v>0</v>
          </cell>
          <cell r="E21799">
            <v>0</v>
          </cell>
        </row>
        <row r="21800">
          <cell r="B21800">
            <v>0</v>
          </cell>
          <cell r="C21800">
            <v>0</v>
          </cell>
          <cell r="D21800">
            <v>0</v>
          </cell>
          <cell r="E21800">
            <v>0</v>
          </cell>
        </row>
        <row r="21801">
          <cell r="B21801">
            <v>0</v>
          </cell>
          <cell r="C21801">
            <v>0</v>
          </cell>
          <cell r="D21801">
            <v>0</v>
          </cell>
          <cell r="E21801">
            <v>0</v>
          </cell>
        </row>
        <row r="21802">
          <cell r="B21802">
            <v>0</v>
          </cell>
          <cell r="C21802">
            <v>0</v>
          </cell>
          <cell r="D21802">
            <v>0</v>
          </cell>
          <cell r="E21802">
            <v>0</v>
          </cell>
        </row>
        <row r="21803">
          <cell r="B21803">
            <v>0</v>
          </cell>
          <cell r="C21803">
            <v>0</v>
          </cell>
          <cell r="D21803">
            <v>0</v>
          </cell>
          <cell r="E21803">
            <v>0</v>
          </cell>
        </row>
        <row r="21804">
          <cell r="B21804">
            <v>0</v>
          </cell>
          <cell r="C21804">
            <v>0</v>
          </cell>
          <cell r="D21804">
            <v>0</v>
          </cell>
          <cell r="E21804">
            <v>0</v>
          </cell>
        </row>
        <row r="21805">
          <cell r="B21805">
            <v>0</v>
          </cell>
          <cell r="C21805">
            <v>0</v>
          </cell>
          <cell r="D21805">
            <v>0</v>
          </cell>
          <cell r="E21805">
            <v>0</v>
          </cell>
        </row>
        <row r="21806">
          <cell r="B21806">
            <v>0</v>
          </cell>
          <cell r="C21806">
            <v>0</v>
          </cell>
          <cell r="D21806">
            <v>0</v>
          </cell>
          <cell r="E21806">
            <v>0</v>
          </cell>
        </row>
        <row r="21807">
          <cell r="B21807">
            <v>0</v>
          </cell>
          <cell r="C21807">
            <v>0</v>
          </cell>
          <cell r="D21807">
            <v>0</v>
          </cell>
          <cell r="E21807">
            <v>0</v>
          </cell>
        </row>
        <row r="21808">
          <cell r="B21808">
            <v>0</v>
          </cell>
          <cell r="C21808">
            <v>0</v>
          </cell>
          <cell r="D21808">
            <v>0</v>
          </cell>
          <cell r="E21808">
            <v>0</v>
          </cell>
        </row>
        <row r="21809">
          <cell r="B21809">
            <v>0</v>
          </cell>
          <cell r="C21809">
            <v>0</v>
          </cell>
          <cell r="D21809">
            <v>0</v>
          </cell>
          <cell r="E21809">
            <v>0</v>
          </cell>
        </row>
        <row r="21810">
          <cell r="B21810">
            <v>0</v>
          </cell>
          <cell r="C21810">
            <v>0</v>
          </cell>
          <cell r="D21810">
            <v>0</v>
          </cell>
          <cell r="E21810">
            <v>0</v>
          </cell>
        </row>
        <row r="21811">
          <cell r="B21811">
            <v>0</v>
          </cell>
          <cell r="C21811">
            <v>0</v>
          </cell>
          <cell r="D21811">
            <v>0</v>
          </cell>
          <cell r="E21811">
            <v>0</v>
          </cell>
        </row>
        <row r="21812">
          <cell r="B21812">
            <v>0</v>
          </cell>
          <cell r="C21812">
            <v>0</v>
          </cell>
          <cell r="D21812">
            <v>0</v>
          </cell>
          <cell r="E21812">
            <v>0</v>
          </cell>
        </row>
        <row r="21813">
          <cell r="B21813">
            <v>0</v>
          </cell>
          <cell r="C21813">
            <v>0</v>
          </cell>
          <cell r="D21813">
            <v>0</v>
          </cell>
          <cell r="E21813">
            <v>0</v>
          </cell>
        </row>
        <row r="21814">
          <cell r="B21814">
            <v>0</v>
          </cell>
          <cell r="C21814">
            <v>0</v>
          </cell>
          <cell r="D21814">
            <v>0</v>
          </cell>
          <cell r="E21814">
            <v>0</v>
          </cell>
        </row>
        <row r="21815">
          <cell r="B21815">
            <v>0</v>
          </cell>
          <cell r="C21815">
            <v>0</v>
          </cell>
          <cell r="D21815">
            <v>0</v>
          </cell>
          <cell r="E21815">
            <v>0</v>
          </cell>
        </row>
        <row r="21816">
          <cell r="B21816">
            <v>0</v>
          </cell>
          <cell r="C21816">
            <v>0</v>
          </cell>
          <cell r="D21816">
            <v>0</v>
          </cell>
          <cell r="E21816">
            <v>0</v>
          </cell>
        </row>
        <row r="21817">
          <cell r="B21817">
            <v>0</v>
          </cell>
          <cell r="C21817">
            <v>0</v>
          </cell>
          <cell r="D21817">
            <v>0</v>
          </cell>
          <cell r="E21817">
            <v>0</v>
          </cell>
        </row>
        <row r="21818">
          <cell r="B21818">
            <v>0</v>
          </cell>
          <cell r="C21818">
            <v>0</v>
          </cell>
          <cell r="D21818">
            <v>0</v>
          </cell>
          <cell r="E21818">
            <v>0</v>
          </cell>
        </row>
        <row r="21819">
          <cell r="B21819">
            <v>0</v>
          </cell>
          <cell r="C21819">
            <v>0</v>
          </cell>
          <cell r="D21819">
            <v>0</v>
          </cell>
          <cell r="E21819">
            <v>0</v>
          </cell>
        </row>
        <row r="21820">
          <cell r="B21820">
            <v>0</v>
          </cell>
          <cell r="C21820">
            <v>0</v>
          </cell>
          <cell r="D21820">
            <v>0</v>
          </cell>
          <cell r="E21820">
            <v>0</v>
          </cell>
        </row>
        <row r="21821">
          <cell r="B21821">
            <v>0</v>
          </cell>
          <cell r="C21821">
            <v>0</v>
          </cell>
          <cell r="D21821">
            <v>0</v>
          </cell>
          <cell r="E21821">
            <v>0</v>
          </cell>
        </row>
        <row r="21822">
          <cell r="B21822">
            <v>0</v>
          </cell>
          <cell r="C21822">
            <v>0</v>
          </cell>
          <cell r="D21822">
            <v>0</v>
          </cell>
          <cell r="E21822">
            <v>0</v>
          </cell>
        </row>
        <row r="21823">
          <cell r="B21823">
            <v>0</v>
          </cell>
          <cell r="C21823">
            <v>0</v>
          </cell>
          <cell r="D21823">
            <v>0</v>
          </cell>
          <cell r="E21823">
            <v>0</v>
          </cell>
        </row>
        <row r="21824">
          <cell r="B21824">
            <v>0</v>
          </cell>
          <cell r="C21824">
            <v>0</v>
          </cell>
          <cell r="D21824">
            <v>0</v>
          </cell>
          <cell r="E21824">
            <v>0</v>
          </cell>
        </row>
        <row r="21825">
          <cell r="B21825">
            <v>0</v>
          </cell>
          <cell r="C21825">
            <v>0</v>
          </cell>
          <cell r="D21825">
            <v>0</v>
          </cell>
          <cell r="E21825">
            <v>0</v>
          </cell>
        </row>
        <row r="21826">
          <cell r="B21826">
            <v>0</v>
          </cell>
          <cell r="C21826">
            <v>0</v>
          </cell>
          <cell r="D21826">
            <v>0</v>
          </cell>
          <cell r="E21826">
            <v>0</v>
          </cell>
        </row>
        <row r="21827">
          <cell r="B21827">
            <v>0</v>
          </cell>
          <cell r="C21827">
            <v>0</v>
          </cell>
          <cell r="D21827">
            <v>0</v>
          </cell>
          <cell r="E21827">
            <v>0</v>
          </cell>
        </row>
        <row r="21828">
          <cell r="B21828">
            <v>0</v>
          </cell>
          <cell r="C21828">
            <v>0</v>
          </cell>
          <cell r="D21828">
            <v>0</v>
          </cell>
          <cell r="E21828">
            <v>0</v>
          </cell>
        </row>
        <row r="21829">
          <cell r="B21829">
            <v>0</v>
          </cell>
          <cell r="C21829">
            <v>0</v>
          </cell>
          <cell r="D21829">
            <v>0</v>
          </cell>
          <cell r="E21829">
            <v>0</v>
          </cell>
        </row>
        <row r="21830">
          <cell r="B21830">
            <v>0</v>
          </cell>
          <cell r="C21830">
            <v>0</v>
          </cell>
          <cell r="D21830">
            <v>0</v>
          </cell>
          <cell r="E21830">
            <v>0</v>
          </cell>
        </row>
        <row r="21831">
          <cell r="B21831">
            <v>0</v>
          </cell>
          <cell r="C21831">
            <v>0</v>
          </cell>
          <cell r="D21831">
            <v>0</v>
          </cell>
          <cell r="E21831">
            <v>0</v>
          </cell>
        </row>
        <row r="21832">
          <cell r="B21832">
            <v>0</v>
          </cell>
          <cell r="C21832">
            <v>0</v>
          </cell>
          <cell r="D21832">
            <v>0</v>
          </cell>
          <cell r="E21832">
            <v>0</v>
          </cell>
        </row>
        <row r="21833">
          <cell r="B21833">
            <v>0</v>
          </cell>
          <cell r="C21833">
            <v>0</v>
          </cell>
          <cell r="D21833">
            <v>0</v>
          </cell>
          <cell r="E21833">
            <v>0</v>
          </cell>
        </row>
        <row r="21834">
          <cell r="B21834">
            <v>0</v>
          </cell>
          <cell r="C21834">
            <v>0</v>
          </cell>
          <cell r="D21834">
            <v>0</v>
          </cell>
          <cell r="E21834">
            <v>0</v>
          </cell>
        </row>
        <row r="21835">
          <cell r="B21835">
            <v>0</v>
          </cell>
          <cell r="C21835">
            <v>0</v>
          </cell>
          <cell r="D21835">
            <v>0</v>
          </cell>
          <cell r="E21835">
            <v>0</v>
          </cell>
        </row>
        <row r="21836">
          <cell r="B21836">
            <v>0</v>
          </cell>
          <cell r="C21836">
            <v>0</v>
          </cell>
          <cell r="D21836">
            <v>0</v>
          </cell>
          <cell r="E21836">
            <v>0</v>
          </cell>
        </row>
        <row r="21837">
          <cell r="B21837">
            <v>0</v>
          </cell>
          <cell r="C21837">
            <v>0</v>
          </cell>
          <cell r="D21837">
            <v>0</v>
          </cell>
          <cell r="E21837">
            <v>0</v>
          </cell>
        </row>
        <row r="21838">
          <cell r="B21838">
            <v>0</v>
          </cell>
          <cell r="C21838">
            <v>0</v>
          </cell>
          <cell r="D21838">
            <v>0</v>
          </cell>
          <cell r="E21838">
            <v>0</v>
          </cell>
        </row>
        <row r="21839">
          <cell r="B21839">
            <v>0</v>
          </cell>
          <cell r="C21839">
            <v>0</v>
          </cell>
          <cell r="D21839">
            <v>0</v>
          </cell>
          <cell r="E21839">
            <v>0</v>
          </cell>
        </row>
        <row r="21840">
          <cell r="B21840">
            <v>0</v>
          </cell>
          <cell r="C21840">
            <v>0</v>
          </cell>
          <cell r="D21840">
            <v>0</v>
          </cell>
          <cell r="E21840">
            <v>0</v>
          </cell>
        </row>
        <row r="21841">
          <cell r="B21841">
            <v>0</v>
          </cell>
          <cell r="C21841">
            <v>0</v>
          </cell>
          <cell r="D21841">
            <v>0</v>
          </cell>
          <cell r="E21841">
            <v>0</v>
          </cell>
        </row>
        <row r="21842">
          <cell r="B21842">
            <v>0</v>
          </cell>
          <cell r="C21842">
            <v>0</v>
          </cell>
          <cell r="D21842">
            <v>0</v>
          </cell>
          <cell r="E21842">
            <v>0</v>
          </cell>
        </row>
        <row r="21843">
          <cell r="B21843">
            <v>0</v>
          </cell>
          <cell r="C21843">
            <v>0</v>
          </cell>
          <cell r="D21843">
            <v>0</v>
          </cell>
          <cell r="E21843">
            <v>0</v>
          </cell>
        </row>
        <row r="21844">
          <cell r="B21844">
            <v>0</v>
          </cell>
          <cell r="C21844">
            <v>0</v>
          </cell>
          <cell r="D21844">
            <v>0</v>
          </cell>
          <cell r="E21844">
            <v>0</v>
          </cell>
        </row>
        <row r="21845">
          <cell r="B21845">
            <v>0</v>
          </cell>
          <cell r="C21845">
            <v>0</v>
          </cell>
          <cell r="D21845">
            <v>0</v>
          </cell>
          <cell r="E21845">
            <v>0</v>
          </cell>
        </row>
        <row r="21846">
          <cell r="B21846">
            <v>0</v>
          </cell>
          <cell r="C21846">
            <v>0</v>
          </cell>
          <cell r="D21846">
            <v>0</v>
          </cell>
          <cell r="E21846">
            <v>0</v>
          </cell>
        </row>
        <row r="21847">
          <cell r="B21847">
            <v>0</v>
          </cell>
          <cell r="C21847">
            <v>0</v>
          </cell>
          <cell r="D21847">
            <v>0</v>
          </cell>
          <cell r="E21847">
            <v>0</v>
          </cell>
        </row>
        <row r="21848">
          <cell r="B21848">
            <v>0</v>
          </cell>
          <cell r="C21848">
            <v>0</v>
          </cell>
          <cell r="D21848">
            <v>0</v>
          </cell>
          <cell r="E21848">
            <v>0</v>
          </cell>
        </row>
        <row r="21849">
          <cell r="B21849">
            <v>0</v>
          </cell>
          <cell r="C21849">
            <v>0</v>
          </cell>
          <cell r="D21849">
            <v>0</v>
          </cell>
          <cell r="E21849">
            <v>0</v>
          </cell>
        </row>
        <row r="21850">
          <cell r="B21850">
            <v>0</v>
          </cell>
          <cell r="C21850">
            <v>0</v>
          </cell>
          <cell r="D21850">
            <v>0</v>
          </cell>
          <cell r="E21850">
            <v>0</v>
          </cell>
        </row>
        <row r="21851">
          <cell r="B21851">
            <v>0</v>
          </cell>
          <cell r="C21851">
            <v>0</v>
          </cell>
          <cell r="D21851">
            <v>0</v>
          </cell>
          <cell r="E21851">
            <v>0</v>
          </cell>
        </row>
        <row r="21852">
          <cell r="B21852">
            <v>0</v>
          </cell>
          <cell r="C21852">
            <v>0</v>
          </cell>
          <cell r="D21852">
            <v>0</v>
          </cell>
          <cell r="E21852">
            <v>0</v>
          </cell>
        </row>
        <row r="21853">
          <cell r="B21853">
            <v>0</v>
          </cell>
          <cell r="C21853">
            <v>0</v>
          </cell>
          <cell r="D21853">
            <v>0</v>
          </cell>
          <cell r="E21853">
            <v>0</v>
          </cell>
        </row>
        <row r="21854">
          <cell r="B21854">
            <v>0</v>
          </cell>
          <cell r="C21854">
            <v>0</v>
          </cell>
          <cell r="D21854">
            <v>0</v>
          </cell>
          <cell r="E21854">
            <v>0</v>
          </cell>
        </row>
        <row r="21855">
          <cell r="B21855">
            <v>0</v>
          </cell>
          <cell r="C21855">
            <v>0</v>
          </cell>
          <cell r="D21855">
            <v>0</v>
          </cell>
          <cell r="E21855">
            <v>0</v>
          </cell>
        </row>
        <row r="21856">
          <cell r="B21856">
            <v>0</v>
          </cell>
          <cell r="C21856">
            <v>0</v>
          </cell>
          <cell r="D21856">
            <v>0</v>
          </cell>
          <cell r="E21856">
            <v>0</v>
          </cell>
        </row>
        <row r="21857">
          <cell r="B21857">
            <v>0</v>
          </cell>
          <cell r="C21857">
            <v>0</v>
          </cell>
          <cell r="D21857">
            <v>0</v>
          </cell>
          <cell r="E21857">
            <v>0</v>
          </cell>
        </row>
        <row r="21858">
          <cell r="B21858">
            <v>0</v>
          </cell>
          <cell r="C21858">
            <v>0</v>
          </cell>
          <cell r="D21858">
            <v>0</v>
          </cell>
          <cell r="E21858">
            <v>0</v>
          </cell>
        </row>
        <row r="21859">
          <cell r="B21859">
            <v>0</v>
          </cell>
          <cell r="C21859">
            <v>0</v>
          </cell>
          <cell r="D21859">
            <v>0</v>
          </cell>
          <cell r="E21859">
            <v>0</v>
          </cell>
        </row>
        <row r="21860">
          <cell r="B21860">
            <v>0</v>
          </cell>
          <cell r="C21860">
            <v>0</v>
          </cell>
          <cell r="D21860">
            <v>0</v>
          </cell>
          <cell r="E21860">
            <v>0</v>
          </cell>
        </row>
        <row r="21861">
          <cell r="B21861">
            <v>0</v>
          </cell>
          <cell r="C21861">
            <v>0</v>
          </cell>
          <cell r="D21861">
            <v>0</v>
          </cell>
          <cell r="E21861">
            <v>0</v>
          </cell>
        </row>
        <row r="21862">
          <cell r="B21862">
            <v>0</v>
          </cell>
          <cell r="C21862">
            <v>0</v>
          </cell>
          <cell r="D21862">
            <v>0</v>
          </cell>
          <cell r="E21862">
            <v>0</v>
          </cell>
        </row>
        <row r="21863">
          <cell r="B21863">
            <v>0</v>
          </cell>
          <cell r="C21863">
            <v>0</v>
          </cell>
          <cell r="D21863">
            <v>0</v>
          </cell>
          <cell r="E21863">
            <v>0</v>
          </cell>
        </row>
        <row r="21864">
          <cell r="B21864">
            <v>0</v>
          </cell>
          <cell r="C21864">
            <v>0</v>
          </cell>
          <cell r="D21864">
            <v>0</v>
          </cell>
          <cell r="E21864">
            <v>0</v>
          </cell>
        </row>
        <row r="21865">
          <cell r="B21865">
            <v>0</v>
          </cell>
          <cell r="C21865">
            <v>0</v>
          </cell>
          <cell r="D21865">
            <v>0</v>
          </cell>
          <cell r="E21865">
            <v>0</v>
          </cell>
        </row>
        <row r="21866">
          <cell r="B21866">
            <v>0</v>
          </cell>
          <cell r="C21866">
            <v>0</v>
          </cell>
          <cell r="D21866">
            <v>0</v>
          </cell>
          <cell r="E21866">
            <v>0</v>
          </cell>
        </row>
        <row r="21867">
          <cell r="B21867">
            <v>0</v>
          </cell>
          <cell r="C21867">
            <v>0</v>
          </cell>
          <cell r="D21867">
            <v>0</v>
          </cell>
          <cell r="E21867">
            <v>0</v>
          </cell>
        </row>
        <row r="21868">
          <cell r="B21868">
            <v>0</v>
          </cell>
          <cell r="C21868">
            <v>0</v>
          </cell>
          <cell r="D21868">
            <v>0</v>
          </cell>
          <cell r="E21868">
            <v>0</v>
          </cell>
        </row>
        <row r="21869">
          <cell r="B21869">
            <v>0</v>
          </cell>
          <cell r="C21869">
            <v>0</v>
          </cell>
          <cell r="D21869">
            <v>0</v>
          </cell>
          <cell r="E21869">
            <v>0</v>
          </cell>
        </row>
        <row r="21870">
          <cell r="B21870">
            <v>0</v>
          </cell>
          <cell r="C21870">
            <v>0</v>
          </cell>
          <cell r="D21870">
            <v>0</v>
          </cell>
          <cell r="E21870">
            <v>0</v>
          </cell>
        </row>
        <row r="21871">
          <cell r="B21871">
            <v>0</v>
          </cell>
          <cell r="C21871">
            <v>0</v>
          </cell>
          <cell r="D21871">
            <v>0</v>
          </cell>
          <cell r="E21871">
            <v>0</v>
          </cell>
        </row>
        <row r="21872">
          <cell r="B21872">
            <v>0</v>
          </cell>
          <cell r="C21872">
            <v>0</v>
          </cell>
          <cell r="D21872">
            <v>0</v>
          </cell>
          <cell r="E21872">
            <v>0</v>
          </cell>
        </row>
        <row r="21873">
          <cell r="B21873">
            <v>0</v>
          </cell>
          <cell r="C21873">
            <v>0</v>
          </cell>
          <cell r="D21873">
            <v>0</v>
          </cell>
          <cell r="E21873">
            <v>0</v>
          </cell>
        </row>
        <row r="21874">
          <cell r="B21874">
            <v>0</v>
          </cell>
          <cell r="C21874">
            <v>0</v>
          </cell>
          <cell r="D21874">
            <v>0</v>
          </cell>
          <cell r="E21874">
            <v>0</v>
          </cell>
        </row>
        <row r="21875">
          <cell r="B21875">
            <v>0</v>
          </cell>
          <cell r="C21875">
            <v>0</v>
          </cell>
          <cell r="D21875">
            <v>0</v>
          </cell>
          <cell r="E21875">
            <v>0</v>
          </cell>
        </row>
        <row r="21876">
          <cell r="B21876">
            <v>0</v>
          </cell>
          <cell r="C21876">
            <v>0</v>
          </cell>
          <cell r="D21876">
            <v>0</v>
          </cell>
          <cell r="E21876">
            <v>0</v>
          </cell>
        </row>
        <row r="21877">
          <cell r="B21877">
            <v>0</v>
          </cell>
          <cell r="C21877">
            <v>0</v>
          </cell>
          <cell r="D21877">
            <v>0</v>
          </cell>
          <cell r="E21877">
            <v>0</v>
          </cell>
        </row>
        <row r="21878">
          <cell r="B21878">
            <v>0</v>
          </cell>
          <cell r="C21878">
            <v>0</v>
          </cell>
          <cell r="D21878">
            <v>0</v>
          </cell>
          <cell r="E21878">
            <v>0</v>
          </cell>
        </row>
        <row r="21879">
          <cell r="B21879">
            <v>0</v>
          </cell>
          <cell r="C21879">
            <v>0</v>
          </cell>
          <cell r="D21879">
            <v>0</v>
          </cell>
          <cell r="E21879">
            <v>0</v>
          </cell>
        </row>
        <row r="21880">
          <cell r="B21880">
            <v>0</v>
          </cell>
          <cell r="C21880">
            <v>0</v>
          </cell>
          <cell r="D21880">
            <v>0</v>
          </cell>
          <cell r="E21880">
            <v>0</v>
          </cell>
        </row>
        <row r="21881">
          <cell r="B21881">
            <v>0</v>
          </cell>
          <cell r="C21881">
            <v>0</v>
          </cell>
          <cell r="D21881">
            <v>0</v>
          </cell>
          <cell r="E21881">
            <v>0</v>
          </cell>
        </row>
        <row r="21882">
          <cell r="B21882">
            <v>0</v>
          </cell>
          <cell r="C21882">
            <v>0</v>
          </cell>
          <cell r="D21882">
            <v>0</v>
          </cell>
          <cell r="E21882">
            <v>0</v>
          </cell>
        </row>
        <row r="21883">
          <cell r="B21883">
            <v>0</v>
          </cell>
          <cell r="C21883">
            <v>0</v>
          </cell>
          <cell r="D21883">
            <v>0</v>
          </cell>
          <cell r="E21883">
            <v>0</v>
          </cell>
        </row>
        <row r="21884">
          <cell r="B21884">
            <v>0</v>
          </cell>
          <cell r="C21884">
            <v>0</v>
          </cell>
          <cell r="D21884">
            <v>0</v>
          </cell>
          <cell r="E21884">
            <v>0</v>
          </cell>
        </row>
        <row r="21885">
          <cell r="B21885">
            <v>0</v>
          </cell>
          <cell r="C21885">
            <v>0</v>
          </cell>
          <cell r="D21885">
            <v>0</v>
          </cell>
          <cell r="E21885">
            <v>0</v>
          </cell>
        </row>
        <row r="21886">
          <cell r="B21886">
            <v>0</v>
          </cell>
          <cell r="C21886">
            <v>0</v>
          </cell>
          <cell r="D21886">
            <v>0</v>
          </cell>
          <cell r="E21886">
            <v>0</v>
          </cell>
        </row>
        <row r="21887">
          <cell r="B21887">
            <v>0</v>
          </cell>
          <cell r="C21887">
            <v>0</v>
          </cell>
          <cell r="D21887">
            <v>0</v>
          </cell>
          <cell r="E21887">
            <v>0</v>
          </cell>
        </row>
        <row r="21888">
          <cell r="B21888">
            <v>0</v>
          </cell>
          <cell r="C21888">
            <v>0</v>
          </cell>
          <cell r="D21888">
            <v>0</v>
          </cell>
          <cell r="E21888">
            <v>0</v>
          </cell>
        </row>
        <row r="21889">
          <cell r="B21889">
            <v>0</v>
          </cell>
          <cell r="C21889">
            <v>0</v>
          </cell>
          <cell r="D21889">
            <v>0</v>
          </cell>
          <cell r="E21889">
            <v>0</v>
          </cell>
        </row>
        <row r="21890">
          <cell r="B21890">
            <v>0</v>
          </cell>
          <cell r="C21890">
            <v>0</v>
          </cell>
          <cell r="D21890">
            <v>0</v>
          </cell>
          <cell r="E21890">
            <v>0</v>
          </cell>
        </row>
        <row r="21891">
          <cell r="B21891">
            <v>0</v>
          </cell>
          <cell r="C21891">
            <v>0</v>
          </cell>
          <cell r="D21891">
            <v>0</v>
          </cell>
          <cell r="E21891">
            <v>0</v>
          </cell>
        </row>
        <row r="21892">
          <cell r="B21892">
            <v>0</v>
          </cell>
          <cell r="C21892">
            <v>0</v>
          </cell>
          <cell r="D21892">
            <v>0</v>
          </cell>
          <cell r="E21892">
            <v>0</v>
          </cell>
        </row>
        <row r="21893">
          <cell r="B21893">
            <v>0</v>
          </cell>
          <cell r="C21893">
            <v>0</v>
          </cell>
          <cell r="D21893">
            <v>0</v>
          </cell>
          <cell r="E21893">
            <v>0</v>
          </cell>
        </row>
        <row r="21894">
          <cell r="B21894">
            <v>0</v>
          </cell>
          <cell r="C21894">
            <v>0</v>
          </cell>
          <cell r="D21894">
            <v>0</v>
          </cell>
          <cell r="E21894">
            <v>0</v>
          </cell>
        </row>
        <row r="21895">
          <cell r="B21895">
            <v>0</v>
          </cell>
          <cell r="C21895">
            <v>0</v>
          </cell>
          <cell r="D21895">
            <v>0</v>
          </cell>
          <cell r="E21895">
            <v>0</v>
          </cell>
        </row>
        <row r="21896">
          <cell r="B21896">
            <v>0</v>
          </cell>
          <cell r="C21896">
            <v>0</v>
          </cell>
          <cell r="D21896">
            <v>0</v>
          </cell>
          <cell r="E21896">
            <v>0</v>
          </cell>
        </row>
        <row r="21897">
          <cell r="B21897">
            <v>0</v>
          </cell>
          <cell r="C21897">
            <v>0</v>
          </cell>
          <cell r="D21897">
            <v>0</v>
          </cell>
          <cell r="E21897">
            <v>0</v>
          </cell>
        </row>
        <row r="21898">
          <cell r="B21898">
            <v>0</v>
          </cell>
          <cell r="C21898">
            <v>0</v>
          </cell>
          <cell r="D21898">
            <v>0</v>
          </cell>
          <cell r="E21898">
            <v>0</v>
          </cell>
        </row>
        <row r="21899">
          <cell r="B21899">
            <v>0</v>
          </cell>
          <cell r="C21899">
            <v>0</v>
          </cell>
          <cell r="D21899">
            <v>0</v>
          </cell>
          <cell r="E21899">
            <v>0</v>
          </cell>
        </row>
        <row r="21900">
          <cell r="B21900">
            <v>0</v>
          </cell>
          <cell r="C21900">
            <v>0</v>
          </cell>
          <cell r="D21900">
            <v>0</v>
          </cell>
          <cell r="E21900">
            <v>0</v>
          </cell>
        </row>
        <row r="21901">
          <cell r="B21901">
            <v>0</v>
          </cell>
          <cell r="C21901">
            <v>0</v>
          </cell>
          <cell r="D21901">
            <v>0</v>
          </cell>
          <cell r="E21901">
            <v>0</v>
          </cell>
        </row>
        <row r="21902">
          <cell r="B21902">
            <v>0</v>
          </cell>
          <cell r="C21902">
            <v>0</v>
          </cell>
          <cell r="D21902">
            <v>0</v>
          </cell>
          <cell r="E21902">
            <v>0</v>
          </cell>
        </row>
        <row r="21903">
          <cell r="B21903">
            <v>0</v>
          </cell>
          <cell r="C21903">
            <v>0</v>
          </cell>
          <cell r="D21903">
            <v>0</v>
          </cell>
          <cell r="E21903">
            <v>0</v>
          </cell>
        </row>
        <row r="21904">
          <cell r="B21904">
            <v>0</v>
          </cell>
          <cell r="C21904">
            <v>0</v>
          </cell>
          <cell r="D21904">
            <v>0</v>
          </cell>
          <cell r="E21904">
            <v>0</v>
          </cell>
        </row>
        <row r="21905">
          <cell r="B21905">
            <v>0</v>
          </cell>
          <cell r="C21905">
            <v>0</v>
          </cell>
          <cell r="D21905">
            <v>0</v>
          </cell>
          <cell r="E21905">
            <v>0</v>
          </cell>
        </row>
        <row r="21906">
          <cell r="B21906">
            <v>0</v>
          </cell>
          <cell r="C21906">
            <v>0</v>
          </cell>
          <cell r="D21906">
            <v>0</v>
          </cell>
          <cell r="E21906">
            <v>0</v>
          </cell>
        </row>
        <row r="21907">
          <cell r="B21907">
            <v>0</v>
          </cell>
          <cell r="C21907">
            <v>0</v>
          </cell>
          <cell r="D21907">
            <v>0</v>
          </cell>
          <cell r="E21907">
            <v>0</v>
          </cell>
        </row>
        <row r="21908">
          <cell r="B21908">
            <v>0</v>
          </cell>
          <cell r="C21908">
            <v>0</v>
          </cell>
          <cell r="D21908">
            <v>0</v>
          </cell>
          <cell r="E21908">
            <v>0</v>
          </cell>
        </row>
        <row r="21909">
          <cell r="B21909">
            <v>0</v>
          </cell>
          <cell r="C21909">
            <v>0</v>
          </cell>
          <cell r="D21909">
            <v>0</v>
          </cell>
          <cell r="E21909">
            <v>0</v>
          </cell>
        </row>
        <row r="21910">
          <cell r="B21910">
            <v>0</v>
          </cell>
          <cell r="C21910">
            <v>0</v>
          </cell>
          <cell r="D21910">
            <v>0</v>
          </cell>
          <cell r="E21910">
            <v>0</v>
          </cell>
        </row>
        <row r="21911">
          <cell r="B21911">
            <v>0</v>
          </cell>
          <cell r="C21911">
            <v>0</v>
          </cell>
          <cell r="D21911">
            <v>0</v>
          </cell>
          <cell r="E21911">
            <v>0</v>
          </cell>
        </row>
        <row r="21912">
          <cell r="B21912">
            <v>0</v>
          </cell>
          <cell r="C21912">
            <v>0</v>
          </cell>
          <cell r="D21912">
            <v>0</v>
          </cell>
          <cell r="E21912">
            <v>0</v>
          </cell>
        </row>
        <row r="21913">
          <cell r="B21913">
            <v>0</v>
          </cell>
          <cell r="C21913">
            <v>0</v>
          </cell>
          <cell r="D21913">
            <v>0</v>
          </cell>
          <cell r="E21913">
            <v>0</v>
          </cell>
        </row>
        <row r="21914">
          <cell r="B21914">
            <v>0</v>
          </cell>
          <cell r="C21914">
            <v>0</v>
          </cell>
          <cell r="D21914">
            <v>0</v>
          </cell>
          <cell r="E21914">
            <v>0</v>
          </cell>
        </row>
        <row r="21915">
          <cell r="B21915">
            <v>0</v>
          </cell>
          <cell r="C21915">
            <v>0</v>
          </cell>
          <cell r="D21915">
            <v>0</v>
          </cell>
          <cell r="E21915">
            <v>0</v>
          </cell>
        </row>
        <row r="21916">
          <cell r="B21916">
            <v>0</v>
          </cell>
          <cell r="C21916">
            <v>0</v>
          </cell>
          <cell r="D21916">
            <v>0</v>
          </cell>
          <cell r="E21916">
            <v>0</v>
          </cell>
        </row>
        <row r="21917">
          <cell r="B21917">
            <v>0</v>
          </cell>
          <cell r="C21917">
            <v>0</v>
          </cell>
          <cell r="D21917">
            <v>0</v>
          </cell>
          <cell r="E21917">
            <v>0</v>
          </cell>
        </row>
        <row r="21918">
          <cell r="B21918">
            <v>0</v>
          </cell>
          <cell r="C21918">
            <v>0</v>
          </cell>
          <cell r="D21918">
            <v>0</v>
          </cell>
          <cell r="E21918">
            <v>0</v>
          </cell>
        </row>
        <row r="21919">
          <cell r="B21919">
            <v>0</v>
          </cell>
          <cell r="C21919">
            <v>0</v>
          </cell>
          <cell r="D21919">
            <v>0</v>
          </cell>
          <cell r="E21919">
            <v>0</v>
          </cell>
        </row>
        <row r="21920">
          <cell r="B21920">
            <v>0</v>
          </cell>
          <cell r="C21920">
            <v>0</v>
          </cell>
          <cell r="D21920">
            <v>0</v>
          </cell>
          <cell r="E21920">
            <v>0</v>
          </cell>
        </row>
        <row r="21921">
          <cell r="B21921">
            <v>0</v>
          </cell>
          <cell r="C21921">
            <v>0</v>
          </cell>
          <cell r="D21921">
            <v>0</v>
          </cell>
          <cell r="E21921">
            <v>0</v>
          </cell>
        </row>
        <row r="21922">
          <cell r="B21922">
            <v>0</v>
          </cell>
          <cell r="C21922">
            <v>0</v>
          </cell>
          <cell r="D21922">
            <v>0</v>
          </cell>
          <cell r="E21922">
            <v>0</v>
          </cell>
        </row>
        <row r="21923">
          <cell r="B21923">
            <v>0</v>
          </cell>
          <cell r="C21923">
            <v>0</v>
          </cell>
          <cell r="D21923">
            <v>0</v>
          </cell>
          <cell r="E21923">
            <v>0</v>
          </cell>
        </row>
        <row r="21924">
          <cell r="B21924">
            <v>0</v>
          </cell>
          <cell r="C21924">
            <v>0</v>
          </cell>
          <cell r="D21924">
            <v>0</v>
          </cell>
          <cell r="E21924">
            <v>0</v>
          </cell>
        </row>
        <row r="21925">
          <cell r="B21925">
            <v>0</v>
          </cell>
          <cell r="C21925">
            <v>0</v>
          </cell>
          <cell r="D21925">
            <v>0</v>
          </cell>
          <cell r="E21925">
            <v>0</v>
          </cell>
        </row>
        <row r="21926">
          <cell r="B21926">
            <v>0</v>
          </cell>
          <cell r="C21926">
            <v>0</v>
          </cell>
          <cell r="D21926">
            <v>0</v>
          </cell>
          <cell r="E21926">
            <v>0</v>
          </cell>
        </row>
        <row r="21927">
          <cell r="B21927">
            <v>0</v>
          </cell>
          <cell r="C21927">
            <v>0</v>
          </cell>
          <cell r="D21927">
            <v>0</v>
          </cell>
          <cell r="E21927">
            <v>0</v>
          </cell>
        </row>
        <row r="21928">
          <cell r="B21928">
            <v>0</v>
          </cell>
          <cell r="C21928">
            <v>0</v>
          </cell>
          <cell r="D21928">
            <v>0</v>
          </cell>
          <cell r="E21928">
            <v>0</v>
          </cell>
        </row>
        <row r="21929">
          <cell r="B21929">
            <v>0</v>
          </cell>
          <cell r="C21929">
            <v>0</v>
          </cell>
          <cell r="D21929">
            <v>0</v>
          </cell>
          <cell r="E21929">
            <v>0</v>
          </cell>
        </row>
        <row r="21930">
          <cell r="B21930">
            <v>0</v>
          </cell>
          <cell r="C21930">
            <v>0</v>
          </cell>
          <cell r="D21930">
            <v>0</v>
          </cell>
          <cell r="E21930">
            <v>0</v>
          </cell>
        </row>
        <row r="21931">
          <cell r="B21931">
            <v>0</v>
          </cell>
          <cell r="C21931">
            <v>0</v>
          </cell>
          <cell r="D21931">
            <v>0</v>
          </cell>
          <cell r="E21931">
            <v>0</v>
          </cell>
        </row>
        <row r="21932">
          <cell r="B21932">
            <v>0</v>
          </cell>
          <cell r="C21932">
            <v>0</v>
          </cell>
          <cell r="D21932">
            <v>0</v>
          </cell>
          <cell r="E21932">
            <v>0</v>
          </cell>
        </row>
        <row r="21933">
          <cell r="B21933">
            <v>0</v>
          </cell>
          <cell r="C21933">
            <v>0</v>
          </cell>
          <cell r="D21933">
            <v>0</v>
          </cell>
          <cell r="E21933">
            <v>0</v>
          </cell>
        </row>
        <row r="21934">
          <cell r="B21934">
            <v>0</v>
          </cell>
          <cell r="C21934">
            <v>0</v>
          </cell>
          <cell r="D21934">
            <v>0</v>
          </cell>
          <cell r="E21934">
            <v>0</v>
          </cell>
        </row>
        <row r="21935">
          <cell r="B21935">
            <v>0</v>
          </cell>
          <cell r="C21935">
            <v>0</v>
          </cell>
          <cell r="D21935">
            <v>0</v>
          </cell>
          <cell r="E21935">
            <v>0</v>
          </cell>
        </row>
        <row r="21936">
          <cell r="B21936">
            <v>0</v>
          </cell>
          <cell r="C21936">
            <v>0</v>
          </cell>
          <cell r="D21936">
            <v>0</v>
          </cell>
          <cell r="E21936">
            <v>0</v>
          </cell>
        </row>
        <row r="21937">
          <cell r="B21937">
            <v>0</v>
          </cell>
          <cell r="C21937">
            <v>0</v>
          </cell>
          <cell r="D21937">
            <v>0</v>
          </cell>
          <cell r="E21937">
            <v>0</v>
          </cell>
        </row>
        <row r="21938">
          <cell r="B21938">
            <v>0</v>
          </cell>
          <cell r="C21938">
            <v>0</v>
          </cell>
          <cell r="D21938">
            <v>0</v>
          </cell>
          <cell r="E21938">
            <v>0</v>
          </cell>
        </row>
        <row r="21939">
          <cell r="B21939">
            <v>0</v>
          </cell>
          <cell r="C21939">
            <v>0</v>
          </cell>
          <cell r="D21939">
            <v>0</v>
          </cell>
          <cell r="E21939">
            <v>0</v>
          </cell>
        </row>
        <row r="21940">
          <cell r="B21940">
            <v>0</v>
          </cell>
          <cell r="C21940">
            <v>0</v>
          </cell>
          <cell r="D21940">
            <v>0</v>
          </cell>
          <cell r="E21940">
            <v>0</v>
          </cell>
        </row>
        <row r="21941">
          <cell r="B21941">
            <v>0</v>
          </cell>
          <cell r="C21941">
            <v>0</v>
          </cell>
          <cell r="D21941">
            <v>0</v>
          </cell>
          <cell r="E21941">
            <v>0</v>
          </cell>
        </row>
        <row r="21942">
          <cell r="B21942">
            <v>0</v>
          </cell>
          <cell r="C21942">
            <v>0</v>
          </cell>
          <cell r="D21942">
            <v>0</v>
          </cell>
          <cell r="E21942">
            <v>0</v>
          </cell>
        </row>
        <row r="21943">
          <cell r="B21943">
            <v>0</v>
          </cell>
          <cell r="C21943">
            <v>0</v>
          </cell>
          <cell r="D21943">
            <v>0</v>
          </cell>
          <cell r="E21943">
            <v>0</v>
          </cell>
        </row>
        <row r="21944">
          <cell r="B21944">
            <v>0</v>
          </cell>
          <cell r="C21944">
            <v>0</v>
          </cell>
          <cell r="D21944">
            <v>0</v>
          </cell>
          <cell r="E21944">
            <v>0</v>
          </cell>
        </row>
        <row r="21945">
          <cell r="B21945">
            <v>0</v>
          </cell>
          <cell r="C21945">
            <v>0</v>
          </cell>
          <cell r="D21945">
            <v>0</v>
          </cell>
          <cell r="E21945">
            <v>0</v>
          </cell>
        </row>
        <row r="21946">
          <cell r="B21946">
            <v>0</v>
          </cell>
          <cell r="C21946">
            <v>0</v>
          </cell>
          <cell r="D21946">
            <v>0</v>
          </cell>
          <cell r="E21946">
            <v>0</v>
          </cell>
        </row>
        <row r="21947">
          <cell r="B21947">
            <v>0</v>
          </cell>
          <cell r="C21947">
            <v>0</v>
          </cell>
          <cell r="D21947">
            <v>0</v>
          </cell>
          <cell r="E21947">
            <v>0</v>
          </cell>
        </row>
        <row r="21948">
          <cell r="B21948">
            <v>0</v>
          </cell>
          <cell r="C21948">
            <v>0</v>
          </cell>
          <cell r="D21948">
            <v>0</v>
          </cell>
          <cell r="E21948">
            <v>0</v>
          </cell>
        </row>
        <row r="21949">
          <cell r="B21949">
            <v>0</v>
          </cell>
          <cell r="C21949">
            <v>0</v>
          </cell>
          <cell r="D21949">
            <v>0</v>
          </cell>
          <cell r="E21949">
            <v>0</v>
          </cell>
        </row>
        <row r="21950">
          <cell r="B21950">
            <v>0</v>
          </cell>
          <cell r="C21950">
            <v>0</v>
          </cell>
          <cell r="D21950">
            <v>0</v>
          </cell>
          <cell r="E21950">
            <v>0</v>
          </cell>
        </row>
        <row r="21951">
          <cell r="B21951">
            <v>0</v>
          </cell>
          <cell r="C21951">
            <v>0</v>
          </cell>
          <cell r="D21951">
            <v>0</v>
          </cell>
          <cell r="E21951">
            <v>0</v>
          </cell>
        </row>
        <row r="21952">
          <cell r="B21952">
            <v>0</v>
          </cell>
          <cell r="C21952">
            <v>0</v>
          </cell>
          <cell r="D21952">
            <v>0</v>
          </cell>
          <cell r="E21952">
            <v>0</v>
          </cell>
        </row>
        <row r="21953">
          <cell r="B21953">
            <v>0</v>
          </cell>
          <cell r="C21953">
            <v>0</v>
          </cell>
          <cell r="D21953">
            <v>0</v>
          </cell>
          <cell r="E21953">
            <v>0</v>
          </cell>
        </row>
        <row r="21954">
          <cell r="B21954">
            <v>0</v>
          </cell>
          <cell r="C21954">
            <v>0</v>
          </cell>
          <cell r="D21954">
            <v>0</v>
          </cell>
          <cell r="E21954">
            <v>0</v>
          </cell>
        </row>
        <row r="21955">
          <cell r="B21955">
            <v>0</v>
          </cell>
          <cell r="C21955">
            <v>0</v>
          </cell>
          <cell r="D21955">
            <v>0</v>
          </cell>
          <cell r="E21955">
            <v>0</v>
          </cell>
        </row>
        <row r="21956">
          <cell r="B21956">
            <v>0</v>
          </cell>
          <cell r="C21956">
            <v>0</v>
          </cell>
          <cell r="D21956">
            <v>0</v>
          </cell>
          <cell r="E21956">
            <v>0</v>
          </cell>
        </row>
        <row r="21957">
          <cell r="B21957">
            <v>0</v>
          </cell>
          <cell r="C21957">
            <v>0</v>
          </cell>
          <cell r="D21957">
            <v>0</v>
          </cell>
          <cell r="E21957">
            <v>0</v>
          </cell>
        </row>
        <row r="21958">
          <cell r="B21958">
            <v>0</v>
          </cell>
          <cell r="C21958">
            <v>0</v>
          </cell>
          <cell r="D21958">
            <v>0</v>
          </cell>
          <cell r="E21958">
            <v>0</v>
          </cell>
        </row>
        <row r="21959">
          <cell r="B21959">
            <v>0</v>
          </cell>
          <cell r="C21959">
            <v>0</v>
          </cell>
          <cell r="D21959">
            <v>0</v>
          </cell>
          <cell r="E21959">
            <v>0</v>
          </cell>
        </row>
        <row r="21960">
          <cell r="B21960">
            <v>0</v>
          </cell>
          <cell r="C21960">
            <v>0</v>
          </cell>
          <cell r="D21960">
            <v>0</v>
          </cell>
          <cell r="E21960">
            <v>0</v>
          </cell>
        </row>
        <row r="21961">
          <cell r="B21961">
            <v>0</v>
          </cell>
          <cell r="C21961">
            <v>0</v>
          </cell>
          <cell r="D21961">
            <v>0</v>
          </cell>
          <cell r="E21961">
            <v>0</v>
          </cell>
        </row>
        <row r="21962">
          <cell r="B21962">
            <v>0</v>
          </cell>
          <cell r="C21962">
            <v>0</v>
          </cell>
          <cell r="D21962">
            <v>0</v>
          </cell>
          <cell r="E21962">
            <v>0</v>
          </cell>
        </row>
        <row r="21963">
          <cell r="B21963">
            <v>0</v>
          </cell>
          <cell r="C21963">
            <v>0</v>
          </cell>
          <cell r="D21963">
            <v>0</v>
          </cell>
          <cell r="E21963">
            <v>0</v>
          </cell>
        </row>
        <row r="21964">
          <cell r="B21964">
            <v>0</v>
          </cell>
          <cell r="C21964">
            <v>0</v>
          </cell>
          <cell r="D21964">
            <v>0</v>
          </cell>
          <cell r="E21964">
            <v>0</v>
          </cell>
        </row>
        <row r="21965">
          <cell r="B21965">
            <v>0</v>
          </cell>
          <cell r="C21965">
            <v>0</v>
          </cell>
          <cell r="D21965">
            <v>0</v>
          </cell>
          <cell r="E21965">
            <v>0</v>
          </cell>
        </row>
        <row r="21966">
          <cell r="B21966">
            <v>0</v>
          </cell>
          <cell r="C21966">
            <v>0</v>
          </cell>
          <cell r="D21966">
            <v>0</v>
          </cell>
          <cell r="E21966">
            <v>0</v>
          </cell>
        </row>
        <row r="21967">
          <cell r="B21967">
            <v>0</v>
          </cell>
          <cell r="C21967">
            <v>0</v>
          </cell>
          <cell r="D21967">
            <v>0</v>
          </cell>
          <cell r="E21967">
            <v>0</v>
          </cell>
        </row>
        <row r="21968">
          <cell r="B21968">
            <v>0</v>
          </cell>
          <cell r="C21968">
            <v>0</v>
          </cell>
          <cell r="D21968">
            <v>0</v>
          </cell>
          <cell r="E21968">
            <v>0</v>
          </cell>
        </row>
        <row r="21969">
          <cell r="B21969">
            <v>0</v>
          </cell>
          <cell r="C21969">
            <v>0</v>
          </cell>
          <cell r="D21969">
            <v>0</v>
          </cell>
          <cell r="E21969">
            <v>0</v>
          </cell>
        </row>
        <row r="21970">
          <cell r="B21970">
            <v>0</v>
          </cell>
          <cell r="C21970">
            <v>0</v>
          </cell>
          <cell r="D21970">
            <v>0</v>
          </cell>
          <cell r="E21970">
            <v>0</v>
          </cell>
        </row>
        <row r="21971">
          <cell r="B21971">
            <v>0</v>
          </cell>
          <cell r="C21971">
            <v>0</v>
          </cell>
          <cell r="D21971">
            <v>0</v>
          </cell>
          <cell r="E21971">
            <v>0</v>
          </cell>
        </row>
        <row r="21972">
          <cell r="B21972">
            <v>0</v>
          </cell>
          <cell r="C21972">
            <v>0</v>
          </cell>
          <cell r="D21972">
            <v>0</v>
          </cell>
          <cell r="E21972">
            <v>0</v>
          </cell>
        </row>
        <row r="21973">
          <cell r="B21973">
            <v>0</v>
          </cell>
          <cell r="C21973">
            <v>0</v>
          </cell>
          <cell r="D21973">
            <v>0</v>
          </cell>
          <cell r="E21973">
            <v>0</v>
          </cell>
        </row>
        <row r="21974">
          <cell r="B21974">
            <v>0</v>
          </cell>
          <cell r="C21974">
            <v>0</v>
          </cell>
          <cell r="D21974">
            <v>0</v>
          </cell>
          <cell r="E21974">
            <v>0</v>
          </cell>
        </row>
        <row r="21975">
          <cell r="B21975">
            <v>0</v>
          </cell>
          <cell r="C21975">
            <v>0</v>
          </cell>
          <cell r="D21975">
            <v>0</v>
          </cell>
          <cell r="E21975">
            <v>0</v>
          </cell>
        </row>
        <row r="21976">
          <cell r="B21976">
            <v>0</v>
          </cell>
          <cell r="C21976">
            <v>0</v>
          </cell>
          <cell r="D21976">
            <v>0</v>
          </cell>
          <cell r="E21976">
            <v>0</v>
          </cell>
        </row>
        <row r="21977">
          <cell r="B21977">
            <v>0</v>
          </cell>
          <cell r="C21977">
            <v>0</v>
          </cell>
          <cell r="D21977">
            <v>0</v>
          </cell>
          <cell r="E21977">
            <v>0</v>
          </cell>
        </row>
        <row r="21978">
          <cell r="B21978">
            <v>0</v>
          </cell>
          <cell r="C21978">
            <v>0</v>
          </cell>
          <cell r="D21978">
            <v>0</v>
          </cell>
          <cell r="E21978">
            <v>0</v>
          </cell>
        </row>
        <row r="21979">
          <cell r="B21979">
            <v>0</v>
          </cell>
          <cell r="C21979">
            <v>0</v>
          </cell>
          <cell r="D21979">
            <v>0</v>
          </cell>
          <cell r="E21979">
            <v>0</v>
          </cell>
        </row>
        <row r="21980">
          <cell r="B21980">
            <v>0</v>
          </cell>
          <cell r="C21980">
            <v>0</v>
          </cell>
          <cell r="D21980">
            <v>0</v>
          </cell>
          <cell r="E21980">
            <v>0</v>
          </cell>
        </row>
        <row r="21981">
          <cell r="B21981">
            <v>0</v>
          </cell>
          <cell r="C21981">
            <v>0</v>
          </cell>
          <cell r="D21981">
            <v>0</v>
          </cell>
          <cell r="E21981">
            <v>0</v>
          </cell>
        </row>
        <row r="21982">
          <cell r="B21982">
            <v>0</v>
          </cell>
          <cell r="C21982">
            <v>0</v>
          </cell>
          <cell r="D21982">
            <v>0</v>
          </cell>
          <cell r="E21982">
            <v>0</v>
          </cell>
        </row>
        <row r="21983">
          <cell r="B21983">
            <v>0</v>
          </cell>
          <cell r="C21983">
            <v>0</v>
          </cell>
          <cell r="D21983">
            <v>0</v>
          </cell>
          <cell r="E21983">
            <v>0</v>
          </cell>
        </row>
        <row r="21984">
          <cell r="B21984">
            <v>0</v>
          </cell>
          <cell r="C21984">
            <v>0</v>
          </cell>
          <cell r="D21984">
            <v>0</v>
          </cell>
          <cell r="E21984">
            <v>0</v>
          </cell>
        </row>
        <row r="21985">
          <cell r="B21985">
            <v>0</v>
          </cell>
          <cell r="C21985">
            <v>0</v>
          </cell>
          <cell r="D21985">
            <v>0</v>
          </cell>
          <cell r="E21985">
            <v>0</v>
          </cell>
        </row>
        <row r="21986">
          <cell r="B21986">
            <v>0</v>
          </cell>
          <cell r="C21986">
            <v>0</v>
          </cell>
          <cell r="D21986">
            <v>0</v>
          </cell>
          <cell r="E21986">
            <v>0</v>
          </cell>
        </row>
        <row r="21987">
          <cell r="B21987">
            <v>0</v>
          </cell>
          <cell r="C21987">
            <v>0</v>
          </cell>
          <cell r="D21987">
            <v>0</v>
          </cell>
          <cell r="E21987">
            <v>0</v>
          </cell>
        </row>
        <row r="21988">
          <cell r="B21988">
            <v>0</v>
          </cell>
          <cell r="C21988">
            <v>0</v>
          </cell>
          <cell r="D21988">
            <v>0</v>
          </cell>
          <cell r="E21988">
            <v>0</v>
          </cell>
        </row>
        <row r="21989">
          <cell r="B21989">
            <v>0</v>
          </cell>
          <cell r="C21989">
            <v>0</v>
          </cell>
          <cell r="D21989">
            <v>0</v>
          </cell>
          <cell r="E21989">
            <v>0</v>
          </cell>
        </row>
        <row r="21990">
          <cell r="B21990">
            <v>0</v>
          </cell>
          <cell r="C21990">
            <v>0</v>
          </cell>
          <cell r="D21990">
            <v>0</v>
          </cell>
          <cell r="E21990">
            <v>0</v>
          </cell>
        </row>
        <row r="21991">
          <cell r="B21991">
            <v>0</v>
          </cell>
          <cell r="C21991">
            <v>0</v>
          </cell>
          <cell r="D21991">
            <v>0</v>
          </cell>
          <cell r="E21991">
            <v>0</v>
          </cell>
        </row>
        <row r="21992">
          <cell r="B21992">
            <v>0</v>
          </cell>
          <cell r="C21992">
            <v>0</v>
          </cell>
          <cell r="D21992">
            <v>0</v>
          </cell>
          <cell r="E21992">
            <v>0</v>
          </cell>
        </row>
        <row r="21993">
          <cell r="B21993">
            <v>0</v>
          </cell>
          <cell r="C21993">
            <v>0</v>
          </cell>
          <cell r="D21993">
            <v>0</v>
          </cell>
          <cell r="E21993">
            <v>0</v>
          </cell>
        </row>
        <row r="21994">
          <cell r="B21994">
            <v>0</v>
          </cell>
          <cell r="C21994">
            <v>0</v>
          </cell>
          <cell r="D21994">
            <v>0</v>
          </cell>
          <cell r="E21994">
            <v>0</v>
          </cell>
        </row>
        <row r="21995">
          <cell r="B21995">
            <v>0</v>
          </cell>
          <cell r="C21995">
            <v>0</v>
          </cell>
          <cell r="D21995">
            <v>0</v>
          </cell>
          <cell r="E21995">
            <v>0</v>
          </cell>
        </row>
        <row r="21996">
          <cell r="B21996">
            <v>0</v>
          </cell>
          <cell r="C21996">
            <v>0</v>
          </cell>
          <cell r="D21996">
            <v>0</v>
          </cell>
          <cell r="E21996">
            <v>0</v>
          </cell>
        </row>
        <row r="21997">
          <cell r="B21997">
            <v>0</v>
          </cell>
          <cell r="C21997">
            <v>0</v>
          </cell>
          <cell r="D21997">
            <v>0</v>
          </cell>
          <cell r="E21997">
            <v>0</v>
          </cell>
        </row>
        <row r="21998">
          <cell r="B21998">
            <v>0</v>
          </cell>
          <cell r="C21998">
            <v>0</v>
          </cell>
          <cell r="D21998">
            <v>0</v>
          </cell>
          <cell r="E21998">
            <v>0</v>
          </cell>
        </row>
        <row r="21999">
          <cell r="B21999">
            <v>0</v>
          </cell>
          <cell r="C21999">
            <v>0</v>
          </cell>
          <cell r="D21999">
            <v>0</v>
          </cell>
          <cell r="E21999">
            <v>0</v>
          </cell>
        </row>
        <row r="22000">
          <cell r="B22000">
            <v>0</v>
          </cell>
          <cell r="C22000">
            <v>0</v>
          </cell>
          <cell r="D22000">
            <v>0</v>
          </cell>
          <cell r="E22000">
            <v>0</v>
          </cell>
        </row>
        <row r="22001">
          <cell r="B22001">
            <v>0</v>
          </cell>
          <cell r="C22001">
            <v>0</v>
          </cell>
          <cell r="D22001">
            <v>0</v>
          </cell>
          <cell r="E22001">
            <v>0</v>
          </cell>
        </row>
        <row r="22002">
          <cell r="B22002">
            <v>0</v>
          </cell>
          <cell r="C22002">
            <v>0</v>
          </cell>
          <cell r="D22002">
            <v>0</v>
          </cell>
          <cell r="E22002">
            <v>0</v>
          </cell>
        </row>
        <row r="22003">
          <cell r="B22003">
            <v>0</v>
          </cell>
          <cell r="C22003">
            <v>0</v>
          </cell>
          <cell r="D22003">
            <v>0</v>
          </cell>
          <cell r="E22003">
            <v>0</v>
          </cell>
        </row>
        <row r="22004">
          <cell r="B22004">
            <v>0</v>
          </cell>
          <cell r="C22004">
            <v>0</v>
          </cell>
          <cell r="D22004">
            <v>0</v>
          </cell>
          <cell r="E22004">
            <v>0</v>
          </cell>
        </row>
        <row r="22005">
          <cell r="B22005">
            <v>0</v>
          </cell>
          <cell r="C22005">
            <v>0</v>
          </cell>
          <cell r="D22005">
            <v>0</v>
          </cell>
          <cell r="E22005">
            <v>0</v>
          </cell>
        </row>
        <row r="22006">
          <cell r="B22006">
            <v>0</v>
          </cell>
          <cell r="C22006">
            <v>0</v>
          </cell>
          <cell r="D22006">
            <v>0</v>
          </cell>
          <cell r="E22006">
            <v>0</v>
          </cell>
        </row>
        <row r="22007">
          <cell r="B22007">
            <v>0</v>
          </cell>
          <cell r="C22007">
            <v>0</v>
          </cell>
          <cell r="D22007">
            <v>0</v>
          </cell>
          <cell r="E22007">
            <v>0</v>
          </cell>
        </row>
        <row r="22008">
          <cell r="B22008">
            <v>0</v>
          </cell>
          <cell r="C22008">
            <v>0</v>
          </cell>
          <cell r="D22008">
            <v>0</v>
          </cell>
          <cell r="E22008">
            <v>0</v>
          </cell>
        </row>
        <row r="22009">
          <cell r="B22009">
            <v>0</v>
          </cell>
          <cell r="C22009">
            <v>0</v>
          </cell>
          <cell r="D22009">
            <v>0</v>
          </cell>
          <cell r="E22009">
            <v>0</v>
          </cell>
        </row>
        <row r="22010">
          <cell r="B22010">
            <v>0</v>
          </cell>
          <cell r="C22010">
            <v>0</v>
          </cell>
          <cell r="D22010">
            <v>0</v>
          </cell>
          <cell r="E22010">
            <v>0</v>
          </cell>
        </row>
        <row r="22011">
          <cell r="B22011">
            <v>0</v>
          </cell>
          <cell r="C22011">
            <v>0</v>
          </cell>
          <cell r="D22011">
            <v>0</v>
          </cell>
          <cell r="E22011">
            <v>0</v>
          </cell>
        </row>
        <row r="22012">
          <cell r="B22012">
            <v>0</v>
          </cell>
          <cell r="C22012">
            <v>0</v>
          </cell>
          <cell r="D22012">
            <v>0</v>
          </cell>
          <cell r="E22012">
            <v>0</v>
          </cell>
        </row>
        <row r="22013">
          <cell r="B22013">
            <v>0</v>
          </cell>
          <cell r="C22013">
            <v>0</v>
          </cell>
          <cell r="D22013">
            <v>0</v>
          </cell>
          <cell r="E22013">
            <v>0</v>
          </cell>
        </row>
        <row r="22014">
          <cell r="B22014">
            <v>0</v>
          </cell>
          <cell r="C22014">
            <v>0</v>
          </cell>
          <cell r="D22014">
            <v>0</v>
          </cell>
          <cell r="E22014">
            <v>0</v>
          </cell>
        </row>
        <row r="22015">
          <cell r="B22015">
            <v>0</v>
          </cell>
          <cell r="C22015">
            <v>0</v>
          </cell>
          <cell r="D22015">
            <v>0</v>
          </cell>
          <cell r="E22015">
            <v>0</v>
          </cell>
        </row>
        <row r="22016">
          <cell r="B22016">
            <v>0</v>
          </cell>
          <cell r="C22016">
            <v>0</v>
          </cell>
          <cell r="D22016">
            <v>0</v>
          </cell>
          <cell r="E22016">
            <v>0</v>
          </cell>
        </row>
        <row r="22017">
          <cell r="B22017">
            <v>0</v>
          </cell>
          <cell r="C22017">
            <v>0</v>
          </cell>
          <cell r="D22017">
            <v>0</v>
          </cell>
          <cell r="E22017">
            <v>0</v>
          </cell>
        </row>
        <row r="22018">
          <cell r="B22018">
            <v>0</v>
          </cell>
          <cell r="C22018">
            <v>0</v>
          </cell>
          <cell r="D22018">
            <v>0</v>
          </cell>
          <cell r="E22018">
            <v>0</v>
          </cell>
        </row>
        <row r="22019">
          <cell r="B22019">
            <v>0</v>
          </cell>
          <cell r="C22019">
            <v>0</v>
          </cell>
          <cell r="D22019">
            <v>0</v>
          </cell>
          <cell r="E22019">
            <v>0</v>
          </cell>
        </row>
        <row r="22020">
          <cell r="B22020">
            <v>0</v>
          </cell>
          <cell r="C22020">
            <v>0</v>
          </cell>
          <cell r="D22020">
            <v>0</v>
          </cell>
          <cell r="E22020">
            <v>0</v>
          </cell>
        </row>
        <row r="22021">
          <cell r="B22021">
            <v>0</v>
          </cell>
          <cell r="C22021">
            <v>0</v>
          </cell>
          <cell r="D22021">
            <v>0</v>
          </cell>
          <cell r="E22021">
            <v>0</v>
          </cell>
        </row>
        <row r="22022">
          <cell r="B22022">
            <v>0</v>
          </cell>
          <cell r="C22022">
            <v>0</v>
          </cell>
          <cell r="D22022">
            <v>0</v>
          </cell>
          <cell r="E22022">
            <v>0</v>
          </cell>
        </row>
        <row r="22023">
          <cell r="B22023">
            <v>0</v>
          </cell>
          <cell r="C22023">
            <v>0</v>
          </cell>
          <cell r="D22023">
            <v>0</v>
          </cell>
          <cell r="E22023">
            <v>0</v>
          </cell>
        </row>
        <row r="22024">
          <cell r="B22024">
            <v>0</v>
          </cell>
          <cell r="C22024">
            <v>0</v>
          </cell>
          <cell r="D22024">
            <v>0</v>
          </cell>
          <cell r="E22024">
            <v>0</v>
          </cell>
        </row>
        <row r="22025">
          <cell r="B22025">
            <v>0</v>
          </cell>
          <cell r="C22025">
            <v>0</v>
          </cell>
          <cell r="D22025">
            <v>0</v>
          </cell>
          <cell r="E22025">
            <v>0</v>
          </cell>
        </row>
        <row r="22026">
          <cell r="B22026">
            <v>0</v>
          </cell>
          <cell r="C22026">
            <v>0</v>
          </cell>
          <cell r="D22026">
            <v>0</v>
          </cell>
          <cell r="E22026">
            <v>0</v>
          </cell>
        </row>
        <row r="22027">
          <cell r="B22027">
            <v>0</v>
          </cell>
          <cell r="C22027">
            <v>0</v>
          </cell>
          <cell r="D22027">
            <v>0</v>
          </cell>
          <cell r="E22027">
            <v>0</v>
          </cell>
        </row>
        <row r="22028">
          <cell r="B22028">
            <v>0</v>
          </cell>
          <cell r="C22028">
            <v>0</v>
          </cell>
          <cell r="D22028">
            <v>0</v>
          </cell>
          <cell r="E22028">
            <v>0</v>
          </cell>
        </row>
        <row r="22029">
          <cell r="B22029">
            <v>0</v>
          </cell>
          <cell r="C22029">
            <v>0</v>
          </cell>
          <cell r="D22029">
            <v>0</v>
          </cell>
          <cell r="E22029">
            <v>0</v>
          </cell>
        </row>
        <row r="22030">
          <cell r="B22030">
            <v>0</v>
          </cell>
          <cell r="C22030">
            <v>0</v>
          </cell>
          <cell r="D22030">
            <v>0</v>
          </cell>
          <cell r="E22030">
            <v>0</v>
          </cell>
        </row>
        <row r="22031">
          <cell r="B22031">
            <v>0</v>
          </cell>
          <cell r="C22031">
            <v>0</v>
          </cell>
          <cell r="D22031">
            <v>0</v>
          </cell>
          <cell r="E22031">
            <v>0</v>
          </cell>
        </row>
        <row r="22032">
          <cell r="B22032">
            <v>0</v>
          </cell>
          <cell r="C22032">
            <v>0</v>
          </cell>
          <cell r="D22032">
            <v>0</v>
          </cell>
          <cell r="E22032">
            <v>0</v>
          </cell>
        </row>
        <row r="22033">
          <cell r="B22033">
            <v>0</v>
          </cell>
          <cell r="C22033">
            <v>0</v>
          </cell>
          <cell r="D22033">
            <v>0</v>
          </cell>
          <cell r="E22033">
            <v>0</v>
          </cell>
        </row>
        <row r="22034">
          <cell r="B22034">
            <v>0</v>
          </cell>
          <cell r="C22034">
            <v>0</v>
          </cell>
          <cell r="D22034">
            <v>0</v>
          </cell>
          <cell r="E22034">
            <v>0</v>
          </cell>
        </row>
        <row r="22035">
          <cell r="B22035">
            <v>0</v>
          </cell>
          <cell r="C22035">
            <v>0</v>
          </cell>
          <cell r="D22035">
            <v>0</v>
          </cell>
          <cell r="E22035">
            <v>0</v>
          </cell>
        </row>
        <row r="22036">
          <cell r="B22036">
            <v>0</v>
          </cell>
          <cell r="C22036">
            <v>0</v>
          </cell>
          <cell r="D22036">
            <v>0</v>
          </cell>
          <cell r="E22036">
            <v>0</v>
          </cell>
        </row>
        <row r="22037">
          <cell r="B22037">
            <v>0</v>
          </cell>
          <cell r="C22037">
            <v>0</v>
          </cell>
          <cell r="D22037">
            <v>0</v>
          </cell>
          <cell r="E22037">
            <v>0</v>
          </cell>
        </row>
        <row r="22038">
          <cell r="B22038">
            <v>0</v>
          </cell>
          <cell r="C22038">
            <v>0</v>
          </cell>
          <cell r="D22038">
            <v>0</v>
          </cell>
          <cell r="E22038">
            <v>0</v>
          </cell>
        </row>
        <row r="22039">
          <cell r="B22039">
            <v>0</v>
          </cell>
          <cell r="C22039">
            <v>0</v>
          </cell>
          <cell r="D22039">
            <v>0</v>
          </cell>
          <cell r="E22039">
            <v>0</v>
          </cell>
        </row>
        <row r="22040">
          <cell r="B22040">
            <v>0</v>
          </cell>
          <cell r="C22040">
            <v>0</v>
          </cell>
          <cell r="D22040">
            <v>0</v>
          </cell>
          <cell r="E22040">
            <v>0</v>
          </cell>
        </row>
        <row r="22041">
          <cell r="B22041">
            <v>0</v>
          </cell>
          <cell r="C22041">
            <v>0</v>
          </cell>
          <cell r="D22041">
            <v>0</v>
          </cell>
          <cell r="E22041">
            <v>0</v>
          </cell>
        </row>
        <row r="22042">
          <cell r="B22042">
            <v>0</v>
          </cell>
          <cell r="C22042">
            <v>0</v>
          </cell>
          <cell r="D22042">
            <v>0</v>
          </cell>
          <cell r="E22042">
            <v>0</v>
          </cell>
        </row>
        <row r="22043">
          <cell r="B22043">
            <v>0</v>
          </cell>
          <cell r="C22043">
            <v>0</v>
          </cell>
          <cell r="D22043">
            <v>0</v>
          </cell>
          <cell r="E22043">
            <v>0</v>
          </cell>
        </row>
        <row r="22044">
          <cell r="B22044">
            <v>0</v>
          </cell>
          <cell r="C22044">
            <v>0</v>
          </cell>
          <cell r="D22044">
            <v>0</v>
          </cell>
          <cell r="E22044">
            <v>0</v>
          </cell>
        </row>
        <row r="22045">
          <cell r="B22045">
            <v>0</v>
          </cell>
          <cell r="C22045">
            <v>0</v>
          </cell>
          <cell r="D22045">
            <v>0</v>
          </cell>
          <cell r="E22045">
            <v>0</v>
          </cell>
        </row>
        <row r="22046">
          <cell r="B22046">
            <v>0</v>
          </cell>
          <cell r="C22046">
            <v>0</v>
          </cell>
          <cell r="D22046">
            <v>0</v>
          </cell>
          <cell r="E22046">
            <v>0</v>
          </cell>
        </row>
        <row r="22047">
          <cell r="B22047">
            <v>0</v>
          </cell>
          <cell r="C22047">
            <v>0</v>
          </cell>
          <cell r="D22047">
            <v>0</v>
          </cell>
          <cell r="E22047">
            <v>0</v>
          </cell>
        </row>
        <row r="22048">
          <cell r="B22048">
            <v>0</v>
          </cell>
          <cell r="C22048">
            <v>0</v>
          </cell>
          <cell r="D22048">
            <v>0</v>
          </cell>
          <cell r="E22048">
            <v>0</v>
          </cell>
        </row>
        <row r="22049">
          <cell r="B22049">
            <v>0</v>
          </cell>
          <cell r="C22049">
            <v>0</v>
          </cell>
          <cell r="D22049">
            <v>0</v>
          </cell>
          <cell r="E22049">
            <v>0</v>
          </cell>
        </row>
        <row r="22050">
          <cell r="B22050">
            <v>0</v>
          </cell>
          <cell r="C22050">
            <v>0</v>
          </cell>
          <cell r="D22050">
            <v>0</v>
          </cell>
          <cell r="E22050">
            <v>0</v>
          </cell>
        </row>
        <row r="22051">
          <cell r="B22051">
            <v>0</v>
          </cell>
          <cell r="C22051">
            <v>0</v>
          </cell>
          <cell r="D22051">
            <v>0</v>
          </cell>
          <cell r="E22051">
            <v>0</v>
          </cell>
        </row>
        <row r="22052">
          <cell r="B22052">
            <v>0</v>
          </cell>
          <cell r="C22052">
            <v>0</v>
          </cell>
          <cell r="D22052">
            <v>0</v>
          </cell>
          <cell r="E22052">
            <v>0</v>
          </cell>
        </row>
        <row r="22053">
          <cell r="B22053">
            <v>0</v>
          </cell>
          <cell r="C22053">
            <v>0</v>
          </cell>
          <cell r="D22053">
            <v>0</v>
          </cell>
          <cell r="E22053">
            <v>0</v>
          </cell>
        </row>
        <row r="22054">
          <cell r="B22054">
            <v>0</v>
          </cell>
          <cell r="C22054">
            <v>0</v>
          </cell>
          <cell r="D22054">
            <v>0</v>
          </cell>
          <cell r="E22054">
            <v>0</v>
          </cell>
        </row>
        <row r="22055">
          <cell r="B22055">
            <v>0</v>
          </cell>
          <cell r="C22055">
            <v>0</v>
          </cell>
          <cell r="D22055">
            <v>0</v>
          </cell>
          <cell r="E22055">
            <v>0</v>
          </cell>
        </row>
        <row r="22056">
          <cell r="B22056">
            <v>0</v>
          </cell>
          <cell r="C22056">
            <v>0</v>
          </cell>
          <cell r="D22056">
            <v>0</v>
          </cell>
          <cell r="E22056">
            <v>0</v>
          </cell>
        </row>
        <row r="22057">
          <cell r="B22057">
            <v>0</v>
          </cell>
          <cell r="C22057">
            <v>0</v>
          </cell>
          <cell r="D22057">
            <v>0</v>
          </cell>
          <cell r="E22057">
            <v>0</v>
          </cell>
        </row>
        <row r="22058">
          <cell r="B22058">
            <v>0</v>
          </cell>
          <cell r="C22058">
            <v>0</v>
          </cell>
          <cell r="D22058">
            <v>0</v>
          </cell>
          <cell r="E22058">
            <v>0</v>
          </cell>
        </row>
        <row r="22059">
          <cell r="B22059">
            <v>0</v>
          </cell>
          <cell r="C22059">
            <v>0</v>
          </cell>
          <cell r="D22059">
            <v>0</v>
          </cell>
          <cell r="E22059">
            <v>0</v>
          </cell>
        </row>
        <row r="22060">
          <cell r="B22060">
            <v>0</v>
          </cell>
          <cell r="C22060">
            <v>0</v>
          </cell>
          <cell r="D22060">
            <v>0</v>
          </cell>
          <cell r="E22060">
            <v>0</v>
          </cell>
        </row>
        <row r="22061">
          <cell r="B22061">
            <v>0</v>
          </cell>
          <cell r="C22061">
            <v>0</v>
          </cell>
          <cell r="D22061">
            <v>0</v>
          </cell>
          <cell r="E22061">
            <v>0</v>
          </cell>
        </row>
        <row r="22062">
          <cell r="B22062">
            <v>0</v>
          </cell>
          <cell r="C22062">
            <v>0</v>
          </cell>
          <cell r="D22062">
            <v>0</v>
          </cell>
          <cell r="E22062">
            <v>0</v>
          </cell>
        </row>
        <row r="22063">
          <cell r="B22063">
            <v>0</v>
          </cell>
          <cell r="C22063">
            <v>0</v>
          </cell>
          <cell r="D22063">
            <v>0</v>
          </cell>
          <cell r="E22063">
            <v>0</v>
          </cell>
        </row>
        <row r="22064">
          <cell r="B22064">
            <v>0</v>
          </cell>
          <cell r="C22064">
            <v>0</v>
          </cell>
          <cell r="D22064">
            <v>0</v>
          </cell>
          <cell r="E22064">
            <v>0</v>
          </cell>
        </row>
        <row r="22065">
          <cell r="B22065">
            <v>0</v>
          </cell>
          <cell r="C22065">
            <v>0</v>
          </cell>
          <cell r="D22065">
            <v>0</v>
          </cell>
          <cell r="E22065">
            <v>0</v>
          </cell>
        </row>
        <row r="22066">
          <cell r="B22066">
            <v>0</v>
          </cell>
          <cell r="C22066">
            <v>0</v>
          </cell>
          <cell r="D22066">
            <v>0</v>
          </cell>
          <cell r="E22066">
            <v>0</v>
          </cell>
        </row>
        <row r="22067">
          <cell r="B22067">
            <v>0</v>
          </cell>
          <cell r="C22067">
            <v>0</v>
          </cell>
          <cell r="D22067">
            <v>0</v>
          </cell>
          <cell r="E22067">
            <v>0</v>
          </cell>
        </row>
        <row r="22068">
          <cell r="B22068">
            <v>0</v>
          </cell>
          <cell r="C22068">
            <v>0</v>
          </cell>
          <cell r="D22068">
            <v>0</v>
          </cell>
          <cell r="E22068">
            <v>0</v>
          </cell>
        </row>
        <row r="22069">
          <cell r="B22069">
            <v>0</v>
          </cell>
          <cell r="C22069">
            <v>0</v>
          </cell>
          <cell r="D22069">
            <v>0</v>
          </cell>
          <cell r="E22069">
            <v>0</v>
          </cell>
        </row>
        <row r="22070">
          <cell r="B22070">
            <v>0</v>
          </cell>
          <cell r="C22070">
            <v>0</v>
          </cell>
          <cell r="D22070">
            <v>0</v>
          </cell>
          <cell r="E22070">
            <v>0</v>
          </cell>
        </row>
        <row r="22071">
          <cell r="B22071">
            <v>0</v>
          </cell>
          <cell r="C22071">
            <v>0</v>
          </cell>
          <cell r="D22071">
            <v>0</v>
          </cell>
          <cell r="E22071">
            <v>0</v>
          </cell>
        </row>
        <row r="22072">
          <cell r="B22072">
            <v>0</v>
          </cell>
          <cell r="C22072">
            <v>0</v>
          </cell>
          <cell r="D22072">
            <v>0</v>
          </cell>
          <cell r="E22072">
            <v>0</v>
          </cell>
        </row>
        <row r="22073">
          <cell r="B22073">
            <v>0</v>
          </cell>
          <cell r="C22073">
            <v>0</v>
          </cell>
          <cell r="D22073">
            <v>0</v>
          </cell>
          <cell r="E22073">
            <v>0</v>
          </cell>
        </row>
        <row r="22074">
          <cell r="B22074">
            <v>0</v>
          </cell>
          <cell r="C22074">
            <v>0</v>
          </cell>
          <cell r="D22074">
            <v>0</v>
          </cell>
          <cell r="E22074">
            <v>0</v>
          </cell>
        </row>
        <row r="22075">
          <cell r="B22075">
            <v>0</v>
          </cell>
          <cell r="C22075">
            <v>0</v>
          </cell>
          <cell r="D22075">
            <v>0</v>
          </cell>
          <cell r="E22075">
            <v>0</v>
          </cell>
        </row>
        <row r="22076">
          <cell r="B22076">
            <v>0</v>
          </cell>
          <cell r="C22076">
            <v>0</v>
          </cell>
          <cell r="D22076">
            <v>0</v>
          </cell>
          <cell r="E22076">
            <v>0</v>
          </cell>
        </row>
        <row r="22077">
          <cell r="B22077">
            <v>0</v>
          </cell>
          <cell r="C22077">
            <v>0</v>
          </cell>
          <cell r="D22077">
            <v>0</v>
          </cell>
          <cell r="E22077">
            <v>0</v>
          </cell>
        </row>
        <row r="22078">
          <cell r="B22078">
            <v>0</v>
          </cell>
          <cell r="C22078">
            <v>0</v>
          </cell>
          <cell r="D22078">
            <v>0</v>
          </cell>
          <cell r="E22078">
            <v>0</v>
          </cell>
        </row>
        <row r="22079">
          <cell r="B22079">
            <v>0</v>
          </cell>
          <cell r="C22079">
            <v>0</v>
          </cell>
          <cell r="D22079">
            <v>0</v>
          </cell>
          <cell r="E22079">
            <v>0</v>
          </cell>
        </row>
        <row r="22080">
          <cell r="B22080">
            <v>0</v>
          </cell>
          <cell r="C22080">
            <v>0</v>
          </cell>
          <cell r="D22080">
            <v>0</v>
          </cell>
          <cell r="E22080">
            <v>0</v>
          </cell>
        </row>
        <row r="22081">
          <cell r="B22081">
            <v>0</v>
          </cell>
          <cell r="C22081">
            <v>0</v>
          </cell>
          <cell r="D22081">
            <v>0</v>
          </cell>
          <cell r="E22081">
            <v>0</v>
          </cell>
        </row>
        <row r="22082">
          <cell r="B22082">
            <v>0</v>
          </cell>
          <cell r="C22082">
            <v>0</v>
          </cell>
          <cell r="D22082">
            <v>0</v>
          </cell>
          <cell r="E22082">
            <v>0</v>
          </cell>
        </row>
        <row r="22083">
          <cell r="B22083">
            <v>0</v>
          </cell>
          <cell r="C22083">
            <v>0</v>
          </cell>
          <cell r="D22083">
            <v>0</v>
          </cell>
          <cell r="E22083">
            <v>0</v>
          </cell>
        </row>
        <row r="22084">
          <cell r="B22084">
            <v>0</v>
          </cell>
          <cell r="C22084">
            <v>0</v>
          </cell>
          <cell r="D22084">
            <v>0</v>
          </cell>
          <cell r="E22084">
            <v>0</v>
          </cell>
        </row>
        <row r="22085">
          <cell r="B22085">
            <v>0</v>
          </cell>
          <cell r="C22085">
            <v>0</v>
          </cell>
          <cell r="D22085">
            <v>0</v>
          </cell>
          <cell r="E22085">
            <v>0</v>
          </cell>
        </row>
        <row r="22086">
          <cell r="B22086">
            <v>0</v>
          </cell>
          <cell r="C22086">
            <v>0</v>
          </cell>
          <cell r="D22086">
            <v>0</v>
          </cell>
          <cell r="E22086">
            <v>0</v>
          </cell>
        </row>
        <row r="22087">
          <cell r="B22087">
            <v>0</v>
          </cell>
          <cell r="C22087">
            <v>0</v>
          </cell>
          <cell r="D22087">
            <v>0</v>
          </cell>
          <cell r="E22087">
            <v>0</v>
          </cell>
        </row>
        <row r="22088">
          <cell r="B22088">
            <v>0</v>
          </cell>
          <cell r="C22088">
            <v>0</v>
          </cell>
          <cell r="D22088">
            <v>0</v>
          </cell>
          <cell r="E22088">
            <v>0</v>
          </cell>
        </row>
        <row r="22089">
          <cell r="B22089">
            <v>0</v>
          </cell>
          <cell r="C22089">
            <v>0</v>
          </cell>
          <cell r="D22089">
            <v>0</v>
          </cell>
          <cell r="E22089">
            <v>0</v>
          </cell>
        </row>
        <row r="22090">
          <cell r="B22090">
            <v>0</v>
          </cell>
          <cell r="C22090">
            <v>0</v>
          </cell>
          <cell r="D22090">
            <v>0</v>
          </cell>
          <cell r="E22090">
            <v>0</v>
          </cell>
        </row>
        <row r="22091">
          <cell r="B22091">
            <v>0</v>
          </cell>
          <cell r="C22091">
            <v>0</v>
          </cell>
          <cell r="D22091">
            <v>0</v>
          </cell>
          <cell r="E22091">
            <v>0</v>
          </cell>
        </row>
        <row r="22092">
          <cell r="B22092">
            <v>0</v>
          </cell>
          <cell r="C22092">
            <v>0</v>
          </cell>
          <cell r="D22092">
            <v>0</v>
          </cell>
          <cell r="E22092">
            <v>0</v>
          </cell>
        </row>
        <row r="22093">
          <cell r="B22093">
            <v>0</v>
          </cell>
          <cell r="C22093">
            <v>0</v>
          </cell>
          <cell r="D22093">
            <v>0</v>
          </cell>
          <cell r="E22093">
            <v>0</v>
          </cell>
        </row>
        <row r="22094">
          <cell r="B22094">
            <v>0</v>
          </cell>
          <cell r="C22094">
            <v>0</v>
          </cell>
          <cell r="D22094">
            <v>0</v>
          </cell>
          <cell r="E22094">
            <v>0</v>
          </cell>
        </row>
        <row r="22095">
          <cell r="B22095">
            <v>0</v>
          </cell>
          <cell r="C22095">
            <v>0</v>
          </cell>
          <cell r="D22095">
            <v>0</v>
          </cell>
          <cell r="E22095">
            <v>0</v>
          </cell>
        </row>
        <row r="22096">
          <cell r="B22096">
            <v>0</v>
          </cell>
          <cell r="C22096">
            <v>0</v>
          </cell>
          <cell r="D22096">
            <v>0</v>
          </cell>
          <cell r="E22096">
            <v>0</v>
          </cell>
        </row>
        <row r="22097">
          <cell r="B22097">
            <v>0</v>
          </cell>
          <cell r="C22097">
            <v>0</v>
          </cell>
          <cell r="D22097">
            <v>0</v>
          </cell>
          <cell r="E22097">
            <v>0</v>
          </cell>
        </row>
        <row r="22098">
          <cell r="B22098">
            <v>0</v>
          </cell>
          <cell r="C22098">
            <v>0</v>
          </cell>
          <cell r="D22098">
            <v>0</v>
          </cell>
          <cell r="E22098">
            <v>0</v>
          </cell>
        </row>
        <row r="22099">
          <cell r="B22099">
            <v>0</v>
          </cell>
          <cell r="C22099">
            <v>0</v>
          </cell>
          <cell r="D22099">
            <v>0</v>
          </cell>
          <cell r="E22099">
            <v>0</v>
          </cell>
        </row>
        <row r="22100">
          <cell r="B22100">
            <v>0</v>
          </cell>
          <cell r="C22100">
            <v>0</v>
          </cell>
          <cell r="D22100">
            <v>0</v>
          </cell>
          <cell r="E22100">
            <v>0</v>
          </cell>
        </row>
        <row r="22101">
          <cell r="B22101">
            <v>0</v>
          </cell>
          <cell r="C22101">
            <v>0</v>
          </cell>
          <cell r="D22101">
            <v>0</v>
          </cell>
          <cell r="E22101">
            <v>0</v>
          </cell>
        </row>
        <row r="22102">
          <cell r="B22102">
            <v>0</v>
          </cell>
          <cell r="C22102">
            <v>0</v>
          </cell>
          <cell r="D22102">
            <v>0</v>
          </cell>
          <cell r="E22102">
            <v>0</v>
          </cell>
        </row>
        <row r="22103">
          <cell r="B22103">
            <v>0</v>
          </cell>
          <cell r="C22103">
            <v>0</v>
          </cell>
          <cell r="D22103">
            <v>0</v>
          </cell>
          <cell r="E22103">
            <v>0</v>
          </cell>
        </row>
        <row r="22104">
          <cell r="B22104">
            <v>0</v>
          </cell>
          <cell r="C22104">
            <v>0</v>
          </cell>
          <cell r="D22104">
            <v>0</v>
          </cell>
          <cell r="E22104">
            <v>0</v>
          </cell>
        </row>
        <row r="22105">
          <cell r="B22105">
            <v>0</v>
          </cell>
          <cell r="C22105">
            <v>0</v>
          </cell>
          <cell r="D22105">
            <v>0</v>
          </cell>
          <cell r="E22105">
            <v>0</v>
          </cell>
        </row>
        <row r="22106">
          <cell r="B22106">
            <v>0</v>
          </cell>
          <cell r="C22106">
            <v>0</v>
          </cell>
          <cell r="D22106">
            <v>0</v>
          </cell>
          <cell r="E22106">
            <v>0</v>
          </cell>
        </row>
        <row r="22107">
          <cell r="B22107">
            <v>0</v>
          </cell>
          <cell r="C22107">
            <v>0</v>
          </cell>
          <cell r="D22107">
            <v>0</v>
          </cell>
          <cell r="E22107">
            <v>0</v>
          </cell>
        </row>
        <row r="22108">
          <cell r="B22108">
            <v>0</v>
          </cell>
          <cell r="C22108">
            <v>0</v>
          </cell>
          <cell r="D22108">
            <v>0</v>
          </cell>
          <cell r="E22108">
            <v>0</v>
          </cell>
        </row>
        <row r="22109">
          <cell r="B22109">
            <v>0</v>
          </cell>
          <cell r="C22109">
            <v>0</v>
          </cell>
          <cell r="D22109">
            <v>0</v>
          </cell>
          <cell r="E22109">
            <v>0</v>
          </cell>
        </row>
        <row r="22110">
          <cell r="B22110">
            <v>0</v>
          </cell>
          <cell r="C22110">
            <v>0</v>
          </cell>
          <cell r="D22110">
            <v>0</v>
          </cell>
          <cell r="E22110">
            <v>0</v>
          </cell>
        </row>
        <row r="22111">
          <cell r="B22111">
            <v>0</v>
          </cell>
          <cell r="C22111">
            <v>0</v>
          </cell>
          <cell r="D22111">
            <v>0</v>
          </cell>
          <cell r="E22111">
            <v>0</v>
          </cell>
        </row>
        <row r="22112">
          <cell r="B22112">
            <v>0</v>
          </cell>
          <cell r="C22112">
            <v>0</v>
          </cell>
          <cell r="D22112">
            <v>0</v>
          </cell>
          <cell r="E22112">
            <v>0</v>
          </cell>
        </row>
        <row r="22113">
          <cell r="B22113">
            <v>0</v>
          </cell>
          <cell r="C22113">
            <v>0</v>
          </cell>
          <cell r="D22113">
            <v>0</v>
          </cell>
          <cell r="E22113">
            <v>0</v>
          </cell>
        </row>
        <row r="22114">
          <cell r="B22114">
            <v>0</v>
          </cell>
          <cell r="C22114">
            <v>0</v>
          </cell>
          <cell r="D22114">
            <v>0</v>
          </cell>
          <cell r="E22114">
            <v>0</v>
          </cell>
        </row>
        <row r="22115">
          <cell r="B22115">
            <v>0</v>
          </cell>
          <cell r="C22115">
            <v>0</v>
          </cell>
          <cell r="D22115">
            <v>0</v>
          </cell>
          <cell r="E22115">
            <v>0</v>
          </cell>
        </row>
        <row r="22116">
          <cell r="B22116">
            <v>0</v>
          </cell>
          <cell r="C22116">
            <v>0</v>
          </cell>
          <cell r="D22116">
            <v>0</v>
          </cell>
          <cell r="E22116">
            <v>0</v>
          </cell>
        </row>
        <row r="22117">
          <cell r="B22117">
            <v>0</v>
          </cell>
          <cell r="C22117">
            <v>0</v>
          </cell>
          <cell r="D22117">
            <v>0</v>
          </cell>
          <cell r="E22117">
            <v>0</v>
          </cell>
        </row>
        <row r="22118">
          <cell r="B22118">
            <v>0</v>
          </cell>
          <cell r="C22118">
            <v>0</v>
          </cell>
          <cell r="D22118">
            <v>0</v>
          </cell>
          <cell r="E22118">
            <v>0</v>
          </cell>
        </row>
        <row r="22119">
          <cell r="B22119">
            <v>0</v>
          </cell>
          <cell r="C22119">
            <v>0</v>
          </cell>
          <cell r="D22119">
            <v>0</v>
          </cell>
          <cell r="E22119">
            <v>0</v>
          </cell>
        </row>
        <row r="22120">
          <cell r="B22120">
            <v>0</v>
          </cell>
          <cell r="C22120">
            <v>0</v>
          </cell>
          <cell r="D22120">
            <v>0</v>
          </cell>
          <cell r="E22120">
            <v>0</v>
          </cell>
        </row>
        <row r="22121">
          <cell r="B22121">
            <v>0</v>
          </cell>
          <cell r="C22121">
            <v>0</v>
          </cell>
          <cell r="D22121">
            <v>0</v>
          </cell>
          <cell r="E22121">
            <v>0</v>
          </cell>
        </row>
        <row r="22122">
          <cell r="B22122">
            <v>0</v>
          </cell>
          <cell r="C22122">
            <v>0</v>
          </cell>
          <cell r="D22122">
            <v>0</v>
          </cell>
          <cell r="E22122">
            <v>0</v>
          </cell>
        </row>
        <row r="22123">
          <cell r="B22123">
            <v>0</v>
          </cell>
          <cell r="C22123">
            <v>0</v>
          </cell>
          <cell r="D22123">
            <v>0</v>
          </cell>
          <cell r="E22123">
            <v>0</v>
          </cell>
        </row>
        <row r="22124">
          <cell r="B22124">
            <v>0</v>
          </cell>
          <cell r="C22124">
            <v>0</v>
          </cell>
          <cell r="D22124">
            <v>0</v>
          </cell>
          <cell r="E22124">
            <v>0</v>
          </cell>
        </row>
        <row r="22125">
          <cell r="B22125">
            <v>0</v>
          </cell>
          <cell r="C22125">
            <v>0</v>
          </cell>
          <cell r="D22125">
            <v>0</v>
          </cell>
          <cell r="E22125">
            <v>0</v>
          </cell>
        </row>
        <row r="22126">
          <cell r="B22126">
            <v>0</v>
          </cell>
          <cell r="C22126">
            <v>0</v>
          </cell>
          <cell r="D22126">
            <v>0</v>
          </cell>
          <cell r="E22126">
            <v>0</v>
          </cell>
        </row>
        <row r="22127">
          <cell r="B22127">
            <v>0</v>
          </cell>
          <cell r="C22127">
            <v>0</v>
          </cell>
          <cell r="D22127">
            <v>0</v>
          </cell>
          <cell r="E22127">
            <v>0</v>
          </cell>
        </row>
        <row r="22128">
          <cell r="B22128">
            <v>0</v>
          </cell>
          <cell r="C22128">
            <v>0</v>
          </cell>
          <cell r="D22128">
            <v>0</v>
          </cell>
          <cell r="E22128">
            <v>0</v>
          </cell>
        </row>
        <row r="22129">
          <cell r="B22129">
            <v>0</v>
          </cell>
          <cell r="C22129">
            <v>0</v>
          </cell>
          <cell r="D22129">
            <v>0</v>
          </cell>
          <cell r="E22129">
            <v>0</v>
          </cell>
        </row>
        <row r="22130">
          <cell r="B22130">
            <v>0</v>
          </cell>
          <cell r="C22130">
            <v>0</v>
          </cell>
          <cell r="D22130">
            <v>0</v>
          </cell>
          <cell r="E22130">
            <v>0</v>
          </cell>
        </row>
        <row r="22131">
          <cell r="B22131">
            <v>0</v>
          </cell>
          <cell r="C22131">
            <v>0</v>
          </cell>
          <cell r="D22131">
            <v>0</v>
          </cell>
          <cell r="E22131">
            <v>0</v>
          </cell>
        </row>
        <row r="22132">
          <cell r="B22132">
            <v>0</v>
          </cell>
          <cell r="C22132">
            <v>0</v>
          </cell>
          <cell r="D22132">
            <v>0</v>
          </cell>
          <cell r="E22132">
            <v>0</v>
          </cell>
        </row>
        <row r="22133">
          <cell r="B22133">
            <v>0</v>
          </cell>
          <cell r="C22133">
            <v>0</v>
          </cell>
          <cell r="D22133">
            <v>0</v>
          </cell>
          <cell r="E22133">
            <v>0</v>
          </cell>
        </row>
        <row r="22134">
          <cell r="B22134">
            <v>0</v>
          </cell>
          <cell r="C22134">
            <v>0</v>
          </cell>
          <cell r="D22134">
            <v>0</v>
          </cell>
          <cell r="E22134">
            <v>0</v>
          </cell>
        </row>
        <row r="22135">
          <cell r="B22135">
            <v>0</v>
          </cell>
          <cell r="C22135">
            <v>0</v>
          </cell>
          <cell r="D22135">
            <v>0</v>
          </cell>
          <cell r="E22135">
            <v>0</v>
          </cell>
        </row>
        <row r="22136">
          <cell r="B22136">
            <v>0</v>
          </cell>
          <cell r="C22136">
            <v>0</v>
          </cell>
          <cell r="D22136">
            <v>0</v>
          </cell>
          <cell r="E22136">
            <v>0</v>
          </cell>
        </row>
        <row r="22137">
          <cell r="B22137">
            <v>0</v>
          </cell>
          <cell r="C22137">
            <v>0</v>
          </cell>
          <cell r="D22137">
            <v>0</v>
          </cell>
          <cell r="E22137">
            <v>0</v>
          </cell>
        </row>
        <row r="22138">
          <cell r="B22138">
            <v>0</v>
          </cell>
          <cell r="C22138">
            <v>0</v>
          </cell>
          <cell r="D22138">
            <v>0</v>
          </cell>
          <cell r="E22138">
            <v>0</v>
          </cell>
        </row>
        <row r="22139">
          <cell r="B22139">
            <v>0</v>
          </cell>
          <cell r="C22139">
            <v>0</v>
          </cell>
          <cell r="D22139">
            <v>0</v>
          </cell>
          <cell r="E22139">
            <v>0</v>
          </cell>
        </row>
        <row r="22140">
          <cell r="B22140">
            <v>0</v>
          </cell>
          <cell r="C22140">
            <v>0</v>
          </cell>
          <cell r="D22140">
            <v>0</v>
          </cell>
          <cell r="E22140">
            <v>0</v>
          </cell>
        </row>
        <row r="22141">
          <cell r="B22141">
            <v>0</v>
          </cell>
          <cell r="C22141">
            <v>0</v>
          </cell>
          <cell r="D22141">
            <v>0</v>
          </cell>
          <cell r="E22141">
            <v>0</v>
          </cell>
        </row>
        <row r="22142">
          <cell r="B22142">
            <v>0</v>
          </cell>
          <cell r="C22142">
            <v>0</v>
          </cell>
          <cell r="D22142">
            <v>0</v>
          </cell>
          <cell r="E22142">
            <v>0</v>
          </cell>
        </row>
        <row r="22143">
          <cell r="B22143">
            <v>0</v>
          </cell>
          <cell r="C22143">
            <v>0</v>
          </cell>
          <cell r="D22143">
            <v>0</v>
          </cell>
          <cell r="E22143">
            <v>0</v>
          </cell>
        </row>
        <row r="22144">
          <cell r="B22144">
            <v>0</v>
          </cell>
          <cell r="C22144">
            <v>0</v>
          </cell>
          <cell r="D22144">
            <v>0</v>
          </cell>
          <cell r="E22144">
            <v>0</v>
          </cell>
        </row>
        <row r="22145">
          <cell r="B22145">
            <v>0</v>
          </cell>
          <cell r="C22145">
            <v>0</v>
          </cell>
          <cell r="D22145">
            <v>0</v>
          </cell>
          <cell r="E22145">
            <v>0</v>
          </cell>
        </row>
        <row r="22146">
          <cell r="B22146">
            <v>0</v>
          </cell>
          <cell r="C22146">
            <v>0</v>
          </cell>
          <cell r="D22146">
            <v>0</v>
          </cell>
          <cell r="E22146">
            <v>0</v>
          </cell>
        </row>
        <row r="22147">
          <cell r="B22147">
            <v>0</v>
          </cell>
          <cell r="C22147">
            <v>0</v>
          </cell>
          <cell r="D22147">
            <v>0</v>
          </cell>
          <cell r="E22147">
            <v>0</v>
          </cell>
        </row>
        <row r="22148">
          <cell r="B22148">
            <v>0</v>
          </cell>
          <cell r="C22148">
            <v>0</v>
          </cell>
          <cell r="D22148">
            <v>0</v>
          </cell>
          <cell r="E22148">
            <v>0</v>
          </cell>
        </row>
        <row r="22149">
          <cell r="B22149">
            <v>0</v>
          </cell>
          <cell r="C22149">
            <v>0</v>
          </cell>
          <cell r="D22149">
            <v>0</v>
          </cell>
          <cell r="E22149">
            <v>0</v>
          </cell>
        </row>
        <row r="22150">
          <cell r="B22150">
            <v>0</v>
          </cell>
          <cell r="C22150">
            <v>0</v>
          </cell>
          <cell r="D22150">
            <v>0</v>
          </cell>
          <cell r="E22150">
            <v>0</v>
          </cell>
        </row>
        <row r="22151">
          <cell r="B22151">
            <v>0</v>
          </cell>
          <cell r="C22151">
            <v>0</v>
          </cell>
          <cell r="D22151">
            <v>0</v>
          </cell>
          <cell r="E22151">
            <v>0</v>
          </cell>
        </row>
        <row r="22152">
          <cell r="B22152">
            <v>0</v>
          </cell>
          <cell r="C22152">
            <v>0</v>
          </cell>
          <cell r="D22152">
            <v>0</v>
          </cell>
          <cell r="E22152">
            <v>0</v>
          </cell>
        </row>
        <row r="22153">
          <cell r="B22153">
            <v>0</v>
          </cell>
          <cell r="C22153">
            <v>0</v>
          </cell>
          <cell r="D22153">
            <v>0</v>
          </cell>
          <cell r="E22153">
            <v>0</v>
          </cell>
        </row>
        <row r="22154">
          <cell r="B22154">
            <v>0</v>
          </cell>
          <cell r="C22154">
            <v>0</v>
          </cell>
          <cell r="D22154">
            <v>0</v>
          </cell>
          <cell r="E22154">
            <v>0</v>
          </cell>
        </row>
        <row r="22155">
          <cell r="B22155">
            <v>0</v>
          </cell>
          <cell r="C22155">
            <v>0</v>
          </cell>
          <cell r="D22155">
            <v>0</v>
          </cell>
          <cell r="E22155">
            <v>0</v>
          </cell>
        </row>
        <row r="22156">
          <cell r="B22156">
            <v>0</v>
          </cell>
          <cell r="C22156">
            <v>0</v>
          </cell>
          <cell r="D22156">
            <v>0</v>
          </cell>
          <cell r="E22156">
            <v>0</v>
          </cell>
        </row>
        <row r="22157">
          <cell r="B22157">
            <v>0</v>
          </cell>
          <cell r="C22157">
            <v>0</v>
          </cell>
          <cell r="D22157">
            <v>0</v>
          </cell>
          <cell r="E22157">
            <v>0</v>
          </cell>
        </row>
        <row r="22158">
          <cell r="B22158">
            <v>0</v>
          </cell>
          <cell r="C22158">
            <v>0</v>
          </cell>
          <cell r="D22158">
            <v>0</v>
          </cell>
          <cell r="E22158">
            <v>0</v>
          </cell>
        </row>
        <row r="22159">
          <cell r="B22159">
            <v>0</v>
          </cell>
          <cell r="C22159">
            <v>0</v>
          </cell>
          <cell r="D22159">
            <v>0</v>
          </cell>
          <cell r="E22159">
            <v>0</v>
          </cell>
        </row>
        <row r="22160">
          <cell r="B22160">
            <v>0</v>
          </cell>
          <cell r="C22160">
            <v>0</v>
          </cell>
          <cell r="D22160">
            <v>0</v>
          </cell>
          <cell r="E22160">
            <v>0</v>
          </cell>
        </row>
        <row r="22161">
          <cell r="B22161">
            <v>0</v>
          </cell>
          <cell r="C22161">
            <v>0</v>
          </cell>
          <cell r="D22161">
            <v>0</v>
          </cell>
          <cell r="E22161">
            <v>0</v>
          </cell>
        </row>
        <row r="22162">
          <cell r="B22162">
            <v>0</v>
          </cell>
          <cell r="C22162">
            <v>0</v>
          </cell>
          <cell r="D22162">
            <v>0</v>
          </cell>
          <cell r="E22162">
            <v>0</v>
          </cell>
        </row>
        <row r="22163">
          <cell r="B22163">
            <v>0</v>
          </cell>
          <cell r="C22163">
            <v>0</v>
          </cell>
          <cell r="D22163">
            <v>0</v>
          </cell>
          <cell r="E22163">
            <v>0</v>
          </cell>
        </row>
        <row r="22164">
          <cell r="B22164">
            <v>0</v>
          </cell>
          <cell r="C22164">
            <v>0</v>
          </cell>
          <cell r="D22164">
            <v>0</v>
          </cell>
          <cell r="E22164">
            <v>0</v>
          </cell>
        </row>
        <row r="22165">
          <cell r="B22165">
            <v>0</v>
          </cell>
          <cell r="C22165">
            <v>0</v>
          </cell>
          <cell r="D22165">
            <v>0</v>
          </cell>
          <cell r="E22165">
            <v>0</v>
          </cell>
        </row>
        <row r="22166">
          <cell r="B22166">
            <v>0</v>
          </cell>
          <cell r="C22166">
            <v>0</v>
          </cell>
          <cell r="D22166">
            <v>0</v>
          </cell>
          <cell r="E22166">
            <v>0</v>
          </cell>
        </row>
        <row r="22167">
          <cell r="B22167">
            <v>0</v>
          </cell>
          <cell r="C22167">
            <v>0</v>
          </cell>
          <cell r="D22167">
            <v>0</v>
          </cell>
          <cell r="E22167">
            <v>0</v>
          </cell>
        </row>
        <row r="22168">
          <cell r="B22168">
            <v>0</v>
          </cell>
          <cell r="C22168">
            <v>0</v>
          </cell>
          <cell r="D22168">
            <v>0</v>
          </cell>
          <cell r="E22168">
            <v>0</v>
          </cell>
        </row>
        <row r="22169">
          <cell r="B22169">
            <v>0</v>
          </cell>
          <cell r="C22169">
            <v>0</v>
          </cell>
          <cell r="D22169">
            <v>0</v>
          </cell>
          <cell r="E22169">
            <v>0</v>
          </cell>
        </row>
        <row r="22170">
          <cell r="B22170">
            <v>0</v>
          </cell>
          <cell r="C22170">
            <v>0</v>
          </cell>
          <cell r="D22170">
            <v>0</v>
          </cell>
          <cell r="E22170">
            <v>0</v>
          </cell>
        </row>
        <row r="22171">
          <cell r="B22171">
            <v>0</v>
          </cell>
          <cell r="C22171">
            <v>0</v>
          </cell>
          <cell r="D22171">
            <v>0</v>
          </cell>
          <cell r="E22171">
            <v>0</v>
          </cell>
        </row>
        <row r="22172">
          <cell r="B22172">
            <v>0</v>
          </cell>
          <cell r="C22172">
            <v>0</v>
          </cell>
          <cell r="D22172">
            <v>0</v>
          </cell>
          <cell r="E22172">
            <v>0</v>
          </cell>
        </row>
        <row r="22173">
          <cell r="B22173">
            <v>0</v>
          </cell>
          <cell r="C22173">
            <v>0</v>
          </cell>
          <cell r="D22173">
            <v>0</v>
          </cell>
          <cell r="E22173">
            <v>0</v>
          </cell>
        </row>
        <row r="22174">
          <cell r="B22174">
            <v>0</v>
          </cell>
          <cell r="C22174">
            <v>0</v>
          </cell>
          <cell r="D22174">
            <v>0</v>
          </cell>
          <cell r="E22174">
            <v>0</v>
          </cell>
        </row>
        <row r="22175">
          <cell r="B22175">
            <v>0</v>
          </cell>
          <cell r="C22175">
            <v>0</v>
          </cell>
          <cell r="D22175">
            <v>0</v>
          </cell>
          <cell r="E22175">
            <v>0</v>
          </cell>
        </row>
        <row r="22176">
          <cell r="B22176">
            <v>0</v>
          </cell>
          <cell r="C22176">
            <v>0</v>
          </cell>
          <cell r="D22176">
            <v>0</v>
          </cell>
          <cell r="E22176">
            <v>0</v>
          </cell>
        </row>
        <row r="22177">
          <cell r="B22177">
            <v>0</v>
          </cell>
          <cell r="C22177">
            <v>0</v>
          </cell>
          <cell r="D22177">
            <v>0</v>
          </cell>
          <cell r="E22177">
            <v>0</v>
          </cell>
        </row>
        <row r="22178">
          <cell r="B22178">
            <v>0</v>
          </cell>
          <cell r="C22178">
            <v>0</v>
          </cell>
          <cell r="D22178">
            <v>0</v>
          </cell>
          <cell r="E22178">
            <v>0</v>
          </cell>
        </row>
        <row r="22179">
          <cell r="B22179">
            <v>0</v>
          </cell>
          <cell r="C22179">
            <v>0</v>
          </cell>
          <cell r="D22179">
            <v>0</v>
          </cell>
          <cell r="E22179">
            <v>0</v>
          </cell>
        </row>
        <row r="22180">
          <cell r="B22180">
            <v>0</v>
          </cell>
          <cell r="C22180">
            <v>0</v>
          </cell>
          <cell r="D22180">
            <v>0</v>
          </cell>
          <cell r="E22180">
            <v>0</v>
          </cell>
        </row>
        <row r="22181">
          <cell r="B22181">
            <v>0</v>
          </cell>
          <cell r="C22181">
            <v>0</v>
          </cell>
          <cell r="D22181">
            <v>0</v>
          </cell>
          <cell r="E22181">
            <v>0</v>
          </cell>
        </row>
        <row r="22182">
          <cell r="B22182">
            <v>0</v>
          </cell>
          <cell r="C22182">
            <v>0</v>
          </cell>
          <cell r="D22182">
            <v>0</v>
          </cell>
          <cell r="E22182">
            <v>0</v>
          </cell>
        </row>
        <row r="22183">
          <cell r="B22183">
            <v>0</v>
          </cell>
          <cell r="C22183">
            <v>0</v>
          </cell>
          <cell r="D22183">
            <v>0</v>
          </cell>
          <cell r="E22183">
            <v>0</v>
          </cell>
        </row>
        <row r="22184">
          <cell r="B22184">
            <v>0</v>
          </cell>
          <cell r="C22184">
            <v>0</v>
          </cell>
          <cell r="D22184">
            <v>0</v>
          </cell>
          <cell r="E22184">
            <v>0</v>
          </cell>
        </row>
        <row r="22185">
          <cell r="B22185">
            <v>0</v>
          </cell>
          <cell r="C22185">
            <v>0</v>
          </cell>
          <cell r="D22185">
            <v>0</v>
          </cell>
          <cell r="E22185">
            <v>0</v>
          </cell>
        </row>
        <row r="22186">
          <cell r="B22186">
            <v>0</v>
          </cell>
          <cell r="C22186">
            <v>0</v>
          </cell>
          <cell r="D22186">
            <v>0</v>
          </cell>
          <cell r="E22186">
            <v>0</v>
          </cell>
        </row>
        <row r="22187">
          <cell r="B22187">
            <v>0</v>
          </cell>
          <cell r="C22187">
            <v>0</v>
          </cell>
          <cell r="D22187">
            <v>0</v>
          </cell>
          <cell r="E22187">
            <v>0</v>
          </cell>
        </row>
        <row r="22188">
          <cell r="B22188">
            <v>0</v>
          </cell>
          <cell r="C22188">
            <v>0</v>
          </cell>
          <cell r="D22188">
            <v>0</v>
          </cell>
          <cell r="E22188">
            <v>0</v>
          </cell>
        </row>
        <row r="22189">
          <cell r="B22189">
            <v>0</v>
          </cell>
          <cell r="C22189">
            <v>0</v>
          </cell>
          <cell r="D22189">
            <v>0</v>
          </cell>
          <cell r="E22189">
            <v>0</v>
          </cell>
        </row>
        <row r="22190">
          <cell r="B22190">
            <v>0</v>
          </cell>
          <cell r="C22190">
            <v>0</v>
          </cell>
          <cell r="D22190">
            <v>0</v>
          </cell>
          <cell r="E22190">
            <v>0</v>
          </cell>
        </row>
        <row r="22191">
          <cell r="B22191">
            <v>0</v>
          </cell>
          <cell r="C22191">
            <v>0</v>
          </cell>
          <cell r="D22191">
            <v>0</v>
          </cell>
          <cell r="E22191">
            <v>0</v>
          </cell>
        </row>
        <row r="22192">
          <cell r="B22192">
            <v>0</v>
          </cell>
          <cell r="C22192">
            <v>0</v>
          </cell>
          <cell r="D22192">
            <v>0</v>
          </cell>
          <cell r="E22192">
            <v>0</v>
          </cell>
        </row>
        <row r="22193">
          <cell r="B22193">
            <v>0</v>
          </cell>
          <cell r="C22193">
            <v>0</v>
          </cell>
          <cell r="D22193">
            <v>0</v>
          </cell>
          <cell r="E22193">
            <v>0</v>
          </cell>
        </row>
        <row r="22194">
          <cell r="B22194">
            <v>0</v>
          </cell>
          <cell r="C22194">
            <v>0</v>
          </cell>
          <cell r="D22194">
            <v>0</v>
          </cell>
          <cell r="E22194">
            <v>0</v>
          </cell>
        </row>
        <row r="22195">
          <cell r="B22195">
            <v>0</v>
          </cell>
          <cell r="C22195">
            <v>0</v>
          </cell>
          <cell r="D22195">
            <v>0</v>
          </cell>
          <cell r="E22195">
            <v>0</v>
          </cell>
        </row>
        <row r="22196">
          <cell r="B22196">
            <v>0</v>
          </cell>
          <cell r="C22196">
            <v>0</v>
          </cell>
          <cell r="D22196">
            <v>0</v>
          </cell>
          <cell r="E22196">
            <v>0</v>
          </cell>
        </row>
        <row r="22197">
          <cell r="B22197">
            <v>0</v>
          </cell>
          <cell r="C22197">
            <v>0</v>
          </cell>
          <cell r="D22197">
            <v>0</v>
          </cell>
          <cell r="E22197">
            <v>0</v>
          </cell>
        </row>
        <row r="22198">
          <cell r="B22198">
            <v>0</v>
          </cell>
          <cell r="C22198">
            <v>0</v>
          </cell>
          <cell r="D22198">
            <v>0</v>
          </cell>
          <cell r="E22198">
            <v>0</v>
          </cell>
        </row>
        <row r="22199">
          <cell r="B22199">
            <v>0</v>
          </cell>
          <cell r="C22199">
            <v>0</v>
          </cell>
          <cell r="D22199">
            <v>0</v>
          </cell>
          <cell r="E22199">
            <v>0</v>
          </cell>
        </row>
        <row r="22200">
          <cell r="B22200">
            <v>0</v>
          </cell>
          <cell r="C22200">
            <v>0</v>
          </cell>
          <cell r="D22200">
            <v>0</v>
          </cell>
          <cell r="E22200">
            <v>0</v>
          </cell>
        </row>
        <row r="22201">
          <cell r="B22201">
            <v>0</v>
          </cell>
          <cell r="C22201">
            <v>0</v>
          </cell>
          <cell r="D22201">
            <v>0</v>
          </cell>
          <cell r="E22201">
            <v>0</v>
          </cell>
        </row>
        <row r="22202">
          <cell r="B22202">
            <v>0</v>
          </cell>
          <cell r="C22202">
            <v>0</v>
          </cell>
          <cell r="D22202">
            <v>0</v>
          </cell>
          <cell r="E22202">
            <v>0</v>
          </cell>
        </row>
        <row r="22203">
          <cell r="B22203">
            <v>0</v>
          </cell>
          <cell r="C22203">
            <v>0</v>
          </cell>
          <cell r="D22203">
            <v>0</v>
          </cell>
          <cell r="E22203">
            <v>0</v>
          </cell>
        </row>
        <row r="22204">
          <cell r="B22204">
            <v>0</v>
          </cell>
          <cell r="C22204">
            <v>0</v>
          </cell>
          <cell r="D22204">
            <v>0</v>
          </cell>
          <cell r="E22204">
            <v>0</v>
          </cell>
        </row>
        <row r="22205">
          <cell r="B22205">
            <v>0</v>
          </cell>
          <cell r="C22205">
            <v>0</v>
          </cell>
          <cell r="D22205">
            <v>0</v>
          </cell>
          <cell r="E22205">
            <v>0</v>
          </cell>
        </row>
        <row r="22206">
          <cell r="B22206">
            <v>0</v>
          </cell>
          <cell r="C22206">
            <v>0</v>
          </cell>
          <cell r="D22206">
            <v>0</v>
          </cell>
          <cell r="E22206">
            <v>0</v>
          </cell>
        </row>
        <row r="22207">
          <cell r="B22207">
            <v>0</v>
          </cell>
          <cell r="C22207">
            <v>0</v>
          </cell>
          <cell r="D22207">
            <v>0</v>
          </cell>
          <cell r="E22207">
            <v>0</v>
          </cell>
        </row>
        <row r="22208">
          <cell r="B22208">
            <v>0</v>
          </cell>
          <cell r="C22208">
            <v>0</v>
          </cell>
          <cell r="D22208">
            <v>0</v>
          </cell>
          <cell r="E22208">
            <v>0</v>
          </cell>
        </row>
        <row r="22209">
          <cell r="B22209">
            <v>0</v>
          </cell>
          <cell r="C22209">
            <v>0</v>
          </cell>
          <cell r="D22209">
            <v>0</v>
          </cell>
          <cell r="E22209">
            <v>0</v>
          </cell>
        </row>
        <row r="22210">
          <cell r="B22210">
            <v>0</v>
          </cell>
          <cell r="C22210">
            <v>0</v>
          </cell>
          <cell r="D22210">
            <v>0</v>
          </cell>
          <cell r="E22210">
            <v>0</v>
          </cell>
        </row>
        <row r="22211">
          <cell r="B22211">
            <v>0</v>
          </cell>
          <cell r="C22211">
            <v>0</v>
          </cell>
          <cell r="D22211">
            <v>0</v>
          </cell>
          <cell r="E22211">
            <v>0</v>
          </cell>
        </row>
        <row r="22212">
          <cell r="B22212">
            <v>0</v>
          </cell>
          <cell r="C22212">
            <v>0</v>
          </cell>
          <cell r="D22212">
            <v>0</v>
          </cell>
          <cell r="E22212">
            <v>0</v>
          </cell>
        </row>
        <row r="22213">
          <cell r="B22213">
            <v>0</v>
          </cell>
          <cell r="C22213">
            <v>0</v>
          </cell>
          <cell r="D22213">
            <v>0</v>
          </cell>
          <cell r="E22213">
            <v>0</v>
          </cell>
        </row>
        <row r="22214">
          <cell r="B22214">
            <v>0</v>
          </cell>
          <cell r="C22214">
            <v>0</v>
          </cell>
          <cell r="D22214">
            <v>0</v>
          </cell>
          <cell r="E22214">
            <v>0</v>
          </cell>
        </row>
        <row r="22215">
          <cell r="B22215">
            <v>0</v>
          </cell>
          <cell r="C22215">
            <v>0</v>
          </cell>
          <cell r="D22215">
            <v>0</v>
          </cell>
          <cell r="E22215">
            <v>0</v>
          </cell>
        </row>
        <row r="22216">
          <cell r="B22216">
            <v>0</v>
          </cell>
          <cell r="C22216">
            <v>0</v>
          </cell>
          <cell r="D22216">
            <v>0</v>
          </cell>
          <cell r="E22216">
            <v>0</v>
          </cell>
        </row>
        <row r="22217">
          <cell r="B22217">
            <v>0</v>
          </cell>
          <cell r="C22217">
            <v>0</v>
          </cell>
          <cell r="D22217">
            <v>0</v>
          </cell>
          <cell r="E22217">
            <v>0</v>
          </cell>
        </row>
        <row r="22218">
          <cell r="B22218">
            <v>0</v>
          </cell>
          <cell r="C22218">
            <v>0</v>
          </cell>
          <cell r="D22218">
            <v>0</v>
          </cell>
          <cell r="E22218">
            <v>0</v>
          </cell>
        </row>
        <row r="22219">
          <cell r="B22219">
            <v>0</v>
          </cell>
          <cell r="C22219">
            <v>0</v>
          </cell>
          <cell r="D22219">
            <v>0</v>
          </cell>
          <cell r="E22219">
            <v>0</v>
          </cell>
        </row>
        <row r="22220">
          <cell r="B22220">
            <v>0</v>
          </cell>
          <cell r="C22220">
            <v>0</v>
          </cell>
          <cell r="D22220">
            <v>0</v>
          </cell>
          <cell r="E22220">
            <v>0</v>
          </cell>
        </row>
        <row r="22221">
          <cell r="B22221">
            <v>0</v>
          </cell>
          <cell r="C22221">
            <v>0</v>
          </cell>
          <cell r="D22221">
            <v>0</v>
          </cell>
          <cell r="E22221">
            <v>0</v>
          </cell>
        </row>
        <row r="22222">
          <cell r="B22222">
            <v>0</v>
          </cell>
          <cell r="C22222">
            <v>0</v>
          </cell>
          <cell r="D22222">
            <v>0</v>
          </cell>
          <cell r="E22222">
            <v>0</v>
          </cell>
        </row>
        <row r="22223">
          <cell r="B22223">
            <v>0</v>
          </cell>
          <cell r="C22223">
            <v>0</v>
          </cell>
          <cell r="D22223">
            <v>0</v>
          </cell>
          <cell r="E22223">
            <v>0</v>
          </cell>
        </row>
        <row r="22224">
          <cell r="B22224">
            <v>0</v>
          </cell>
          <cell r="C22224">
            <v>0</v>
          </cell>
          <cell r="D22224">
            <v>0</v>
          </cell>
          <cell r="E22224">
            <v>0</v>
          </cell>
        </row>
        <row r="22225">
          <cell r="B22225">
            <v>0</v>
          </cell>
          <cell r="C22225">
            <v>0</v>
          </cell>
          <cell r="D22225">
            <v>0</v>
          </cell>
          <cell r="E22225">
            <v>0</v>
          </cell>
        </row>
        <row r="22226">
          <cell r="B22226">
            <v>0</v>
          </cell>
          <cell r="C22226">
            <v>0</v>
          </cell>
          <cell r="D22226">
            <v>0</v>
          </cell>
          <cell r="E22226">
            <v>0</v>
          </cell>
        </row>
        <row r="22227">
          <cell r="B22227">
            <v>0</v>
          </cell>
          <cell r="C22227">
            <v>0</v>
          </cell>
          <cell r="D22227">
            <v>0</v>
          </cell>
          <cell r="E22227">
            <v>0</v>
          </cell>
        </row>
        <row r="22228">
          <cell r="B22228">
            <v>0</v>
          </cell>
          <cell r="C22228">
            <v>0</v>
          </cell>
          <cell r="D22228">
            <v>0</v>
          </cell>
          <cell r="E22228">
            <v>0</v>
          </cell>
        </row>
        <row r="22229">
          <cell r="B22229">
            <v>0</v>
          </cell>
          <cell r="C22229">
            <v>0</v>
          </cell>
          <cell r="D22229">
            <v>0</v>
          </cell>
          <cell r="E22229">
            <v>0</v>
          </cell>
        </row>
        <row r="22230">
          <cell r="B22230">
            <v>0</v>
          </cell>
          <cell r="C22230">
            <v>0</v>
          </cell>
          <cell r="D22230">
            <v>0</v>
          </cell>
          <cell r="E22230">
            <v>0</v>
          </cell>
        </row>
        <row r="22231">
          <cell r="B22231">
            <v>0</v>
          </cell>
          <cell r="C22231">
            <v>0</v>
          </cell>
          <cell r="D22231">
            <v>0</v>
          </cell>
          <cell r="E22231">
            <v>0</v>
          </cell>
        </row>
        <row r="22232">
          <cell r="B22232">
            <v>0</v>
          </cell>
          <cell r="C22232">
            <v>0</v>
          </cell>
          <cell r="D22232">
            <v>0</v>
          </cell>
          <cell r="E22232">
            <v>0</v>
          </cell>
        </row>
        <row r="22233">
          <cell r="B22233">
            <v>0</v>
          </cell>
          <cell r="C22233">
            <v>0</v>
          </cell>
          <cell r="D22233">
            <v>0</v>
          </cell>
          <cell r="E22233">
            <v>0</v>
          </cell>
        </row>
        <row r="22234">
          <cell r="B22234">
            <v>0</v>
          </cell>
          <cell r="C22234">
            <v>0</v>
          </cell>
          <cell r="D22234">
            <v>0</v>
          </cell>
          <cell r="E22234">
            <v>0</v>
          </cell>
        </row>
        <row r="22235">
          <cell r="B22235">
            <v>0</v>
          </cell>
          <cell r="C22235">
            <v>0</v>
          </cell>
          <cell r="D22235">
            <v>0</v>
          </cell>
          <cell r="E22235">
            <v>0</v>
          </cell>
        </row>
        <row r="22236">
          <cell r="B22236">
            <v>0</v>
          </cell>
          <cell r="C22236">
            <v>0</v>
          </cell>
          <cell r="D22236">
            <v>0</v>
          </cell>
          <cell r="E22236">
            <v>0</v>
          </cell>
        </row>
        <row r="22237">
          <cell r="B22237">
            <v>0</v>
          </cell>
          <cell r="C22237">
            <v>0</v>
          </cell>
          <cell r="D22237">
            <v>0</v>
          </cell>
          <cell r="E22237">
            <v>0</v>
          </cell>
        </row>
        <row r="22238">
          <cell r="B22238">
            <v>0</v>
          </cell>
          <cell r="C22238">
            <v>0</v>
          </cell>
          <cell r="D22238">
            <v>0</v>
          </cell>
          <cell r="E22238">
            <v>0</v>
          </cell>
        </row>
        <row r="22239">
          <cell r="B22239">
            <v>0</v>
          </cell>
          <cell r="C22239">
            <v>0</v>
          </cell>
          <cell r="D22239">
            <v>0</v>
          </cell>
          <cell r="E22239">
            <v>0</v>
          </cell>
        </row>
        <row r="22240">
          <cell r="B22240">
            <v>0</v>
          </cell>
          <cell r="C22240">
            <v>0</v>
          </cell>
          <cell r="D22240">
            <v>0</v>
          </cell>
          <cell r="E22240">
            <v>0</v>
          </cell>
        </row>
        <row r="22241">
          <cell r="B22241">
            <v>0</v>
          </cell>
          <cell r="C22241">
            <v>0</v>
          </cell>
          <cell r="D22241">
            <v>0</v>
          </cell>
          <cell r="E22241">
            <v>0</v>
          </cell>
        </row>
        <row r="22242">
          <cell r="B22242">
            <v>0</v>
          </cell>
          <cell r="C22242">
            <v>0</v>
          </cell>
          <cell r="D22242">
            <v>0</v>
          </cell>
          <cell r="E22242">
            <v>0</v>
          </cell>
        </row>
        <row r="22243">
          <cell r="B22243">
            <v>0</v>
          </cell>
          <cell r="C22243">
            <v>0</v>
          </cell>
          <cell r="D22243">
            <v>0</v>
          </cell>
          <cell r="E22243">
            <v>0</v>
          </cell>
        </row>
        <row r="22244">
          <cell r="B22244">
            <v>0</v>
          </cell>
          <cell r="C22244">
            <v>0</v>
          </cell>
          <cell r="D22244">
            <v>0</v>
          </cell>
          <cell r="E22244">
            <v>0</v>
          </cell>
        </row>
        <row r="22245">
          <cell r="B22245">
            <v>0</v>
          </cell>
          <cell r="C22245">
            <v>0</v>
          </cell>
          <cell r="D22245">
            <v>0</v>
          </cell>
          <cell r="E22245">
            <v>0</v>
          </cell>
        </row>
        <row r="22246">
          <cell r="B22246">
            <v>0</v>
          </cell>
          <cell r="C22246">
            <v>0</v>
          </cell>
          <cell r="D22246">
            <v>0</v>
          </cell>
          <cell r="E22246">
            <v>0</v>
          </cell>
        </row>
        <row r="22247">
          <cell r="B22247">
            <v>0</v>
          </cell>
          <cell r="C22247">
            <v>0</v>
          </cell>
          <cell r="D22247">
            <v>0</v>
          </cell>
          <cell r="E22247">
            <v>0</v>
          </cell>
        </row>
        <row r="22248">
          <cell r="B22248">
            <v>0</v>
          </cell>
          <cell r="C22248">
            <v>0</v>
          </cell>
          <cell r="D22248">
            <v>0</v>
          </cell>
          <cell r="E22248">
            <v>0</v>
          </cell>
        </row>
        <row r="22249">
          <cell r="B22249">
            <v>0</v>
          </cell>
          <cell r="C22249">
            <v>0</v>
          </cell>
          <cell r="D22249">
            <v>0</v>
          </cell>
          <cell r="E22249">
            <v>0</v>
          </cell>
        </row>
        <row r="22250">
          <cell r="B22250">
            <v>0</v>
          </cell>
          <cell r="C22250">
            <v>0</v>
          </cell>
          <cell r="D22250">
            <v>0</v>
          </cell>
          <cell r="E22250">
            <v>0</v>
          </cell>
        </row>
        <row r="22251">
          <cell r="B22251">
            <v>0</v>
          </cell>
          <cell r="C22251">
            <v>0</v>
          </cell>
          <cell r="D22251">
            <v>0</v>
          </cell>
          <cell r="E22251">
            <v>0</v>
          </cell>
        </row>
        <row r="22252">
          <cell r="B22252">
            <v>0</v>
          </cell>
          <cell r="C22252">
            <v>0</v>
          </cell>
          <cell r="D22252">
            <v>0</v>
          </cell>
          <cell r="E22252">
            <v>0</v>
          </cell>
        </row>
        <row r="22253">
          <cell r="B22253">
            <v>0</v>
          </cell>
          <cell r="C22253">
            <v>0</v>
          </cell>
          <cell r="D22253">
            <v>0</v>
          </cell>
          <cell r="E22253">
            <v>0</v>
          </cell>
        </row>
        <row r="22254">
          <cell r="B22254">
            <v>0</v>
          </cell>
          <cell r="C22254">
            <v>0</v>
          </cell>
          <cell r="D22254">
            <v>0</v>
          </cell>
          <cell r="E22254">
            <v>0</v>
          </cell>
        </row>
        <row r="22255">
          <cell r="B22255">
            <v>0</v>
          </cell>
          <cell r="C22255">
            <v>0</v>
          </cell>
          <cell r="D22255">
            <v>0</v>
          </cell>
          <cell r="E22255">
            <v>0</v>
          </cell>
        </row>
        <row r="22256">
          <cell r="B22256">
            <v>0</v>
          </cell>
          <cell r="C22256">
            <v>0</v>
          </cell>
          <cell r="D22256">
            <v>0</v>
          </cell>
          <cell r="E22256">
            <v>0</v>
          </cell>
        </row>
        <row r="22257">
          <cell r="B22257">
            <v>0</v>
          </cell>
          <cell r="C22257">
            <v>0</v>
          </cell>
          <cell r="D22257">
            <v>0</v>
          </cell>
          <cell r="E22257">
            <v>0</v>
          </cell>
        </row>
        <row r="22258">
          <cell r="B22258">
            <v>0</v>
          </cell>
          <cell r="C22258">
            <v>0</v>
          </cell>
          <cell r="D22258">
            <v>0</v>
          </cell>
          <cell r="E22258">
            <v>0</v>
          </cell>
        </row>
        <row r="22259">
          <cell r="B22259">
            <v>0</v>
          </cell>
          <cell r="C22259">
            <v>0</v>
          </cell>
          <cell r="D22259">
            <v>0</v>
          </cell>
          <cell r="E22259">
            <v>0</v>
          </cell>
        </row>
        <row r="22260">
          <cell r="B22260">
            <v>0</v>
          </cell>
          <cell r="C22260">
            <v>0</v>
          </cell>
          <cell r="D22260">
            <v>0</v>
          </cell>
          <cell r="E22260">
            <v>0</v>
          </cell>
        </row>
        <row r="22261">
          <cell r="B22261">
            <v>0</v>
          </cell>
          <cell r="C22261">
            <v>0</v>
          </cell>
          <cell r="D22261">
            <v>0</v>
          </cell>
          <cell r="E22261">
            <v>0</v>
          </cell>
        </row>
        <row r="22262">
          <cell r="B22262">
            <v>0</v>
          </cell>
          <cell r="C22262">
            <v>0</v>
          </cell>
          <cell r="D22262">
            <v>0</v>
          </cell>
          <cell r="E22262">
            <v>0</v>
          </cell>
        </row>
        <row r="22263">
          <cell r="B22263">
            <v>0</v>
          </cell>
          <cell r="C22263">
            <v>0</v>
          </cell>
          <cell r="D22263">
            <v>0</v>
          </cell>
          <cell r="E22263">
            <v>0</v>
          </cell>
        </row>
        <row r="22264">
          <cell r="B22264">
            <v>0</v>
          </cell>
          <cell r="C22264">
            <v>0</v>
          </cell>
          <cell r="D22264">
            <v>0</v>
          </cell>
          <cell r="E22264">
            <v>0</v>
          </cell>
        </row>
        <row r="22265">
          <cell r="B22265">
            <v>0</v>
          </cell>
          <cell r="C22265">
            <v>0</v>
          </cell>
          <cell r="D22265">
            <v>0</v>
          </cell>
          <cell r="E22265">
            <v>0</v>
          </cell>
        </row>
        <row r="22266">
          <cell r="B22266">
            <v>0</v>
          </cell>
          <cell r="C22266">
            <v>0</v>
          </cell>
          <cell r="D22266">
            <v>0</v>
          </cell>
          <cell r="E22266">
            <v>0</v>
          </cell>
        </row>
        <row r="22267">
          <cell r="B22267">
            <v>0</v>
          </cell>
          <cell r="C22267">
            <v>0</v>
          </cell>
          <cell r="D22267">
            <v>0</v>
          </cell>
          <cell r="E22267">
            <v>0</v>
          </cell>
        </row>
        <row r="22268">
          <cell r="B22268">
            <v>0</v>
          </cell>
          <cell r="C22268">
            <v>0</v>
          </cell>
          <cell r="D22268">
            <v>0</v>
          </cell>
          <cell r="E22268">
            <v>0</v>
          </cell>
        </row>
        <row r="22269">
          <cell r="B22269">
            <v>0</v>
          </cell>
          <cell r="C22269">
            <v>0</v>
          </cell>
          <cell r="D22269">
            <v>0</v>
          </cell>
          <cell r="E22269">
            <v>0</v>
          </cell>
        </row>
        <row r="22270">
          <cell r="B22270">
            <v>0</v>
          </cell>
          <cell r="C22270">
            <v>0</v>
          </cell>
          <cell r="D22270">
            <v>0</v>
          </cell>
          <cell r="E22270">
            <v>0</v>
          </cell>
        </row>
        <row r="22271">
          <cell r="B22271">
            <v>0</v>
          </cell>
          <cell r="C22271">
            <v>0</v>
          </cell>
          <cell r="D22271">
            <v>0</v>
          </cell>
          <cell r="E22271">
            <v>0</v>
          </cell>
        </row>
        <row r="22272">
          <cell r="B22272">
            <v>0</v>
          </cell>
          <cell r="C22272">
            <v>0</v>
          </cell>
          <cell r="D22272">
            <v>0</v>
          </cell>
          <cell r="E22272">
            <v>0</v>
          </cell>
        </row>
        <row r="22273">
          <cell r="B22273">
            <v>0</v>
          </cell>
          <cell r="C22273">
            <v>0</v>
          </cell>
          <cell r="D22273">
            <v>0</v>
          </cell>
          <cell r="E22273">
            <v>0</v>
          </cell>
        </row>
        <row r="22274">
          <cell r="B22274">
            <v>0</v>
          </cell>
          <cell r="C22274">
            <v>0</v>
          </cell>
          <cell r="D22274">
            <v>0</v>
          </cell>
          <cell r="E22274">
            <v>0</v>
          </cell>
        </row>
        <row r="22275">
          <cell r="B22275">
            <v>0</v>
          </cell>
          <cell r="C22275">
            <v>0</v>
          </cell>
          <cell r="D22275">
            <v>0</v>
          </cell>
          <cell r="E22275">
            <v>0</v>
          </cell>
        </row>
        <row r="22276">
          <cell r="B22276">
            <v>0</v>
          </cell>
          <cell r="C22276">
            <v>0</v>
          </cell>
          <cell r="D22276">
            <v>0</v>
          </cell>
          <cell r="E22276">
            <v>0</v>
          </cell>
        </row>
        <row r="22277">
          <cell r="B22277">
            <v>0</v>
          </cell>
          <cell r="C22277">
            <v>0</v>
          </cell>
          <cell r="D22277">
            <v>0</v>
          </cell>
          <cell r="E22277">
            <v>0</v>
          </cell>
        </row>
        <row r="22278">
          <cell r="B22278">
            <v>0</v>
          </cell>
          <cell r="C22278">
            <v>0</v>
          </cell>
          <cell r="D22278">
            <v>0</v>
          </cell>
          <cell r="E22278">
            <v>0</v>
          </cell>
        </row>
        <row r="22279">
          <cell r="B22279">
            <v>0</v>
          </cell>
          <cell r="C22279">
            <v>0</v>
          </cell>
          <cell r="D22279">
            <v>0</v>
          </cell>
          <cell r="E22279">
            <v>0</v>
          </cell>
        </row>
        <row r="22280">
          <cell r="B22280">
            <v>0</v>
          </cell>
          <cell r="C22280">
            <v>0</v>
          </cell>
          <cell r="D22280">
            <v>0</v>
          </cell>
          <cell r="E22280">
            <v>0</v>
          </cell>
        </row>
        <row r="22281">
          <cell r="B22281">
            <v>0</v>
          </cell>
          <cell r="C22281">
            <v>0</v>
          </cell>
          <cell r="D22281">
            <v>0</v>
          </cell>
          <cell r="E22281">
            <v>0</v>
          </cell>
        </row>
        <row r="22282">
          <cell r="B22282">
            <v>0</v>
          </cell>
          <cell r="C22282">
            <v>0</v>
          </cell>
          <cell r="D22282">
            <v>0</v>
          </cell>
          <cell r="E22282">
            <v>0</v>
          </cell>
        </row>
        <row r="22283">
          <cell r="B22283">
            <v>0</v>
          </cell>
          <cell r="C22283">
            <v>0</v>
          </cell>
          <cell r="D22283">
            <v>0</v>
          </cell>
          <cell r="E22283">
            <v>0</v>
          </cell>
        </row>
        <row r="22284">
          <cell r="B22284">
            <v>0</v>
          </cell>
          <cell r="C22284">
            <v>0</v>
          </cell>
          <cell r="D22284">
            <v>0</v>
          </cell>
          <cell r="E22284">
            <v>0</v>
          </cell>
        </row>
        <row r="22285">
          <cell r="B22285">
            <v>0</v>
          </cell>
          <cell r="C22285">
            <v>0</v>
          </cell>
          <cell r="D22285">
            <v>0</v>
          </cell>
          <cell r="E22285">
            <v>0</v>
          </cell>
        </row>
        <row r="22286">
          <cell r="B22286">
            <v>0</v>
          </cell>
          <cell r="C22286">
            <v>0</v>
          </cell>
          <cell r="D22286">
            <v>0</v>
          </cell>
          <cell r="E22286">
            <v>0</v>
          </cell>
        </row>
        <row r="22287">
          <cell r="B22287">
            <v>0</v>
          </cell>
          <cell r="C22287">
            <v>0</v>
          </cell>
          <cell r="D22287">
            <v>0</v>
          </cell>
          <cell r="E22287">
            <v>0</v>
          </cell>
        </row>
        <row r="22288">
          <cell r="B22288">
            <v>0</v>
          </cell>
          <cell r="C22288">
            <v>0</v>
          </cell>
          <cell r="D22288">
            <v>0</v>
          </cell>
          <cell r="E22288">
            <v>0</v>
          </cell>
        </row>
        <row r="22289">
          <cell r="B22289">
            <v>0</v>
          </cell>
          <cell r="C22289">
            <v>0</v>
          </cell>
          <cell r="D22289">
            <v>0</v>
          </cell>
          <cell r="E22289">
            <v>0</v>
          </cell>
        </row>
        <row r="22290">
          <cell r="B22290">
            <v>0</v>
          </cell>
          <cell r="C22290">
            <v>0</v>
          </cell>
          <cell r="D22290">
            <v>0</v>
          </cell>
          <cell r="E22290">
            <v>0</v>
          </cell>
        </row>
        <row r="22291">
          <cell r="B22291">
            <v>0</v>
          </cell>
          <cell r="C22291">
            <v>0</v>
          </cell>
          <cell r="D22291">
            <v>0</v>
          </cell>
          <cell r="E22291">
            <v>0</v>
          </cell>
        </row>
        <row r="22292">
          <cell r="B22292">
            <v>0</v>
          </cell>
          <cell r="C22292">
            <v>0</v>
          </cell>
          <cell r="D22292">
            <v>0</v>
          </cell>
          <cell r="E22292">
            <v>0</v>
          </cell>
        </row>
        <row r="22293">
          <cell r="B22293">
            <v>0</v>
          </cell>
          <cell r="C22293">
            <v>0</v>
          </cell>
          <cell r="D22293">
            <v>0</v>
          </cell>
          <cell r="E22293">
            <v>0</v>
          </cell>
        </row>
        <row r="22294">
          <cell r="B22294">
            <v>0</v>
          </cell>
          <cell r="C22294">
            <v>0</v>
          </cell>
          <cell r="D22294">
            <v>0</v>
          </cell>
          <cell r="E22294">
            <v>0</v>
          </cell>
        </row>
        <row r="22295">
          <cell r="B22295">
            <v>0</v>
          </cell>
          <cell r="C22295">
            <v>0</v>
          </cell>
          <cell r="D22295">
            <v>0</v>
          </cell>
          <cell r="E22295">
            <v>0</v>
          </cell>
        </row>
        <row r="22296">
          <cell r="B22296">
            <v>0</v>
          </cell>
          <cell r="C22296">
            <v>0</v>
          </cell>
          <cell r="D22296">
            <v>0</v>
          </cell>
          <cell r="E22296">
            <v>0</v>
          </cell>
        </row>
        <row r="22297">
          <cell r="B22297">
            <v>0</v>
          </cell>
          <cell r="C22297">
            <v>0</v>
          </cell>
          <cell r="D22297">
            <v>0</v>
          </cell>
          <cell r="E22297">
            <v>0</v>
          </cell>
        </row>
        <row r="22298">
          <cell r="B22298">
            <v>0</v>
          </cell>
          <cell r="C22298">
            <v>0</v>
          </cell>
          <cell r="D22298">
            <v>0</v>
          </cell>
          <cell r="E22298">
            <v>0</v>
          </cell>
        </row>
        <row r="22299">
          <cell r="B22299">
            <v>0</v>
          </cell>
          <cell r="C22299">
            <v>0</v>
          </cell>
          <cell r="D22299">
            <v>0</v>
          </cell>
          <cell r="E22299">
            <v>0</v>
          </cell>
        </row>
        <row r="22300">
          <cell r="B22300">
            <v>0</v>
          </cell>
          <cell r="C22300">
            <v>0</v>
          </cell>
          <cell r="D22300">
            <v>0</v>
          </cell>
          <cell r="E22300">
            <v>0</v>
          </cell>
        </row>
        <row r="22301">
          <cell r="B22301">
            <v>0</v>
          </cell>
          <cell r="C22301">
            <v>0</v>
          </cell>
          <cell r="D22301">
            <v>0</v>
          </cell>
          <cell r="E22301">
            <v>0</v>
          </cell>
        </row>
        <row r="22302">
          <cell r="B22302">
            <v>0</v>
          </cell>
          <cell r="C22302">
            <v>0</v>
          </cell>
          <cell r="D22302">
            <v>0</v>
          </cell>
          <cell r="E22302">
            <v>0</v>
          </cell>
        </row>
        <row r="22303">
          <cell r="B22303">
            <v>0</v>
          </cell>
          <cell r="C22303">
            <v>0</v>
          </cell>
          <cell r="D22303">
            <v>0</v>
          </cell>
          <cell r="E22303">
            <v>0</v>
          </cell>
        </row>
        <row r="22304">
          <cell r="B22304">
            <v>0</v>
          </cell>
          <cell r="C22304">
            <v>0</v>
          </cell>
          <cell r="D22304">
            <v>0</v>
          </cell>
          <cell r="E22304">
            <v>0</v>
          </cell>
        </row>
        <row r="22305">
          <cell r="B22305">
            <v>0</v>
          </cell>
          <cell r="C22305">
            <v>0</v>
          </cell>
          <cell r="D22305">
            <v>0</v>
          </cell>
          <cell r="E22305">
            <v>0</v>
          </cell>
        </row>
        <row r="22306">
          <cell r="B22306">
            <v>0</v>
          </cell>
          <cell r="C22306">
            <v>0</v>
          </cell>
          <cell r="D22306">
            <v>0</v>
          </cell>
          <cell r="E22306">
            <v>0</v>
          </cell>
        </row>
        <row r="22307">
          <cell r="B22307">
            <v>0</v>
          </cell>
          <cell r="C22307">
            <v>0</v>
          </cell>
          <cell r="D22307">
            <v>0</v>
          </cell>
          <cell r="E22307">
            <v>0</v>
          </cell>
        </row>
        <row r="22308">
          <cell r="B22308">
            <v>0</v>
          </cell>
          <cell r="C22308">
            <v>0</v>
          </cell>
          <cell r="D22308">
            <v>0</v>
          </cell>
          <cell r="E22308">
            <v>0</v>
          </cell>
        </row>
        <row r="22309">
          <cell r="B22309">
            <v>0</v>
          </cell>
          <cell r="C22309">
            <v>0</v>
          </cell>
          <cell r="D22309">
            <v>0</v>
          </cell>
          <cell r="E22309">
            <v>0</v>
          </cell>
        </row>
        <row r="22310">
          <cell r="B22310">
            <v>0</v>
          </cell>
          <cell r="C22310">
            <v>0</v>
          </cell>
          <cell r="D22310">
            <v>0</v>
          </cell>
          <cell r="E22310">
            <v>0</v>
          </cell>
        </row>
        <row r="22311">
          <cell r="B22311">
            <v>0</v>
          </cell>
          <cell r="C22311">
            <v>0</v>
          </cell>
          <cell r="D22311">
            <v>0</v>
          </cell>
          <cell r="E22311">
            <v>0</v>
          </cell>
        </row>
        <row r="22312">
          <cell r="B22312">
            <v>0</v>
          </cell>
          <cell r="C22312">
            <v>0</v>
          </cell>
          <cell r="D22312">
            <v>0</v>
          </cell>
          <cell r="E22312">
            <v>0</v>
          </cell>
        </row>
        <row r="22313">
          <cell r="B22313">
            <v>0</v>
          </cell>
          <cell r="C22313">
            <v>0</v>
          </cell>
          <cell r="D22313">
            <v>0</v>
          </cell>
          <cell r="E22313">
            <v>0</v>
          </cell>
        </row>
        <row r="22314">
          <cell r="B22314">
            <v>0</v>
          </cell>
          <cell r="C22314">
            <v>0</v>
          </cell>
          <cell r="D22314">
            <v>0</v>
          </cell>
          <cell r="E22314">
            <v>0</v>
          </cell>
        </row>
        <row r="22315">
          <cell r="B22315">
            <v>0</v>
          </cell>
          <cell r="C22315">
            <v>0</v>
          </cell>
          <cell r="D22315">
            <v>0</v>
          </cell>
          <cell r="E22315">
            <v>0</v>
          </cell>
        </row>
        <row r="22316">
          <cell r="B22316">
            <v>0</v>
          </cell>
          <cell r="C22316">
            <v>0</v>
          </cell>
          <cell r="D22316">
            <v>0</v>
          </cell>
          <cell r="E22316">
            <v>0</v>
          </cell>
        </row>
        <row r="22317">
          <cell r="B22317">
            <v>0</v>
          </cell>
          <cell r="C22317">
            <v>0</v>
          </cell>
          <cell r="D22317">
            <v>0</v>
          </cell>
          <cell r="E22317">
            <v>0</v>
          </cell>
        </row>
        <row r="22318">
          <cell r="B22318">
            <v>0</v>
          </cell>
          <cell r="C22318">
            <v>0</v>
          </cell>
          <cell r="D22318">
            <v>0</v>
          </cell>
          <cell r="E22318">
            <v>0</v>
          </cell>
        </row>
        <row r="22319">
          <cell r="B22319">
            <v>0</v>
          </cell>
          <cell r="C22319">
            <v>0</v>
          </cell>
          <cell r="D22319">
            <v>0</v>
          </cell>
          <cell r="E22319">
            <v>0</v>
          </cell>
        </row>
        <row r="22320">
          <cell r="B22320">
            <v>0</v>
          </cell>
          <cell r="C22320">
            <v>0</v>
          </cell>
          <cell r="D22320">
            <v>0</v>
          </cell>
          <cell r="E22320">
            <v>0</v>
          </cell>
        </row>
        <row r="22321">
          <cell r="B22321">
            <v>0</v>
          </cell>
          <cell r="C22321">
            <v>0</v>
          </cell>
          <cell r="D22321">
            <v>0</v>
          </cell>
          <cell r="E22321">
            <v>0</v>
          </cell>
        </row>
        <row r="22322">
          <cell r="B22322">
            <v>0</v>
          </cell>
          <cell r="C22322">
            <v>0</v>
          </cell>
          <cell r="D22322">
            <v>0</v>
          </cell>
          <cell r="E22322">
            <v>0</v>
          </cell>
        </row>
        <row r="22323">
          <cell r="B22323">
            <v>0</v>
          </cell>
          <cell r="C22323">
            <v>0</v>
          </cell>
          <cell r="D22323">
            <v>0</v>
          </cell>
          <cell r="E22323">
            <v>0</v>
          </cell>
        </row>
        <row r="22324">
          <cell r="B22324">
            <v>0</v>
          </cell>
          <cell r="C22324">
            <v>0</v>
          </cell>
          <cell r="D22324">
            <v>0</v>
          </cell>
          <cell r="E22324">
            <v>0</v>
          </cell>
        </row>
        <row r="22325">
          <cell r="B22325">
            <v>0</v>
          </cell>
          <cell r="C22325">
            <v>0</v>
          </cell>
          <cell r="D22325">
            <v>0</v>
          </cell>
          <cell r="E22325">
            <v>0</v>
          </cell>
        </row>
        <row r="22326">
          <cell r="B22326">
            <v>0</v>
          </cell>
          <cell r="C22326">
            <v>0</v>
          </cell>
          <cell r="D22326">
            <v>0</v>
          </cell>
          <cell r="E22326">
            <v>0</v>
          </cell>
        </row>
        <row r="22327">
          <cell r="B22327">
            <v>0</v>
          </cell>
          <cell r="C22327">
            <v>0</v>
          </cell>
          <cell r="D22327">
            <v>0</v>
          </cell>
          <cell r="E22327">
            <v>0</v>
          </cell>
        </row>
        <row r="22328">
          <cell r="B22328">
            <v>0</v>
          </cell>
          <cell r="C22328">
            <v>0</v>
          </cell>
          <cell r="D22328">
            <v>0</v>
          </cell>
          <cell r="E22328">
            <v>0</v>
          </cell>
        </row>
        <row r="22329">
          <cell r="B22329">
            <v>0</v>
          </cell>
          <cell r="C22329">
            <v>0</v>
          </cell>
          <cell r="D22329">
            <v>0</v>
          </cell>
          <cell r="E22329">
            <v>0</v>
          </cell>
        </row>
        <row r="22330">
          <cell r="B22330">
            <v>0</v>
          </cell>
          <cell r="C22330">
            <v>0</v>
          </cell>
          <cell r="D22330">
            <v>0</v>
          </cell>
          <cell r="E22330">
            <v>0</v>
          </cell>
        </row>
        <row r="22331">
          <cell r="B22331">
            <v>0</v>
          </cell>
          <cell r="C22331">
            <v>0</v>
          </cell>
          <cell r="D22331">
            <v>0</v>
          </cell>
          <cell r="E22331">
            <v>0</v>
          </cell>
        </row>
        <row r="22332">
          <cell r="B22332">
            <v>0</v>
          </cell>
          <cell r="C22332">
            <v>0</v>
          </cell>
          <cell r="D22332">
            <v>0</v>
          </cell>
          <cell r="E22332">
            <v>0</v>
          </cell>
        </row>
        <row r="22333">
          <cell r="B22333">
            <v>0</v>
          </cell>
          <cell r="C22333">
            <v>0</v>
          </cell>
          <cell r="D22333">
            <v>0</v>
          </cell>
          <cell r="E22333">
            <v>0</v>
          </cell>
        </row>
        <row r="22334">
          <cell r="B22334">
            <v>0</v>
          </cell>
          <cell r="C22334">
            <v>0</v>
          </cell>
          <cell r="D22334">
            <v>0</v>
          </cell>
          <cell r="E22334">
            <v>0</v>
          </cell>
        </row>
        <row r="22335">
          <cell r="B22335">
            <v>0</v>
          </cell>
          <cell r="C22335">
            <v>0</v>
          </cell>
          <cell r="D22335">
            <v>0</v>
          </cell>
          <cell r="E22335">
            <v>0</v>
          </cell>
        </row>
        <row r="22336">
          <cell r="B22336">
            <v>0</v>
          </cell>
          <cell r="C22336">
            <v>0</v>
          </cell>
          <cell r="D22336">
            <v>0</v>
          </cell>
          <cell r="E22336">
            <v>0</v>
          </cell>
        </row>
        <row r="22337">
          <cell r="B22337">
            <v>0</v>
          </cell>
          <cell r="C22337">
            <v>0</v>
          </cell>
          <cell r="D22337">
            <v>0</v>
          </cell>
          <cell r="E22337">
            <v>0</v>
          </cell>
        </row>
        <row r="22338">
          <cell r="B22338">
            <v>0</v>
          </cell>
          <cell r="C22338">
            <v>0</v>
          </cell>
          <cell r="D22338">
            <v>0</v>
          </cell>
          <cell r="E22338">
            <v>0</v>
          </cell>
        </row>
        <row r="22339">
          <cell r="B22339">
            <v>0</v>
          </cell>
          <cell r="C22339">
            <v>0</v>
          </cell>
          <cell r="D22339">
            <v>0</v>
          </cell>
          <cell r="E22339">
            <v>0</v>
          </cell>
        </row>
        <row r="22340">
          <cell r="B22340">
            <v>0</v>
          </cell>
          <cell r="C22340">
            <v>0</v>
          </cell>
          <cell r="D22340">
            <v>0</v>
          </cell>
          <cell r="E22340">
            <v>0</v>
          </cell>
        </row>
        <row r="22341">
          <cell r="B22341">
            <v>0</v>
          </cell>
          <cell r="C22341">
            <v>0</v>
          </cell>
          <cell r="D22341">
            <v>0</v>
          </cell>
          <cell r="E22341">
            <v>0</v>
          </cell>
        </row>
        <row r="22342">
          <cell r="B22342">
            <v>0</v>
          </cell>
          <cell r="C22342">
            <v>0</v>
          </cell>
          <cell r="D22342">
            <v>0</v>
          </cell>
          <cell r="E22342">
            <v>0</v>
          </cell>
        </row>
        <row r="22343">
          <cell r="B22343">
            <v>0</v>
          </cell>
          <cell r="C22343">
            <v>0</v>
          </cell>
          <cell r="D22343">
            <v>0</v>
          </cell>
          <cell r="E22343">
            <v>0</v>
          </cell>
        </row>
        <row r="22344">
          <cell r="B22344">
            <v>0</v>
          </cell>
          <cell r="C22344">
            <v>0</v>
          </cell>
          <cell r="D22344">
            <v>0</v>
          </cell>
          <cell r="E22344">
            <v>0</v>
          </cell>
        </row>
        <row r="22345">
          <cell r="B22345">
            <v>0</v>
          </cell>
          <cell r="C22345">
            <v>0</v>
          </cell>
          <cell r="D22345">
            <v>0</v>
          </cell>
          <cell r="E22345">
            <v>0</v>
          </cell>
        </row>
        <row r="22346">
          <cell r="B22346">
            <v>0</v>
          </cell>
          <cell r="C22346">
            <v>0</v>
          </cell>
          <cell r="D22346">
            <v>0</v>
          </cell>
          <cell r="E22346">
            <v>0</v>
          </cell>
        </row>
        <row r="22347">
          <cell r="B22347">
            <v>0</v>
          </cell>
          <cell r="C22347">
            <v>0</v>
          </cell>
          <cell r="D22347">
            <v>0</v>
          </cell>
          <cell r="E22347">
            <v>0</v>
          </cell>
        </row>
        <row r="22348">
          <cell r="B22348">
            <v>0</v>
          </cell>
          <cell r="C22348">
            <v>0</v>
          </cell>
          <cell r="D22348">
            <v>0</v>
          </cell>
          <cell r="E22348">
            <v>0</v>
          </cell>
        </row>
        <row r="22349">
          <cell r="B22349">
            <v>0</v>
          </cell>
          <cell r="C22349">
            <v>0</v>
          </cell>
          <cell r="D22349">
            <v>0</v>
          </cell>
          <cell r="E22349">
            <v>0</v>
          </cell>
        </row>
        <row r="22350">
          <cell r="B22350">
            <v>0</v>
          </cell>
          <cell r="C22350">
            <v>0</v>
          </cell>
          <cell r="D22350">
            <v>0</v>
          </cell>
          <cell r="E22350">
            <v>0</v>
          </cell>
        </row>
        <row r="22351">
          <cell r="B22351">
            <v>0</v>
          </cell>
          <cell r="C22351">
            <v>0</v>
          </cell>
          <cell r="D22351">
            <v>0</v>
          </cell>
          <cell r="E22351">
            <v>0</v>
          </cell>
        </row>
        <row r="22352">
          <cell r="B22352">
            <v>0</v>
          </cell>
          <cell r="C22352">
            <v>0</v>
          </cell>
          <cell r="D22352">
            <v>0</v>
          </cell>
          <cell r="E22352">
            <v>0</v>
          </cell>
        </row>
        <row r="22353">
          <cell r="B22353">
            <v>0</v>
          </cell>
          <cell r="C22353">
            <v>0</v>
          </cell>
          <cell r="D22353">
            <v>0</v>
          </cell>
          <cell r="E22353">
            <v>0</v>
          </cell>
        </row>
        <row r="22354">
          <cell r="B22354">
            <v>0</v>
          </cell>
          <cell r="C22354">
            <v>0</v>
          </cell>
          <cell r="D22354">
            <v>0</v>
          </cell>
          <cell r="E22354">
            <v>0</v>
          </cell>
        </row>
        <row r="22355">
          <cell r="B22355">
            <v>0</v>
          </cell>
          <cell r="C22355">
            <v>0</v>
          </cell>
          <cell r="D22355">
            <v>0</v>
          </cell>
          <cell r="E22355">
            <v>0</v>
          </cell>
        </row>
        <row r="22356">
          <cell r="B22356">
            <v>0</v>
          </cell>
          <cell r="C22356">
            <v>0</v>
          </cell>
          <cell r="D22356">
            <v>0</v>
          </cell>
          <cell r="E22356">
            <v>0</v>
          </cell>
        </row>
        <row r="22357">
          <cell r="B22357">
            <v>0</v>
          </cell>
          <cell r="C22357">
            <v>0</v>
          </cell>
          <cell r="D22357">
            <v>0</v>
          </cell>
          <cell r="E22357">
            <v>0</v>
          </cell>
        </row>
        <row r="22358">
          <cell r="B22358">
            <v>0</v>
          </cell>
          <cell r="C22358">
            <v>0</v>
          </cell>
          <cell r="D22358">
            <v>0</v>
          </cell>
          <cell r="E22358">
            <v>0</v>
          </cell>
        </row>
        <row r="22359">
          <cell r="B22359">
            <v>0</v>
          </cell>
          <cell r="C22359">
            <v>0</v>
          </cell>
          <cell r="D22359">
            <v>0</v>
          </cell>
          <cell r="E22359">
            <v>0</v>
          </cell>
        </row>
        <row r="22360">
          <cell r="B22360">
            <v>0</v>
          </cell>
          <cell r="C22360">
            <v>0</v>
          </cell>
          <cell r="D22360">
            <v>0</v>
          </cell>
          <cell r="E22360">
            <v>0</v>
          </cell>
        </row>
        <row r="22361">
          <cell r="B22361">
            <v>0</v>
          </cell>
          <cell r="C22361">
            <v>0</v>
          </cell>
          <cell r="D22361">
            <v>0</v>
          </cell>
          <cell r="E22361">
            <v>0</v>
          </cell>
        </row>
        <row r="22362">
          <cell r="B22362">
            <v>0</v>
          </cell>
          <cell r="C22362">
            <v>0</v>
          </cell>
          <cell r="D22362">
            <v>0</v>
          </cell>
          <cell r="E22362">
            <v>0</v>
          </cell>
        </row>
        <row r="22363">
          <cell r="B22363">
            <v>0</v>
          </cell>
          <cell r="C22363">
            <v>0</v>
          </cell>
          <cell r="D22363">
            <v>0</v>
          </cell>
          <cell r="E22363">
            <v>0</v>
          </cell>
        </row>
        <row r="22364">
          <cell r="B22364">
            <v>0</v>
          </cell>
          <cell r="C22364">
            <v>0</v>
          </cell>
          <cell r="D22364">
            <v>0</v>
          </cell>
          <cell r="E22364">
            <v>0</v>
          </cell>
        </row>
        <row r="22365">
          <cell r="B22365">
            <v>0</v>
          </cell>
          <cell r="C22365">
            <v>0</v>
          </cell>
          <cell r="D22365">
            <v>0</v>
          </cell>
          <cell r="E22365">
            <v>0</v>
          </cell>
        </row>
        <row r="22366">
          <cell r="B22366">
            <v>0</v>
          </cell>
          <cell r="C22366">
            <v>0</v>
          </cell>
          <cell r="D22366">
            <v>0</v>
          </cell>
          <cell r="E22366">
            <v>0</v>
          </cell>
        </row>
        <row r="22367">
          <cell r="B22367">
            <v>0</v>
          </cell>
          <cell r="C22367">
            <v>0</v>
          </cell>
          <cell r="D22367">
            <v>0</v>
          </cell>
          <cell r="E22367">
            <v>0</v>
          </cell>
        </row>
        <row r="22368">
          <cell r="B22368">
            <v>0</v>
          </cell>
          <cell r="C22368">
            <v>0</v>
          </cell>
          <cell r="D22368">
            <v>0</v>
          </cell>
          <cell r="E22368">
            <v>0</v>
          </cell>
        </row>
        <row r="22369">
          <cell r="B22369">
            <v>0</v>
          </cell>
          <cell r="C22369">
            <v>0</v>
          </cell>
          <cell r="D22369">
            <v>0</v>
          </cell>
          <cell r="E22369">
            <v>0</v>
          </cell>
        </row>
        <row r="22370">
          <cell r="B22370">
            <v>0</v>
          </cell>
          <cell r="C22370">
            <v>0</v>
          </cell>
          <cell r="D22370">
            <v>0</v>
          </cell>
          <cell r="E22370">
            <v>0</v>
          </cell>
        </row>
        <row r="22371">
          <cell r="B22371">
            <v>0</v>
          </cell>
          <cell r="C22371">
            <v>0</v>
          </cell>
          <cell r="D22371">
            <v>0</v>
          </cell>
          <cell r="E22371">
            <v>0</v>
          </cell>
        </row>
        <row r="22372">
          <cell r="B22372">
            <v>0</v>
          </cell>
          <cell r="C22372">
            <v>0</v>
          </cell>
          <cell r="D22372">
            <v>0</v>
          </cell>
          <cell r="E22372">
            <v>0</v>
          </cell>
        </row>
        <row r="22373">
          <cell r="B22373">
            <v>0</v>
          </cell>
          <cell r="C22373">
            <v>0</v>
          </cell>
          <cell r="D22373">
            <v>0</v>
          </cell>
          <cell r="E22373">
            <v>0</v>
          </cell>
        </row>
        <row r="22374">
          <cell r="B22374">
            <v>0</v>
          </cell>
          <cell r="C22374">
            <v>0</v>
          </cell>
          <cell r="D22374">
            <v>0</v>
          </cell>
          <cell r="E22374">
            <v>0</v>
          </cell>
        </row>
        <row r="22375">
          <cell r="B22375">
            <v>0</v>
          </cell>
          <cell r="C22375">
            <v>0</v>
          </cell>
          <cell r="D22375">
            <v>0</v>
          </cell>
          <cell r="E22375">
            <v>0</v>
          </cell>
        </row>
        <row r="22376">
          <cell r="B22376">
            <v>0</v>
          </cell>
          <cell r="C22376">
            <v>0</v>
          </cell>
          <cell r="D22376">
            <v>0</v>
          </cell>
          <cell r="E22376">
            <v>0</v>
          </cell>
        </row>
        <row r="22377">
          <cell r="B22377">
            <v>0</v>
          </cell>
          <cell r="C22377">
            <v>0</v>
          </cell>
          <cell r="D22377">
            <v>0</v>
          </cell>
          <cell r="E22377">
            <v>0</v>
          </cell>
        </row>
        <row r="22378">
          <cell r="B22378">
            <v>0</v>
          </cell>
          <cell r="C22378">
            <v>0</v>
          </cell>
          <cell r="D22378">
            <v>0</v>
          </cell>
          <cell r="E22378">
            <v>0</v>
          </cell>
        </row>
        <row r="22379">
          <cell r="B22379">
            <v>0</v>
          </cell>
          <cell r="C22379">
            <v>0</v>
          </cell>
          <cell r="D22379">
            <v>0</v>
          </cell>
          <cell r="E22379">
            <v>0</v>
          </cell>
        </row>
        <row r="22380">
          <cell r="B22380">
            <v>0</v>
          </cell>
          <cell r="C22380">
            <v>0</v>
          </cell>
          <cell r="D22380">
            <v>0</v>
          </cell>
          <cell r="E22380">
            <v>0</v>
          </cell>
        </row>
        <row r="22381">
          <cell r="B22381">
            <v>0</v>
          </cell>
          <cell r="C22381">
            <v>0</v>
          </cell>
          <cell r="D22381">
            <v>0</v>
          </cell>
          <cell r="E22381">
            <v>0</v>
          </cell>
        </row>
        <row r="22382">
          <cell r="B22382">
            <v>0</v>
          </cell>
          <cell r="C22382">
            <v>0</v>
          </cell>
          <cell r="D22382">
            <v>0</v>
          </cell>
          <cell r="E22382">
            <v>0</v>
          </cell>
        </row>
        <row r="22383">
          <cell r="B22383">
            <v>0</v>
          </cell>
          <cell r="C22383">
            <v>0</v>
          </cell>
          <cell r="D22383">
            <v>0</v>
          </cell>
          <cell r="E22383">
            <v>0</v>
          </cell>
        </row>
        <row r="22384">
          <cell r="B22384">
            <v>0</v>
          </cell>
          <cell r="C22384">
            <v>0</v>
          </cell>
          <cell r="D22384">
            <v>0</v>
          </cell>
          <cell r="E22384">
            <v>0</v>
          </cell>
        </row>
        <row r="22385">
          <cell r="B22385">
            <v>0</v>
          </cell>
          <cell r="C22385">
            <v>0</v>
          </cell>
          <cell r="D22385">
            <v>0</v>
          </cell>
          <cell r="E22385">
            <v>0</v>
          </cell>
        </row>
        <row r="22386">
          <cell r="B22386">
            <v>0</v>
          </cell>
          <cell r="C22386">
            <v>0</v>
          </cell>
          <cell r="D22386">
            <v>0</v>
          </cell>
          <cell r="E22386">
            <v>0</v>
          </cell>
        </row>
        <row r="22387">
          <cell r="B22387">
            <v>0</v>
          </cell>
          <cell r="C22387">
            <v>0</v>
          </cell>
          <cell r="D22387">
            <v>0</v>
          </cell>
          <cell r="E22387">
            <v>0</v>
          </cell>
        </row>
        <row r="22388">
          <cell r="B22388">
            <v>0</v>
          </cell>
          <cell r="C22388">
            <v>0</v>
          </cell>
          <cell r="D22388">
            <v>0</v>
          </cell>
          <cell r="E22388">
            <v>0</v>
          </cell>
        </row>
        <row r="22389">
          <cell r="B22389">
            <v>0</v>
          </cell>
          <cell r="C22389">
            <v>0</v>
          </cell>
          <cell r="D22389">
            <v>0</v>
          </cell>
          <cell r="E22389">
            <v>0</v>
          </cell>
        </row>
        <row r="22390">
          <cell r="B22390">
            <v>0</v>
          </cell>
          <cell r="C22390">
            <v>0</v>
          </cell>
          <cell r="D22390">
            <v>0</v>
          </cell>
          <cell r="E22390">
            <v>0</v>
          </cell>
        </row>
        <row r="22391">
          <cell r="B22391">
            <v>0</v>
          </cell>
          <cell r="C22391">
            <v>0</v>
          </cell>
          <cell r="D22391">
            <v>0</v>
          </cell>
          <cell r="E22391">
            <v>0</v>
          </cell>
        </row>
        <row r="22392">
          <cell r="B22392">
            <v>0</v>
          </cell>
          <cell r="C22392">
            <v>0</v>
          </cell>
          <cell r="D22392">
            <v>0</v>
          </cell>
          <cell r="E22392">
            <v>0</v>
          </cell>
        </row>
        <row r="22393">
          <cell r="B22393">
            <v>0</v>
          </cell>
          <cell r="C22393">
            <v>0</v>
          </cell>
          <cell r="D22393">
            <v>0</v>
          </cell>
          <cell r="E22393">
            <v>0</v>
          </cell>
        </row>
        <row r="22394">
          <cell r="B22394">
            <v>0</v>
          </cell>
          <cell r="C22394">
            <v>0</v>
          </cell>
          <cell r="D22394">
            <v>0</v>
          </cell>
          <cell r="E22394">
            <v>0</v>
          </cell>
        </row>
        <row r="22395">
          <cell r="B22395">
            <v>0</v>
          </cell>
          <cell r="C22395">
            <v>0</v>
          </cell>
          <cell r="D22395">
            <v>0</v>
          </cell>
          <cell r="E22395">
            <v>0</v>
          </cell>
        </row>
        <row r="22396">
          <cell r="B22396">
            <v>0</v>
          </cell>
          <cell r="C22396">
            <v>0</v>
          </cell>
          <cell r="D22396">
            <v>0</v>
          </cell>
          <cell r="E22396">
            <v>0</v>
          </cell>
        </row>
        <row r="22397">
          <cell r="B22397">
            <v>0</v>
          </cell>
          <cell r="C22397">
            <v>0</v>
          </cell>
          <cell r="D22397">
            <v>0</v>
          </cell>
          <cell r="E22397">
            <v>0</v>
          </cell>
        </row>
        <row r="22398">
          <cell r="B22398">
            <v>0</v>
          </cell>
          <cell r="C22398">
            <v>0</v>
          </cell>
          <cell r="D22398">
            <v>0</v>
          </cell>
          <cell r="E22398">
            <v>0</v>
          </cell>
        </row>
        <row r="22399">
          <cell r="B22399">
            <v>0</v>
          </cell>
          <cell r="C22399">
            <v>0</v>
          </cell>
          <cell r="D22399">
            <v>0</v>
          </cell>
          <cell r="E22399">
            <v>0</v>
          </cell>
        </row>
        <row r="22400">
          <cell r="B22400">
            <v>0</v>
          </cell>
          <cell r="C22400">
            <v>0</v>
          </cell>
          <cell r="D22400">
            <v>0</v>
          </cell>
          <cell r="E22400">
            <v>0</v>
          </cell>
        </row>
        <row r="22401">
          <cell r="B22401">
            <v>0</v>
          </cell>
          <cell r="C22401">
            <v>0</v>
          </cell>
          <cell r="D22401">
            <v>0</v>
          </cell>
          <cell r="E22401">
            <v>0</v>
          </cell>
        </row>
        <row r="22402">
          <cell r="B22402">
            <v>0</v>
          </cell>
          <cell r="C22402">
            <v>0</v>
          </cell>
          <cell r="D22402">
            <v>0</v>
          </cell>
          <cell r="E22402">
            <v>0</v>
          </cell>
        </row>
        <row r="22403">
          <cell r="B22403">
            <v>0</v>
          </cell>
          <cell r="C22403">
            <v>0</v>
          </cell>
          <cell r="D22403">
            <v>0</v>
          </cell>
          <cell r="E22403">
            <v>0</v>
          </cell>
        </row>
        <row r="22404">
          <cell r="B22404">
            <v>0</v>
          </cell>
          <cell r="C22404">
            <v>0</v>
          </cell>
          <cell r="D22404">
            <v>0</v>
          </cell>
          <cell r="E22404">
            <v>0</v>
          </cell>
        </row>
        <row r="22405">
          <cell r="B22405">
            <v>0</v>
          </cell>
          <cell r="C22405">
            <v>0</v>
          </cell>
          <cell r="D22405">
            <v>0</v>
          </cell>
          <cell r="E22405">
            <v>0</v>
          </cell>
        </row>
        <row r="22406">
          <cell r="B22406">
            <v>0</v>
          </cell>
          <cell r="C22406">
            <v>0</v>
          </cell>
          <cell r="D22406">
            <v>0</v>
          </cell>
          <cell r="E22406">
            <v>0</v>
          </cell>
        </row>
        <row r="22407">
          <cell r="B22407">
            <v>0</v>
          </cell>
          <cell r="C22407">
            <v>0</v>
          </cell>
          <cell r="D22407">
            <v>0</v>
          </cell>
          <cell r="E22407">
            <v>0</v>
          </cell>
        </row>
        <row r="22408">
          <cell r="B22408">
            <v>0</v>
          </cell>
          <cell r="C22408">
            <v>0</v>
          </cell>
          <cell r="D22408">
            <v>0</v>
          </cell>
          <cell r="E22408">
            <v>0</v>
          </cell>
        </row>
        <row r="22409">
          <cell r="B22409">
            <v>0</v>
          </cell>
          <cell r="C22409">
            <v>0</v>
          </cell>
          <cell r="D22409">
            <v>0</v>
          </cell>
          <cell r="E22409">
            <v>0</v>
          </cell>
        </row>
        <row r="22410">
          <cell r="B22410">
            <v>0</v>
          </cell>
          <cell r="C22410">
            <v>0</v>
          </cell>
          <cell r="D22410">
            <v>0</v>
          </cell>
          <cell r="E22410">
            <v>0</v>
          </cell>
        </row>
        <row r="22411">
          <cell r="B22411">
            <v>0</v>
          </cell>
          <cell r="C22411">
            <v>0</v>
          </cell>
          <cell r="D22411">
            <v>0</v>
          </cell>
          <cell r="E22411">
            <v>0</v>
          </cell>
        </row>
        <row r="22412">
          <cell r="B22412">
            <v>0</v>
          </cell>
          <cell r="C22412">
            <v>0</v>
          </cell>
          <cell r="D22412">
            <v>0</v>
          </cell>
          <cell r="E22412">
            <v>0</v>
          </cell>
        </row>
        <row r="22413">
          <cell r="B22413">
            <v>0</v>
          </cell>
          <cell r="C22413">
            <v>0</v>
          </cell>
          <cell r="D22413">
            <v>0</v>
          </cell>
          <cell r="E22413">
            <v>0</v>
          </cell>
        </row>
        <row r="22414">
          <cell r="B22414">
            <v>0</v>
          </cell>
          <cell r="C22414">
            <v>0</v>
          </cell>
          <cell r="D22414">
            <v>0</v>
          </cell>
          <cell r="E22414">
            <v>0</v>
          </cell>
        </row>
        <row r="22415">
          <cell r="B22415">
            <v>0</v>
          </cell>
          <cell r="C22415">
            <v>0</v>
          </cell>
          <cell r="D22415">
            <v>0</v>
          </cell>
          <cell r="E22415">
            <v>0</v>
          </cell>
        </row>
        <row r="22416">
          <cell r="B22416">
            <v>0</v>
          </cell>
          <cell r="C22416">
            <v>0</v>
          </cell>
          <cell r="D22416">
            <v>0</v>
          </cell>
          <cell r="E22416">
            <v>0</v>
          </cell>
        </row>
        <row r="22417">
          <cell r="B22417">
            <v>0</v>
          </cell>
          <cell r="C22417">
            <v>0</v>
          </cell>
          <cell r="D22417">
            <v>0</v>
          </cell>
          <cell r="E22417">
            <v>0</v>
          </cell>
        </row>
        <row r="22418">
          <cell r="B22418">
            <v>0</v>
          </cell>
          <cell r="C22418">
            <v>0</v>
          </cell>
          <cell r="D22418">
            <v>0</v>
          </cell>
          <cell r="E22418">
            <v>0</v>
          </cell>
        </row>
        <row r="22419">
          <cell r="B22419">
            <v>0</v>
          </cell>
          <cell r="C22419">
            <v>0</v>
          </cell>
          <cell r="D22419">
            <v>0</v>
          </cell>
          <cell r="E22419">
            <v>0</v>
          </cell>
        </row>
        <row r="22420">
          <cell r="B22420">
            <v>0</v>
          </cell>
          <cell r="C22420">
            <v>0</v>
          </cell>
          <cell r="D22420">
            <v>0</v>
          </cell>
          <cell r="E22420">
            <v>0</v>
          </cell>
        </row>
        <row r="22421">
          <cell r="B22421">
            <v>0</v>
          </cell>
          <cell r="C22421">
            <v>0</v>
          </cell>
          <cell r="D22421">
            <v>0</v>
          </cell>
          <cell r="E22421">
            <v>0</v>
          </cell>
        </row>
        <row r="22422">
          <cell r="B22422">
            <v>0</v>
          </cell>
          <cell r="C22422">
            <v>0</v>
          </cell>
          <cell r="D22422">
            <v>0</v>
          </cell>
          <cell r="E22422">
            <v>0</v>
          </cell>
        </row>
        <row r="22423">
          <cell r="B22423">
            <v>0</v>
          </cell>
          <cell r="C22423">
            <v>0</v>
          </cell>
          <cell r="D22423">
            <v>0</v>
          </cell>
          <cell r="E22423">
            <v>0</v>
          </cell>
        </row>
        <row r="22424">
          <cell r="B22424">
            <v>0</v>
          </cell>
          <cell r="C22424">
            <v>0</v>
          </cell>
          <cell r="D22424">
            <v>0</v>
          </cell>
          <cell r="E22424">
            <v>0</v>
          </cell>
        </row>
        <row r="22425">
          <cell r="B22425">
            <v>0</v>
          </cell>
          <cell r="C22425">
            <v>0</v>
          </cell>
          <cell r="D22425">
            <v>0</v>
          </cell>
          <cell r="E22425">
            <v>0</v>
          </cell>
        </row>
        <row r="22426">
          <cell r="B22426">
            <v>0</v>
          </cell>
          <cell r="C22426">
            <v>0</v>
          </cell>
          <cell r="D22426">
            <v>0</v>
          </cell>
          <cell r="E22426">
            <v>0</v>
          </cell>
        </row>
        <row r="22427">
          <cell r="B22427">
            <v>0</v>
          </cell>
          <cell r="C22427">
            <v>0</v>
          </cell>
          <cell r="D22427">
            <v>0</v>
          </cell>
          <cell r="E22427">
            <v>0</v>
          </cell>
        </row>
        <row r="22428">
          <cell r="B22428">
            <v>0</v>
          </cell>
          <cell r="C22428">
            <v>0</v>
          </cell>
          <cell r="D22428">
            <v>0</v>
          </cell>
          <cell r="E22428">
            <v>0</v>
          </cell>
        </row>
        <row r="22429">
          <cell r="B22429">
            <v>0</v>
          </cell>
          <cell r="C22429">
            <v>0</v>
          </cell>
          <cell r="D22429">
            <v>0</v>
          </cell>
          <cell r="E22429">
            <v>0</v>
          </cell>
        </row>
        <row r="22430">
          <cell r="B22430">
            <v>0</v>
          </cell>
          <cell r="C22430">
            <v>0</v>
          </cell>
          <cell r="D22430">
            <v>0</v>
          </cell>
          <cell r="E22430">
            <v>0</v>
          </cell>
        </row>
        <row r="22431">
          <cell r="B22431">
            <v>0</v>
          </cell>
          <cell r="C22431">
            <v>0</v>
          </cell>
          <cell r="D22431">
            <v>0</v>
          </cell>
          <cell r="E22431">
            <v>0</v>
          </cell>
        </row>
        <row r="22432">
          <cell r="B22432">
            <v>0</v>
          </cell>
          <cell r="C22432">
            <v>0</v>
          </cell>
          <cell r="D22432">
            <v>0</v>
          </cell>
          <cell r="E22432">
            <v>0</v>
          </cell>
        </row>
        <row r="22433">
          <cell r="B22433">
            <v>0</v>
          </cell>
          <cell r="C22433">
            <v>0</v>
          </cell>
          <cell r="D22433">
            <v>0</v>
          </cell>
          <cell r="E22433">
            <v>0</v>
          </cell>
        </row>
        <row r="22434">
          <cell r="B22434">
            <v>0</v>
          </cell>
          <cell r="C22434">
            <v>0</v>
          </cell>
          <cell r="D22434">
            <v>0</v>
          </cell>
          <cell r="E22434">
            <v>0</v>
          </cell>
        </row>
        <row r="22435">
          <cell r="B22435">
            <v>0</v>
          </cell>
          <cell r="C22435">
            <v>0</v>
          </cell>
          <cell r="D22435">
            <v>0</v>
          </cell>
          <cell r="E22435">
            <v>0</v>
          </cell>
        </row>
        <row r="22436">
          <cell r="B22436">
            <v>0</v>
          </cell>
          <cell r="C22436">
            <v>0</v>
          </cell>
          <cell r="D22436">
            <v>0</v>
          </cell>
          <cell r="E22436">
            <v>0</v>
          </cell>
        </row>
        <row r="22437">
          <cell r="B22437">
            <v>0</v>
          </cell>
          <cell r="C22437">
            <v>0</v>
          </cell>
          <cell r="D22437">
            <v>0</v>
          </cell>
          <cell r="E22437">
            <v>0</v>
          </cell>
        </row>
        <row r="22438">
          <cell r="B22438">
            <v>0</v>
          </cell>
          <cell r="C22438">
            <v>0</v>
          </cell>
          <cell r="D22438">
            <v>0</v>
          </cell>
          <cell r="E22438">
            <v>0</v>
          </cell>
        </row>
        <row r="22439">
          <cell r="B22439">
            <v>0</v>
          </cell>
          <cell r="C22439">
            <v>0</v>
          </cell>
          <cell r="D22439">
            <v>0</v>
          </cell>
          <cell r="E22439">
            <v>0</v>
          </cell>
        </row>
        <row r="22440">
          <cell r="B22440">
            <v>0</v>
          </cell>
          <cell r="C22440">
            <v>0</v>
          </cell>
          <cell r="D22440">
            <v>0</v>
          </cell>
          <cell r="E22440">
            <v>0</v>
          </cell>
        </row>
        <row r="22441">
          <cell r="B22441">
            <v>0</v>
          </cell>
          <cell r="C22441">
            <v>0</v>
          </cell>
          <cell r="D22441">
            <v>0</v>
          </cell>
          <cell r="E22441">
            <v>0</v>
          </cell>
        </row>
        <row r="22442">
          <cell r="B22442">
            <v>0</v>
          </cell>
          <cell r="C22442">
            <v>0</v>
          </cell>
          <cell r="D22442">
            <v>0</v>
          </cell>
          <cell r="E22442">
            <v>0</v>
          </cell>
        </row>
        <row r="22443">
          <cell r="B22443">
            <v>0</v>
          </cell>
          <cell r="C22443">
            <v>0</v>
          </cell>
          <cell r="D22443">
            <v>0</v>
          </cell>
          <cell r="E22443">
            <v>0</v>
          </cell>
        </row>
        <row r="22444">
          <cell r="B22444">
            <v>0</v>
          </cell>
          <cell r="C22444">
            <v>0</v>
          </cell>
          <cell r="D22444">
            <v>0</v>
          </cell>
          <cell r="E22444">
            <v>0</v>
          </cell>
        </row>
        <row r="22445">
          <cell r="B22445">
            <v>0</v>
          </cell>
          <cell r="C22445">
            <v>0</v>
          </cell>
          <cell r="D22445">
            <v>0</v>
          </cell>
          <cell r="E22445">
            <v>0</v>
          </cell>
        </row>
        <row r="22446">
          <cell r="B22446">
            <v>0</v>
          </cell>
          <cell r="C22446">
            <v>0</v>
          </cell>
          <cell r="D22446">
            <v>0</v>
          </cell>
          <cell r="E22446">
            <v>0</v>
          </cell>
        </row>
        <row r="22447">
          <cell r="B22447">
            <v>0</v>
          </cell>
          <cell r="C22447">
            <v>0</v>
          </cell>
          <cell r="D22447">
            <v>0</v>
          </cell>
          <cell r="E22447">
            <v>0</v>
          </cell>
        </row>
        <row r="22448">
          <cell r="B22448">
            <v>0</v>
          </cell>
          <cell r="C22448">
            <v>0</v>
          </cell>
          <cell r="D22448">
            <v>0</v>
          </cell>
          <cell r="E22448">
            <v>0</v>
          </cell>
        </row>
        <row r="22449">
          <cell r="B22449">
            <v>0</v>
          </cell>
          <cell r="C22449">
            <v>0</v>
          </cell>
          <cell r="D22449">
            <v>0</v>
          </cell>
          <cell r="E22449">
            <v>0</v>
          </cell>
        </row>
        <row r="22450">
          <cell r="B22450">
            <v>0</v>
          </cell>
          <cell r="C22450">
            <v>0</v>
          </cell>
          <cell r="D22450">
            <v>0</v>
          </cell>
          <cell r="E22450">
            <v>0</v>
          </cell>
        </row>
        <row r="22451">
          <cell r="B22451">
            <v>0</v>
          </cell>
          <cell r="C22451">
            <v>0</v>
          </cell>
          <cell r="D22451">
            <v>0</v>
          </cell>
          <cell r="E22451">
            <v>0</v>
          </cell>
        </row>
        <row r="22452">
          <cell r="B22452">
            <v>0</v>
          </cell>
          <cell r="C22452">
            <v>0</v>
          </cell>
          <cell r="D22452">
            <v>0</v>
          </cell>
          <cell r="E22452">
            <v>0</v>
          </cell>
        </row>
        <row r="22453">
          <cell r="B22453">
            <v>0</v>
          </cell>
          <cell r="C22453">
            <v>0</v>
          </cell>
          <cell r="D22453">
            <v>0</v>
          </cell>
          <cell r="E22453">
            <v>0</v>
          </cell>
        </row>
        <row r="22454">
          <cell r="B22454">
            <v>0</v>
          </cell>
          <cell r="C22454">
            <v>0</v>
          </cell>
          <cell r="D22454">
            <v>0</v>
          </cell>
          <cell r="E22454">
            <v>0</v>
          </cell>
        </row>
        <row r="22455">
          <cell r="B22455">
            <v>0</v>
          </cell>
          <cell r="C22455">
            <v>0</v>
          </cell>
          <cell r="D22455">
            <v>0</v>
          </cell>
          <cell r="E22455">
            <v>0</v>
          </cell>
        </row>
        <row r="22456">
          <cell r="B22456">
            <v>0</v>
          </cell>
          <cell r="C22456">
            <v>0</v>
          </cell>
          <cell r="D22456">
            <v>0</v>
          </cell>
          <cell r="E22456">
            <v>0</v>
          </cell>
        </row>
        <row r="22457">
          <cell r="B22457">
            <v>0</v>
          </cell>
          <cell r="C22457">
            <v>0</v>
          </cell>
          <cell r="D22457">
            <v>0</v>
          </cell>
          <cell r="E22457">
            <v>0</v>
          </cell>
        </row>
        <row r="22458">
          <cell r="B22458">
            <v>0</v>
          </cell>
          <cell r="C22458">
            <v>0</v>
          </cell>
          <cell r="D22458">
            <v>0</v>
          </cell>
          <cell r="E22458">
            <v>0</v>
          </cell>
        </row>
        <row r="22459">
          <cell r="B22459">
            <v>0</v>
          </cell>
          <cell r="C22459">
            <v>0</v>
          </cell>
          <cell r="D22459">
            <v>0</v>
          </cell>
          <cell r="E22459">
            <v>0</v>
          </cell>
        </row>
        <row r="22460">
          <cell r="B22460">
            <v>0</v>
          </cell>
          <cell r="C22460">
            <v>0</v>
          </cell>
          <cell r="D22460">
            <v>0</v>
          </cell>
          <cell r="E22460">
            <v>0</v>
          </cell>
        </row>
        <row r="22461">
          <cell r="B22461">
            <v>0</v>
          </cell>
          <cell r="C22461">
            <v>0</v>
          </cell>
          <cell r="D22461">
            <v>0</v>
          </cell>
          <cell r="E22461">
            <v>0</v>
          </cell>
        </row>
        <row r="22462">
          <cell r="B22462">
            <v>0</v>
          </cell>
          <cell r="C22462">
            <v>0</v>
          </cell>
          <cell r="D22462">
            <v>0</v>
          </cell>
          <cell r="E22462">
            <v>0</v>
          </cell>
        </row>
        <row r="22463">
          <cell r="B22463">
            <v>0</v>
          </cell>
          <cell r="C22463">
            <v>0</v>
          </cell>
          <cell r="D22463">
            <v>0</v>
          </cell>
          <cell r="E22463">
            <v>0</v>
          </cell>
        </row>
        <row r="22464">
          <cell r="B22464">
            <v>0</v>
          </cell>
          <cell r="C22464">
            <v>0</v>
          </cell>
          <cell r="D22464">
            <v>0</v>
          </cell>
          <cell r="E22464">
            <v>0</v>
          </cell>
        </row>
        <row r="22465">
          <cell r="B22465">
            <v>0</v>
          </cell>
          <cell r="C22465">
            <v>0</v>
          </cell>
          <cell r="D22465">
            <v>0</v>
          </cell>
          <cell r="E22465">
            <v>0</v>
          </cell>
        </row>
        <row r="22466">
          <cell r="B22466">
            <v>0</v>
          </cell>
          <cell r="C22466">
            <v>0</v>
          </cell>
          <cell r="D22466">
            <v>0</v>
          </cell>
          <cell r="E22466">
            <v>0</v>
          </cell>
        </row>
        <row r="22467">
          <cell r="B22467">
            <v>0</v>
          </cell>
          <cell r="C22467">
            <v>0</v>
          </cell>
          <cell r="D22467">
            <v>0</v>
          </cell>
          <cell r="E22467">
            <v>0</v>
          </cell>
        </row>
        <row r="22468">
          <cell r="B22468">
            <v>0</v>
          </cell>
          <cell r="C22468">
            <v>0</v>
          </cell>
          <cell r="D22468">
            <v>0</v>
          </cell>
          <cell r="E22468">
            <v>0</v>
          </cell>
        </row>
        <row r="22469">
          <cell r="B22469">
            <v>0</v>
          </cell>
          <cell r="C22469">
            <v>0</v>
          </cell>
          <cell r="D22469">
            <v>0</v>
          </cell>
          <cell r="E22469">
            <v>0</v>
          </cell>
        </row>
        <row r="22470">
          <cell r="B22470">
            <v>0</v>
          </cell>
          <cell r="C22470">
            <v>0</v>
          </cell>
          <cell r="D22470">
            <v>0</v>
          </cell>
          <cell r="E22470">
            <v>0</v>
          </cell>
        </row>
        <row r="22471">
          <cell r="B22471">
            <v>0</v>
          </cell>
          <cell r="C22471">
            <v>0</v>
          </cell>
          <cell r="D22471">
            <v>0</v>
          </cell>
          <cell r="E22471">
            <v>0</v>
          </cell>
        </row>
        <row r="22472">
          <cell r="B22472">
            <v>0</v>
          </cell>
          <cell r="C22472">
            <v>0</v>
          </cell>
          <cell r="D22472">
            <v>0</v>
          </cell>
          <cell r="E22472">
            <v>0</v>
          </cell>
        </row>
        <row r="22473">
          <cell r="B22473">
            <v>0</v>
          </cell>
          <cell r="C22473">
            <v>0</v>
          </cell>
          <cell r="D22473">
            <v>0</v>
          </cell>
          <cell r="E22473">
            <v>0</v>
          </cell>
        </row>
        <row r="22474">
          <cell r="B22474">
            <v>0</v>
          </cell>
          <cell r="C22474">
            <v>0</v>
          </cell>
          <cell r="D22474">
            <v>0</v>
          </cell>
          <cell r="E22474">
            <v>0</v>
          </cell>
        </row>
        <row r="22475">
          <cell r="B22475">
            <v>0</v>
          </cell>
          <cell r="C22475">
            <v>0</v>
          </cell>
          <cell r="D22475">
            <v>0</v>
          </cell>
          <cell r="E22475">
            <v>0</v>
          </cell>
        </row>
        <row r="22476">
          <cell r="B22476">
            <v>0</v>
          </cell>
          <cell r="C22476">
            <v>0</v>
          </cell>
          <cell r="D22476">
            <v>0</v>
          </cell>
          <cell r="E22476">
            <v>0</v>
          </cell>
        </row>
        <row r="22477">
          <cell r="B22477">
            <v>0</v>
          </cell>
          <cell r="C22477">
            <v>0</v>
          </cell>
          <cell r="D22477">
            <v>0</v>
          </cell>
          <cell r="E22477">
            <v>0</v>
          </cell>
        </row>
        <row r="22478">
          <cell r="B22478">
            <v>0</v>
          </cell>
          <cell r="C22478">
            <v>0</v>
          </cell>
          <cell r="D22478">
            <v>0</v>
          </cell>
          <cell r="E22478">
            <v>0</v>
          </cell>
        </row>
        <row r="22479">
          <cell r="B22479">
            <v>0</v>
          </cell>
          <cell r="C22479">
            <v>0</v>
          </cell>
          <cell r="D22479">
            <v>0</v>
          </cell>
          <cell r="E22479">
            <v>0</v>
          </cell>
        </row>
        <row r="22480">
          <cell r="B22480">
            <v>0</v>
          </cell>
          <cell r="C22480">
            <v>0</v>
          </cell>
          <cell r="D22480">
            <v>0</v>
          </cell>
          <cell r="E22480">
            <v>0</v>
          </cell>
        </row>
        <row r="22481">
          <cell r="B22481">
            <v>0</v>
          </cell>
          <cell r="C22481">
            <v>0</v>
          </cell>
          <cell r="D22481">
            <v>0</v>
          </cell>
          <cell r="E22481">
            <v>0</v>
          </cell>
        </row>
        <row r="22482">
          <cell r="B22482">
            <v>0</v>
          </cell>
          <cell r="C22482">
            <v>0</v>
          </cell>
          <cell r="D22482">
            <v>0</v>
          </cell>
          <cell r="E22482">
            <v>0</v>
          </cell>
        </row>
        <row r="22483">
          <cell r="B22483">
            <v>0</v>
          </cell>
          <cell r="C22483">
            <v>0</v>
          </cell>
          <cell r="D22483">
            <v>0</v>
          </cell>
          <cell r="E22483">
            <v>0</v>
          </cell>
        </row>
        <row r="22484">
          <cell r="B22484">
            <v>0</v>
          </cell>
          <cell r="C22484">
            <v>0</v>
          </cell>
          <cell r="D22484">
            <v>0</v>
          </cell>
          <cell r="E22484">
            <v>0</v>
          </cell>
        </row>
        <row r="22485">
          <cell r="B22485">
            <v>0</v>
          </cell>
          <cell r="C22485">
            <v>0</v>
          </cell>
          <cell r="D22485">
            <v>0</v>
          </cell>
          <cell r="E22485">
            <v>0</v>
          </cell>
        </row>
        <row r="22486">
          <cell r="B22486">
            <v>0</v>
          </cell>
          <cell r="C22486">
            <v>0</v>
          </cell>
          <cell r="D22486">
            <v>0</v>
          </cell>
          <cell r="E22486">
            <v>0</v>
          </cell>
        </row>
        <row r="22487">
          <cell r="B22487">
            <v>0</v>
          </cell>
          <cell r="C22487">
            <v>0</v>
          </cell>
          <cell r="D22487">
            <v>0</v>
          </cell>
          <cell r="E22487">
            <v>0</v>
          </cell>
        </row>
        <row r="22488">
          <cell r="B22488">
            <v>0</v>
          </cell>
          <cell r="C22488">
            <v>0</v>
          </cell>
          <cell r="D22488">
            <v>0</v>
          </cell>
          <cell r="E22488">
            <v>0</v>
          </cell>
        </row>
        <row r="22489">
          <cell r="B22489">
            <v>0</v>
          </cell>
          <cell r="C22489">
            <v>0</v>
          </cell>
          <cell r="D22489">
            <v>0</v>
          </cell>
          <cell r="E22489">
            <v>0</v>
          </cell>
        </row>
        <row r="22490">
          <cell r="B22490">
            <v>0</v>
          </cell>
          <cell r="C22490">
            <v>0</v>
          </cell>
          <cell r="D22490">
            <v>0</v>
          </cell>
          <cell r="E22490">
            <v>0</v>
          </cell>
        </row>
        <row r="22491">
          <cell r="B22491">
            <v>0</v>
          </cell>
          <cell r="C22491">
            <v>0</v>
          </cell>
          <cell r="D22491">
            <v>0</v>
          </cell>
          <cell r="E22491">
            <v>0</v>
          </cell>
        </row>
        <row r="22492">
          <cell r="B22492">
            <v>0</v>
          </cell>
          <cell r="C22492">
            <v>0</v>
          </cell>
          <cell r="D22492">
            <v>0</v>
          </cell>
          <cell r="E22492">
            <v>0</v>
          </cell>
        </row>
        <row r="22493">
          <cell r="B22493">
            <v>0</v>
          </cell>
          <cell r="C22493">
            <v>0</v>
          </cell>
          <cell r="D22493">
            <v>0</v>
          </cell>
          <cell r="E22493">
            <v>0</v>
          </cell>
        </row>
        <row r="22494">
          <cell r="B22494">
            <v>0</v>
          </cell>
          <cell r="C22494">
            <v>0</v>
          </cell>
          <cell r="D22494">
            <v>0</v>
          </cell>
          <cell r="E22494">
            <v>0</v>
          </cell>
        </row>
        <row r="22495">
          <cell r="B22495">
            <v>0</v>
          </cell>
          <cell r="C22495">
            <v>0</v>
          </cell>
          <cell r="D22495">
            <v>0</v>
          </cell>
          <cell r="E22495">
            <v>0</v>
          </cell>
        </row>
        <row r="22496">
          <cell r="B22496">
            <v>0</v>
          </cell>
          <cell r="C22496">
            <v>0</v>
          </cell>
          <cell r="D22496">
            <v>0</v>
          </cell>
          <cell r="E22496">
            <v>0</v>
          </cell>
        </row>
        <row r="22497">
          <cell r="B22497">
            <v>0</v>
          </cell>
          <cell r="C22497">
            <v>0</v>
          </cell>
          <cell r="D22497">
            <v>0</v>
          </cell>
          <cell r="E22497">
            <v>0</v>
          </cell>
        </row>
        <row r="22498">
          <cell r="B22498">
            <v>0</v>
          </cell>
          <cell r="C22498">
            <v>0</v>
          </cell>
          <cell r="D22498">
            <v>0</v>
          </cell>
          <cell r="E22498">
            <v>0</v>
          </cell>
        </row>
        <row r="22499">
          <cell r="B22499">
            <v>0</v>
          </cell>
          <cell r="C22499">
            <v>0</v>
          </cell>
          <cell r="D22499">
            <v>0</v>
          </cell>
          <cell r="E22499">
            <v>0</v>
          </cell>
        </row>
        <row r="22500">
          <cell r="B22500">
            <v>0</v>
          </cell>
          <cell r="C22500">
            <v>0</v>
          </cell>
          <cell r="D22500">
            <v>0</v>
          </cell>
          <cell r="E22500">
            <v>0</v>
          </cell>
        </row>
        <row r="22501">
          <cell r="B22501">
            <v>0</v>
          </cell>
          <cell r="C22501">
            <v>0</v>
          </cell>
          <cell r="D22501">
            <v>0</v>
          </cell>
          <cell r="E22501">
            <v>0</v>
          </cell>
        </row>
        <row r="22502">
          <cell r="B22502">
            <v>0</v>
          </cell>
          <cell r="C22502">
            <v>0</v>
          </cell>
          <cell r="D22502">
            <v>0</v>
          </cell>
          <cell r="E22502">
            <v>0</v>
          </cell>
        </row>
        <row r="22503">
          <cell r="B22503">
            <v>0</v>
          </cell>
          <cell r="C22503">
            <v>0</v>
          </cell>
          <cell r="D22503">
            <v>0</v>
          </cell>
          <cell r="E22503">
            <v>0</v>
          </cell>
        </row>
        <row r="22504">
          <cell r="B22504">
            <v>0</v>
          </cell>
          <cell r="C22504">
            <v>0</v>
          </cell>
          <cell r="D22504">
            <v>0</v>
          </cell>
          <cell r="E22504">
            <v>0</v>
          </cell>
        </row>
        <row r="22505">
          <cell r="B22505">
            <v>0</v>
          </cell>
          <cell r="C22505">
            <v>0</v>
          </cell>
          <cell r="D22505">
            <v>0</v>
          </cell>
          <cell r="E22505">
            <v>0</v>
          </cell>
        </row>
        <row r="22506">
          <cell r="B22506">
            <v>0</v>
          </cell>
          <cell r="C22506">
            <v>0</v>
          </cell>
          <cell r="D22506">
            <v>0</v>
          </cell>
          <cell r="E22506">
            <v>0</v>
          </cell>
        </row>
        <row r="22507">
          <cell r="B22507">
            <v>0</v>
          </cell>
          <cell r="C22507">
            <v>0</v>
          </cell>
          <cell r="D22507">
            <v>0</v>
          </cell>
          <cell r="E22507">
            <v>0</v>
          </cell>
        </row>
        <row r="22508">
          <cell r="B22508">
            <v>0</v>
          </cell>
          <cell r="C22508">
            <v>0</v>
          </cell>
          <cell r="D22508">
            <v>0</v>
          </cell>
          <cell r="E22508">
            <v>0</v>
          </cell>
        </row>
        <row r="22509">
          <cell r="B22509">
            <v>0</v>
          </cell>
          <cell r="C22509">
            <v>0</v>
          </cell>
          <cell r="D22509">
            <v>0</v>
          </cell>
          <cell r="E22509">
            <v>0</v>
          </cell>
        </row>
        <row r="22510">
          <cell r="B22510">
            <v>0</v>
          </cell>
          <cell r="C22510">
            <v>0</v>
          </cell>
          <cell r="D22510">
            <v>0</v>
          </cell>
          <cell r="E22510">
            <v>0</v>
          </cell>
        </row>
        <row r="22511">
          <cell r="B22511">
            <v>0</v>
          </cell>
          <cell r="C22511">
            <v>0</v>
          </cell>
          <cell r="D22511">
            <v>0</v>
          </cell>
          <cell r="E22511">
            <v>0</v>
          </cell>
        </row>
        <row r="22512">
          <cell r="B22512">
            <v>0</v>
          </cell>
          <cell r="C22512">
            <v>0</v>
          </cell>
          <cell r="D22512">
            <v>0</v>
          </cell>
          <cell r="E22512">
            <v>0</v>
          </cell>
        </row>
        <row r="22513">
          <cell r="B22513">
            <v>0</v>
          </cell>
          <cell r="C22513">
            <v>0</v>
          </cell>
          <cell r="D22513">
            <v>0</v>
          </cell>
          <cell r="E22513">
            <v>0</v>
          </cell>
        </row>
        <row r="22514">
          <cell r="B22514">
            <v>0</v>
          </cell>
          <cell r="C22514">
            <v>0</v>
          </cell>
          <cell r="D22514">
            <v>0</v>
          </cell>
          <cell r="E22514">
            <v>0</v>
          </cell>
        </row>
        <row r="22515">
          <cell r="B22515">
            <v>0</v>
          </cell>
          <cell r="C22515">
            <v>0</v>
          </cell>
          <cell r="D22515">
            <v>0</v>
          </cell>
          <cell r="E22515">
            <v>0</v>
          </cell>
        </row>
        <row r="22516">
          <cell r="B22516">
            <v>0</v>
          </cell>
          <cell r="C22516">
            <v>0</v>
          </cell>
          <cell r="D22516">
            <v>0</v>
          </cell>
          <cell r="E22516">
            <v>0</v>
          </cell>
        </row>
        <row r="22517">
          <cell r="B22517">
            <v>0</v>
          </cell>
          <cell r="C22517">
            <v>0</v>
          </cell>
          <cell r="D22517">
            <v>0</v>
          </cell>
          <cell r="E22517">
            <v>0</v>
          </cell>
        </row>
        <row r="22518">
          <cell r="B22518">
            <v>0</v>
          </cell>
          <cell r="C22518">
            <v>0</v>
          </cell>
          <cell r="D22518">
            <v>0</v>
          </cell>
          <cell r="E22518">
            <v>0</v>
          </cell>
        </row>
        <row r="22519">
          <cell r="B22519">
            <v>0</v>
          </cell>
          <cell r="C22519">
            <v>0</v>
          </cell>
          <cell r="D22519">
            <v>0</v>
          </cell>
          <cell r="E22519">
            <v>0</v>
          </cell>
        </row>
        <row r="22520">
          <cell r="B22520">
            <v>0</v>
          </cell>
          <cell r="C22520">
            <v>0</v>
          </cell>
          <cell r="D22520">
            <v>0</v>
          </cell>
          <cell r="E22520">
            <v>0</v>
          </cell>
        </row>
        <row r="22521">
          <cell r="B22521">
            <v>0</v>
          </cell>
          <cell r="C22521">
            <v>0</v>
          </cell>
          <cell r="D22521">
            <v>0</v>
          </cell>
          <cell r="E22521">
            <v>0</v>
          </cell>
        </row>
        <row r="22522">
          <cell r="B22522">
            <v>0</v>
          </cell>
          <cell r="C22522">
            <v>0</v>
          </cell>
          <cell r="D22522">
            <v>0</v>
          </cell>
          <cell r="E22522">
            <v>0</v>
          </cell>
        </row>
        <row r="22523">
          <cell r="B22523">
            <v>0</v>
          </cell>
          <cell r="C22523">
            <v>0</v>
          </cell>
          <cell r="D22523">
            <v>0</v>
          </cell>
          <cell r="E22523">
            <v>0</v>
          </cell>
        </row>
        <row r="22524">
          <cell r="B22524">
            <v>0</v>
          </cell>
          <cell r="C22524">
            <v>0</v>
          </cell>
          <cell r="D22524">
            <v>0</v>
          </cell>
          <cell r="E22524">
            <v>0</v>
          </cell>
        </row>
        <row r="22525">
          <cell r="B22525">
            <v>0</v>
          </cell>
          <cell r="C22525">
            <v>0</v>
          </cell>
          <cell r="D22525">
            <v>0</v>
          </cell>
          <cell r="E22525">
            <v>0</v>
          </cell>
        </row>
        <row r="22526">
          <cell r="B22526">
            <v>0</v>
          </cell>
          <cell r="C22526">
            <v>0</v>
          </cell>
          <cell r="D22526">
            <v>0</v>
          </cell>
          <cell r="E22526">
            <v>0</v>
          </cell>
        </row>
        <row r="22527">
          <cell r="B22527">
            <v>0</v>
          </cell>
          <cell r="C22527">
            <v>0</v>
          </cell>
          <cell r="D22527">
            <v>0</v>
          </cell>
          <cell r="E22527">
            <v>0</v>
          </cell>
        </row>
        <row r="22528">
          <cell r="B22528">
            <v>0</v>
          </cell>
          <cell r="C22528">
            <v>0</v>
          </cell>
          <cell r="D22528">
            <v>0</v>
          </cell>
          <cell r="E22528">
            <v>0</v>
          </cell>
        </row>
        <row r="22529">
          <cell r="B22529">
            <v>0</v>
          </cell>
          <cell r="C22529">
            <v>0</v>
          </cell>
          <cell r="D22529">
            <v>0</v>
          </cell>
          <cell r="E22529">
            <v>0</v>
          </cell>
        </row>
        <row r="22530">
          <cell r="B22530">
            <v>0</v>
          </cell>
          <cell r="C22530">
            <v>0</v>
          </cell>
          <cell r="D22530">
            <v>0</v>
          </cell>
          <cell r="E22530">
            <v>0</v>
          </cell>
        </row>
        <row r="22531">
          <cell r="B22531">
            <v>0</v>
          </cell>
          <cell r="C22531">
            <v>0</v>
          </cell>
          <cell r="D22531">
            <v>0</v>
          </cell>
          <cell r="E22531">
            <v>0</v>
          </cell>
        </row>
        <row r="22532">
          <cell r="B22532">
            <v>0</v>
          </cell>
          <cell r="C22532">
            <v>0</v>
          </cell>
          <cell r="D22532">
            <v>0</v>
          </cell>
          <cell r="E22532">
            <v>0</v>
          </cell>
        </row>
        <row r="22533">
          <cell r="B22533">
            <v>0</v>
          </cell>
          <cell r="C22533">
            <v>0</v>
          </cell>
          <cell r="D22533">
            <v>0</v>
          </cell>
          <cell r="E22533">
            <v>0</v>
          </cell>
        </row>
        <row r="22534">
          <cell r="B22534">
            <v>0</v>
          </cell>
          <cell r="C22534">
            <v>0</v>
          </cell>
          <cell r="D22534">
            <v>0</v>
          </cell>
          <cell r="E22534">
            <v>0</v>
          </cell>
        </row>
        <row r="22535">
          <cell r="B22535">
            <v>0</v>
          </cell>
          <cell r="C22535">
            <v>0</v>
          </cell>
          <cell r="D22535">
            <v>0</v>
          </cell>
          <cell r="E22535">
            <v>0</v>
          </cell>
        </row>
        <row r="22536">
          <cell r="B22536">
            <v>0</v>
          </cell>
          <cell r="C22536">
            <v>0</v>
          </cell>
          <cell r="D22536">
            <v>0</v>
          </cell>
          <cell r="E22536">
            <v>0</v>
          </cell>
        </row>
        <row r="22537">
          <cell r="B22537">
            <v>0</v>
          </cell>
          <cell r="C22537">
            <v>0</v>
          </cell>
          <cell r="D22537">
            <v>0</v>
          </cell>
          <cell r="E22537">
            <v>0</v>
          </cell>
        </row>
        <row r="22538">
          <cell r="B22538">
            <v>0</v>
          </cell>
          <cell r="C22538">
            <v>0</v>
          </cell>
          <cell r="D22538">
            <v>0</v>
          </cell>
          <cell r="E22538">
            <v>0</v>
          </cell>
        </row>
        <row r="22539">
          <cell r="B22539">
            <v>0</v>
          </cell>
          <cell r="C22539">
            <v>0</v>
          </cell>
          <cell r="D22539">
            <v>0</v>
          </cell>
          <cell r="E22539">
            <v>0</v>
          </cell>
        </row>
        <row r="22540">
          <cell r="B22540">
            <v>0</v>
          </cell>
          <cell r="C22540">
            <v>0</v>
          </cell>
          <cell r="D22540">
            <v>0</v>
          </cell>
          <cell r="E22540">
            <v>0</v>
          </cell>
        </row>
        <row r="22541">
          <cell r="B22541">
            <v>0</v>
          </cell>
          <cell r="C22541">
            <v>0</v>
          </cell>
          <cell r="D22541">
            <v>0</v>
          </cell>
          <cell r="E22541">
            <v>0</v>
          </cell>
        </row>
        <row r="22542">
          <cell r="B22542">
            <v>0</v>
          </cell>
          <cell r="C22542">
            <v>0</v>
          </cell>
          <cell r="D22542">
            <v>0</v>
          </cell>
          <cell r="E22542">
            <v>0</v>
          </cell>
        </row>
        <row r="22543">
          <cell r="B22543">
            <v>0</v>
          </cell>
          <cell r="C22543">
            <v>0</v>
          </cell>
          <cell r="D22543">
            <v>0</v>
          </cell>
          <cell r="E22543">
            <v>0</v>
          </cell>
        </row>
        <row r="22544">
          <cell r="B22544">
            <v>0</v>
          </cell>
          <cell r="C22544">
            <v>0</v>
          </cell>
          <cell r="D22544">
            <v>0</v>
          </cell>
          <cell r="E22544">
            <v>0</v>
          </cell>
        </row>
        <row r="22545">
          <cell r="B22545">
            <v>0</v>
          </cell>
          <cell r="C22545">
            <v>0</v>
          </cell>
          <cell r="D22545">
            <v>0</v>
          </cell>
          <cell r="E22545">
            <v>0</v>
          </cell>
        </row>
        <row r="22546">
          <cell r="B22546">
            <v>0</v>
          </cell>
          <cell r="C22546">
            <v>0</v>
          </cell>
          <cell r="D22546">
            <v>0</v>
          </cell>
          <cell r="E22546">
            <v>0</v>
          </cell>
        </row>
        <row r="22547">
          <cell r="B22547">
            <v>0</v>
          </cell>
          <cell r="C22547">
            <v>0</v>
          </cell>
          <cell r="D22547">
            <v>0</v>
          </cell>
          <cell r="E22547">
            <v>0</v>
          </cell>
        </row>
        <row r="22548">
          <cell r="B22548">
            <v>0</v>
          </cell>
          <cell r="C22548">
            <v>0</v>
          </cell>
          <cell r="D22548">
            <v>0</v>
          </cell>
          <cell r="E22548">
            <v>0</v>
          </cell>
        </row>
        <row r="22549">
          <cell r="B22549">
            <v>0</v>
          </cell>
          <cell r="C22549">
            <v>0</v>
          </cell>
          <cell r="D22549">
            <v>0</v>
          </cell>
          <cell r="E22549">
            <v>0</v>
          </cell>
        </row>
        <row r="22550">
          <cell r="B22550">
            <v>0</v>
          </cell>
          <cell r="C22550">
            <v>0</v>
          </cell>
          <cell r="D22550">
            <v>0</v>
          </cell>
          <cell r="E22550">
            <v>0</v>
          </cell>
        </row>
        <row r="22551">
          <cell r="B22551">
            <v>0</v>
          </cell>
          <cell r="C22551">
            <v>0</v>
          </cell>
          <cell r="D22551">
            <v>0</v>
          </cell>
          <cell r="E22551">
            <v>0</v>
          </cell>
        </row>
        <row r="22552">
          <cell r="B22552">
            <v>0</v>
          </cell>
          <cell r="C22552">
            <v>0</v>
          </cell>
          <cell r="D22552">
            <v>0</v>
          </cell>
          <cell r="E22552">
            <v>0</v>
          </cell>
        </row>
        <row r="22553">
          <cell r="B22553">
            <v>0</v>
          </cell>
          <cell r="C22553">
            <v>0</v>
          </cell>
          <cell r="D22553">
            <v>0</v>
          </cell>
          <cell r="E22553">
            <v>0</v>
          </cell>
        </row>
        <row r="22554">
          <cell r="B22554">
            <v>0</v>
          </cell>
          <cell r="C22554">
            <v>0</v>
          </cell>
          <cell r="D22554">
            <v>0</v>
          </cell>
          <cell r="E22554">
            <v>0</v>
          </cell>
        </row>
        <row r="22555">
          <cell r="B22555">
            <v>0</v>
          </cell>
          <cell r="C22555">
            <v>0</v>
          </cell>
          <cell r="D22555">
            <v>0</v>
          </cell>
          <cell r="E22555">
            <v>0</v>
          </cell>
        </row>
        <row r="22556">
          <cell r="B22556">
            <v>0</v>
          </cell>
          <cell r="C22556">
            <v>0</v>
          </cell>
          <cell r="D22556">
            <v>0</v>
          </cell>
          <cell r="E22556">
            <v>0</v>
          </cell>
        </row>
        <row r="22557">
          <cell r="B22557">
            <v>0</v>
          </cell>
          <cell r="C22557">
            <v>0</v>
          </cell>
          <cell r="D22557">
            <v>0</v>
          </cell>
          <cell r="E22557">
            <v>0</v>
          </cell>
        </row>
        <row r="22558">
          <cell r="B22558">
            <v>0</v>
          </cell>
          <cell r="C22558">
            <v>0</v>
          </cell>
          <cell r="D22558">
            <v>0</v>
          </cell>
          <cell r="E22558">
            <v>0</v>
          </cell>
        </row>
        <row r="22559">
          <cell r="B22559">
            <v>0</v>
          </cell>
          <cell r="C22559">
            <v>0</v>
          </cell>
          <cell r="D22559">
            <v>0</v>
          </cell>
          <cell r="E22559">
            <v>0</v>
          </cell>
        </row>
        <row r="22560">
          <cell r="B22560">
            <v>0</v>
          </cell>
          <cell r="C22560">
            <v>0</v>
          </cell>
          <cell r="D22560">
            <v>0</v>
          </cell>
          <cell r="E22560">
            <v>0</v>
          </cell>
        </row>
        <row r="22561">
          <cell r="B22561">
            <v>0</v>
          </cell>
          <cell r="C22561">
            <v>0</v>
          </cell>
          <cell r="D22561">
            <v>0</v>
          </cell>
          <cell r="E22561">
            <v>0</v>
          </cell>
        </row>
        <row r="22562">
          <cell r="B22562">
            <v>0</v>
          </cell>
          <cell r="C22562">
            <v>0</v>
          </cell>
          <cell r="D22562">
            <v>0</v>
          </cell>
          <cell r="E22562">
            <v>0</v>
          </cell>
        </row>
        <row r="22563">
          <cell r="B22563">
            <v>0</v>
          </cell>
          <cell r="C22563">
            <v>0</v>
          </cell>
          <cell r="D22563">
            <v>0</v>
          </cell>
          <cell r="E22563">
            <v>0</v>
          </cell>
        </row>
        <row r="22564">
          <cell r="B22564">
            <v>0</v>
          </cell>
          <cell r="C22564">
            <v>0</v>
          </cell>
          <cell r="D22564">
            <v>0</v>
          </cell>
          <cell r="E22564">
            <v>0</v>
          </cell>
        </row>
        <row r="22565">
          <cell r="B22565">
            <v>0</v>
          </cell>
          <cell r="C22565">
            <v>0</v>
          </cell>
          <cell r="D22565">
            <v>0</v>
          </cell>
          <cell r="E22565">
            <v>0</v>
          </cell>
        </row>
        <row r="22566">
          <cell r="B22566">
            <v>0</v>
          </cell>
          <cell r="C22566">
            <v>0</v>
          </cell>
          <cell r="D22566">
            <v>0</v>
          </cell>
          <cell r="E22566">
            <v>0</v>
          </cell>
        </row>
        <row r="22567">
          <cell r="B22567">
            <v>0</v>
          </cell>
          <cell r="C22567">
            <v>0</v>
          </cell>
          <cell r="D22567">
            <v>0</v>
          </cell>
          <cell r="E22567">
            <v>0</v>
          </cell>
        </row>
        <row r="22568">
          <cell r="B22568">
            <v>0</v>
          </cell>
          <cell r="C22568">
            <v>0</v>
          </cell>
          <cell r="D22568">
            <v>0</v>
          </cell>
          <cell r="E22568">
            <v>0</v>
          </cell>
        </row>
        <row r="22569">
          <cell r="B22569">
            <v>0</v>
          </cell>
          <cell r="C22569">
            <v>0</v>
          </cell>
          <cell r="D22569">
            <v>0</v>
          </cell>
          <cell r="E22569">
            <v>0</v>
          </cell>
        </row>
        <row r="22570">
          <cell r="B22570">
            <v>0</v>
          </cell>
          <cell r="C22570">
            <v>0</v>
          </cell>
          <cell r="D22570">
            <v>0</v>
          </cell>
          <cell r="E22570">
            <v>0</v>
          </cell>
        </row>
        <row r="22571">
          <cell r="B22571">
            <v>0</v>
          </cell>
          <cell r="C22571">
            <v>0</v>
          </cell>
          <cell r="D22571">
            <v>0</v>
          </cell>
          <cell r="E22571">
            <v>0</v>
          </cell>
        </row>
        <row r="22572">
          <cell r="B22572">
            <v>0</v>
          </cell>
          <cell r="C22572">
            <v>0</v>
          </cell>
          <cell r="D22572">
            <v>0</v>
          </cell>
          <cell r="E22572">
            <v>0</v>
          </cell>
        </row>
        <row r="22573">
          <cell r="B22573">
            <v>0</v>
          </cell>
          <cell r="C22573">
            <v>0</v>
          </cell>
          <cell r="D22573">
            <v>0</v>
          </cell>
          <cell r="E22573">
            <v>0</v>
          </cell>
        </row>
        <row r="22574">
          <cell r="B22574">
            <v>0</v>
          </cell>
          <cell r="C22574">
            <v>0</v>
          </cell>
          <cell r="D22574">
            <v>0</v>
          </cell>
          <cell r="E22574">
            <v>0</v>
          </cell>
        </row>
        <row r="22575">
          <cell r="B22575">
            <v>0</v>
          </cell>
          <cell r="C22575">
            <v>0</v>
          </cell>
          <cell r="D22575">
            <v>0</v>
          </cell>
          <cell r="E22575">
            <v>0</v>
          </cell>
        </row>
        <row r="22576">
          <cell r="B22576">
            <v>0</v>
          </cell>
          <cell r="C22576">
            <v>0</v>
          </cell>
          <cell r="D22576">
            <v>0</v>
          </cell>
          <cell r="E22576">
            <v>0</v>
          </cell>
        </row>
        <row r="22577">
          <cell r="B22577">
            <v>0</v>
          </cell>
          <cell r="C22577">
            <v>0</v>
          </cell>
          <cell r="D22577">
            <v>0</v>
          </cell>
          <cell r="E22577">
            <v>0</v>
          </cell>
        </row>
        <row r="22578">
          <cell r="B22578">
            <v>0</v>
          </cell>
          <cell r="C22578">
            <v>0</v>
          </cell>
          <cell r="D22578">
            <v>0</v>
          </cell>
          <cell r="E22578">
            <v>0</v>
          </cell>
        </row>
        <row r="22579">
          <cell r="B22579">
            <v>0</v>
          </cell>
          <cell r="C22579">
            <v>0</v>
          </cell>
          <cell r="D22579">
            <v>0</v>
          </cell>
          <cell r="E22579">
            <v>0</v>
          </cell>
        </row>
        <row r="22580">
          <cell r="B22580">
            <v>0</v>
          </cell>
          <cell r="C22580">
            <v>0</v>
          </cell>
          <cell r="D22580">
            <v>0</v>
          </cell>
          <cell r="E22580">
            <v>0</v>
          </cell>
        </row>
        <row r="22581">
          <cell r="B22581">
            <v>0</v>
          </cell>
          <cell r="C22581">
            <v>0</v>
          </cell>
          <cell r="D22581">
            <v>0</v>
          </cell>
          <cell r="E22581">
            <v>0</v>
          </cell>
        </row>
        <row r="22582">
          <cell r="B22582">
            <v>0</v>
          </cell>
          <cell r="C22582">
            <v>0</v>
          </cell>
          <cell r="D22582">
            <v>0</v>
          </cell>
          <cell r="E22582">
            <v>0</v>
          </cell>
        </row>
        <row r="22583">
          <cell r="B22583">
            <v>0</v>
          </cell>
          <cell r="C22583">
            <v>0</v>
          </cell>
          <cell r="D22583">
            <v>0</v>
          </cell>
          <cell r="E22583">
            <v>0</v>
          </cell>
        </row>
        <row r="22584">
          <cell r="B22584">
            <v>0</v>
          </cell>
          <cell r="C22584">
            <v>0</v>
          </cell>
          <cell r="D22584">
            <v>0</v>
          </cell>
          <cell r="E22584">
            <v>0</v>
          </cell>
        </row>
        <row r="22585">
          <cell r="B22585">
            <v>0</v>
          </cell>
          <cell r="C22585">
            <v>0</v>
          </cell>
          <cell r="D22585">
            <v>0</v>
          </cell>
          <cell r="E22585">
            <v>0</v>
          </cell>
        </row>
        <row r="22586">
          <cell r="B22586">
            <v>0</v>
          </cell>
          <cell r="C22586">
            <v>0</v>
          </cell>
          <cell r="D22586">
            <v>0</v>
          </cell>
          <cell r="E22586">
            <v>0</v>
          </cell>
        </row>
        <row r="22587">
          <cell r="B22587">
            <v>0</v>
          </cell>
          <cell r="C22587">
            <v>0</v>
          </cell>
          <cell r="D22587">
            <v>0</v>
          </cell>
          <cell r="E22587">
            <v>0</v>
          </cell>
        </row>
        <row r="22588">
          <cell r="B22588">
            <v>0</v>
          </cell>
          <cell r="C22588">
            <v>0</v>
          </cell>
          <cell r="D22588">
            <v>0</v>
          </cell>
          <cell r="E22588">
            <v>0</v>
          </cell>
        </row>
        <row r="22589">
          <cell r="B22589">
            <v>0</v>
          </cell>
          <cell r="C22589">
            <v>0</v>
          </cell>
          <cell r="D22589">
            <v>0</v>
          </cell>
          <cell r="E22589">
            <v>0</v>
          </cell>
        </row>
        <row r="22590">
          <cell r="B22590">
            <v>0</v>
          </cell>
          <cell r="C22590">
            <v>0</v>
          </cell>
          <cell r="D22590">
            <v>0</v>
          </cell>
          <cell r="E22590">
            <v>0</v>
          </cell>
        </row>
        <row r="22591">
          <cell r="B22591">
            <v>0</v>
          </cell>
          <cell r="C22591">
            <v>0</v>
          </cell>
          <cell r="D22591">
            <v>0</v>
          </cell>
          <cell r="E22591">
            <v>0</v>
          </cell>
        </row>
        <row r="22592">
          <cell r="B22592">
            <v>0</v>
          </cell>
          <cell r="C22592">
            <v>0</v>
          </cell>
          <cell r="D22592">
            <v>0</v>
          </cell>
          <cell r="E22592">
            <v>0</v>
          </cell>
        </row>
        <row r="22593">
          <cell r="B22593">
            <v>0</v>
          </cell>
          <cell r="C22593">
            <v>0</v>
          </cell>
          <cell r="D22593">
            <v>0</v>
          </cell>
          <cell r="E22593">
            <v>0</v>
          </cell>
        </row>
        <row r="22594">
          <cell r="B22594">
            <v>0</v>
          </cell>
          <cell r="C22594">
            <v>0</v>
          </cell>
          <cell r="D22594">
            <v>0</v>
          </cell>
          <cell r="E22594">
            <v>0</v>
          </cell>
        </row>
        <row r="22595">
          <cell r="B22595">
            <v>0</v>
          </cell>
          <cell r="C22595">
            <v>0</v>
          </cell>
          <cell r="D22595">
            <v>0</v>
          </cell>
          <cell r="E22595">
            <v>0</v>
          </cell>
        </row>
        <row r="22596">
          <cell r="B22596">
            <v>0</v>
          </cell>
          <cell r="C22596">
            <v>0</v>
          </cell>
          <cell r="D22596">
            <v>0</v>
          </cell>
          <cell r="E22596">
            <v>0</v>
          </cell>
        </row>
        <row r="22597">
          <cell r="B22597">
            <v>0</v>
          </cell>
          <cell r="C22597">
            <v>0</v>
          </cell>
          <cell r="D22597">
            <v>0</v>
          </cell>
          <cell r="E22597">
            <v>0</v>
          </cell>
        </row>
        <row r="22598">
          <cell r="B22598">
            <v>0</v>
          </cell>
          <cell r="C22598">
            <v>0</v>
          </cell>
          <cell r="D22598">
            <v>0</v>
          </cell>
          <cell r="E22598">
            <v>0</v>
          </cell>
        </row>
        <row r="22599">
          <cell r="B22599">
            <v>0</v>
          </cell>
          <cell r="C22599">
            <v>0</v>
          </cell>
          <cell r="D22599">
            <v>0</v>
          </cell>
          <cell r="E22599">
            <v>0</v>
          </cell>
        </row>
        <row r="22600">
          <cell r="B22600">
            <v>0</v>
          </cell>
          <cell r="C22600">
            <v>0</v>
          </cell>
          <cell r="D22600">
            <v>0</v>
          </cell>
          <cell r="E22600">
            <v>0</v>
          </cell>
        </row>
        <row r="22601">
          <cell r="B22601">
            <v>0</v>
          </cell>
          <cell r="C22601">
            <v>0</v>
          </cell>
          <cell r="D22601">
            <v>0</v>
          </cell>
          <cell r="E22601">
            <v>0</v>
          </cell>
        </row>
        <row r="22602">
          <cell r="B22602">
            <v>0</v>
          </cell>
          <cell r="C22602">
            <v>0</v>
          </cell>
          <cell r="D22602">
            <v>0</v>
          </cell>
          <cell r="E22602">
            <v>0</v>
          </cell>
        </row>
        <row r="22603">
          <cell r="B22603">
            <v>0</v>
          </cell>
          <cell r="C22603">
            <v>0</v>
          </cell>
          <cell r="D22603">
            <v>0</v>
          </cell>
          <cell r="E22603">
            <v>0</v>
          </cell>
        </row>
        <row r="22604">
          <cell r="B22604">
            <v>0</v>
          </cell>
          <cell r="C22604">
            <v>0</v>
          </cell>
          <cell r="D22604">
            <v>0</v>
          </cell>
          <cell r="E22604">
            <v>0</v>
          </cell>
        </row>
        <row r="22605">
          <cell r="B22605">
            <v>0</v>
          </cell>
          <cell r="C22605">
            <v>0</v>
          </cell>
          <cell r="D22605">
            <v>0</v>
          </cell>
          <cell r="E22605">
            <v>0</v>
          </cell>
        </row>
        <row r="22606">
          <cell r="B22606">
            <v>0</v>
          </cell>
          <cell r="C22606">
            <v>0</v>
          </cell>
          <cell r="D22606">
            <v>0</v>
          </cell>
          <cell r="E22606">
            <v>0</v>
          </cell>
        </row>
        <row r="22607">
          <cell r="B22607">
            <v>0</v>
          </cell>
          <cell r="C22607">
            <v>0</v>
          </cell>
          <cell r="D22607">
            <v>0</v>
          </cell>
          <cell r="E22607">
            <v>0</v>
          </cell>
        </row>
        <row r="22608">
          <cell r="B22608">
            <v>0</v>
          </cell>
          <cell r="C22608">
            <v>0</v>
          </cell>
          <cell r="D22608">
            <v>0</v>
          </cell>
          <cell r="E22608">
            <v>0</v>
          </cell>
        </row>
        <row r="22609">
          <cell r="B22609">
            <v>0</v>
          </cell>
          <cell r="C22609">
            <v>0</v>
          </cell>
          <cell r="D22609">
            <v>0</v>
          </cell>
          <cell r="E22609">
            <v>0</v>
          </cell>
        </row>
        <row r="22610">
          <cell r="B22610">
            <v>0</v>
          </cell>
          <cell r="C22610">
            <v>0</v>
          </cell>
          <cell r="D22610">
            <v>0</v>
          </cell>
          <cell r="E22610">
            <v>0</v>
          </cell>
        </row>
        <row r="22611">
          <cell r="B22611">
            <v>0</v>
          </cell>
          <cell r="C22611">
            <v>0</v>
          </cell>
          <cell r="D22611">
            <v>0</v>
          </cell>
          <cell r="E22611">
            <v>0</v>
          </cell>
        </row>
        <row r="22612">
          <cell r="B22612">
            <v>0</v>
          </cell>
          <cell r="C22612">
            <v>0</v>
          </cell>
          <cell r="D22612">
            <v>0</v>
          </cell>
          <cell r="E22612">
            <v>0</v>
          </cell>
        </row>
        <row r="22613">
          <cell r="B22613">
            <v>0</v>
          </cell>
          <cell r="C22613">
            <v>0</v>
          </cell>
          <cell r="D22613">
            <v>0</v>
          </cell>
          <cell r="E22613">
            <v>0</v>
          </cell>
        </row>
        <row r="22614">
          <cell r="B22614">
            <v>0</v>
          </cell>
          <cell r="C22614">
            <v>0</v>
          </cell>
          <cell r="D22614">
            <v>0</v>
          </cell>
          <cell r="E22614">
            <v>0</v>
          </cell>
        </row>
        <row r="22615">
          <cell r="B22615">
            <v>0</v>
          </cell>
          <cell r="C22615">
            <v>0</v>
          </cell>
          <cell r="D22615">
            <v>0</v>
          </cell>
          <cell r="E22615">
            <v>0</v>
          </cell>
        </row>
        <row r="22616">
          <cell r="B22616">
            <v>0</v>
          </cell>
          <cell r="C22616">
            <v>0</v>
          </cell>
          <cell r="D22616">
            <v>0</v>
          </cell>
          <cell r="E22616">
            <v>0</v>
          </cell>
        </row>
        <row r="22617">
          <cell r="B22617">
            <v>0</v>
          </cell>
          <cell r="C22617">
            <v>0</v>
          </cell>
          <cell r="D22617">
            <v>0</v>
          </cell>
          <cell r="E22617">
            <v>0</v>
          </cell>
        </row>
        <row r="22618">
          <cell r="B22618">
            <v>0</v>
          </cell>
          <cell r="C22618">
            <v>0</v>
          </cell>
          <cell r="D22618">
            <v>0</v>
          </cell>
          <cell r="E22618">
            <v>0</v>
          </cell>
        </row>
        <row r="22619">
          <cell r="B22619">
            <v>0</v>
          </cell>
          <cell r="C22619">
            <v>0</v>
          </cell>
          <cell r="D22619">
            <v>0</v>
          </cell>
          <cell r="E22619">
            <v>0</v>
          </cell>
        </row>
        <row r="22620">
          <cell r="B22620">
            <v>0</v>
          </cell>
          <cell r="C22620">
            <v>0</v>
          </cell>
          <cell r="D22620">
            <v>0</v>
          </cell>
          <cell r="E22620">
            <v>0</v>
          </cell>
        </row>
        <row r="22621">
          <cell r="B22621">
            <v>0</v>
          </cell>
          <cell r="C22621">
            <v>0</v>
          </cell>
          <cell r="D22621">
            <v>0</v>
          </cell>
          <cell r="E22621">
            <v>0</v>
          </cell>
        </row>
        <row r="22622">
          <cell r="B22622">
            <v>0</v>
          </cell>
          <cell r="C22622">
            <v>0</v>
          </cell>
          <cell r="D22622">
            <v>0</v>
          </cell>
          <cell r="E22622">
            <v>0</v>
          </cell>
        </row>
        <row r="22623">
          <cell r="B22623">
            <v>0</v>
          </cell>
          <cell r="C22623">
            <v>0</v>
          </cell>
          <cell r="D22623">
            <v>0</v>
          </cell>
          <cell r="E22623">
            <v>0</v>
          </cell>
        </row>
        <row r="22624">
          <cell r="B22624">
            <v>0</v>
          </cell>
          <cell r="C22624">
            <v>0</v>
          </cell>
          <cell r="D22624">
            <v>0</v>
          </cell>
          <cell r="E22624">
            <v>0</v>
          </cell>
        </row>
        <row r="22625">
          <cell r="B22625">
            <v>0</v>
          </cell>
          <cell r="C22625">
            <v>0</v>
          </cell>
          <cell r="D22625">
            <v>0</v>
          </cell>
          <cell r="E22625">
            <v>0</v>
          </cell>
        </row>
        <row r="22626">
          <cell r="B22626">
            <v>0</v>
          </cell>
          <cell r="C22626">
            <v>0</v>
          </cell>
          <cell r="D22626">
            <v>0</v>
          </cell>
          <cell r="E22626">
            <v>0</v>
          </cell>
        </row>
        <row r="22627">
          <cell r="B22627">
            <v>0</v>
          </cell>
          <cell r="C22627">
            <v>0</v>
          </cell>
          <cell r="D22627">
            <v>0</v>
          </cell>
          <cell r="E22627">
            <v>0</v>
          </cell>
        </row>
        <row r="22628">
          <cell r="B22628">
            <v>0</v>
          </cell>
          <cell r="C22628">
            <v>0</v>
          </cell>
          <cell r="D22628">
            <v>0</v>
          </cell>
          <cell r="E22628">
            <v>0</v>
          </cell>
        </row>
        <row r="22629">
          <cell r="B22629">
            <v>0</v>
          </cell>
          <cell r="C22629">
            <v>0</v>
          </cell>
          <cell r="D22629">
            <v>0</v>
          </cell>
          <cell r="E22629">
            <v>0</v>
          </cell>
        </row>
        <row r="22630">
          <cell r="B22630">
            <v>0</v>
          </cell>
          <cell r="C22630">
            <v>0</v>
          </cell>
          <cell r="D22630">
            <v>0</v>
          </cell>
          <cell r="E22630">
            <v>0</v>
          </cell>
        </row>
        <row r="22631">
          <cell r="B22631">
            <v>0</v>
          </cell>
          <cell r="C22631">
            <v>0</v>
          </cell>
          <cell r="D22631">
            <v>0</v>
          </cell>
          <cell r="E22631">
            <v>0</v>
          </cell>
        </row>
        <row r="22632">
          <cell r="B22632">
            <v>0</v>
          </cell>
          <cell r="C22632">
            <v>0</v>
          </cell>
          <cell r="D22632">
            <v>0</v>
          </cell>
          <cell r="E22632">
            <v>0</v>
          </cell>
        </row>
        <row r="22633">
          <cell r="B22633">
            <v>0</v>
          </cell>
          <cell r="C22633">
            <v>0</v>
          </cell>
          <cell r="D22633">
            <v>0</v>
          </cell>
          <cell r="E22633">
            <v>0</v>
          </cell>
        </row>
        <row r="22634">
          <cell r="B22634">
            <v>0</v>
          </cell>
          <cell r="C22634">
            <v>0</v>
          </cell>
          <cell r="D22634">
            <v>0</v>
          </cell>
          <cell r="E22634">
            <v>0</v>
          </cell>
        </row>
        <row r="22635">
          <cell r="B22635">
            <v>0</v>
          </cell>
          <cell r="C22635">
            <v>0</v>
          </cell>
          <cell r="D22635">
            <v>0</v>
          </cell>
          <cell r="E22635">
            <v>0</v>
          </cell>
        </row>
        <row r="22636">
          <cell r="B22636">
            <v>0</v>
          </cell>
          <cell r="C22636">
            <v>0</v>
          </cell>
          <cell r="D22636">
            <v>0</v>
          </cell>
          <cell r="E22636">
            <v>0</v>
          </cell>
        </row>
        <row r="22637">
          <cell r="B22637">
            <v>0</v>
          </cell>
          <cell r="C22637">
            <v>0</v>
          </cell>
          <cell r="D22637">
            <v>0</v>
          </cell>
          <cell r="E22637">
            <v>0</v>
          </cell>
        </row>
        <row r="22638">
          <cell r="B22638">
            <v>0</v>
          </cell>
          <cell r="C22638">
            <v>0</v>
          </cell>
          <cell r="D22638">
            <v>0</v>
          </cell>
          <cell r="E22638">
            <v>0</v>
          </cell>
        </row>
        <row r="22639">
          <cell r="B22639">
            <v>0</v>
          </cell>
          <cell r="C22639">
            <v>0</v>
          </cell>
          <cell r="D22639">
            <v>0</v>
          </cell>
          <cell r="E22639">
            <v>0</v>
          </cell>
        </row>
        <row r="22640">
          <cell r="B22640">
            <v>0</v>
          </cell>
          <cell r="C22640">
            <v>0</v>
          </cell>
          <cell r="D22640">
            <v>0</v>
          </cell>
          <cell r="E22640">
            <v>0</v>
          </cell>
        </row>
        <row r="22641">
          <cell r="B22641">
            <v>0</v>
          </cell>
          <cell r="C22641">
            <v>0</v>
          </cell>
          <cell r="D22641">
            <v>0</v>
          </cell>
          <cell r="E22641">
            <v>0</v>
          </cell>
        </row>
        <row r="22642">
          <cell r="B22642">
            <v>0</v>
          </cell>
          <cell r="C22642">
            <v>0</v>
          </cell>
          <cell r="D22642">
            <v>0</v>
          </cell>
          <cell r="E22642">
            <v>0</v>
          </cell>
        </row>
        <row r="22643">
          <cell r="B22643">
            <v>0</v>
          </cell>
          <cell r="C22643">
            <v>0</v>
          </cell>
          <cell r="D22643">
            <v>0</v>
          </cell>
          <cell r="E22643">
            <v>0</v>
          </cell>
        </row>
        <row r="22644">
          <cell r="B22644">
            <v>0</v>
          </cell>
          <cell r="C22644">
            <v>0</v>
          </cell>
          <cell r="D22644">
            <v>0</v>
          </cell>
          <cell r="E22644">
            <v>0</v>
          </cell>
        </row>
        <row r="22645">
          <cell r="B22645">
            <v>0</v>
          </cell>
          <cell r="C22645">
            <v>0</v>
          </cell>
          <cell r="D22645">
            <v>0</v>
          </cell>
          <cell r="E22645">
            <v>0</v>
          </cell>
        </row>
        <row r="22646">
          <cell r="B22646">
            <v>0</v>
          </cell>
          <cell r="C22646">
            <v>0</v>
          </cell>
          <cell r="D22646">
            <v>0</v>
          </cell>
          <cell r="E22646">
            <v>0</v>
          </cell>
        </row>
        <row r="22647">
          <cell r="B22647">
            <v>0</v>
          </cell>
          <cell r="C22647">
            <v>0</v>
          </cell>
          <cell r="D22647">
            <v>0</v>
          </cell>
          <cell r="E22647">
            <v>0</v>
          </cell>
        </row>
        <row r="22648">
          <cell r="B22648">
            <v>0</v>
          </cell>
          <cell r="C22648">
            <v>0</v>
          </cell>
          <cell r="D22648">
            <v>0</v>
          </cell>
          <cell r="E22648">
            <v>0</v>
          </cell>
        </row>
        <row r="22649">
          <cell r="B22649">
            <v>0</v>
          </cell>
          <cell r="C22649">
            <v>0</v>
          </cell>
          <cell r="D22649">
            <v>0</v>
          </cell>
          <cell r="E22649">
            <v>0</v>
          </cell>
        </row>
        <row r="22650">
          <cell r="B22650">
            <v>0</v>
          </cell>
          <cell r="C22650">
            <v>0</v>
          </cell>
          <cell r="D22650">
            <v>0</v>
          </cell>
          <cell r="E22650">
            <v>0</v>
          </cell>
        </row>
        <row r="22651">
          <cell r="B22651">
            <v>0</v>
          </cell>
          <cell r="C22651">
            <v>0</v>
          </cell>
          <cell r="D22651">
            <v>0</v>
          </cell>
          <cell r="E22651">
            <v>0</v>
          </cell>
        </row>
        <row r="22652">
          <cell r="B22652">
            <v>0</v>
          </cell>
          <cell r="C22652">
            <v>0</v>
          </cell>
          <cell r="D22652">
            <v>0</v>
          </cell>
          <cell r="E22652">
            <v>0</v>
          </cell>
        </row>
        <row r="22653">
          <cell r="B22653">
            <v>0</v>
          </cell>
          <cell r="C22653">
            <v>0</v>
          </cell>
          <cell r="D22653">
            <v>0</v>
          </cell>
          <cell r="E22653">
            <v>0</v>
          </cell>
        </row>
        <row r="22654">
          <cell r="B22654">
            <v>0</v>
          </cell>
          <cell r="C22654">
            <v>0</v>
          </cell>
          <cell r="D22654">
            <v>0</v>
          </cell>
          <cell r="E22654">
            <v>0</v>
          </cell>
        </row>
        <row r="22655">
          <cell r="B22655">
            <v>0</v>
          </cell>
          <cell r="C22655">
            <v>0</v>
          </cell>
          <cell r="D22655">
            <v>0</v>
          </cell>
          <cell r="E22655">
            <v>0</v>
          </cell>
        </row>
        <row r="22656">
          <cell r="B22656">
            <v>0</v>
          </cell>
          <cell r="C22656">
            <v>0</v>
          </cell>
          <cell r="D22656">
            <v>0</v>
          </cell>
          <cell r="E22656">
            <v>0</v>
          </cell>
        </row>
        <row r="22657">
          <cell r="B22657">
            <v>0</v>
          </cell>
          <cell r="C22657">
            <v>0</v>
          </cell>
          <cell r="D22657">
            <v>0</v>
          </cell>
          <cell r="E22657">
            <v>0</v>
          </cell>
        </row>
        <row r="22658">
          <cell r="B22658">
            <v>0</v>
          </cell>
          <cell r="C22658">
            <v>0</v>
          </cell>
          <cell r="D22658">
            <v>0</v>
          </cell>
          <cell r="E22658">
            <v>0</v>
          </cell>
        </row>
        <row r="22659">
          <cell r="B22659">
            <v>0</v>
          </cell>
          <cell r="C22659">
            <v>0</v>
          </cell>
          <cell r="D22659">
            <v>0</v>
          </cell>
          <cell r="E22659">
            <v>0</v>
          </cell>
        </row>
        <row r="22660">
          <cell r="B22660">
            <v>0</v>
          </cell>
          <cell r="C22660">
            <v>0</v>
          </cell>
          <cell r="D22660">
            <v>0</v>
          </cell>
          <cell r="E22660">
            <v>0</v>
          </cell>
        </row>
        <row r="22661">
          <cell r="B22661">
            <v>0</v>
          </cell>
          <cell r="C22661">
            <v>0</v>
          </cell>
          <cell r="D22661">
            <v>0</v>
          </cell>
          <cell r="E22661">
            <v>0</v>
          </cell>
        </row>
        <row r="22662">
          <cell r="B22662">
            <v>0</v>
          </cell>
          <cell r="C22662">
            <v>0</v>
          </cell>
          <cell r="D22662">
            <v>0</v>
          </cell>
          <cell r="E22662">
            <v>0</v>
          </cell>
        </row>
        <row r="22663">
          <cell r="B22663">
            <v>0</v>
          </cell>
          <cell r="C22663">
            <v>0</v>
          </cell>
          <cell r="D22663">
            <v>0</v>
          </cell>
          <cell r="E22663">
            <v>0</v>
          </cell>
        </row>
        <row r="22664">
          <cell r="B22664">
            <v>0</v>
          </cell>
          <cell r="C22664">
            <v>0</v>
          </cell>
          <cell r="D22664">
            <v>0</v>
          </cell>
          <cell r="E22664">
            <v>0</v>
          </cell>
        </row>
        <row r="22665">
          <cell r="B22665">
            <v>0</v>
          </cell>
          <cell r="C22665">
            <v>0</v>
          </cell>
          <cell r="D22665">
            <v>0</v>
          </cell>
          <cell r="E22665">
            <v>0</v>
          </cell>
        </row>
        <row r="22666">
          <cell r="B22666">
            <v>0</v>
          </cell>
          <cell r="C22666">
            <v>0</v>
          </cell>
          <cell r="D22666">
            <v>0</v>
          </cell>
          <cell r="E22666">
            <v>0</v>
          </cell>
        </row>
        <row r="22667">
          <cell r="B22667">
            <v>0</v>
          </cell>
          <cell r="C22667">
            <v>0</v>
          </cell>
          <cell r="D22667">
            <v>0</v>
          </cell>
          <cell r="E22667">
            <v>0</v>
          </cell>
        </row>
        <row r="22668">
          <cell r="B22668">
            <v>0</v>
          </cell>
          <cell r="C22668">
            <v>0</v>
          </cell>
          <cell r="D22668">
            <v>0</v>
          </cell>
          <cell r="E22668">
            <v>0</v>
          </cell>
        </row>
        <row r="22669">
          <cell r="B22669">
            <v>0</v>
          </cell>
          <cell r="C22669">
            <v>0</v>
          </cell>
          <cell r="D22669">
            <v>0</v>
          </cell>
          <cell r="E22669">
            <v>0</v>
          </cell>
        </row>
        <row r="22670">
          <cell r="B22670">
            <v>0</v>
          </cell>
          <cell r="C22670">
            <v>0</v>
          </cell>
          <cell r="D22670">
            <v>0</v>
          </cell>
          <cell r="E22670">
            <v>0</v>
          </cell>
        </row>
        <row r="22671">
          <cell r="B22671">
            <v>0</v>
          </cell>
          <cell r="C22671">
            <v>0</v>
          </cell>
          <cell r="D22671">
            <v>0</v>
          </cell>
          <cell r="E22671">
            <v>0</v>
          </cell>
        </row>
        <row r="22672">
          <cell r="B22672">
            <v>0</v>
          </cell>
          <cell r="C22672">
            <v>0</v>
          </cell>
          <cell r="D22672">
            <v>0</v>
          </cell>
          <cell r="E22672">
            <v>0</v>
          </cell>
        </row>
        <row r="22673">
          <cell r="B22673">
            <v>0</v>
          </cell>
          <cell r="C22673">
            <v>0</v>
          </cell>
          <cell r="D22673">
            <v>0</v>
          </cell>
          <cell r="E22673">
            <v>0</v>
          </cell>
        </row>
        <row r="22674">
          <cell r="B22674">
            <v>0</v>
          </cell>
          <cell r="C22674">
            <v>0</v>
          </cell>
          <cell r="D22674">
            <v>0</v>
          </cell>
          <cell r="E22674">
            <v>0</v>
          </cell>
        </row>
        <row r="22675">
          <cell r="B22675">
            <v>0</v>
          </cell>
          <cell r="C22675">
            <v>0</v>
          </cell>
          <cell r="D22675">
            <v>0</v>
          </cell>
          <cell r="E22675">
            <v>0</v>
          </cell>
        </row>
        <row r="22676">
          <cell r="B22676">
            <v>0</v>
          </cell>
          <cell r="C22676">
            <v>0</v>
          </cell>
          <cell r="D22676">
            <v>0</v>
          </cell>
          <cell r="E22676">
            <v>0</v>
          </cell>
        </row>
        <row r="22677">
          <cell r="B22677">
            <v>0</v>
          </cell>
          <cell r="C22677">
            <v>0</v>
          </cell>
          <cell r="D22677">
            <v>0</v>
          </cell>
          <cell r="E22677">
            <v>0</v>
          </cell>
        </row>
        <row r="22678">
          <cell r="B22678">
            <v>0</v>
          </cell>
          <cell r="C22678">
            <v>0</v>
          </cell>
          <cell r="D22678">
            <v>0</v>
          </cell>
          <cell r="E22678">
            <v>0</v>
          </cell>
        </row>
        <row r="22679">
          <cell r="B22679">
            <v>0</v>
          </cell>
          <cell r="C22679">
            <v>0</v>
          </cell>
          <cell r="D22679">
            <v>0</v>
          </cell>
          <cell r="E22679">
            <v>0</v>
          </cell>
        </row>
        <row r="22680">
          <cell r="B22680">
            <v>0</v>
          </cell>
          <cell r="C22680">
            <v>0</v>
          </cell>
          <cell r="D22680">
            <v>0</v>
          </cell>
          <cell r="E22680">
            <v>0</v>
          </cell>
        </row>
        <row r="22681">
          <cell r="B22681">
            <v>0</v>
          </cell>
          <cell r="C22681">
            <v>0</v>
          </cell>
          <cell r="D22681">
            <v>0</v>
          </cell>
          <cell r="E22681">
            <v>0</v>
          </cell>
        </row>
        <row r="22682">
          <cell r="B22682">
            <v>0</v>
          </cell>
          <cell r="C22682">
            <v>0</v>
          </cell>
          <cell r="D22682">
            <v>0</v>
          </cell>
          <cell r="E22682">
            <v>0</v>
          </cell>
        </row>
        <row r="22683">
          <cell r="B22683">
            <v>0</v>
          </cell>
          <cell r="C22683">
            <v>0</v>
          </cell>
          <cell r="D22683">
            <v>0</v>
          </cell>
          <cell r="E22683">
            <v>0</v>
          </cell>
        </row>
        <row r="22684">
          <cell r="B22684">
            <v>0</v>
          </cell>
          <cell r="C22684">
            <v>0</v>
          </cell>
          <cell r="D22684">
            <v>0</v>
          </cell>
          <cell r="E22684">
            <v>0</v>
          </cell>
        </row>
        <row r="22685">
          <cell r="B22685">
            <v>0</v>
          </cell>
          <cell r="C22685">
            <v>0</v>
          </cell>
          <cell r="D22685">
            <v>0</v>
          </cell>
          <cell r="E22685">
            <v>0</v>
          </cell>
        </row>
        <row r="22686">
          <cell r="B22686">
            <v>0</v>
          </cell>
          <cell r="C22686">
            <v>0</v>
          </cell>
          <cell r="D22686">
            <v>0</v>
          </cell>
          <cell r="E22686">
            <v>0</v>
          </cell>
        </row>
        <row r="22687">
          <cell r="B22687">
            <v>0</v>
          </cell>
          <cell r="C22687">
            <v>0</v>
          </cell>
          <cell r="D22687">
            <v>0</v>
          </cell>
          <cell r="E22687">
            <v>0</v>
          </cell>
        </row>
        <row r="22688">
          <cell r="B22688">
            <v>0</v>
          </cell>
          <cell r="C22688">
            <v>0</v>
          </cell>
          <cell r="D22688">
            <v>0</v>
          </cell>
          <cell r="E22688">
            <v>0</v>
          </cell>
        </row>
        <row r="22689">
          <cell r="B22689">
            <v>0</v>
          </cell>
          <cell r="C22689">
            <v>0</v>
          </cell>
          <cell r="D22689">
            <v>0</v>
          </cell>
          <cell r="E22689">
            <v>0</v>
          </cell>
        </row>
        <row r="22690">
          <cell r="B22690">
            <v>0</v>
          </cell>
          <cell r="C22690">
            <v>0</v>
          </cell>
          <cell r="D22690">
            <v>0</v>
          </cell>
          <cell r="E22690">
            <v>0</v>
          </cell>
        </row>
        <row r="22691">
          <cell r="B22691">
            <v>0</v>
          </cell>
          <cell r="C22691">
            <v>0</v>
          </cell>
          <cell r="D22691">
            <v>0</v>
          </cell>
          <cell r="E22691">
            <v>0</v>
          </cell>
        </row>
        <row r="22692">
          <cell r="B22692">
            <v>0</v>
          </cell>
          <cell r="C22692">
            <v>0</v>
          </cell>
          <cell r="D22692">
            <v>0</v>
          </cell>
          <cell r="E22692">
            <v>0</v>
          </cell>
        </row>
        <row r="22693">
          <cell r="B22693">
            <v>0</v>
          </cell>
          <cell r="C22693">
            <v>0</v>
          </cell>
          <cell r="D22693">
            <v>0</v>
          </cell>
          <cell r="E22693">
            <v>0</v>
          </cell>
        </row>
        <row r="22694">
          <cell r="B22694">
            <v>0</v>
          </cell>
          <cell r="C22694">
            <v>0</v>
          </cell>
          <cell r="D22694">
            <v>0</v>
          </cell>
          <cell r="E22694">
            <v>0</v>
          </cell>
        </row>
        <row r="22695">
          <cell r="B22695">
            <v>0</v>
          </cell>
          <cell r="C22695">
            <v>0</v>
          </cell>
          <cell r="D22695">
            <v>0</v>
          </cell>
          <cell r="E22695">
            <v>0</v>
          </cell>
        </row>
        <row r="22696">
          <cell r="B22696">
            <v>0</v>
          </cell>
          <cell r="C22696">
            <v>0</v>
          </cell>
          <cell r="D22696">
            <v>0</v>
          </cell>
          <cell r="E22696">
            <v>0</v>
          </cell>
        </row>
        <row r="22697">
          <cell r="B22697">
            <v>0</v>
          </cell>
          <cell r="C22697">
            <v>0</v>
          </cell>
          <cell r="D22697">
            <v>0</v>
          </cell>
          <cell r="E22697">
            <v>0</v>
          </cell>
        </row>
        <row r="22698">
          <cell r="B22698">
            <v>0</v>
          </cell>
          <cell r="C22698">
            <v>0</v>
          </cell>
          <cell r="D22698">
            <v>0</v>
          </cell>
          <cell r="E22698">
            <v>0</v>
          </cell>
        </row>
        <row r="22699">
          <cell r="B22699">
            <v>0</v>
          </cell>
          <cell r="C22699">
            <v>0</v>
          </cell>
          <cell r="D22699">
            <v>0</v>
          </cell>
          <cell r="E22699">
            <v>0</v>
          </cell>
        </row>
        <row r="22700">
          <cell r="B22700">
            <v>0</v>
          </cell>
          <cell r="C22700">
            <v>0</v>
          </cell>
          <cell r="D22700">
            <v>0</v>
          </cell>
          <cell r="E22700">
            <v>0</v>
          </cell>
        </row>
        <row r="22701">
          <cell r="B22701">
            <v>0</v>
          </cell>
          <cell r="C22701">
            <v>0</v>
          </cell>
          <cell r="D22701">
            <v>0</v>
          </cell>
          <cell r="E22701">
            <v>0</v>
          </cell>
        </row>
        <row r="22702">
          <cell r="B22702">
            <v>0</v>
          </cell>
          <cell r="C22702">
            <v>0</v>
          </cell>
          <cell r="D22702">
            <v>0</v>
          </cell>
          <cell r="E22702">
            <v>0</v>
          </cell>
        </row>
        <row r="22703">
          <cell r="B22703">
            <v>0</v>
          </cell>
          <cell r="C22703">
            <v>0</v>
          </cell>
          <cell r="D22703">
            <v>0</v>
          </cell>
          <cell r="E22703">
            <v>0</v>
          </cell>
        </row>
        <row r="22704">
          <cell r="B22704">
            <v>0</v>
          </cell>
          <cell r="C22704">
            <v>0</v>
          </cell>
          <cell r="D22704">
            <v>0</v>
          </cell>
          <cell r="E22704">
            <v>0</v>
          </cell>
        </row>
        <row r="22705">
          <cell r="B22705">
            <v>0</v>
          </cell>
          <cell r="C22705">
            <v>0</v>
          </cell>
          <cell r="D22705">
            <v>0</v>
          </cell>
          <cell r="E22705">
            <v>0</v>
          </cell>
        </row>
        <row r="22706">
          <cell r="B22706">
            <v>0</v>
          </cell>
          <cell r="C22706">
            <v>0</v>
          </cell>
          <cell r="D22706">
            <v>0</v>
          </cell>
          <cell r="E22706">
            <v>0</v>
          </cell>
        </row>
        <row r="22707">
          <cell r="B22707">
            <v>0</v>
          </cell>
          <cell r="C22707">
            <v>0</v>
          </cell>
          <cell r="D22707">
            <v>0</v>
          </cell>
          <cell r="E22707">
            <v>0</v>
          </cell>
        </row>
        <row r="22708">
          <cell r="B22708">
            <v>0</v>
          </cell>
          <cell r="C22708">
            <v>0</v>
          </cell>
          <cell r="D22708">
            <v>0</v>
          </cell>
          <cell r="E22708">
            <v>0</v>
          </cell>
        </row>
        <row r="22709">
          <cell r="B22709">
            <v>0</v>
          </cell>
          <cell r="C22709">
            <v>0</v>
          </cell>
          <cell r="D22709">
            <v>0</v>
          </cell>
          <cell r="E22709">
            <v>0</v>
          </cell>
        </row>
        <row r="22710">
          <cell r="B22710">
            <v>0</v>
          </cell>
          <cell r="C22710">
            <v>0</v>
          </cell>
          <cell r="D22710">
            <v>0</v>
          </cell>
          <cell r="E22710">
            <v>0</v>
          </cell>
        </row>
        <row r="22711">
          <cell r="B22711">
            <v>0</v>
          </cell>
          <cell r="C22711">
            <v>0</v>
          </cell>
          <cell r="D22711">
            <v>0</v>
          </cell>
          <cell r="E22711">
            <v>0</v>
          </cell>
        </row>
        <row r="22712">
          <cell r="B22712">
            <v>0</v>
          </cell>
          <cell r="C22712">
            <v>0</v>
          </cell>
          <cell r="D22712">
            <v>0</v>
          </cell>
          <cell r="E22712">
            <v>0</v>
          </cell>
        </row>
        <row r="22713">
          <cell r="B22713">
            <v>0</v>
          </cell>
          <cell r="C22713">
            <v>0</v>
          </cell>
          <cell r="D22713">
            <v>0</v>
          </cell>
          <cell r="E22713">
            <v>0</v>
          </cell>
        </row>
        <row r="22714">
          <cell r="B22714">
            <v>0</v>
          </cell>
          <cell r="C22714">
            <v>0</v>
          </cell>
          <cell r="D22714">
            <v>0</v>
          </cell>
          <cell r="E22714">
            <v>0</v>
          </cell>
        </row>
        <row r="22715">
          <cell r="B22715">
            <v>0</v>
          </cell>
          <cell r="C22715">
            <v>0</v>
          </cell>
          <cell r="D22715">
            <v>0</v>
          </cell>
          <cell r="E22715">
            <v>0</v>
          </cell>
        </row>
        <row r="22716">
          <cell r="B22716">
            <v>0</v>
          </cell>
          <cell r="C22716">
            <v>0</v>
          </cell>
          <cell r="D22716">
            <v>0</v>
          </cell>
          <cell r="E22716">
            <v>0</v>
          </cell>
        </row>
        <row r="22717">
          <cell r="B22717">
            <v>0</v>
          </cell>
          <cell r="C22717">
            <v>0</v>
          </cell>
          <cell r="D22717">
            <v>0</v>
          </cell>
          <cell r="E22717">
            <v>0</v>
          </cell>
        </row>
        <row r="22718">
          <cell r="B22718">
            <v>0</v>
          </cell>
          <cell r="C22718">
            <v>0</v>
          </cell>
          <cell r="D22718">
            <v>0</v>
          </cell>
          <cell r="E22718">
            <v>0</v>
          </cell>
        </row>
        <row r="22719">
          <cell r="B22719">
            <v>0</v>
          </cell>
          <cell r="C22719">
            <v>0</v>
          </cell>
          <cell r="D22719">
            <v>0</v>
          </cell>
          <cell r="E22719">
            <v>0</v>
          </cell>
        </row>
        <row r="22720">
          <cell r="B22720">
            <v>0</v>
          </cell>
          <cell r="C22720">
            <v>0</v>
          </cell>
          <cell r="D22720">
            <v>0</v>
          </cell>
          <cell r="E22720">
            <v>0</v>
          </cell>
        </row>
        <row r="22721">
          <cell r="B22721">
            <v>0</v>
          </cell>
          <cell r="C22721">
            <v>0</v>
          </cell>
          <cell r="D22721">
            <v>0</v>
          </cell>
          <cell r="E22721">
            <v>0</v>
          </cell>
        </row>
        <row r="22722">
          <cell r="B22722">
            <v>0</v>
          </cell>
          <cell r="C22722">
            <v>0</v>
          </cell>
          <cell r="D22722">
            <v>0</v>
          </cell>
          <cell r="E22722">
            <v>0</v>
          </cell>
        </row>
        <row r="22723">
          <cell r="B22723">
            <v>0</v>
          </cell>
          <cell r="C22723">
            <v>0</v>
          </cell>
          <cell r="D22723">
            <v>0</v>
          </cell>
          <cell r="E22723">
            <v>0</v>
          </cell>
        </row>
        <row r="22724">
          <cell r="B22724">
            <v>0</v>
          </cell>
          <cell r="C22724">
            <v>0</v>
          </cell>
          <cell r="D22724">
            <v>0</v>
          </cell>
          <cell r="E22724">
            <v>0</v>
          </cell>
        </row>
        <row r="22725">
          <cell r="B22725">
            <v>0</v>
          </cell>
          <cell r="C22725">
            <v>0</v>
          </cell>
          <cell r="D22725">
            <v>0</v>
          </cell>
          <cell r="E22725">
            <v>0</v>
          </cell>
        </row>
        <row r="22726">
          <cell r="B22726">
            <v>0</v>
          </cell>
          <cell r="C22726">
            <v>0</v>
          </cell>
          <cell r="D22726">
            <v>0</v>
          </cell>
          <cell r="E22726">
            <v>0</v>
          </cell>
        </row>
        <row r="22727">
          <cell r="B22727">
            <v>0</v>
          </cell>
          <cell r="C22727">
            <v>0</v>
          </cell>
          <cell r="D22727">
            <v>0</v>
          </cell>
          <cell r="E22727">
            <v>0</v>
          </cell>
        </row>
        <row r="22728">
          <cell r="B22728">
            <v>0</v>
          </cell>
          <cell r="C22728">
            <v>0</v>
          </cell>
          <cell r="D22728">
            <v>0</v>
          </cell>
          <cell r="E22728">
            <v>0</v>
          </cell>
        </row>
        <row r="22729">
          <cell r="B22729">
            <v>0</v>
          </cell>
          <cell r="C22729">
            <v>0</v>
          </cell>
          <cell r="D22729">
            <v>0</v>
          </cell>
          <cell r="E22729">
            <v>0</v>
          </cell>
        </row>
        <row r="22730">
          <cell r="B22730">
            <v>0</v>
          </cell>
          <cell r="C22730">
            <v>0</v>
          </cell>
          <cell r="D22730">
            <v>0</v>
          </cell>
          <cell r="E22730">
            <v>0</v>
          </cell>
        </row>
        <row r="22731">
          <cell r="B22731">
            <v>0</v>
          </cell>
          <cell r="C22731">
            <v>0</v>
          </cell>
          <cell r="D22731">
            <v>0</v>
          </cell>
          <cell r="E22731">
            <v>0</v>
          </cell>
        </row>
        <row r="22732">
          <cell r="B22732">
            <v>0</v>
          </cell>
          <cell r="C22732">
            <v>0</v>
          </cell>
          <cell r="D22732">
            <v>0</v>
          </cell>
          <cell r="E22732">
            <v>0</v>
          </cell>
        </row>
        <row r="22733">
          <cell r="B22733">
            <v>0</v>
          </cell>
          <cell r="C22733">
            <v>0</v>
          </cell>
          <cell r="D22733">
            <v>0</v>
          </cell>
          <cell r="E22733">
            <v>0</v>
          </cell>
        </row>
        <row r="22734">
          <cell r="B22734">
            <v>0</v>
          </cell>
          <cell r="C22734">
            <v>0</v>
          </cell>
          <cell r="D22734">
            <v>0</v>
          </cell>
          <cell r="E22734">
            <v>0</v>
          </cell>
        </row>
        <row r="22735">
          <cell r="B22735">
            <v>0</v>
          </cell>
          <cell r="C22735">
            <v>0</v>
          </cell>
          <cell r="D22735">
            <v>0</v>
          </cell>
          <cell r="E22735">
            <v>0</v>
          </cell>
        </row>
        <row r="22736">
          <cell r="B22736">
            <v>0</v>
          </cell>
          <cell r="C22736">
            <v>0</v>
          </cell>
          <cell r="D22736">
            <v>0</v>
          </cell>
          <cell r="E22736">
            <v>0</v>
          </cell>
        </row>
        <row r="22737">
          <cell r="B22737">
            <v>0</v>
          </cell>
          <cell r="C22737">
            <v>0</v>
          </cell>
          <cell r="D22737">
            <v>0</v>
          </cell>
          <cell r="E22737">
            <v>0</v>
          </cell>
        </row>
        <row r="22738">
          <cell r="B22738">
            <v>0</v>
          </cell>
          <cell r="C22738">
            <v>0</v>
          </cell>
          <cell r="D22738">
            <v>0</v>
          </cell>
          <cell r="E22738">
            <v>0</v>
          </cell>
        </row>
        <row r="22739">
          <cell r="B22739">
            <v>0</v>
          </cell>
          <cell r="C22739">
            <v>0</v>
          </cell>
          <cell r="D22739">
            <v>0</v>
          </cell>
          <cell r="E22739">
            <v>0</v>
          </cell>
        </row>
        <row r="22740">
          <cell r="B22740">
            <v>0</v>
          </cell>
          <cell r="C22740">
            <v>0</v>
          </cell>
          <cell r="D22740">
            <v>0</v>
          </cell>
          <cell r="E22740">
            <v>0</v>
          </cell>
        </row>
        <row r="22741">
          <cell r="B22741">
            <v>0</v>
          </cell>
          <cell r="C22741">
            <v>0</v>
          </cell>
          <cell r="D22741">
            <v>0</v>
          </cell>
          <cell r="E22741">
            <v>0</v>
          </cell>
        </row>
        <row r="22742">
          <cell r="B22742">
            <v>0</v>
          </cell>
          <cell r="C22742">
            <v>0</v>
          </cell>
          <cell r="D22742">
            <v>0</v>
          </cell>
          <cell r="E22742">
            <v>0</v>
          </cell>
        </row>
        <row r="22743">
          <cell r="B22743">
            <v>0</v>
          </cell>
          <cell r="C22743">
            <v>0</v>
          </cell>
          <cell r="D22743">
            <v>0</v>
          </cell>
          <cell r="E22743">
            <v>0</v>
          </cell>
        </row>
        <row r="22744">
          <cell r="B22744">
            <v>0</v>
          </cell>
          <cell r="C22744">
            <v>0</v>
          </cell>
          <cell r="D22744">
            <v>0</v>
          </cell>
          <cell r="E22744">
            <v>0</v>
          </cell>
        </row>
        <row r="22745">
          <cell r="B22745">
            <v>0</v>
          </cell>
          <cell r="C22745">
            <v>0</v>
          </cell>
          <cell r="D22745">
            <v>0</v>
          </cell>
          <cell r="E22745">
            <v>0</v>
          </cell>
        </row>
        <row r="22746">
          <cell r="B22746">
            <v>0</v>
          </cell>
          <cell r="C22746">
            <v>0</v>
          </cell>
          <cell r="D22746">
            <v>0</v>
          </cell>
          <cell r="E22746">
            <v>0</v>
          </cell>
        </row>
        <row r="22747">
          <cell r="B22747">
            <v>0</v>
          </cell>
          <cell r="C22747">
            <v>0</v>
          </cell>
          <cell r="D22747">
            <v>0</v>
          </cell>
          <cell r="E22747">
            <v>0</v>
          </cell>
        </row>
        <row r="22748">
          <cell r="B22748">
            <v>0</v>
          </cell>
          <cell r="C22748">
            <v>0</v>
          </cell>
          <cell r="D22748">
            <v>0</v>
          </cell>
          <cell r="E22748">
            <v>0</v>
          </cell>
        </row>
        <row r="22749">
          <cell r="B22749">
            <v>0</v>
          </cell>
          <cell r="C22749">
            <v>0</v>
          </cell>
          <cell r="D22749">
            <v>0</v>
          </cell>
          <cell r="E22749">
            <v>0</v>
          </cell>
        </row>
        <row r="22750">
          <cell r="B22750">
            <v>0</v>
          </cell>
          <cell r="C22750">
            <v>0</v>
          </cell>
          <cell r="D22750">
            <v>0</v>
          </cell>
          <cell r="E22750">
            <v>0</v>
          </cell>
        </row>
        <row r="22751">
          <cell r="B22751">
            <v>0</v>
          </cell>
          <cell r="C22751">
            <v>0</v>
          </cell>
          <cell r="D22751">
            <v>0</v>
          </cell>
          <cell r="E22751">
            <v>0</v>
          </cell>
        </row>
        <row r="22752">
          <cell r="B22752">
            <v>0</v>
          </cell>
          <cell r="C22752">
            <v>0</v>
          </cell>
          <cell r="D22752">
            <v>0</v>
          </cell>
          <cell r="E22752">
            <v>0</v>
          </cell>
        </row>
        <row r="22753">
          <cell r="B22753">
            <v>0</v>
          </cell>
          <cell r="C22753">
            <v>0</v>
          </cell>
          <cell r="D22753">
            <v>0</v>
          </cell>
          <cell r="E22753">
            <v>0</v>
          </cell>
        </row>
        <row r="22754">
          <cell r="B22754">
            <v>0</v>
          </cell>
          <cell r="C22754">
            <v>0</v>
          </cell>
          <cell r="D22754">
            <v>0</v>
          </cell>
          <cell r="E22754">
            <v>0</v>
          </cell>
        </row>
        <row r="22755">
          <cell r="B22755">
            <v>0</v>
          </cell>
          <cell r="C22755">
            <v>0</v>
          </cell>
          <cell r="D22755">
            <v>0</v>
          </cell>
          <cell r="E22755">
            <v>0</v>
          </cell>
        </row>
        <row r="22756">
          <cell r="B22756">
            <v>0</v>
          </cell>
          <cell r="C22756">
            <v>0</v>
          </cell>
          <cell r="D22756">
            <v>0</v>
          </cell>
          <cell r="E22756">
            <v>0</v>
          </cell>
        </row>
        <row r="22757">
          <cell r="B22757">
            <v>0</v>
          </cell>
          <cell r="C22757">
            <v>0</v>
          </cell>
          <cell r="D22757">
            <v>0</v>
          </cell>
          <cell r="E22757">
            <v>0</v>
          </cell>
        </row>
        <row r="22758">
          <cell r="B22758">
            <v>0</v>
          </cell>
          <cell r="C22758">
            <v>0</v>
          </cell>
          <cell r="D22758">
            <v>0</v>
          </cell>
          <cell r="E22758">
            <v>0</v>
          </cell>
        </row>
        <row r="22759">
          <cell r="B22759">
            <v>0</v>
          </cell>
          <cell r="C22759">
            <v>0</v>
          </cell>
          <cell r="D22759">
            <v>0</v>
          </cell>
          <cell r="E22759">
            <v>0</v>
          </cell>
        </row>
        <row r="22760">
          <cell r="B22760">
            <v>0</v>
          </cell>
          <cell r="C22760">
            <v>0</v>
          </cell>
          <cell r="D22760">
            <v>0</v>
          </cell>
          <cell r="E22760">
            <v>0</v>
          </cell>
        </row>
        <row r="22761">
          <cell r="B22761">
            <v>0</v>
          </cell>
          <cell r="C22761">
            <v>0</v>
          </cell>
          <cell r="D22761">
            <v>0</v>
          </cell>
          <cell r="E22761">
            <v>0</v>
          </cell>
        </row>
        <row r="22762">
          <cell r="B22762">
            <v>0</v>
          </cell>
          <cell r="C22762">
            <v>0</v>
          </cell>
          <cell r="D22762">
            <v>0</v>
          </cell>
          <cell r="E22762">
            <v>0</v>
          </cell>
        </row>
        <row r="22763">
          <cell r="B22763">
            <v>0</v>
          </cell>
          <cell r="C22763">
            <v>0</v>
          </cell>
          <cell r="D22763">
            <v>0</v>
          </cell>
          <cell r="E22763">
            <v>0</v>
          </cell>
        </row>
        <row r="22764">
          <cell r="B22764">
            <v>0</v>
          </cell>
          <cell r="C22764">
            <v>0</v>
          </cell>
          <cell r="D22764">
            <v>0</v>
          </cell>
          <cell r="E22764">
            <v>0</v>
          </cell>
        </row>
        <row r="22765">
          <cell r="B22765">
            <v>0</v>
          </cell>
          <cell r="C22765">
            <v>0</v>
          </cell>
          <cell r="D22765">
            <v>0</v>
          </cell>
          <cell r="E22765">
            <v>0</v>
          </cell>
        </row>
        <row r="22766">
          <cell r="B22766">
            <v>0</v>
          </cell>
          <cell r="C22766">
            <v>0</v>
          </cell>
          <cell r="D22766">
            <v>0</v>
          </cell>
          <cell r="E22766">
            <v>0</v>
          </cell>
        </row>
        <row r="22767">
          <cell r="B22767">
            <v>0</v>
          </cell>
          <cell r="C22767">
            <v>0</v>
          </cell>
          <cell r="D22767">
            <v>0</v>
          </cell>
          <cell r="E22767">
            <v>0</v>
          </cell>
        </row>
        <row r="22768">
          <cell r="B22768">
            <v>0</v>
          </cell>
          <cell r="C22768">
            <v>0</v>
          </cell>
          <cell r="D22768">
            <v>0</v>
          </cell>
          <cell r="E22768">
            <v>0</v>
          </cell>
        </row>
        <row r="22769">
          <cell r="B22769">
            <v>0</v>
          </cell>
          <cell r="C22769">
            <v>0</v>
          </cell>
          <cell r="D22769">
            <v>0</v>
          </cell>
          <cell r="E22769">
            <v>0</v>
          </cell>
        </row>
        <row r="22770">
          <cell r="B22770">
            <v>0</v>
          </cell>
          <cell r="C22770">
            <v>0</v>
          </cell>
          <cell r="D22770">
            <v>0</v>
          </cell>
          <cell r="E22770">
            <v>0</v>
          </cell>
        </row>
        <row r="22771">
          <cell r="B22771">
            <v>0</v>
          </cell>
          <cell r="C22771">
            <v>0</v>
          </cell>
          <cell r="D22771">
            <v>0</v>
          </cell>
          <cell r="E22771">
            <v>0</v>
          </cell>
        </row>
        <row r="22772">
          <cell r="B22772">
            <v>0</v>
          </cell>
          <cell r="C22772">
            <v>0</v>
          </cell>
          <cell r="D22772">
            <v>0</v>
          </cell>
          <cell r="E22772">
            <v>0</v>
          </cell>
        </row>
        <row r="22773">
          <cell r="B22773">
            <v>0</v>
          </cell>
          <cell r="C22773">
            <v>0</v>
          </cell>
          <cell r="D22773">
            <v>0</v>
          </cell>
          <cell r="E22773">
            <v>0</v>
          </cell>
        </row>
        <row r="22774">
          <cell r="B22774">
            <v>0</v>
          </cell>
          <cell r="C22774">
            <v>0</v>
          </cell>
          <cell r="D22774">
            <v>0</v>
          </cell>
          <cell r="E22774">
            <v>0</v>
          </cell>
        </row>
        <row r="22775">
          <cell r="B22775">
            <v>0</v>
          </cell>
          <cell r="C22775">
            <v>0</v>
          </cell>
          <cell r="D22775">
            <v>0</v>
          </cell>
          <cell r="E22775">
            <v>0</v>
          </cell>
        </row>
        <row r="22776">
          <cell r="B22776">
            <v>0</v>
          </cell>
          <cell r="C22776">
            <v>0</v>
          </cell>
          <cell r="D22776">
            <v>0</v>
          </cell>
          <cell r="E22776">
            <v>0</v>
          </cell>
        </row>
        <row r="22777">
          <cell r="B22777">
            <v>0</v>
          </cell>
          <cell r="C22777">
            <v>0</v>
          </cell>
          <cell r="D22777">
            <v>0</v>
          </cell>
          <cell r="E22777">
            <v>0</v>
          </cell>
        </row>
        <row r="22778">
          <cell r="B22778">
            <v>0</v>
          </cell>
          <cell r="C22778">
            <v>0</v>
          </cell>
          <cell r="D22778">
            <v>0</v>
          </cell>
          <cell r="E22778">
            <v>0</v>
          </cell>
        </row>
        <row r="22779">
          <cell r="B22779">
            <v>0</v>
          </cell>
          <cell r="C22779">
            <v>0</v>
          </cell>
          <cell r="D22779">
            <v>0</v>
          </cell>
          <cell r="E22779">
            <v>0</v>
          </cell>
        </row>
        <row r="22780">
          <cell r="B22780">
            <v>0</v>
          </cell>
          <cell r="C22780">
            <v>0</v>
          </cell>
          <cell r="D22780">
            <v>0</v>
          </cell>
          <cell r="E22780">
            <v>0</v>
          </cell>
        </row>
        <row r="22781">
          <cell r="B22781">
            <v>0</v>
          </cell>
          <cell r="C22781">
            <v>0</v>
          </cell>
          <cell r="D22781">
            <v>0</v>
          </cell>
          <cell r="E22781">
            <v>0</v>
          </cell>
        </row>
        <row r="22782">
          <cell r="B22782">
            <v>0</v>
          </cell>
          <cell r="C22782">
            <v>0</v>
          </cell>
          <cell r="D22782">
            <v>0</v>
          </cell>
          <cell r="E22782">
            <v>0</v>
          </cell>
        </row>
        <row r="22783">
          <cell r="B22783">
            <v>0</v>
          </cell>
          <cell r="C22783">
            <v>0</v>
          </cell>
          <cell r="D22783">
            <v>0</v>
          </cell>
          <cell r="E22783">
            <v>0</v>
          </cell>
        </row>
        <row r="22784">
          <cell r="B22784">
            <v>0</v>
          </cell>
          <cell r="C22784">
            <v>0</v>
          </cell>
          <cell r="D22784">
            <v>0</v>
          </cell>
          <cell r="E22784">
            <v>0</v>
          </cell>
        </row>
        <row r="22785">
          <cell r="B22785">
            <v>0</v>
          </cell>
          <cell r="C22785">
            <v>0</v>
          </cell>
          <cell r="D22785">
            <v>0</v>
          </cell>
          <cell r="E22785">
            <v>0</v>
          </cell>
        </row>
        <row r="22786">
          <cell r="B22786">
            <v>0</v>
          </cell>
          <cell r="C22786">
            <v>0</v>
          </cell>
          <cell r="D22786">
            <v>0</v>
          </cell>
          <cell r="E22786">
            <v>0</v>
          </cell>
        </row>
        <row r="22787">
          <cell r="B22787">
            <v>0</v>
          </cell>
          <cell r="C22787">
            <v>0</v>
          </cell>
          <cell r="D22787">
            <v>0</v>
          </cell>
          <cell r="E22787">
            <v>0</v>
          </cell>
        </row>
        <row r="22788">
          <cell r="B22788">
            <v>0</v>
          </cell>
          <cell r="C22788">
            <v>0</v>
          </cell>
          <cell r="D22788">
            <v>0</v>
          </cell>
          <cell r="E22788">
            <v>0</v>
          </cell>
        </row>
        <row r="22789">
          <cell r="B22789">
            <v>0</v>
          </cell>
          <cell r="C22789">
            <v>0</v>
          </cell>
          <cell r="D22789">
            <v>0</v>
          </cell>
          <cell r="E22789">
            <v>0</v>
          </cell>
        </row>
        <row r="22790">
          <cell r="B22790">
            <v>0</v>
          </cell>
          <cell r="C22790">
            <v>0</v>
          </cell>
          <cell r="D22790">
            <v>0</v>
          </cell>
          <cell r="E22790">
            <v>0</v>
          </cell>
        </row>
        <row r="22791">
          <cell r="B22791">
            <v>0</v>
          </cell>
          <cell r="C22791">
            <v>0</v>
          </cell>
          <cell r="D22791">
            <v>0</v>
          </cell>
          <cell r="E22791">
            <v>0</v>
          </cell>
        </row>
        <row r="22792">
          <cell r="B22792">
            <v>0</v>
          </cell>
          <cell r="C22792">
            <v>0</v>
          </cell>
          <cell r="D22792">
            <v>0</v>
          </cell>
          <cell r="E22792">
            <v>0</v>
          </cell>
        </row>
        <row r="22793">
          <cell r="B22793">
            <v>0</v>
          </cell>
          <cell r="C22793">
            <v>0</v>
          </cell>
          <cell r="D22793">
            <v>0</v>
          </cell>
          <cell r="E22793">
            <v>0</v>
          </cell>
        </row>
        <row r="22794">
          <cell r="B22794">
            <v>0</v>
          </cell>
          <cell r="C22794">
            <v>0</v>
          </cell>
          <cell r="D22794">
            <v>0</v>
          </cell>
          <cell r="E22794">
            <v>0</v>
          </cell>
        </row>
        <row r="22795">
          <cell r="B22795">
            <v>0</v>
          </cell>
          <cell r="C22795">
            <v>0</v>
          </cell>
          <cell r="D22795">
            <v>0</v>
          </cell>
          <cell r="E22795">
            <v>0</v>
          </cell>
        </row>
        <row r="22796">
          <cell r="B22796">
            <v>0</v>
          </cell>
          <cell r="C22796">
            <v>0</v>
          </cell>
          <cell r="D22796">
            <v>0</v>
          </cell>
          <cell r="E22796">
            <v>0</v>
          </cell>
        </row>
        <row r="22797">
          <cell r="B22797">
            <v>0</v>
          </cell>
          <cell r="C22797">
            <v>0</v>
          </cell>
          <cell r="D22797">
            <v>0</v>
          </cell>
          <cell r="E22797">
            <v>0</v>
          </cell>
        </row>
        <row r="22798">
          <cell r="B22798">
            <v>0</v>
          </cell>
          <cell r="C22798">
            <v>0</v>
          </cell>
          <cell r="D22798">
            <v>0</v>
          </cell>
          <cell r="E22798">
            <v>0</v>
          </cell>
        </row>
        <row r="22799">
          <cell r="B22799">
            <v>0</v>
          </cell>
          <cell r="C22799">
            <v>0</v>
          </cell>
          <cell r="D22799">
            <v>0</v>
          </cell>
          <cell r="E22799">
            <v>0</v>
          </cell>
        </row>
        <row r="22800">
          <cell r="B22800">
            <v>0</v>
          </cell>
          <cell r="C22800">
            <v>0</v>
          </cell>
          <cell r="D22800">
            <v>0</v>
          </cell>
          <cell r="E22800">
            <v>0</v>
          </cell>
        </row>
        <row r="22801">
          <cell r="B22801">
            <v>0</v>
          </cell>
          <cell r="C22801">
            <v>0</v>
          </cell>
          <cell r="D22801">
            <v>0</v>
          </cell>
          <cell r="E22801">
            <v>0</v>
          </cell>
        </row>
        <row r="22802">
          <cell r="B22802">
            <v>0</v>
          </cell>
          <cell r="C22802">
            <v>0</v>
          </cell>
          <cell r="D22802">
            <v>0</v>
          </cell>
          <cell r="E22802">
            <v>0</v>
          </cell>
        </row>
        <row r="22803">
          <cell r="B22803">
            <v>0</v>
          </cell>
          <cell r="C22803">
            <v>0</v>
          </cell>
          <cell r="D22803">
            <v>0</v>
          </cell>
          <cell r="E22803">
            <v>0</v>
          </cell>
        </row>
        <row r="22804">
          <cell r="B22804">
            <v>0</v>
          </cell>
          <cell r="C22804">
            <v>0</v>
          </cell>
          <cell r="D22804">
            <v>0</v>
          </cell>
          <cell r="E22804">
            <v>0</v>
          </cell>
        </row>
        <row r="22805">
          <cell r="B22805">
            <v>0</v>
          </cell>
          <cell r="C22805">
            <v>0</v>
          </cell>
          <cell r="D22805">
            <v>0</v>
          </cell>
          <cell r="E22805">
            <v>0</v>
          </cell>
        </row>
        <row r="22806">
          <cell r="B22806">
            <v>0</v>
          </cell>
          <cell r="C22806">
            <v>0</v>
          </cell>
          <cell r="D22806">
            <v>0</v>
          </cell>
          <cell r="E22806">
            <v>0</v>
          </cell>
        </row>
        <row r="22807">
          <cell r="B22807">
            <v>0</v>
          </cell>
          <cell r="C22807">
            <v>0</v>
          </cell>
          <cell r="D22807">
            <v>0</v>
          </cell>
          <cell r="E22807">
            <v>0</v>
          </cell>
        </row>
        <row r="22808">
          <cell r="B22808">
            <v>0</v>
          </cell>
          <cell r="C22808">
            <v>0</v>
          </cell>
          <cell r="D22808">
            <v>0</v>
          </cell>
          <cell r="E22808">
            <v>0</v>
          </cell>
        </row>
        <row r="22809">
          <cell r="B22809">
            <v>0</v>
          </cell>
          <cell r="C22809">
            <v>0</v>
          </cell>
          <cell r="D22809">
            <v>0</v>
          </cell>
          <cell r="E22809">
            <v>0</v>
          </cell>
        </row>
        <row r="22810">
          <cell r="B22810">
            <v>0</v>
          </cell>
          <cell r="C22810">
            <v>0</v>
          </cell>
          <cell r="D22810">
            <v>0</v>
          </cell>
          <cell r="E22810">
            <v>0</v>
          </cell>
        </row>
        <row r="22811">
          <cell r="B22811">
            <v>0</v>
          </cell>
          <cell r="C22811">
            <v>0</v>
          </cell>
          <cell r="D22811">
            <v>0</v>
          </cell>
          <cell r="E22811">
            <v>0</v>
          </cell>
        </row>
        <row r="22812">
          <cell r="B22812">
            <v>0</v>
          </cell>
          <cell r="C22812">
            <v>0</v>
          </cell>
          <cell r="D22812">
            <v>0</v>
          </cell>
          <cell r="E22812">
            <v>0</v>
          </cell>
        </row>
        <row r="22813">
          <cell r="B22813">
            <v>0</v>
          </cell>
          <cell r="C22813">
            <v>0</v>
          </cell>
          <cell r="D22813">
            <v>0</v>
          </cell>
          <cell r="E22813">
            <v>0</v>
          </cell>
        </row>
        <row r="22814">
          <cell r="B22814">
            <v>0</v>
          </cell>
          <cell r="C22814">
            <v>0</v>
          </cell>
          <cell r="D22814">
            <v>0</v>
          </cell>
          <cell r="E22814">
            <v>0</v>
          </cell>
        </row>
        <row r="22815">
          <cell r="B22815">
            <v>0</v>
          </cell>
          <cell r="C22815">
            <v>0</v>
          </cell>
          <cell r="D22815">
            <v>0</v>
          </cell>
          <cell r="E22815">
            <v>0</v>
          </cell>
        </row>
        <row r="22816">
          <cell r="B22816">
            <v>0</v>
          </cell>
          <cell r="C22816">
            <v>0</v>
          </cell>
          <cell r="D22816">
            <v>0</v>
          </cell>
          <cell r="E22816">
            <v>0</v>
          </cell>
        </row>
        <row r="22817">
          <cell r="B22817">
            <v>0</v>
          </cell>
          <cell r="C22817">
            <v>0</v>
          </cell>
          <cell r="D22817">
            <v>0</v>
          </cell>
          <cell r="E22817">
            <v>0</v>
          </cell>
        </row>
        <row r="22818">
          <cell r="B22818">
            <v>0</v>
          </cell>
          <cell r="C22818">
            <v>0</v>
          </cell>
          <cell r="D22818">
            <v>0</v>
          </cell>
          <cell r="E22818">
            <v>0</v>
          </cell>
        </row>
        <row r="22819">
          <cell r="B22819">
            <v>0</v>
          </cell>
          <cell r="C22819">
            <v>0</v>
          </cell>
          <cell r="D22819">
            <v>0</v>
          </cell>
          <cell r="E22819">
            <v>0</v>
          </cell>
        </row>
        <row r="22820">
          <cell r="B22820">
            <v>0</v>
          </cell>
          <cell r="C22820">
            <v>0</v>
          </cell>
          <cell r="D22820">
            <v>0</v>
          </cell>
          <cell r="E22820">
            <v>0</v>
          </cell>
        </row>
        <row r="22821">
          <cell r="B22821">
            <v>0</v>
          </cell>
          <cell r="C22821">
            <v>0</v>
          </cell>
          <cell r="D22821">
            <v>0</v>
          </cell>
          <cell r="E22821">
            <v>0</v>
          </cell>
        </row>
        <row r="22822">
          <cell r="B22822">
            <v>0</v>
          </cell>
          <cell r="C22822">
            <v>0</v>
          </cell>
          <cell r="D22822">
            <v>0</v>
          </cell>
          <cell r="E22822">
            <v>0</v>
          </cell>
        </row>
        <row r="22823">
          <cell r="B22823">
            <v>0</v>
          </cell>
          <cell r="C22823">
            <v>0</v>
          </cell>
          <cell r="D22823">
            <v>0</v>
          </cell>
          <cell r="E22823">
            <v>0</v>
          </cell>
        </row>
        <row r="22824">
          <cell r="B22824">
            <v>0</v>
          </cell>
          <cell r="C22824">
            <v>0</v>
          </cell>
          <cell r="D22824">
            <v>0</v>
          </cell>
          <cell r="E22824">
            <v>0</v>
          </cell>
        </row>
        <row r="22825">
          <cell r="B22825">
            <v>0</v>
          </cell>
          <cell r="C22825">
            <v>0</v>
          </cell>
          <cell r="D22825">
            <v>0</v>
          </cell>
          <cell r="E22825">
            <v>0</v>
          </cell>
        </row>
        <row r="22826">
          <cell r="B22826">
            <v>0</v>
          </cell>
          <cell r="C22826">
            <v>0</v>
          </cell>
          <cell r="D22826">
            <v>0</v>
          </cell>
          <cell r="E22826">
            <v>0</v>
          </cell>
        </row>
        <row r="22827">
          <cell r="B22827">
            <v>0</v>
          </cell>
          <cell r="C22827">
            <v>0</v>
          </cell>
          <cell r="D22827">
            <v>0</v>
          </cell>
          <cell r="E22827">
            <v>0</v>
          </cell>
        </row>
        <row r="22828">
          <cell r="B22828">
            <v>0</v>
          </cell>
          <cell r="C22828">
            <v>0</v>
          </cell>
          <cell r="D22828">
            <v>0</v>
          </cell>
          <cell r="E22828">
            <v>0</v>
          </cell>
        </row>
        <row r="22829">
          <cell r="B22829">
            <v>0</v>
          </cell>
          <cell r="C22829">
            <v>0</v>
          </cell>
          <cell r="D22829">
            <v>0</v>
          </cell>
          <cell r="E22829">
            <v>0</v>
          </cell>
        </row>
        <row r="22830">
          <cell r="B22830">
            <v>0</v>
          </cell>
          <cell r="C22830">
            <v>0</v>
          </cell>
          <cell r="D22830">
            <v>0</v>
          </cell>
          <cell r="E22830">
            <v>0</v>
          </cell>
        </row>
        <row r="22831">
          <cell r="B22831">
            <v>0</v>
          </cell>
          <cell r="C22831">
            <v>0</v>
          </cell>
          <cell r="D22831">
            <v>0</v>
          </cell>
          <cell r="E22831">
            <v>0</v>
          </cell>
        </row>
        <row r="22832">
          <cell r="B22832">
            <v>0</v>
          </cell>
          <cell r="C22832">
            <v>0</v>
          </cell>
          <cell r="D22832">
            <v>0</v>
          </cell>
          <cell r="E22832">
            <v>0</v>
          </cell>
        </row>
        <row r="22833">
          <cell r="B22833">
            <v>0</v>
          </cell>
          <cell r="C22833">
            <v>0</v>
          </cell>
          <cell r="D22833">
            <v>0</v>
          </cell>
          <cell r="E22833">
            <v>0</v>
          </cell>
        </row>
        <row r="22834">
          <cell r="B22834">
            <v>0</v>
          </cell>
          <cell r="C22834">
            <v>0</v>
          </cell>
          <cell r="D22834">
            <v>0</v>
          </cell>
          <cell r="E22834">
            <v>0</v>
          </cell>
        </row>
        <row r="22835">
          <cell r="B22835">
            <v>0</v>
          </cell>
          <cell r="C22835">
            <v>0</v>
          </cell>
          <cell r="D22835">
            <v>0</v>
          </cell>
          <cell r="E22835">
            <v>0</v>
          </cell>
        </row>
        <row r="22836">
          <cell r="B22836">
            <v>0</v>
          </cell>
          <cell r="C22836">
            <v>0</v>
          </cell>
          <cell r="D22836">
            <v>0</v>
          </cell>
          <cell r="E22836">
            <v>0</v>
          </cell>
        </row>
        <row r="22837">
          <cell r="B22837">
            <v>0</v>
          </cell>
          <cell r="C22837">
            <v>0</v>
          </cell>
          <cell r="D22837">
            <v>0</v>
          </cell>
          <cell r="E22837">
            <v>0</v>
          </cell>
        </row>
        <row r="22838">
          <cell r="B22838">
            <v>0</v>
          </cell>
          <cell r="C22838">
            <v>0</v>
          </cell>
          <cell r="D22838">
            <v>0</v>
          </cell>
          <cell r="E22838">
            <v>0</v>
          </cell>
        </row>
        <row r="22839">
          <cell r="B22839">
            <v>0</v>
          </cell>
          <cell r="C22839">
            <v>0</v>
          </cell>
          <cell r="D22839">
            <v>0</v>
          </cell>
          <cell r="E22839">
            <v>0</v>
          </cell>
        </row>
        <row r="22840">
          <cell r="B22840">
            <v>0</v>
          </cell>
          <cell r="C22840">
            <v>0</v>
          </cell>
          <cell r="D22840">
            <v>0</v>
          </cell>
          <cell r="E22840">
            <v>0</v>
          </cell>
        </row>
        <row r="22841">
          <cell r="B22841">
            <v>0</v>
          </cell>
          <cell r="C22841">
            <v>0</v>
          </cell>
          <cell r="D22841">
            <v>0</v>
          </cell>
          <cell r="E22841">
            <v>0</v>
          </cell>
        </row>
        <row r="22842">
          <cell r="B22842">
            <v>0</v>
          </cell>
          <cell r="C22842">
            <v>0</v>
          </cell>
          <cell r="D22842">
            <v>0</v>
          </cell>
          <cell r="E22842">
            <v>0</v>
          </cell>
        </row>
        <row r="22843">
          <cell r="B22843">
            <v>0</v>
          </cell>
          <cell r="C22843">
            <v>0</v>
          </cell>
          <cell r="D22843">
            <v>0</v>
          </cell>
          <cell r="E22843">
            <v>0</v>
          </cell>
        </row>
        <row r="22844">
          <cell r="B22844">
            <v>0</v>
          </cell>
          <cell r="C22844">
            <v>0</v>
          </cell>
          <cell r="D22844">
            <v>0</v>
          </cell>
          <cell r="E22844">
            <v>0</v>
          </cell>
        </row>
        <row r="22845">
          <cell r="B22845">
            <v>0</v>
          </cell>
          <cell r="C22845">
            <v>0</v>
          </cell>
          <cell r="D22845">
            <v>0</v>
          </cell>
          <cell r="E22845">
            <v>0</v>
          </cell>
        </row>
        <row r="22846">
          <cell r="B22846">
            <v>0</v>
          </cell>
          <cell r="C22846">
            <v>0</v>
          </cell>
          <cell r="D22846">
            <v>0</v>
          </cell>
          <cell r="E22846">
            <v>0</v>
          </cell>
        </row>
        <row r="22847">
          <cell r="B22847">
            <v>0</v>
          </cell>
          <cell r="C22847">
            <v>0</v>
          </cell>
          <cell r="D22847">
            <v>0</v>
          </cell>
          <cell r="E22847">
            <v>0</v>
          </cell>
        </row>
        <row r="22848">
          <cell r="B22848">
            <v>0</v>
          </cell>
          <cell r="C22848">
            <v>0</v>
          </cell>
          <cell r="D22848">
            <v>0</v>
          </cell>
          <cell r="E22848">
            <v>0</v>
          </cell>
        </row>
        <row r="22849">
          <cell r="B22849">
            <v>0</v>
          </cell>
          <cell r="C22849">
            <v>0</v>
          </cell>
          <cell r="D22849">
            <v>0</v>
          </cell>
          <cell r="E22849">
            <v>0</v>
          </cell>
        </row>
        <row r="22850">
          <cell r="B22850">
            <v>0</v>
          </cell>
          <cell r="C22850">
            <v>0</v>
          </cell>
          <cell r="D22850">
            <v>0</v>
          </cell>
          <cell r="E22850">
            <v>0</v>
          </cell>
        </row>
        <row r="22851">
          <cell r="B22851">
            <v>0</v>
          </cell>
          <cell r="C22851">
            <v>0</v>
          </cell>
          <cell r="D22851">
            <v>0</v>
          </cell>
          <cell r="E22851">
            <v>0</v>
          </cell>
        </row>
        <row r="22852">
          <cell r="B22852">
            <v>0</v>
          </cell>
          <cell r="C22852">
            <v>0</v>
          </cell>
          <cell r="D22852">
            <v>0</v>
          </cell>
          <cell r="E22852">
            <v>0</v>
          </cell>
        </row>
        <row r="22853">
          <cell r="B22853">
            <v>0</v>
          </cell>
          <cell r="C22853">
            <v>0</v>
          </cell>
          <cell r="D22853">
            <v>0</v>
          </cell>
          <cell r="E22853">
            <v>0</v>
          </cell>
        </row>
        <row r="22854">
          <cell r="B22854">
            <v>0</v>
          </cell>
          <cell r="C22854">
            <v>0</v>
          </cell>
          <cell r="D22854">
            <v>0</v>
          </cell>
          <cell r="E22854">
            <v>0</v>
          </cell>
        </row>
        <row r="22855">
          <cell r="B22855">
            <v>0</v>
          </cell>
          <cell r="C22855">
            <v>0</v>
          </cell>
          <cell r="D22855">
            <v>0</v>
          </cell>
          <cell r="E22855">
            <v>0</v>
          </cell>
        </row>
        <row r="22856">
          <cell r="B22856">
            <v>0</v>
          </cell>
          <cell r="C22856">
            <v>0</v>
          </cell>
          <cell r="D22856">
            <v>0</v>
          </cell>
          <cell r="E22856">
            <v>0</v>
          </cell>
        </row>
        <row r="22857">
          <cell r="B22857">
            <v>0</v>
          </cell>
          <cell r="C22857">
            <v>0</v>
          </cell>
          <cell r="D22857">
            <v>0</v>
          </cell>
          <cell r="E22857">
            <v>0</v>
          </cell>
        </row>
        <row r="22858">
          <cell r="B22858">
            <v>0</v>
          </cell>
          <cell r="C22858">
            <v>0</v>
          </cell>
          <cell r="D22858">
            <v>0</v>
          </cell>
          <cell r="E22858">
            <v>0</v>
          </cell>
        </row>
        <row r="22859">
          <cell r="B22859">
            <v>0</v>
          </cell>
          <cell r="C22859">
            <v>0</v>
          </cell>
          <cell r="D22859">
            <v>0</v>
          </cell>
          <cell r="E22859">
            <v>0</v>
          </cell>
        </row>
        <row r="22860">
          <cell r="B22860">
            <v>0</v>
          </cell>
          <cell r="C22860">
            <v>0</v>
          </cell>
          <cell r="D22860">
            <v>0</v>
          </cell>
          <cell r="E22860">
            <v>0</v>
          </cell>
        </row>
        <row r="22861">
          <cell r="B22861">
            <v>0</v>
          </cell>
          <cell r="C22861">
            <v>0</v>
          </cell>
          <cell r="D22861">
            <v>0</v>
          </cell>
          <cell r="E22861">
            <v>0</v>
          </cell>
        </row>
        <row r="22862">
          <cell r="B22862">
            <v>0</v>
          </cell>
          <cell r="C22862">
            <v>0</v>
          </cell>
          <cell r="D22862">
            <v>0</v>
          </cell>
          <cell r="E22862">
            <v>0</v>
          </cell>
        </row>
        <row r="22863">
          <cell r="B22863">
            <v>0</v>
          </cell>
          <cell r="C22863">
            <v>0</v>
          </cell>
          <cell r="D22863">
            <v>0</v>
          </cell>
          <cell r="E22863">
            <v>0</v>
          </cell>
        </row>
        <row r="22864">
          <cell r="B22864">
            <v>0</v>
          </cell>
          <cell r="C22864">
            <v>0</v>
          </cell>
          <cell r="D22864">
            <v>0</v>
          </cell>
          <cell r="E22864">
            <v>0</v>
          </cell>
        </row>
        <row r="22865">
          <cell r="B22865">
            <v>0</v>
          </cell>
          <cell r="C22865">
            <v>0</v>
          </cell>
          <cell r="D22865">
            <v>0</v>
          </cell>
          <cell r="E22865">
            <v>0</v>
          </cell>
        </row>
        <row r="22866">
          <cell r="B22866">
            <v>0</v>
          </cell>
          <cell r="C22866">
            <v>0</v>
          </cell>
          <cell r="D22866">
            <v>0</v>
          </cell>
          <cell r="E22866">
            <v>0</v>
          </cell>
        </row>
        <row r="22867">
          <cell r="B22867">
            <v>0</v>
          </cell>
          <cell r="C22867">
            <v>0</v>
          </cell>
          <cell r="D22867">
            <v>0</v>
          </cell>
          <cell r="E22867">
            <v>0</v>
          </cell>
        </row>
        <row r="22868">
          <cell r="B22868">
            <v>0</v>
          </cell>
          <cell r="C22868">
            <v>0</v>
          </cell>
          <cell r="D22868">
            <v>0</v>
          </cell>
          <cell r="E22868">
            <v>0</v>
          </cell>
        </row>
        <row r="22869">
          <cell r="B22869">
            <v>0</v>
          </cell>
          <cell r="C22869">
            <v>0</v>
          </cell>
          <cell r="D22869">
            <v>0</v>
          </cell>
          <cell r="E22869">
            <v>0</v>
          </cell>
        </row>
        <row r="22870">
          <cell r="B22870">
            <v>0</v>
          </cell>
          <cell r="C22870">
            <v>0</v>
          </cell>
          <cell r="D22870">
            <v>0</v>
          </cell>
          <cell r="E22870">
            <v>0</v>
          </cell>
        </row>
        <row r="22871">
          <cell r="B22871">
            <v>0</v>
          </cell>
          <cell r="C22871">
            <v>0</v>
          </cell>
          <cell r="D22871">
            <v>0</v>
          </cell>
          <cell r="E22871">
            <v>0</v>
          </cell>
        </row>
        <row r="22872">
          <cell r="B22872">
            <v>0</v>
          </cell>
          <cell r="C22872">
            <v>0</v>
          </cell>
          <cell r="D22872">
            <v>0</v>
          </cell>
          <cell r="E22872">
            <v>0</v>
          </cell>
        </row>
        <row r="22873">
          <cell r="B22873">
            <v>0</v>
          </cell>
          <cell r="C22873">
            <v>0</v>
          </cell>
          <cell r="D22873">
            <v>0</v>
          </cell>
          <cell r="E22873">
            <v>0</v>
          </cell>
        </row>
        <row r="22874">
          <cell r="B22874">
            <v>0</v>
          </cell>
          <cell r="C22874">
            <v>0</v>
          </cell>
          <cell r="D22874">
            <v>0</v>
          </cell>
          <cell r="E22874">
            <v>0</v>
          </cell>
        </row>
        <row r="22875">
          <cell r="B22875">
            <v>0</v>
          </cell>
          <cell r="C22875">
            <v>0</v>
          </cell>
          <cell r="D22875">
            <v>0</v>
          </cell>
          <cell r="E22875">
            <v>0</v>
          </cell>
        </row>
        <row r="22876">
          <cell r="B22876">
            <v>0</v>
          </cell>
          <cell r="C22876">
            <v>0</v>
          </cell>
          <cell r="D22876">
            <v>0</v>
          </cell>
          <cell r="E22876">
            <v>0</v>
          </cell>
        </row>
        <row r="22877">
          <cell r="B22877">
            <v>0</v>
          </cell>
          <cell r="C22877">
            <v>0</v>
          </cell>
          <cell r="D22877">
            <v>0</v>
          </cell>
          <cell r="E22877">
            <v>0</v>
          </cell>
        </row>
        <row r="22878">
          <cell r="B22878">
            <v>0</v>
          </cell>
          <cell r="C22878">
            <v>0</v>
          </cell>
          <cell r="D22878">
            <v>0</v>
          </cell>
          <cell r="E22878">
            <v>0</v>
          </cell>
        </row>
        <row r="22879">
          <cell r="B22879">
            <v>0</v>
          </cell>
          <cell r="C22879">
            <v>0</v>
          </cell>
          <cell r="D22879">
            <v>0</v>
          </cell>
          <cell r="E22879">
            <v>0</v>
          </cell>
        </row>
        <row r="22880">
          <cell r="B22880">
            <v>0</v>
          </cell>
          <cell r="C22880">
            <v>0</v>
          </cell>
          <cell r="D22880">
            <v>0</v>
          </cell>
          <cell r="E22880">
            <v>0</v>
          </cell>
        </row>
        <row r="22881">
          <cell r="B22881">
            <v>0</v>
          </cell>
          <cell r="C22881">
            <v>0</v>
          </cell>
          <cell r="D22881">
            <v>0</v>
          </cell>
          <cell r="E22881">
            <v>0</v>
          </cell>
        </row>
        <row r="22882">
          <cell r="B22882">
            <v>0</v>
          </cell>
          <cell r="C22882">
            <v>0</v>
          </cell>
          <cell r="D22882">
            <v>0</v>
          </cell>
          <cell r="E22882">
            <v>0</v>
          </cell>
        </row>
        <row r="22883">
          <cell r="B22883">
            <v>0</v>
          </cell>
          <cell r="C22883">
            <v>0</v>
          </cell>
          <cell r="D22883">
            <v>0</v>
          </cell>
          <cell r="E22883">
            <v>0</v>
          </cell>
        </row>
        <row r="22884">
          <cell r="B22884">
            <v>0</v>
          </cell>
          <cell r="C22884">
            <v>0</v>
          </cell>
          <cell r="D22884">
            <v>0</v>
          </cell>
          <cell r="E22884">
            <v>0</v>
          </cell>
        </row>
        <row r="22885">
          <cell r="B22885">
            <v>0</v>
          </cell>
          <cell r="C22885">
            <v>0</v>
          </cell>
          <cell r="D22885">
            <v>0</v>
          </cell>
          <cell r="E22885">
            <v>0</v>
          </cell>
        </row>
        <row r="22886">
          <cell r="B22886">
            <v>0</v>
          </cell>
          <cell r="C22886">
            <v>0</v>
          </cell>
          <cell r="D22886">
            <v>0</v>
          </cell>
          <cell r="E22886">
            <v>0</v>
          </cell>
        </row>
        <row r="22887">
          <cell r="B22887">
            <v>0</v>
          </cell>
          <cell r="C22887">
            <v>0</v>
          </cell>
          <cell r="D22887">
            <v>0</v>
          </cell>
          <cell r="E22887">
            <v>0</v>
          </cell>
        </row>
        <row r="22888">
          <cell r="B22888">
            <v>0</v>
          </cell>
          <cell r="C22888">
            <v>0</v>
          </cell>
          <cell r="D22888">
            <v>0</v>
          </cell>
          <cell r="E22888">
            <v>0</v>
          </cell>
        </row>
        <row r="22889">
          <cell r="B22889">
            <v>0</v>
          </cell>
          <cell r="C22889">
            <v>0</v>
          </cell>
          <cell r="D22889">
            <v>0</v>
          </cell>
          <cell r="E22889">
            <v>0</v>
          </cell>
        </row>
        <row r="22890">
          <cell r="B22890">
            <v>0</v>
          </cell>
          <cell r="C22890">
            <v>0</v>
          </cell>
          <cell r="D22890">
            <v>0</v>
          </cell>
          <cell r="E22890">
            <v>0</v>
          </cell>
        </row>
        <row r="22891">
          <cell r="B22891">
            <v>0</v>
          </cell>
          <cell r="C22891">
            <v>0</v>
          </cell>
          <cell r="D22891">
            <v>0</v>
          </cell>
          <cell r="E22891">
            <v>0</v>
          </cell>
        </row>
        <row r="22892">
          <cell r="B22892">
            <v>0</v>
          </cell>
          <cell r="C22892">
            <v>0</v>
          </cell>
          <cell r="D22892">
            <v>0</v>
          </cell>
          <cell r="E22892">
            <v>0</v>
          </cell>
        </row>
        <row r="22893">
          <cell r="B22893">
            <v>0</v>
          </cell>
          <cell r="C22893">
            <v>0</v>
          </cell>
          <cell r="D22893">
            <v>0</v>
          </cell>
          <cell r="E22893">
            <v>0</v>
          </cell>
        </row>
        <row r="22894">
          <cell r="B22894">
            <v>0</v>
          </cell>
          <cell r="C22894">
            <v>0</v>
          </cell>
          <cell r="D22894">
            <v>0</v>
          </cell>
          <cell r="E22894">
            <v>0</v>
          </cell>
        </row>
        <row r="22895">
          <cell r="B22895">
            <v>0</v>
          </cell>
          <cell r="C22895">
            <v>0</v>
          </cell>
          <cell r="D22895">
            <v>0</v>
          </cell>
          <cell r="E22895">
            <v>0</v>
          </cell>
        </row>
        <row r="22896">
          <cell r="B22896">
            <v>0</v>
          </cell>
          <cell r="C22896">
            <v>0</v>
          </cell>
          <cell r="D22896">
            <v>0</v>
          </cell>
          <cell r="E22896">
            <v>0</v>
          </cell>
        </row>
        <row r="22897">
          <cell r="B22897">
            <v>0</v>
          </cell>
          <cell r="C22897">
            <v>0</v>
          </cell>
          <cell r="D22897">
            <v>0</v>
          </cell>
          <cell r="E22897">
            <v>0</v>
          </cell>
        </row>
        <row r="22898">
          <cell r="B22898">
            <v>0</v>
          </cell>
          <cell r="C22898">
            <v>0</v>
          </cell>
          <cell r="D22898">
            <v>0</v>
          </cell>
          <cell r="E22898">
            <v>0</v>
          </cell>
        </row>
        <row r="22899">
          <cell r="B22899">
            <v>0</v>
          </cell>
          <cell r="C22899">
            <v>0</v>
          </cell>
          <cell r="D22899">
            <v>0</v>
          </cell>
          <cell r="E22899">
            <v>0</v>
          </cell>
        </row>
        <row r="22900">
          <cell r="B22900">
            <v>0</v>
          </cell>
          <cell r="C22900">
            <v>0</v>
          </cell>
          <cell r="D22900">
            <v>0</v>
          </cell>
          <cell r="E22900">
            <v>0</v>
          </cell>
        </row>
        <row r="22901">
          <cell r="B22901">
            <v>0</v>
          </cell>
          <cell r="C22901">
            <v>0</v>
          </cell>
          <cell r="D22901">
            <v>0</v>
          </cell>
          <cell r="E22901">
            <v>0</v>
          </cell>
        </row>
        <row r="22902">
          <cell r="B22902">
            <v>0</v>
          </cell>
          <cell r="C22902">
            <v>0</v>
          </cell>
          <cell r="D22902">
            <v>0</v>
          </cell>
          <cell r="E22902">
            <v>0</v>
          </cell>
        </row>
        <row r="22903">
          <cell r="B22903">
            <v>0</v>
          </cell>
          <cell r="C22903">
            <v>0</v>
          </cell>
          <cell r="D22903">
            <v>0</v>
          </cell>
          <cell r="E22903">
            <v>0</v>
          </cell>
        </row>
        <row r="22904">
          <cell r="B22904">
            <v>0</v>
          </cell>
          <cell r="C22904">
            <v>0</v>
          </cell>
          <cell r="D22904">
            <v>0</v>
          </cell>
          <cell r="E22904">
            <v>0</v>
          </cell>
        </row>
        <row r="22905">
          <cell r="B22905">
            <v>0</v>
          </cell>
          <cell r="C22905">
            <v>0</v>
          </cell>
          <cell r="D22905">
            <v>0</v>
          </cell>
          <cell r="E22905">
            <v>0</v>
          </cell>
        </row>
        <row r="22906">
          <cell r="B22906">
            <v>0</v>
          </cell>
          <cell r="C22906">
            <v>0</v>
          </cell>
          <cell r="D22906">
            <v>0</v>
          </cell>
          <cell r="E22906">
            <v>0</v>
          </cell>
        </row>
        <row r="22907">
          <cell r="B22907">
            <v>0</v>
          </cell>
          <cell r="C22907">
            <v>0</v>
          </cell>
          <cell r="D22907">
            <v>0</v>
          </cell>
          <cell r="E22907">
            <v>0</v>
          </cell>
        </row>
        <row r="22908">
          <cell r="B22908">
            <v>0</v>
          </cell>
          <cell r="C22908">
            <v>0</v>
          </cell>
          <cell r="D22908">
            <v>0</v>
          </cell>
          <cell r="E22908">
            <v>0</v>
          </cell>
        </row>
        <row r="22909">
          <cell r="B22909">
            <v>0</v>
          </cell>
          <cell r="C22909">
            <v>0</v>
          </cell>
          <cell r="D22909">
            <v>0</v>
          </cell>
          <cell r="E22909">
            <v>0</v>
          </cell>
        </row>
        <row r="22910">
          <cell r="B22910">
            <v>0</v>
          </cell>
          <cell r="C22910">
            <v>0</v>
          </cell>
          <cell r="D22910">
            <v>0</v>
          </cell>
          <cell r="E22910">
            <v>0</v>
          </cell>
        </row>
        <row r="22911">
          <cell r="B22911">
            <v>0</v>
          </cell>
          <cell r="C22911">
            <v>0</v>
          </cell>
          <cell r="D22911">
            <v>0</v>
          </cell>
          <cell r="E22911">
            <v>0</v>
          </cell>
        </row>
        <row r="22912">
          <cell r="B22912">
            <v>0</v>
          </cell>
          <cell r="C22912">
            <v>0</v>
          </cell>
          <cell r="D22912">
            <v>0</v>
          </cell>
          <cell r="E22912">
            <v>0</v>
          </cell>
        </row>
        <row r="22913">
          <cell r="B22913">
            <v>0</v>
          </cell>
          <cell r="C22913">
            <v>0</v>
          </cell>
          <cell r="D22913">
            <v>0</v>
          </cell>
          <cell r="E22913">
            <v>0</v>
          </cell>
        </row>
        <row r="22914">
          <cell r="B22914">
            <v>0</v>
          </cell>
          <cell r="C22914">
            <v>0</v>
          </cell>
          <cell r="D22914">
            <v>0</v>
          </cell>
          <cell r="E22914">
            <v>0</v>
          </cell>
        </row>
        <row r="22915">
          <cell r="B22915">
            <v>0</v>
          </cell>
          <cell r="C22915">
            <v>0</v>
          </cell>
          <cell r="D22915">
            <v>0</v>
          </cell>
          <cell r="E22915">
            <v>0</v>
          </cell>
        </row>
        <row r="22916">
          <cell r="B22916">
            <v>0</v>
          </cell>
          <cell r="C22916">
            <v>0</v>
          </cell>
          <cell r="D22916">
            <v>0</v>
          </cell>
          <cell r="E22916">
            <v>0</v>
          </cell>
        </row>
        <row r="22917">
          <cell r="B22917">
            <v>0</v>
          </cell>
          <cell r="C22917">
            <v>0</v>
          </cell>
          <cell r="D22917">
            <v>0</v>
          </cell>
          <cell r="E22917">
            <v>0</v>
          </cell>
        </row>
        <row r="22918">
          <cell r="B22918">
            <v>0</v>
          </cell>
          <cell r="C22918">
            <v>0</v>
          </cell>
          <cell r="D22918">
            <v>0</v>
          </cell>
          <cell r="E22918">
            <v>0</v>
          </cell>
        </row>
        <row r="22919">
          <cell r="B22919">
            <v>0</v>
          </cell>
          <cell r="C22919">
            <v>0</v>
          </cell>
          <cell r="D22919">
            <v>0</v>
          </cell>
          <cell r="E22919">
            <v>0</v>
          </cell>
        </row>
        <row r="22920">
          <cell r="B22920">
            <v>0</v>
          </cell>
          <cell r="C22920">
            <v>0</v>
          </cell>
          <cell r="D22920">
            <v>0</v>
          </cell>
          <cell r="E22920">
            <v>0</v>
          </cell>
        </row>
        <row r="22921">
          <cell r="B22921">
            <v>0</v>
          </cell>
          <cell r="C22921">
            <v>0</v>
          </cell>
          <cell r="D22921">
            <v>0</v>
          </cell>
          <cell r="E22921">
            <v>0</v>
          </cell>
        </row>
        <row r="22922">
          <cell r="B22922">
            <v>0</v>
          </cell>
          <cell r="C22922">
            <v>0</v>
          </cell>
          <cell r="D22922">
            <v>0</v>
          </cell>
          <cell r="E22922">
            <v>0</v>
          </cell>
        </row>
        <row r="22923">
          <cell r="B22923">
            <v>0</v>
          </cell>
          <cell r="C22923">
            <v>0</v>
          </cell>
          <cell r="D22923">
            <v>0</v>
          </cell>
          <cell r="E22923">
            <v>0</v>
          </cell>
        </row>
        <row r="22924">
          <cell r="B22924">
            <v>0</v>
          </cell>
          <cell r="C22924">
            <v>0</v>
          </cell>
          <cell r="D22924">
            <v>0</v>
          </cell>
          <cell r="E22924">
            <v>0</v>
          </cell>
        </row>
        <row r="22925">
          <cell r="B22925">
            <v>0</v>
          </cell>
          <cell r="C22925">
            <v>0</v>
          </cell>
          <cell r="D22925">
            <v>0</v>
          </cell>
          <cell r="E22925">
            <v>0</v>
          </cell>
        </row>
        <row r="22926">
          <cell r="B22926">
            <v>0</v>
          </cell>
          <cell r="C22926">
            <v>0</v>
          </cell>
          <cell r="D22926">
            <v>0</v>
          </cell>
          <cell r="E22926">
            <v>0</v>
          </cell>
        </row>
        <row r="22927">
          <cell r="B22927">
            <v>0</v>
          </cell>
          <cell r="C22927">
            <v>0</v>
          </cell>
          <cell r="D22927">
            <v>0</v>
          </cell>
          <cell r="E22927">
            <v>0</v>
          </cell>
        </row>
        <row r="22928">
          <cell r="B22928">
            <v>0</v>
          </cell>
          <cell r="C22928">
            <v>0</v>
          </cell>
          <cell r="D22928">
            <v>0</v>
          </cell>
          <cell r="E22928">
            <v>0</v>
          </cell>
        </row>
        <row r="22929">
          <cell r="B22929">
            <v>0</v>
          </cell>
          <cell r="C22929">
            <v>0</v>
          </cell>
          <cell r="D22929">
            <v>0</v>
          </cell>
          <cell r="E22929">
            <v>0</v>
          </cell>
        </row>
        <row r="22930">
          <cell r="B22930">
            <v>0</v>
          </cell>
          <cell r="C22930">
            <v>0</v>
          </cell>
          <cell r="D22930">
            <v>0</v>
          </cell>
          <cell r="E22930">
            <v>0</v>
          </cell>
        </row>
        <row r="22931">
          <cell r="B22931">
            <v>0</v>
          </cell>
          <cell r="C22931">
            <v>0</v>
          </cell>
          <cell r="D22931">
            <v>0</v>
          </cell>
          <cell r="E22931">
            <v>0</v>
          </cell>
        </row>
        <row r="22932">
          <cell r="B22932">
            <v>0</v>
          </cell>
          <cell r="C22932">
            <v>0</v>
          </cell>
          <cell r="D22932">
            <v>0</v>
          </cell>
          <cell r="E22932">
            <v>0</v>
          </cell>
        </row>
        <row r="22933">
          <cell r="B22933">
            <v>0</v>
          </cell>
          <cell r="C22933">
            <v>0</v>
          </cell>
          <cell r="D22933">
            <v>0</v>
          </cell>
          <cell r="E22933">
            <v>0</v>
          </cell>
        </row>
        <row r="22934">
          <cell r="B22934">
            <v>0</v>
          </cell>
          <cell r="C22934">
            <v>0</v>
          </cell>
          <cell r="D22934">
            <v>0</v>
          </cell>
          <cell r="E22934">
            <v>0</v>
          </cell>
        </row>
        <row r="22935">
          <cell r="B22935">
            <v>0</v>
          </cell>
          <cell r="C22935">
            <v>0</v>
          </cell>
          <cell r="D22935">
            <v>0</v>
          </cell>
          <cell r="E22935">
            <v>0</v>
          </cell>
        </row>
        <row r="22936">
          <cell r="B22936">
            <v>0</v>
          </cell>
          <cell r="C22936">
            <v>0</v>
          </cell>
          <cell r="D22936">
            <v>0</v>
          </cell>
          <cell r="E22936">
            <v>0</v>
          </cell>
        </row>
        <row r="22937">
          <cell r="B22937">
            <v>0</v>
          </cell>
          <cell r="C22937">
            <v>0</v>
          </cell>
          <cell r="D22937">
            <v>0</v>
          </cell>
          <cell r="E22937">
            <v>0</v>
          </cell>
        </row>
        <row r="22938">
          <cell r="B22938">
            <v>0</v>
          </cell>
          <cell r="C22938">
            <v>0</v>
          </cell>
          <cell r="D22938">
            <v>0</v>
          </cell>
          <cell r="E22938">
            <v>0</v>
          </cell>
        </row>
        <row r="22939">
          <cell r="B22939">
            <v>0</v>
          </cell>
          <cell r="C22939">
            <v>0</v>
          </cell>
          <cell r="D22939">
            <v>0</v>
          </cell>
          <cell r="E22939">
            <v>0</v>
          </cell>
        </row>
        <row r="22940">
          <cell r="B22940">
            <v>0</v>
          </cell>
          <cell r="C22940">
            <v>0</v>
          </cell>
          <cell r="D22940">
            <v>0</v>
          </cell>
          <cell r="E22940">
            <v>0</v>
          </cell>
        </row>
        <row r="22941">
          <cell r="B22941">
            <v>0</v>
          </cell>
          <cell r="C22941">
            <v>0</v>
          </cell>
          <cell r="D22941">
            <v>0</v>
          </cell>
          <cell r="E22941">
            <v>0</v>
          </cell>
        </row>
        <row r="22942">
          <cell r="B22942">
            <v>0</v>
          </cell>
          <cell r="C22942">
            <v>0</v>
          </cell>
          <cell r="D22942">
            <v>0</v>
          </cell>
          <cell r="E22942">
            <v>0</v>
          </cell>
        </row>
        <row r="22943">
          <cell r="B22943">
            <v>0</v>
          </cell>
          <cell r="C22943">
            <v>0</v>
          </cell>
          <cell r="D22943">
            <v>0</v>
          </cell>
          <cell r="E22943">
            <v>0</v>
          </cell>
        </row>
        <row r="22944">
          <cell r="B22944">
            <v>0</v>
          </cell>
          <cell r="C22944">
            <v>0</v>
          </cell>
          <cell r="D22944">
            <v>0</v>
          </cell>
          <cell r="E22944">
            <v>0</v>
          </cell>
        </row>
        <row r="22945">
          <cell r="B22945">
            <v>0</v>
          </cell>
          <cell r="C22945">
            <v>0</v>
          </cell>
          <cell r="D22945">
            <v>0</v>
          </cell>
          <cell r="E22945">
            <v>0</v>
          </cell>
        </row>
        <row r="22946">
          <cell r="B22946">
            <v>0</v>
          </cell>
          <cell r="C22946">
            <v>0</v>
          </cell>
          <cell r="D22946">
            <v>0</v>
          </cell>
          <cell r="E22946">
            <v>0</v>
          </cell>
        </row>
        <row r="22947">
          <cell r="B22947">
            <v>0</v>
          </cell>
          <cell r="C22947">
            <v>0</v>
          </cell>
          <cell r="D22947">
            <v>0</v>
          </cell>
          <cell r="E22947">
            <v>0</v>
          </cell>
        </row>
        <row r="22948">
          <cell r="B22948">
            <v>0</v>
          </cell>
          <cell r="C22948">
            <v>0</v>
          </cell>
          <cell r="D22948">
            <v>0</v>
          </cell>
          <cell r="E22948">
            <v>0</v>
          </cell>
        </row>
        <row r="22949">
          <cell r="B22949">
            <v>0</v>
          </cell>
          <cell r="C22949">
            <v>0</v>
          </cell>
          <cell r="D22949">
            <v>0</v>
          </cell>
          <cell r="E22949">
            <v>0</v>
          </cell>
        </row>
        <row r="22950">
          <cell r="B22950">
            <v>0</v>
          </cell>
          <cell r="C22950">
            <v>0</v>
          </cell>
          <cell r="D22950">
            <v>0</v>
          </cell>
          <cell r="E22950">
            <v>0</v>
          </cell>
        </row>
        <row r="22951">
          <cell r="B22951">
            <v>0</v>
          </cell>
          <cell r="C22951">
            <v>0</v>
          </cell>
          <cell r="D22951">
            <v>0</v>
          </cell>
          <cell r="E22951">
            <v>0</v>
          </cell>
        </row>
        <row r="22952">
          <cell r="B22952">
            <v>0</v>
          </cell>
          <cell r="C22952">
            <v>0</v>
          </cell>
          <cell r="D22952">
            <v>0</v>
          </cell>
          <cell r="E22952">
            <v>0</v>
          </cell>
        </row>
        <row r="22953">
          <cell r="B22953">
            <v>0</v>
          </cell>
          <cell r="C22953">
            <v>0</v>
          </cell>
          <cell r="D22953">
            <v>0</v>
          </cell>
          <cell r="E22953">
            <v>0</v>
          </cell>
        </row>
        <row r="22954">
          <cell r="B22954">
            <v>0</v>
          </cell>
          <cell r="C22954">
            <v>0</v>
          </cell>
          <cell r="D22954">
            <v>0</v>
          </cell>
          <cell r="E22954">
            <v>0</v>
          </cell>
        </row>
        <row r="22955">
          <cell r="B22955">
            <v>0</v>
          </cell>
          <cell r="C22955">
            <v>0</v>
          </cell>
          <cell r="D22955">
            <v>0</v>
          </cell>
          <cell r="E22955">
            <v>0</v>
          </cell>
        </row>
        <row r="22956">
          <cell r="B22956">
            <v>0</v>
          </cell>
          <cell r="C22956">
            <v>0</v>
          </cell>
          <cell r="D22956">
            <v>0</v>
          </cell>
          <cell r="E22956">
            <v>0</v>
          </cell>
        </row>
        <row r="22957">
          <cell r="B22957">
            <v>0</v>
          </cell>
          <cell r="C22957">
            <v>0</v>
          </cell>
          <cell r="D22957">
            <v>0</v>
          </cell>
          <cell r="E22957">
            <v>0</v>
          </cell>
        </row>
        <row r="22958">
          <cell r="B22958">
            <v>0</v>
          </cell>
          <cell r="C22958">
            <v>0</v>
          </cell>
          <cell r="D22958">
            <v>0</v>
          </cell>
          <cell r="E22958">
            <v>0</v>
          </cell>
        </row>
        <row r="22959">
          <cell r="B22959">
            <v>0</v>
          </cell>
          <cell r="C22959">
            <v>0</v>
          </cell>
          <cell r="D22959">
            <v>0</v>
          </cell>
          <cell r="E22959">
            <v>0</v>
          </cell>
        </row>
        <row r="22960">
          <cell r="B22960">
            <v>0</v>
          </cell>
          <cell r="C22960">
            <v>0</v>
          </cell>
          <cell r="D22960">
            <v>0</v>
          </cell>
          <cell r="E22960">
            <v>0</v>
          </cell>
        </row>
        <row r="22961">
          <cell r="B22961">
            <v>0</v>
          </cell>
          <cell r="C22961">
            <v>0</v>
          </cell>
          <cell r="D22961">
            <v>0</v>
          </cell>
          <cell r="E22961">
            <v>0</v>
          </cell>
        </row>
        <row r="22962">
          <cell r="B22962">
            <v>0</v>
          </cell>
          <cell r="C22962">
            <v>0</v>
          </cell>
          <cell r="D22962">
            <v>0</v>
          </cell>
          <cell r="E22962">
            <v>0</v>
          </cell>
        </row>
        <row r="22963">
          <cell r="B22963">
            <v>0</v>
          </cell>
          <cell r="C22963">
            <v>0</v>
          </cell>
          <cell r="D22963">
            <v>0</v>
          </cell>
          <cell r="E22963">
            <v>0</v>
          </cell>
        </row>
        <row r="22964">
          <cell r="B22964">
            <v>0</v>
          </cell>
          <cell r="C22964">
            <v>0</v>
          </cell>
          <cell r="D22964">
            <v>0</v>
          </cell>
          <cell r="E22964">
            <v>0</v>
          </cell>
        </row>
        <row r="22965">
          <cell r="B22965">
            <v>0</v>
          </cell>
          <cell r="C22965">
            <v>0</v>
          </cell>
          <cell r="D22965">
            <v>0</v>
          </cell>
          <cell r="E22965">
            <v>0</v>
          </cell>
        </row>
        <row r="22966">
          <cell r="B22966">
            <v>0</v>
          </cell>
          <cell r="C22966">
            <v>0</v>
          </cell>
          <cell r="D22966">
            <v>0</v>
          </cell>
          <cell r="E22966">
            <v>0</v>
          </cell>
        </row>
        <row r="22967">
          <cell r="B22967">
            <v>0</v>
          </cell>
          <cell r="C22967">
            <v>0</v>
          </cell>
          <cell r="D22967">
            <v>0</v>
          </cell>
          <cell r="E22967">
            <v>0</v>
          </cell>
        </row>
        <row r="22968">
          <cell r="B22968">
            <v>0</v>
          </cell>
          <cell r="C22968">
            <v>0</v>
          </cell>
          <cell r="D22968">
            <v>0</v>
          </cell>
          <cell r="E22968">
            <v>0</v>
          </cell>
        </row>
        <row r="22969">
          <cell r="B22969">
            <v>0</v>
          </cell>
          <cell r="C22969">
            <v>0</v>
          </cell>
          <cell r="D22969">
            <v>0</v>
          </cell>
          <cell r="E22969">
            <v>0</v>
          </cell>
        </row>
        <row r="22970">
          <cell r="B22970">
            <v>0</v>
          </cell>
          <cell r="C22970">
            <v>0</v>
          </cell>
          <cell r="D22970">
            <v>0</v>
          </cell>
          <cell r="E22970">
            <v>0</v>
          </cell>
        </row>
        <row r="22971">
          <cell r="B22971">
            <v>0</v>
          </cell>
          <cell r="C22971">
            <v>0</v>
          </cell>
          <cell r="D22971">
            <v>0</v>
          </cell>
          <cell r="E22971">
            <v>0</v>
          </cell>
        </row>
        <row r="22972">
          <cell r="B22972">
            <v>0</v>
          </cell>
          <cell r="C22972">
            <v>0</v>
          </cell>
          <cell r="D22972">
            <v>0</v>
          </cell>
          <cell r="E22972">
            <v>0</v>
          </cell>
        </row>
        <row r="22973">
          <cell r="B22973">
            <v>0</v>
          </cell>
          <cell r="C22973">
            <v>0</v>
          </cell>
          <cell r="D22973">
            <v>0</v>
          </cell>
          <cell r="E22973">
            <v>0</v>
          </cell>
        </row>
        <row r="22974">
          <cell r="B22974">
            <v>0</v>
          </cell>
          <cell r="C22974">
            <v>0</v>
          </cell>
          <cell r="D22974">
            <v>0</v>
          </cell>
          <cell r="E22974">
            <v>0</v>
          </cell>
        </row>
        <row r="22975">
          <cell r="B22975">
            <v>0</v>
          </cell>
          <cell r="C22975">
            <v>0</v>
          </cell>
          <cell r="D22975">
            <v>0</v>
          </cell>
          <cell r="E22975">
            <v>0</v>
          </cell>
        </row>
        <row r="22976">
          <cell r="B22976">
            <v>0</v>
          </cell>
          <cell r="C22976">
            <v>0</v>
          </cell>
          <cell r="D22976">
            <v>0</v>
          </cell>
          <cell r="E22976">
            <v>0</v>
          </cell>
        </row>
        <row r="22977">
          <cell r="B22977">
            <v>0</v>
          </cell>
          <cell r="C22977">
            <v>0</v>
          </cell>
          <cell r="D22977">
            <v>0</v>
          </cell>
          <cell r="E22977">
            <v>0</v>
          </cell>
        </row>
        <row r="22978">
          <cell r="B22978">
            <v>0</v>
          </cell>
          <cell r="C22978">
            <v>0</v>
          </cell>
          <cell r="D22978">
            <v>0</v>
          </cell>
          <cell r="E22978">
            <v>0</v>
          </cell>
        </row>
        <row r="22979">
          <cell r="B22979">
            <v>0</v>
          </cell>
          <cell r="C22979">
            <v>0</v>
          </cell>
          <cell r="D22979">
            <v>0</v>
          </cell>
          <cell r="E22979">
            <v>0</v>
          </cell>
        </row>
        <row r="22980">
          <cell r="B22980">
            <v>0</v>
          </cell>
          <cell r="C22980">
            <v>0</v>
          </cell>
          <cell r="D22980">
            <v>0</v>
          </cell>
          <cell r="E22980">
            <v>0</v>
          </cell>
        </row>
        <row r="22981">
          <cell r="B22981">
            <v>0</v>
          </cell>
          <cell r="C22981">
            <v>0</v>
          </cell>
          <cell r="D22981">
            <v>0</v>
          </cell>
          <cell r="E22981">
            <v>0</v>
          </cell>
        </row>
        <row r="22982">
          <cell r="B22982">
            <v>0</v>
          </cell>
          <cell r="C22982">
            <v>0</v>
          </cell>
          <cell r="D22982">
            <v>0</v>
          </cell>
          <cell r="E22982">
            <v>0</v>
          </cell>
        </row>
        <row r="22983">
          <cell r="B22983">
            <v>0</v>
          </cell>
          <cell r="C22983">
            <v>0</v>
          </cell>
          <cell r="D22983">
            <v>0</v>
          </cell>
          <cell r="E22983">
            <v>0</v>
          </cell>
        </row>
        <row r="22984">
          <cell r="B22984">
            <v>0</v>
          </cell>
          <cell r="C22984">
            <v>0</v>
          </cell>
          <cell r="D22984">
            <v>0</v>
          </cell>
          <cell r="E22984">
            <v>0</v>
          </cell>
        </row>
        <row r="22985">
          <cell r="B22985">
            <v>0</v>
          </cell>
          <cell r="C22985">
            <v>0</v>
          </cell>
          <cell r="D22985">
            <v>0</v>
          </cell>
          <cell r="E22985">
            <v>0</v>
          </cell>
        </row>
        <row r="22986">
          <cell r="B22986">
            <v>0</v>
          </cell>
          <cell r="C22986">
            <v>0</v>
          </cell>
          <cell r="D22986">
            <v>0</v>
          </cell>
          <cell r="E22986">
            <v>0</v>
          </cell>
        </row>
        <row r="22987">
          <cell r="B22987">
            <v>0</v>
          </cell>
          <cell r="C22987">
            <v>0</v>
          </cell>
          <cell r="D22987">
            <v>0</v>
          </cell>
          <cell r="E22987">
            <v>0</v>
          </cell>
        </row>
        <row r="22988">
          <cell r="B22988">
            <v>0</v>
          </cell>
          <cell r="C22988">
            <v>0</v>
          </cell>
          <cell r="D22988">
            <v>0</v>
          </cell>
          <cell r="E22988">
            <v>0</v>
          </cell>
        </row>
        <row r="22989">
          <cell r="B22989">
            <v>0</v>
          </cell>
          <cell r="C22989">
            <v>0</v>
          </cell>
          <cell r="D22989">
            <v>0</v>
          </cell>
          <cell r="E22989">
            <v>0</v>
          </cell>
        </row>
        <row r="22990">
          <cell r="B22990">
            <v>0</v>
          </cell>
          <cell r="C22990">
            <v>0</v>
          </cell>
          <cell r="D22990">
            <v>0</v>
          </cell>
          <cell r="E22990">
            <v>0</v>
          </cell>
        </row>
        <row r="22991">
          <cell r="B22991">
            <v>0</v>
          </cell>
          <cell r="C22991">
            <v>0</v>
          </cell>
          <cell r="D22991">
            <v>0</v>
          </cell>
          <cell r="E22991">
            <v>0</v>
          </cell>
        </row>
        <row r="22992">
          <cell r="B22992">
            <v>0</v>
          </cell>
          <cell r="C22992">
            <v>0</v>
          </cell>
          <cell r="D22992">
            <v>0</v>
          </cell>
          <cell r="E22992">
            <v>0</v>
          </cell>
        </row>
        <row r="22993">
          <cell r="B22993">
            <v>0</v>
          </cell>
          <cell r="C22993">
            <v>0</v>
          </cell>
          <cell r="D22993">
            <v>0</v>
          </cell>
          <cell r="E22993">
            <v>0</v>
          </cell>
        </row>
        <row r="22994">
          <cell r="B22994">
            <v>0</v>
          </cell>
          <cell r="C22994">
            <v>0</v>
          </cell>
          <cell r="D22994">
            <v>0</v>
          </cell>
          <cell r="E22994">
            <v>0</v>
          </cell>
        </row>
        <row r="22995">
          <cell r="B22995">
            <v>0</v>
          </cell>
          <cell r="C22995">
            <v>0</v>
          </cell>
          <cell r="D22995">
            <v>0</v>
          </cell>
          <cell r="E22995">
            <v>0</v>
          </cell>
        </row>
        <row r="22996">
          <cell r="B22996">
            <v>0</v>
          </cell>
          <cell r="C22996">
            <v>0</v>
          </cell>
          <cell r="D22996">
            <v>0</v>
          </cell>
          <cell r="E22996">
            <v>0</v>
          </cell>
        </row>
        <row r="22997">
          <cell r="B22997">
            <v>0</v>
          </cell>
          <cell r="C22997">
            <v>0</v>
          </cell>
          <cell r="D22997">
            <v>0</v>
          </cell>
          <cell r="E22997">
            <v>0</v>
          </cell>
        </row>
        <row r="22998">
          <cell r="B22998">
            <v>0</v>
          </cell>
          <cell r="C22998">
            <v>0</v>
          </cell>
          <cell r="D22998">
            <v>0</v>
          </cell>
          <cell r="E22998">
            <v>0</v>
          </cell>
        </row>
        <row r="22999">
          <cell r="B22999">
            <v>0</v>
          </cell>
          <cell r="C22999">
            <v>0</v>
          </cell>
          <cell r="D22999">
            <v>0</v>
          </cell>
          <cell r="E22999">
            <v>0</v>
          </cell>
        </row>
        <row r="23000">
          <cell r="B23000">
            <v>0</v>
          </cell>
          <cell r="C23000">
            <v>0</v>
          </cell>
          <cell r="D23000">
            <v>0</v>
          </cell>
          <cell r="E23000">
            <v>0</v>
          </cell>
        </row>
        <row r="23001">
          <cell r="B23001">
            <v>0</v>
          </cell>
          <cell r="C23001">
            <v>0</v>
          </cell>
          <cell r="D23001">
            <v>0</v>
          </cell>
          <cell r="E23001">
            <v>0</v>
          </cell>
        </row>
        <row r="23002">
          <cell r="B23002">
            <v>0</v>
          </cell>
          <cell r="C23002">
            <v>0</v>
          </cell>
          <cell r="D23002">
            <v>0</v>
          </cell>
          <cell r="E23002">
            <v>0</v>
          </cell>
        </row>
        <row r="23003">
          <cell r="B23003">
            <v>0</v>
          </cell>
          <cell r="C23003">
            <v>0</v>
          </cell>
          <cell r="D23003">
            <v>0</v>
          </cell>
          <cell r="E23003">
            <v>0</v>
          </cell>
        </row>
        <row r="23004">
          <cell r="B23004">
            <v>0</v>
          </cell>
          <cell r="C23004">
            <v>0</v>
          </cell>
          <cell r="D23004">
            <v>0</v>
          </cell>
          <cell r="E23004">
            <v>0</v>
          </cell>
        </row>
        <row r="23005">
          <cell r="B23005">
            <v>0</v>
          </cell>
          <cell r="C23005">
            <v>0</v>
          </cell>
          <cell r="D23005">
            <v>0</v>
          </cell>
          <cell r="E23005">
            <v>0</v>
          </cell>
        </row>
        <row r="23006">
          <cell r="B23006">
            <v>0</v>
          </cell>
          <cell r="C23006">
            <v>0</v>
          </cell>
          <cell r="D23006">
            <v>0</v>
          </cell>
          <cell r="E23006">
            <v>0</v>
          </cell>
        </row>
        <row r="23007">
          <cell r="B23007">
            <v>0</v>
          </cell>
          <cell r="C23007">
            <v>0</v>
          </cell>
          <cell r="D23007">
            <v>0</v>
          </cell>
          <cell r="E23007">
            <v>0</v>
          </cell>
        </row>
        <row r="23008">
          <cell r="B23008">
            <v>0</v>
          </cell>
          <cell r="C23008">
            <v>0</v>
          </cell>
          <cell r="D23008">
            <v>0</v>
          </cell>
          <cell r="E23008">
            <v>0</v>
          </cell>
        </row>
        <row r="23009">
          <cell r="B23009">
            <v>0</v>
          </cell>
          <cell r="C23009">
            <v>0</v>
          </cell>
          <cell r="D23009">
            <v>0</v>
          </cell>
          <cell r="E23009">
            <v>0</v>
          </cell>
        </row>
        <row r="23010">
          <cell r="B23010">
            <v>0</v>
          </cell>
          <cell r="C23010">
            <v>0</v>
          </cell>
          <cell r="D23010">
            <v>0</v>
          </cell>
          <cell r="E23010">
            <v>0</v>
          </cell>
        </row>
        <row r="23011">
          <cell r="B23011">
            <v>0</v>
          </cell>
          <cell r="C23011">
            <v>0</v>
          </cell>
          <cell r="D23011">
            <v>0</v>
          </cell>
          <cell r="E23011">
            <v>0</v>
          </cell>
        </row>
        <row r="23012">
          <cell r="B23012">
            <v>0</v>
          </cell>
          <cell r="C23012">
            <v>0</v>
          </cell>
          <cell r="D23012">
            <v>0</v>
          </cell>
          <cell r="E23012">
            <v>0</v>
          </cell>
        </row>
        <row r="23013">
          <cell r="B23013">
            <v>0</v>
          </cell>
          <cell r="C23013">
            <v>0</v>
          </cell>
          <cell r="D23013">
            <v>0</v>
          </cell>
          <cell r="E23013">
            <v>0</v>
          </cell>
        </row>
        <row r="23014">
          <cell r="B23014">
            <v>0</v>
          </cell>
          <cell r="C23014">
            <v>0</v>
          </cell>
          <cell r="D23014">
            <v>0</v>
          </cell>
          <cell r="E23014">
            <v>0</v>
          </cell>
        </row>
        <row r="23015">
          <cell r="B23015">
            <v>0</v>
          </cell>
          <cell r="C23015">
            <v>0</v>
          </cell>
          <cell r="D23015">
            <v>0</v>
          </cell>
          <cell r="E23015">
            <v>0</v>
          </cell>
        </row>
        <row r="23016">
          <cell r="B23016">
            <v>0</v>
          </cell>
          <cell r="C23016">
            <v>0</v>
          </cell>
          <cell r="D23016">
            <v>0</v>
          </cell>
          <cell r="E23016">
            <v>0</v>
          </cell>
        </row>
        <row r="23017">
          <cell r="B23017">
            <v>0</v>
          </cell>
          <cell r="C23017">
            <v>0</v>
          </cell>
          <cell r="D23017">
            <v>0</v>
          </cell>
          <cell r="E23017">
            <v>0</v>
          </cell>
        </row>
        <row r="23018">
          <cell r="B23018">
            <v>0</v>
          </cell>
          <cell r="C23018">
            <v>0</v>
          </cell>
          <cell r="D23018">
            <v>0</v>
          </cell>
          <cell r="E23018">
            <v>0</v>
          </cell>
        </row>
        <row r="23019">
          <cell r="B23019">
            <v>0</v>
          </cell>
          <cell r="C23019">
            <v>0</v>
          </cell>
          <cell r="D23019">
            <v>0</v>
          </cell>
          <cell r="E23019">
            <v>0</v>
          </cell>
        </row>
        <row r="23020">
          <cell r="B23020">
            <v>0</v>
          </cell>
          <cell r="C23020">
            <v>0</v>
          </cell>
          <cell r="D23020">
            <v>0</v>
          </cell>
          <cell r="E23020">
            <v>0</v>
          </cell>
        </row>
        <row r="23021">
          <cell r="B23021">
            <v>0</v>
          </cell>
          <cell r="C23021">
            <v>0</v>
          </cell>
          <cell r="D23021">
            <v>0</v>
          </cell>
          <cell r="E23021">
            <v>0</v>
          </cell>
        </row>
        <row r="23022">
          <cell r="B23022">
            <v>0</v>
          </cell>
          <cell r="C23022">
            <v>0</v>
          </cell>
          <cell r="D23022">
            <v>0</v>
          </cell>
          <cell r="E23022">
            <v>0</v>
          </cell>
        </row>
        <row r="23023">
          <cell r="B23023">
            <v>0</v>
          </cell>
          <cell r="C23023">
            <v>0</v>
          </cell>
          <cell r="D23023">
            <v>0</v>
          </cell>
          <cell r="E23023">
            <v>0</v>
          </cell>
        </row>
        <row r="23024">
          <cell r="B23024">
            <v>0</v>
          </cell>
          <cell r="C23024">
            <v>0</v>
          </cell>
          <cell r="D23024">
            <v>0</v>
          </cell>
          <cell r="E23024">
            <v>0</v>
          </cell>
        </row>
        <row r="23025">
          <cell r="B23025">
            <v>0</v>
          </cell>
          <cell r="C23025">
            <v>0</v>
          </cell>
          <cell r="D23025">
            <v>0</v>
          </cell>
          <cell r="E23025">
            <v>0</v>
          </cell>
        </row>
        <row r="23026">
          <cell r="B23026">
            <v>0</v>
          </cell>
          <cell r="C23026">
            <v>0</v>
          </cell>
          <cell r="D23026">
            <v>0</v>
          </cell>
          <cell r="E23026">
            <v>0</v>
          </cell>
        </row>
        <row r="23027">
          <cell r="B23027">
            <v>0</v>
          </cell>
          <cell r="C23027">
            <v>0</v>
          </cell>
          <cell r="D23027">
            <v>0</v>
          </cell>
          <cell r="E23027">
            <v>0</v>
          </cell>
        </row>
        <row r="23028">
          <cell r="B23028">
            <v>0</v>
          </cell>
          <cell r="C23028">
            <v>0</v>
          </cell>
          <cell r="D23028">
            <v>0</v>
          </cell>
          <cell r="E23028">
            <v>0</v>
          </cell>
        </row>
        <row r="23029">
          <cell r="B23029">
            <v>0</v>
          </cell>
          <cell r="C23029">
            <v>0</v>
          </cell>
          <cell r="D23029">
            <v>0</v>
          </cell>
          <cell r="E23029">
            <v>0</v>
          </cell>
        </row>
        <row r="23030">
          <cell r="B23030">
            <v>0</v>
          </cell>
          <cell r="C23030">
            <v>0</v>
          </cell>
          <cell r="D23030">
            <v>0</v>
          </cell>
          <cell r="E23030">
            <v>0</v>
          </cell>
        </row>
        <row r="23031">
          <cell r="B23031">
            <v>0</v>
          </cell>
          <cell r="C23031">
            <v>0</v>
          </cell>
          <cell r="D23031">
            <v>0</v>
          </cell>
          <cell r="E23031">
            <v>0</v>
          </cell>
        </row>
        <row r="23032">
          <cell r="B23032">
            <v>0</v>
          </cell>
          <cell r="C23032">
            <v>0</v>
          </cell>
          <cell r="D23032">
            <v>0</v>
          </cell>
          <cell r="E23032">
            <v>0</v>
          </cell>
        </row>
        <row r="23033">
          <cell r="B23033">
            <v>0</v>
          </cell>
          <cell r="C23033">
            <v>0</v>
          </cell>
          <cell r="D23033">
            <v>0</v>
          </cell>
          <cell r="E23033">
            <v>0</v>
          </cell>
        </row>
        <row r="23034">
          <cell r="B23034">
            <v>0</v>
          </cell>
          <cell r="C23034">
            <v>0</v>
          </cell>
          <cell r="D23034">
            <v>0</v>
          </cell>
          <cell r="E23034">
            <v>0</v>
          </cell>
        </row>
        <row r="23035">
          <cell r="B23035">
            <v>0</v>
          </cell>
          <cell r="C23035">
            <v>0</v>
          </cell>
          <cell r="D23035">
            <v>0</v>
          </cell>
          <cell r="E23035">
            <v>0</v>
          </cell>
        </row>
        <row r="23036">
          <cell r="B23036">
            <v>0</v>
          </cell>
          <cell r="C23036">
            <v>0</v>
          </cell>
          <cell r="D23036">
            <v>0</v>
          </cell>
          <cell r="E23036">
            <v>0</v>
          </cell>
        </row>
        <row r="23037">
          <cell r="B23037">
            <v>0</v>
          </cell>
          <cell r="C23037">
            <v>0</v>
          </cell>
          <cell r="D23037">
            <v>0</v>
          </cell>
          <cell r="E23037">
            <v>0</v>
          </cell>
        </row>
        <row r="23038">
          <cell r="B23038">
            <v>0</v>
          </cell>
          <cell r="C23038">
            <v>0</v>
          </cell>
          <cell r="D23038">
            <v>0</v>
          </cell>
          <cell r="E23038">
            <v>0</v>
          </cell>
        </row>
        <row r="23039">
          <cell r="B23039">
            <v>0</v>
          </cell>
          <cell r="C23039">
            <v>0</v>
          </cell>
          <cell r="D23039">
            <v>0</v>
          </cell>
          <cell r="E23039">
            <v>0</v>
          </cell>
        </row>
        <row r="23040">
          <cell r="B23040">
            <v>0</v>
          </cell>
          <cell r="C23040">
            <v>0</v>
          </cell>
          <cell r="D23040">
            <v>0</v>
          </cell>
          <cell r="E23040">
            <v>0</v>
          </cell>
        </row>
        <row r="23041">
          <cell r="B23041">
            <v>0</v>
          </cell>
          <cell r="C23041">
            <v>0</v>
          </cell>
          <cell r="D23041">
            <v>0</v>
          </cell>
          <cell r="E23041">
            <v>0</v>
          </cell>
        </row>
        <row r="23042">
          <cell r="B23042">
            <v>0</v>
          </cell>
          <cell r="C23042">
            <v>0</v>
          </cell>
          <cell r="D23042">
            <v>0</v>
          </cell>
          <cell r="E23042">
            <v>0</v>
          </cell>
        </row>
        <row r="23043">
          <cell r="B23043">
            <v>0</v>
          </cell>
          <cell r="C23043">
            <v>0</v>
          </cell>
          <cell r="D23043">
            <v>0</v>
          </cell>
          <cell r="E23043">
            <v>0</v>
          </cell>
        </row>
        <row r="23044">
          <cell r="B23044">
            <v>0</v>
          </cell>
          <cell r="C23044">
            <v>0</v>
          </cell>
          <cell r="D23044">
            <v>0</v>
          </cell>
          <cell r="E23044">
            <v>0</v>
          </cell>
        </row>
        <row r="23045">
          <cell r="B23045">
            <v>0</v>
          </cell>
          <cell r="C23045">
            <v>0</v>
          </cell>
          <cell r="D23045">
            <v>0</v>
          </cell>
          <cell r="E23045">
            <v>0</v>
          </cell>
        </row>
        <row r="23046">
          <cell r="B23046">
            <v>0</v>
          </cell>
          <cell r="C23046">
            <v>0</v>
          </cell>
          <cell r="D23046">
            <v>0</v>
          </cell>
          <cell r="E23046">
            <v>0</v>
          </cell>
        </row>
        <row r="23047">
          <cell r="B23047">
            <v>0</v>
          </cell>
          <cell r="C23047">
            <v>0</v>
          </cell>
          <cell r="D23047">
            <v>0</v>
          </cell>
          <cell r="E23047">
            <v>0</v>
          </cell>
        </row>
        <row r="23048">
          <cell r="B23048">
            <v>0</v>
          </cell>
          <cell r="C23048">
            <v>0</v>
          </cell>
          <cell r="D23048">
            <v>0</v>
          </cell>
          <cell r="E23048">
            <v>0</v>
          </cell>
        </row>
        <row r="23049">
          <cell r="B23049">
            <v>0</v>
          </cell>
          <cell r="C23049">
            <v>0</v>
          </cell>
          <cell r="D23049">
            <v>0</v>
          </cell>
          <cell r="E23049">
            <v>0</v>
          </cell>
        </row>
        <row r="23050">
          <cell r="B23050">
            <v>0</v>
          </cell>
          <cell r="C23050">
            <v>0</v>
          </cell>
          <cell r="D23050">
            <v>0</v>
          </cell>
          <cell r="E23050">
            <v>0</v>
          </cell>
        </row>
        <row r="23051">
          <cell r="B23051">
            <v>0</v>
          </cell>
          <cell r="C23051">
            <v>0</v>
          </cell>
          <cell r="D23051">
            <v>0</v>
          </cell>
          <cell r="E23051">
            <v>0</v>
          </cell>
        </row>
        <row r="23052">
          <cell r="B23052">
            <v>0</v>
          </cell>
          <cell r="C23052">
            <v>0</v>
          </cell>
          <cell r="D23052">
            <v>0</v>
          </cell>
          <cell r="E23052">
            <v>0</v>
          </cell>
        </row>
        <row r="23053">
          <cell r="B23053">
            <v>0</v>
          </cell>
          <cell r="C23053">
            <v>0</v>
          </cell>
          <cell r="D23053">
            <v>0</v>
          </cell>
          <cell r="E23053">
            <v>0</v>
          </cell>
        </row>
        <row r="23054">
          <cell r="B23054">
            <v>0</v>
          </cell>
          <cell r="C23054">
            <v>0</v>
          </cell>
          <cell r="D23054">
            <v>0</v>
          </cell>
          <cell r="E23054">
            <v>0</v>
          </cell>
        </row>
        <row r="23055">
          <cell r="B23055">
            <v>0</v>
          </cell>
          <cell r="C23055">
            <v>0</v>
          </cell>
          <cell r="D23055">
            <v>0</v>
          </cell>
          <cell r="E23055">
            <v>0</v>
          </cell>
        </row>
        <row r="23056">
          <cell r="B23056">
            <v>0</v>
          </cell>
          <cell r="C23056">
            <v>0</v>
          </cell>
          <cell r="D23056">
            <v>0</v>
          </cell>
          <cell r="E23056">
            <v>0</v>
          </cell>
        </row>
        <row r="23057">
          <cell r="B23057">
            <v>0</v>
          </cell>
          <cell r="C23057">
            <v>0</v>
          </cell>
          <cell r="D23057">
            <v>0</v>
          </cell>
          <cell r="E23057">
            <v>0</v>
          </cell>
        </row>
        <row r="23058">
          <cell r="B23058">
            <v>0</v>
          </cell>
          <cell r="C23058">
            <v>0</v>
          </cell>
          <cell r="D23058">
            <v>0</v>
          </cell>
          <cell r="E23058">
            <v>0</v>
          </cell>
        </row>
        <row r="23059">
          <cell r="B23059">
            <v>0</v>
          </cell>
          <cell r="C23059">
            <v>0</v>
          </cell>
          <cell r="D23059">
            <v>0</v>
          </cell>
          <cell r="E23059">
            <v>0</v>
          </cell>
        </row>
        <row r="23060">
          <cell r="B23060">
            <v>0</v>
          </cell>
          <cell r="C23060">
            <v>0</v>
          </cell>
          <cell r="D23060">
            <v>0</v>
          </cell>
          <cell r="E23060">
            <v>0</v>
          </cell>
        </row>
        <row r="23061">
          <cell r="B23061">
            <v>0</v>
          </cell>
          <cell r="C23061">
            <v>0</v>
          </cell>
          <cell r="D23061">
            <v>0</v>
          </cell>
          <cell r="E23061">
            <v>0</v>
          </cell>
        </row>
        <row r="23062">
          <cell r="B23062">
            <v>0</v>
          </cell>
          <cell r="C23062">
            <v>0</v>
          </cell>
          <cell r="D23062">
            <v>0</v>
          </cell>
          <cell r="E23062">
            <v>0</v>
          </cell>
        </row>
        <row r="23063">
          <cell r="B23063">
            <v>0</v>
          </cell>
          <cell r="C23063">
            <v>0</v>
          </cell>
          <cell r="D23063">
            <v>0</v>
          </cell>
          <cell r="E23063">
            <v>0</v>
          </cell>
        </row>
        <row r="23064">
          <cell r="B23064">
            <v>0</v>
          </cell>
          <cell r="C23064">
            <v>0</v>
          </cell>
          <cell r="D23064">
            <v>0</v>
          </cell>
          <cell r="E23064">
            <v>0</v>
          </cell>
        </row>
        <row r="23065">
          <cell r="B23065">
            <v>0</v>
          </cell>
          <cell r="C23065">
            <v>0</v>
          </cell>
          <cell r="D23065">
            <v>0</v>
          </cell>
          <cell r="E23065">
            <v>0</v>
          </cell>
        </row>
        <row r="23066">
          <cell r="B23066">
            <v>0</v>
          </cell>
          <cell r="C23066">
            <v>0</v>
          </cell>
          <cell r="D23066">
            <v>0</v>
          </cell>
          <cell r="E23066">
            <v>0</v>
          </cell>
        </row>
        <row r="23067">
          <cell r="B23067">
            <v>0</v>
          </cell>
          <cell r="C23067">
            <v>0</v>
          </cell>
          <cell r="D23067">
            <v>0</v>
          </cell>
          <cell r="E23067">
            <v>0</v>
          </cell>
        </row>
        <row r="23068">
          <cell r="B23068">
            <v>0</v>
          </cell>
          <cell r="C23068">
            <v>0</v>
          </cell>
          <cell r="D23068">
            <v>0</v>
          </cell>
          <cell r="E23068">
            <v>0</v>
          </cell>
        </row>
        <row r="23069">
          <cell r="B23069">
            <v>0</v>
          </cell>
          <cell r="C23069">
            <v>0</v>
          </cell>
          <cell r="D23069">
            <v>0</v>
          </cell>
          <cell r="E23069">
            <v>0</v>
          </cell>
        </row>
        <row r="23070">
          <cell r="B23070">
            <v>0</v>
          </cell>
          <cell r="C23070">
            <v>0</v>
          </cell>
          <cell r="D23070">
            <v>0</v>
          </cell>
          <cell r="E23070">
            <v>0</v>
          </cell>
        </row>
        <row r="23071">
          <cell r="B23071">
            <v>0</v>
          </cell>
          <cell r="C23071">
            <v>0</v>
          </cell>
          <cell r="D23071">
            <v>0</v>
          </cell>
          <cell r="E23071">
            <v>0</v>
          </cell>
        </row>
        <row r="23072">
          <cell r="B23072">
            <v>0</v>
          </cell>
          <cell r="C23072">
            <v>0</v>
          </cell>
          <cell r="D23072">
            <v>0</v>
          </cell>
          <cell r="E23072">
            <v>0</v>
          </cell>
        </row>
        <row r="23073">
          <cell r="B23073">
            <v>0</v>
          </cell>
          <cell r="C23073">
            <v>0</v>
          </cell>
          <cell r="D23073">
            <v>0</v>
          </cell>
          <cell r="E23073">
            <v>0</v>
          </cell>
        </row>
        <row r="23074">
          <cell r="B23074">
            <v>0</v>
          </cell>
          <cell r="C23074">
            <v>0</v>
          </cell>
          <cell r="D23074">
            <v>0</v>
          </cell>
          <cell r="E23074">
            <v>0</v>
          </cell>
        </row>
        <row r="23075">
          <cell r="B23075">
            <v>0</v>
          </cell>
          <cell r="C23075">
            <v>0</v>
          </cell>
          <cell r="D23075">
            <v>0</v>
          </cell>
          <cell r="E23075">
            <v>0</v>
          </cell>
        </row>
        <row r="23076">
          <cell r="B23076">
            <v>0</v>
          </cell>
          <cell r="C23076">
            <v>0</v>
          </cell>
          <cell r="D23076">
            <v>0</v>
          </cell>
          <cell r="E23076">
            <v>0</v>
          </cell>
        </row>
        <row r="23077">
          <cell r="B23077">
            <v>0</v>
          </cell>
          <cell r="C23077">
            <v>0</v>
          </cell>
          <cell r="D23077">
            <v>0</v>
          </cell>
          <cell r="E23077">
            <v>0</v>
          </cell>
        </row>
        <row r="23078">
          <cell r="B23078">
            <v>0</v>
          </cell>
          <cell r="C23078">
            <v>0</v>
          </cell>
          <cell r="D23078">
            <v>0</v>
          </cell>
          <cell r="E23078">
            <v>0</v>
          </cell>
        </row>
        <row r="23079">
          <cell r="B23079">
            <v>0</v>
          </cell>
          <cell r="C23079">
            <v>0</v>
          </cell>
          <cell r="D23079">
            <v>0</v>
          </cell>
          <cell r="E23079">
            <v>0</v>
          </cell>
        </row>
        <row r="23080">
          <cell r="B23080">
            <v>0</v>
          </cell>
          <cell r="C23080">
            <v>0</v>
          </cell>
          <cell r="D23080">
            <v>0</v>
          </cell>
          <cell r="E23080">
            <v>0</v>
          </cell>
        </row>
        <row r="23081">
          <cell r="B23081">
            <v>0</v>
          </cell>
          <cell r="C23081">
            <v>0</v>
          </cell>
          <cell r="D23081">
            <v>0</v>
          </cell>
          <cell r="E23081">
            <v>0</v>
          </cell>
        </row>
        <row r="23082">
          <cell r="B23082">
            <v>0</v>
          </cell>
          <cell r="C23082">
            <v>0</v>
          </cell>
          <cell r="D23082">
            <v>0</v>
          </cell>
          <cell r="E23082">
            <v>0</v>
          </cell>
        </row>
        <row r="23083">
          <cell r="B23083">
            <v>0</v>
          </cell>
          <cell r="C23083">
            <v>0</v>
          </cell>
          <cell r="D23083">
            <v>0</v>
          </cell>
          <cell r="E23083">
            <v>0</v>
          </cell>
        </row>
        <row r="23084">
          <cell r="B23084">
            <v>0</v>
          </cell>
          <cell r="C23084">
            <v>0</v>
          </cell>
          <cell r="D23084">
            <v>0</v>
          </cell>
          <cell r="E23084">
            <v>0</v>
          </cell>
        </row>
        <row r="23085">
          <cell r="B23085">
            <v>0</v>
          </cell>
          <cell r="C23085">
            <v>0</v>
          </cell>
          <cell r="D23085">
            <v>0</v>
          </cell>
          <cell r="E23085">
            <v>0</v>
          </cell>
        </row>
        <row r="23086">
          <cell r="B23086">
            <v>0</v>
          </cell>
          <cell r="C23086">
            <v>0</v>
          </cell>
          <cell r="D23086">
            <v>0</v>
          </cell>
          <cell r="E23086">
            <v>0</v>
          </cell>
        </row>
        <row r="23087">
          <cell r="B23087">
            <v>0</v>
          </cell>
          <cell r="C23087">
            <v>0</v>
          </cell>
          <cell r="D23087">
            <v>0</v>
          </cell>
          <cell r="E23087">
            <v>0</v>
          </cell>
        </row>
        <row r="23088">
          <cell r="B23088">
            <v>0</v>
          </cell>
          <cell r="C23088">
            <v>0</v>
          </cell>
          <cell r="D23088">
            <v>0</v>
          </cell>
          <cell r="E23088">
            <v>0</v>
          </cell>
        </row>
        <row r="23089">
          <cell r="B23089">
            <v>0</v>
          </cell>
          <cell r="C23089">
            <v>0</v>
          </cell>
          <cell r="D23089">
            <v>0</v>
          </cell>
          <cell r="E23089">
            <v>0</v>
          </cell>
        </row>
        <row r="23090">
          <cell r="B23090">
            <v>0</v>
          </cell>
          <cell r="C23090">
            <v>0</v>
          </cell>
          <cell r="D23090">
            <v>0</v>
          </cell>
          <cell r="E23090">
            <v>0</v>
          </cell>
        </row>
        <row r="23091">
          <cell r="B23091">
            <v>0</v>
          </cell>
          <cell r="C23091">
            <v>0</v>
          </cell>
          <cell r="D23091">
            <v>0</v>
          </cell>
          <cell r="E23091">
            <v>0</v>
          </cell>
        </row>
        <row r="23092">
          <cell r="B23092">
            <v>0</v>
          </cell>
          <cell r="C23092">
            <v>0</v>
          </cell>
          <cell r="D23092">
            <v>0</v>
          </cell>
          <cell r="E23092">
            <v>0</v>
          </cell>
        </row>
        <row r="23093">
          <cell r="B23093">
            <v>0</v>
          </cell>
          <cell r="C23093">
            <v>0</v>
          </cell>
          <cell r="D23093">
            <v>0</v>
          </cell>
          <cell r="E23093">
            <v>0</v>
          </cell>
        </row>
        <row r="23094">
          <cell r="B23094">
            <v>0</v>
          </cell>
          <cell r="C23094">
            <v>0</v>
          </cell>
          <cell r="D23094">
            <v>0</v>
          </cell>
          <cell r="E23094">
            <v>0</v>
          </cell>
        </row>
        <row r="23095">
          <cell r="B23095">
            <v>0</v>
          </cell>
          <cell r="C23095">
            <v>0</v>
          </cell>
          <cell r="D23095">
            <v>0</v>
          </cell>
          <cell r="E23095">
            <v>0</v>
          </cell>
        </row>
        <row r="23096">
          <cell r="B23096">
            <v>0</v>
          </cell>
          <cell r="C23096">
            <v>0</v>
          </cell>
          <cell r="D23096">
            <v>0</v>
          </cell>
          <cell r="E23096">
            <v>0</v>
          </cell>
        </row>
        <row r="23097">
          <cell r="B23097">
            <v>0</v>
          </cell>
          <cell r="C23097">
            <v>0</v>
          </cell>
          <cell r="D23097">
            <v>0</v>
          </cell>
          <cell r="E23097">
            <v>0</v>
          </cell>
        </row>
        <row r="23098">
          <cell r="B23098">
            <v>0</v>
          </cell>
          <cell r="C23098">
            <v>0</v>
          </cell>
          <cell r="D23098">
            <v>0</v>
          </cell>
          <cell r="E23098">
            <v>0</v>
          </cell>
        </row>
        <row r="23099">
          <cell r="B23099">
            <v>0</v>
          </cell>
          <cell r="C23099">
            <v>0</v>
          </cell>
          <cell r="D23099">
            <v>0</v>
          </cell>
          <cell r="E23099">
            <v>0</v>
          </cell>
        </row>
        <row r="23100">
          <cell r="B23100">
            <v>0</v>
          </cell>
          <cell r="C23100">
            <v>0</v>
          </cell>
          <cell r="D23100">
            <v>0</v>
          </cell>
          <cell r="E23100">
            <v>0</v>
          </cell>
        </row>
        <row r="23101">
          <cell r="B23101">
            <v>0</v>
          </cell>
          <cell r="C23101">
            <v>0</v>
          </cell>
          <cell r="D23101">
            <v>0</v>
          </cell>
          <cell r="E23101">
            <v>0</v>
          </cell>
        </row>
        <row r="23102">
          <cell r="B23102">
            <v>0</v>
          </cell>
          <cell r="C23102">
            <v>0</v>
          </cell>
          <cell r="D23102">
            <v>0</v>
          </cell>
          <cell r="E23102">
            <v>0</v>
          </cell>
        </row>
        <row r="23103">
          <cell r="B23103">
            <v>0</v>
          </cell>
          <cell r="C23103">
            <v>0</v>
          </cell>
          <cell r="D23103">
            <v>0</v>
          </cell>
          <cell r="E23103">
            <v>0</v>
          </cell>
        </row>
        <row r="23104">
          <cell r="B23104">
            <v>0</v>
          </cell>
          <cell r="C23104">
            <v>0</v>
          </cell>
          <cell r="D23104">
            <v>0</v>
          </cell>
          <cell r="E23104">
            <v>0</v>
          </cell>
        </row>
        <row r="23105">
          <cell r="B23105">
            <v>0</v>
          </cell>
          <cell r="C23105">
            <v>0</v>
          </cell>
          <cell r="D23105">
            <v>0</v>
          </cell>
          <cell r="E23105">
            <v>0</v>
          </cell>
        </row>
        <row r="23106">
          <cell r="B23106">
            <v>0</v>
          </cell>
          <cell r="C23106">
            <v>0</v>
          </cell>
          <cell r="D23106">
            <v>0</v>
          </cell>
          <cell r="E23106">
            <v>0</v>
          </cell>
        </row>
        <row r="23107">
          <cell r="B23107">
            <v>0</v>
          </cell>
          <cell r="C23107">
            <v>0</v>
          </cell>
          <cell r="D23107">
            <v>0</v>
          </cell>
          <cell r="E23107">
            <v>0</v>
          </cell>
        </row>
        <row r="23108">
          <cell r="B23108">
            <v>0</v>
          </cell>
          <cell r="C23108">
            <v>0</v>
          </cell>
          <cell r="D23108">
            <v>0</v>
          </cell>
          <cell r="E23108">
            <v>0</v>
          </cell>
        </row>
        <row r="23109">
          <cell r="B23109">
            <v>0</v>
          </cell>
          <cell r="C23109">
            <v>0</v>
          </cell>
          <cell r="D23109">
            <v>0</v>
          </cell>
          <cell r="E23109">
            <v>0</v>
          </cell>
        </row>
        <row r="23110">
          <cell r="B23110">
            <v>0</v>
          </cell>
          <cell r="C23110">
            <v>0</v>
          </cell>
          <cell r="D23110">
            <v>0</v>
          </cell>
          <cell r="E23110">
            <v>0</v>
          </cell>
        </row>
        <row r="23111">
          <cell r="B23111">
            <v>0</v>
          </cell>
          <cell r="C23111">
            <v>0</v>
          </cell>
          <cell r="D23111">
            <v>0</v>
          </cell>
          <cell r="E23111">
            <v>0</v>
          </cell>
        </row>
        <row r="23112">
          <cell r="B23112">
            <v>0</v>
          </cell>
          <cell r="C23112">
            <v>0</v>
          </cell>
          <cell r="D23112">
            <v>0</v>
          </cell>
          <cell r="E23112">
            <v>0</v>
          </cell>
        </row>
        <row r="23113">
          <cell r="B23113">
            <v>0</v>
          </cell>
          <cell r="C23113">
            <v>0</v>
          </cell>
          <cell r="D23113">
            <v>0</v>
          </cell>
          <cell r="E23113">
            <v>0</v>
          </cell>
        </row>
        <row r="23114">
          <cell r="B23114">
            <v>0</v>
          </cell>
          <cell r="C23114">
            <v>0</v>
          </cell>
          <cell r="D23114">
            <v>0</v>
          </cell>
          <cell r="E23114">
            <v>0</v>
          </cell>
        </row>
        <row r="23115">
          <cell r="B23115">
            <v>0</v>
          </cell>
          <cell r="C23115">
            <v>0</v>
          </cell>
          <cell r="D23115">
            <v>0</v>
          </cell>
          <cell r="E23115">
            <v>0</v>
          </cell>
        </row>
        <row r="23116">
          <cell r="B23116">
            <v>0</v>
          </cell>
          <cell r="C23116">
            <v>0</v>
          </cell>
          <cell r="D23116">
            <v>0</v>
          </cell>
          <cell r="E23116">
            <v>0</v>
          </cell>
        </row>
        <row r="23117">
          <cell r="B23117">
            <v>0</v>
          </cell>
          <cell r="C23117">
            <v>0</v>
          </cell>
          <cell r="D23117">
            <v>0</v>
          </cell>
          <cell r="E23117">
            <v>0</v>
          </cell>
        </row>
        <row r="23118">
          <cell r="B23118">
            <v>0</v>
          </cell>
          <cell r="C23118">
            <v>0</v>
          </cell>
          <cell r="D23118">
            <v>0</v>
          </cell>
          <cell r="E23118">
            <v>0</v>
          </cell>
        </row>
        <row r="23119">
          <cell r="B23119">
            <v>0</v>
          </cell>
          <cell r="C23119">
            <v>0</v>
          </cell>
          <cell r="D23119">
            <v>0</v>
          </cell>
          <cell r="E23119">
            <v>0</v>
          </cell>
        </row>
        <row r="23120">
          <cell r="B23120">
            <v>0</v>
          </cell>
          <cell r="C23120">
            <v>0</v>
          </cell>
          <cell r="D23120">
            <v>0</v>
          </cell>
          <cell r="E23120">
            <v>0</v>
          </cell>
        </row>
        <row r="23121">
          <cell r="B23121">
            <v>0</v>
          </cell>
          <cell r="C23121">
            <v>0</v>
          </cell>
          <cell r="D23121">
            <v>0</v>
          </cell>
          <cell r="E23121">
            <v>0</v>
          </cell>
        </row>
        <row r="23122">
          <cell r="B23122">
            <v>0</v>
          </cell>
          <cell r="C23122">
            <v>0</v>
          </cell>
          <cell r="D23122">
            <v>0</v>
          </cell>
          <cell r="E23122">
            <v>0</v>
          </cell>
        </row>
        <row r="23123">
          <cell r="B23123">
            <v>0</v>
          </cell>
          <cell r="C23123">
            <v>0</v>
          </cell>
          <cell r="D23123">
            <v>0</v>
          </cell>
          <cell r="E23123">
            <v>0</v>
          </cell>
        </row>
        <row r="23124">
          <cell r="B23124">
            <v>0</v>
          </cell>
          <cell r="C23124">
            <v>0</v>
          </cell>
          <cell r="D23124">
            <v>0</v>
          </cell>
          <cell r="E23124">
            <v>0</v>
          </cell>
        </row>
        <row r="23125">
          <cell r="B23125">
            <v>0</v>
          </cell>
          <cell r="C23125">
            <v>0</v>
          </cell>
          <cell r="D23125">
            <v>0</v>
          </cell>
          <cell r="E23125">
            <v>0</v>
          </cell>
        </row>
        <row r="23126">
          <cell r="B23126">
            <v>0</v>
          </cell>
          <cell r="C23126">
            <v>0</v>
          </cell>
          <cell r="D23126">
            <v>0</v>
          </cell>
          <cell r="E23126">
            <v>0</v>
          </cell>
        </row>
        <row r="23127">
          <cell r="B23127">
            <v>0</v>
          </cell>
          <cell r="C23127">
            <v>0</v>
          </cell>
          <cell r="D23127">
            <v>0</v>
          </cell>
          <cell r="E23127">
            <v>0</v>
          </cell>
        </row>
        <row r="23128">
          <cell r="B23128">
            <v>0</v>
          </cell>
          <cell r="C23128">
            <v>0</v>
          </cell>
          <cell r="D23128">
            <v>0</v>
          </cell>
          <cell r="E23128">
            <v>0</v>
          </cell>
        </row>
        <row r="23129">
          <cell r="B23129">
            <v>0</v>
          </cell>
          <cell r="C23129">
            <v>0</v>
          </cell>
          <cell r="D23129">
            <v>0</v>
          </cell>
          <cell r="E23129">
            <v>0</v>
          </cell>
        </row>
        <row r="23130">
          <cell r="B23130">
            <v>0</v>
          </cell>
          <cell r="C23130">
            <v>0</v>
          </cell>
          <cell r="D23130">
            <v>0</v>
          </cell>
          <cell r="E23130">
            <v>0</v>
          </cell>
        </row>
        <row r="23131">
          <cell r="B23131">
            <v>0</v>
          </cell>
          <cell r="C23131">
            <v>0</v>
          </cell>
          <cell r="D23131">
            <v>0</v>
          </cell>
          <cell r="E23131">
            <v>0</v>
          </cell>
        </row>
        <row r="23132">
          <cell r="B23132">
            <v>0</v>
          </cell>
          <cell r="C23132">
            <v>0</v>
          </cell>
          <cell r="D23132">
            <v>0</v>
          </cell>
          <cell r="E23132">
            <v>0</v>
          </cell>
        </row>
        <row r="23133">
          <cell r="B23133">
            <v>0</v>
          </cell>
          <cell r="C23133">
            <v>0</v>
          </cell>
          <cell r="D23133">
            <v>0</v>
          </cell>
          <cell r="E23133">
            <v>0</v>
          </cell>
        </row>
        <row r="23134">
          <cell r="B23134">
            <v>0</v>
          </cell>
          <cell r="C23134">
            <v>0</v>
          </cell>
          <cell r="D23134">
            <v>0</v>
          </cell>
          <cell r="E23134">
            <v>0</v>
          </cell>
        </row>
        <row r="23135">
          <cell r="B23135">
            <v>0</v>
          </cell>
          <cell r="C23135">
            <v>0</v>
          </cell>
          <cell r="D23135">
            <v>0</v>
          </cell>
          <cell r="E23135">
            <v>0</v>
          </cell>
        </row>
        <row r="23136">
          <cell r="B23136">
            <v>0</v>
          </cell>
          <cell r="C23136">
            <v>0</v>
          </cell>
          <cell r="D23136">
            <v>0</v>
          </cell>
          <cell r="E23136">
            <v>0</v>
          </cell>
        </row>
        <row r="23137">
          <cell r="B23137">
            <v>0</v>
          </cell>
          <cell r="C23137">
            <v>0</v>
          </cell>
          <cell r="D23137">
            <v>0</v>
          </cell>
          <cell r="E23137">
            <v>0</v>
          </cell>
        </row>
        <row r="23138">
          <cell r="B23138">
            <v>0</v>
          </cell>
          <cell r="C23138">
            <v>0</v>
          </cell>
          <cell r="D23138">
            <v>0</v>
          </cell>
          <cell r="E23138">
            <v>0</v>
          </cell>
        </row>
        <row r="23139">
          <cell r="B23139">
            <v>0</v>
          </cell>
          <cell r="C23139">
            <v>0</v>
          </cell>
          <cell r="D23139">
            <v>0</v>
          </cell>
          <cell r="E23139">
            <v>0</v>
          </cell>
        </row>
        <row r="23140">
          <cell r="B23140">
            <v>0</v>
          </cell>
          <cell r="C23140">
            <v>0</v>
          </cell>
          <cell r="D23140">
            <v>0</v>
          </cell>
          <cell r="E23140">
            <v>0</v>
          </cell>
        </row>
        <row r="23141">
          <cell r="B23141">
            <v>0</v>
          </cell>
          <cell r="C23141">
            <v>0</v>
          </cell>
          <cell r="D23141">
            <v>0</v>
          </cell>
          <cell r="E23141">
            <v>0</v>
          </cell>
        </row>
        <row r="23142">
          <cell r="B23142">
            <v>0</v>
          </cell>
          <cell r="C23142">
            <v>0</v>
          </cell>
          <cell r="D23142">
            <v>0</v>
          </cell>
          <cell r="E23142">
            <v>0</v>
          </cell>
        </row>
        <row r="23143">
          <cell r="B23143">
            <v>0</v>
          </cell>
          <cell r="C23143">
            <v>0</v>
          </cell>
          <cell r="D23143">
            <v>0</v>
          </cell>
          <cell r="E23143">
            <v>0</v>
          </cell>
        </row>
        <row r="23144">
          <cell r="B23144">
            <v>0</v>
          </cell>
          <cell r="C23144">
            <v>0</v>
          </cell>
          <cell r="D23144">
            <v>0</v>
          </cell>
          <cell r="E23144">
            <v>0</v>
          </cell>
        </row>
        <row r="23145">
          <cell r="B23145">
            <v>0</v>
          </cell>
          <cell r="C23145">
            <v>0</v>
          </cell>
          <cell r="D23145">
            <v>0</v>
          </cell>
          <cell r="E23145">
            <v>0</v>
          </cell>
        </row>
        <row r="23146">
          <cell r="B23146">
            <v>0</v>
          </cell>
          <cell r="C23146">
            <v>0</v>
          </cell>
          <cell r="D23146">
            <v>0</v>
          </cell>
          <cell r="E23146">
            <v>0</v>
          </cell>
        </row>
        <row r="23147">
          <cell r="B23147">
            <v>0</v>
          </cell>
          <cell r="C23147">
            <v>0</v>
          </cell>
          <cell r="D23147">
            <v>0</v>
          </cell>
          <cell r="E23147">
            <v>0</v>
          </cell>
        </row>
        <row r="23148">
          <cell r="B23148">
            <v>0</v>
          </cell>
          <cell r="C23148">
            <v>0</v>
          </cell>
          <cell r="D23148">
            <v>0</v>
          </cell>
          <cell r="E23148">
            <v>0</v>
          </cell>
        </row>
        <row r="23149">
          <cell r="B23149">
            <v>0</v>
          </cell>
          <cell r="C23149">
            <v>0</v>
          </cell>
          <cell r="D23149">
            <v>0</v>
          </cell>
          <cell r="E23149">
            <v>0</v>
          </cell>
        </row>
        <row r="23150">
          <cell r="B23150">
            <v>0</v>
          </cell>
          <cell r="C23150">
            <v>0</v>
          </cell>
          <cell r="D23150">
            <v>0</v>
          </cell>
          <cell r="E23150">
            <v>0</v>
          </cell>
        </row>
        <row r="23151">
          <cell r="B23151">
            <v>0</v>
          </cell>
          <cell r="C23151">
            <v>0</v>
          </cell>
          <cell r="D23151">
            <v>0</v>
          </cell>
          <cell r="E23151">
            <v>0</v>
          </cell>
        </row>
        <row r="23152">
          <cell r="B23152">
            <v>0</v>
          </cell>
          <cell r="C23152">
            <v>0</v>
          </cell>
          <cell r="D23152">
            <v>0</v>
          </cell>
          <cell r="E23152">
            <v>0</v>
          </cell>
        </row>
        <row r="23153">
          <cell r="B23153">
            <v>0</v>
          </cell>
          <cell r="C23153">
            <v>0</v>
          </cell>
          <cell r="D23153">
            <v>0</v>
          </cell>
          <cell r="E23153">
            <v>0</v>
          </cell>
        </row>
        <row r="23154">
          <cell r="B23154">
            <v>0</v>
          </cell>
          <cell r="C23154">
            <v>0</v>
          </cell>
          <cell r="D23154">
            <v>0</v>
          </cell>
          <cell r="E23154">
            <v>0</v>
          </cell>
        </row>
        <row r="23155">
          <cell r="B23155">
            <v>0</v>
          </cell>
          <cell r="C23155">
            <v>0</v>
          </cell>
          <cell r="D23155">
            <v>0</v>
          </cell>
          <cell r="E23155">
            <v>0</v>
          </cell>
        </row>
        <row r="23156">
          <cell r="B23156">
            <v>0</v>
          </cell>
          <cell r="C23156">
            <v>0</v>
          </cell>
          <cell r="D23156">
            <v>0</v>
          </cell>
          <cell r="E23156">
            <v>0</v>
          </cell>
        </row>
        <row r="23157">
          <cell r="B23157">
            <v>0</v>
          </cell>
          <cell r="C23157">
            <v>0</v>
          </cell>
          <cell r="D23157">
            <v>0</v>
          </cell>
          <cell r="E23157">
            <v>0</v>
          </cell>
        </row>
        <row r="23158">
          <cell r="B23158">
            <v>0</v>
          </cell>
          <cell r="C23158">
            <v>0</v>
          </cell>
          <cell r="D23158">
            <v>0</v>
          </cell>
          <cell r="E23158">
            <v>0</v>
          </cell>
        </row>
        <row r="23159">
          <cell r="B23159">
            <v>0</v>
          </cell>
          <cell r="C23159">
            <v>0</v>
          </cell>
          <cell r="D23159">
            <v>0</v>
          </cell>
          <cell r="E23159">
            <v>0</v>
          </cell>
        </row>
        <row r="23160">
          <cell r="B23160">
            <v>0</v>
          </cell>
          <cell r="C23160">
            <v>0</v>
          </cell>
          <cell r="D23160">
            <v>0</v>
          </cell>
          <cell r="E23160">
            <v>0</v>
          </cell>
        </row>
        <row r="23161">
          <cell r="B23161">
            <v>0</v>
          </cell>
          <cell r="C23161">
            <v>0</v>
          </cell>
          <cell r="D23161">
            <v>0</v>
          </cell>
          <cell r="E23161">
            <v>0</v>
          </cell>
        </row>
        <row r="23162">
          <cell r="B23162">
            <v>0</v>
          </cell>
          <cell r="C23162">
            <v>0</v>
          </cell>
          <cell r="D23162">
            <v>0</v>
          </cell>
          <cell r="E23162">
            <v>0</v>
          </cell>
        </row>
        <row r="23163">
          <cell r="B23163">
            <v>0</v>
          </cell>
          <cell r="C23163">
            <v>0</v>
          </cell>
          <cell r="D23163">
            <v>0</v>
          </cell>
          <cell r="E23163">
            <v>0</v>
          </cell>
        </row>
        <row r="23164">
          <cell r="B23164">
            <v>0</v>
          </cell>
          <cell r="C23164">
            <v>0</v>
          </cell>
          <cell r="D23164">
            <v>0</v>
          </cell>
          <cell r="E23164">
            <v>0</v>
          </cell>
        </row>
        <row r="23165">
          <cell r="B23165">
            <v>0</v>
          </cell>
          <cell r="C23165">
            <v>0</v>
          </cell>
          <cell r="D23165">
            <v>0</v>
          </cell>
          <cell r="E23165">
            <v>0</v>
          </cell>
        </row>
        <row r="23166">
          <cell r="B23166">
            <v>0</v>
          </cell>
          <cell r="C23166">
            <v>0</v>
          </cell>
          <cell r="D23166">
            <v>0</v>
          </cell>
          <cell r="E23166">
            <v>0</v>
          </cell>
        </row>
        <row r="23167">
          <cell r="B23167">
            <v>0</v>
          </cell>
          <cell r="C23167">
            <v>0</v>
          </cell>
          <cell r="D23167">
            <v>0</v>
          </cell>
          <cell r="E23167">
            <v>0</v>
          </cell>
        </row>
        <row r="23168">
          <cell r="B23168">
            <v>0</v>
          </cell>
          <cell r="C23168">
            <v>0</v>
          </cell>
          <cell r="D23168">
            <v>0</v>
          </cell>
          <cell r="E23168">
            <v>0</v>
          </cell>
        </row>
        <row r="23169">
          <cell r="B23169">
            <v>0</v>
          </cell>
          <cell r="C23169">
            <v>0</v>
          </cell>
          <cell r="D23169">
            <v>0</v>
          </cell>
          <cell r="E23169">
            <v>0</v>
          </cell>
        </row>
        <row r="23170">
          <cell r="B23170">
            <v>0</v>
          </cell>
          <cell r="C23170">
            <v>0</v>
          </cell>
          <cell r="D23170">
            <v>0</v>
          </cell>
          <cell r="E23170">
            <v>0</v>
          </cell>
        </row>
        <row r="23171">
          <cell r="B23171">
            <v>0</v>
          </cell>
          <cell r="C23171">
            <v>0</v>
          </cell>
          <cell r="D23171">
            <v>0</v>
          </cell>
          <cell r="E23171">
            <v>0</v>
          </cell>
        </row>
        <row r="23172">
          <cell r="B23172">
            <v>0</v>
          </cell>
          <cell r="C23172">
            <v>0</v>
          </cell>
          <cell r="D23172">
            <v>0</v>
          </cell>
          <cell r="E23172">
            <v>0</v>
          </cell>
        </row>
        <row r="23173">
          <cell r="B23173">
            <v>0</v>
          </cell>
          <cell r="C23173">
            <v>0</v>
          </cell>
          <cell r="D23173">
            <v>0</v>
          </cell>
          <cell r="E23173">
            <v>0</v>
          </cell>
        </row>
        <row r="23174">
          <cell r="B23174">
            <v>0</v>
          </cell>
          <cell r="C23174">
            <v>0</v>
          </cell>
          <cell r="D23174">
            <v>0</v>
          </cell>
          <cell r="E23174">
            <v>0</v>
          </cell>
        </row>
        <row r="23175">
          <cell r="B23175">
            <v>0</v>
          </cell>
          <cell r="C23175">
            <v>0</v>
          </cell>
          <cell r="D23175">
            <v>0</v>
          </cell>
          <cell r="E23175">
            <v>0</v>
          </cell>
        </row>
        <row r="23176">
          <cell r="B23176">
            <v>0</v>
          </cell>
          <cell r="C23176">
            <v>0</v>
          </cell>
          <cell r="D23176">
            <v>0</v>
          </cell>
          <cell r="E23176">
            <v>0</v>
          </cell>
        </row>
        <row r="23177">
          <cell r="B23177">
            <v>0</v>
          </cell>
          <cell r="C23177">
            <v>0</v>
          </cell>
          <cell r="D23177">
            <v>0</v>
          </cell>
          <cell r="E23177">
            <v>0</v>
          </cell>
        </row>
        <row r="23178">
          <cell r="B23178">
            <v>0</v>
          </cell>
          <cell r="C23178">
            <v>0</v>
          </cell>
          <cell r="D23178">
            <v>0</v>
          </cell>
          <cell r="E23178">
            <v>0</v>
          </cell>
        </row>
        <row r="23179">
          <cell r="B23179">
            <v>0</v>
          </cell>
          <cell r="C23179">
            <v>0</v>
          </cell>
          <cell r="D23179">
            <v>0</v>
          </cell>
          <cell r="E23179">
            <v>0</v>
          </cell>
        </row>
        <row r="23180">
          <cell r="B23180">
            <v>0</v>
          </cell>
          <cell r="C23180">
            <v>0</v>
          </cell>
          <cell r="D23180">
            <v>0</v>
          </cell>
          <cell r="E23180">
            <v>0</v>
          </cell>
        </row>
        <row r="23181">
          <cell r="B23181">
            <v>0</v>
          </cell>
          <cell r="C23181">
            <v>0</v>
          </cell>
          <cell r="D23181">
            <v>0</v>
          </cell>
          <cell r="E23181">
            <v>0</v>
          </cell>
        </row>
        <row r="23182">
          <cell r="B23182">
            <v>0</v>
          </cell>
          <cell r="C23182">
            <v>0</v>
          </cell>
          <cell r="D23182">
            <v>0</v>
          </cell>
          <cell r="E23182">
            <v>0</v>
          </cell>
        </row>
        <row r="23183">
          <cell r="B23183">
            <v>0</v>
          </cell>
          <cell r="C23183">
            <v>0</v>
          </cell>
          <cell r="D23183">
            <v>0</v>
          </cell>
          <cell r="E23183">
            <v>0</v>
          </cell>
        </row>
        <row r="23184">
          <cell r="B23184">
            <v>0</v>
          </cell>
          <cell r="C23184">
            <v>0</v>
          </cell>
          <cell r="D23184">
            <v>0</v>
          </cell>
          <cell r="E23184">
            <v>0</v>
          </cell>
        </row>
        <row r="23185">
          <cell r="B23185">
            <v>0</v>
          </cell>
          <cell r="C23185">
            <v>0</v>
          </cell>
          <cell r="D23185">
            <v>0</v>
          </cell>
          <cell r="E23185">
            <v>0</v>
          </cell>
        </row>
        <row r="23186">
          <cell r="B23186">
            <v>0</v>
          </cell>
          <cell r="C23186">
            <v>0</v>
          </cell>
          <cell r="D23186">
            <v>0</v>
          </cell>
          <cell r="E23186">
            <v>0</v>
          </cell>
        </row>
        <row r="23187">
          <cell r="B23187">
            <v>0</v>
          </cell>
          <cell r="C23187">
            <v>0</v>
          </cell>
          <cell r="D23187">
            <v>0</v>
          </cell>
          <cell r="E23187">
            <v>0</v>
          </cell>
        </row>
        <row r="23188">
          <cell r="B23188">
            <v>0</v>
          </cell>
          <cell r="C23188">
            <v>0</v>
          </cell>
          <cell r="D23188">
            <v>0</v>
          </cell>
          <cell r="E23188">
            <v>0</v>
          </cell>
        </row>
        <row r="23189">
          <cell r="B23189">
            <v>0</v>
          </cell>
          <cell r="C23189">
            <v>0</v>
          </cell>
          <cell r="D23189">
            <v>0</v>
          </cell>
          <cell r="E23189">
            <v>0</v>
          </cell>
        </row>
        <row r="23190">
          <cell r="B23190">
            <v>0</v>
          </cell>
          <cell r="C23190">
            <v>0</v>
          </cell>
          <cell r="D23190">
            <v>0</v>
          </cell>
          <cell r="E23190">
            <v>0</v>
          </cell>
        </row>
        <row r="23191">
          <cell r="B23191">
            <v>0</v>
          </cell>
          <cell r="C23191">
            <v>0</v>
          </cell>
          <cell r="D23191">
            <v>0</v>
          </cell>
          <cell r="E23191">
            <v>0</v>
          </cell>
        </row>
        <row r="23192">
          <cell r="B23192">
            <v>0</v>
          </cell>
          <cell r="C23192">
            <v>0</v>
          </cell>
          <cell r="D23192">
            <v>0</v>
          </cell>
          <cell r="E23192">
            <v>0</v>
          </cell>
        </row>
        <row r="23193">
          <cell r="B23193">
            <v>0</v>
          </cell>
          <cell r="C23193">
            <v>0</v>
          </cell>
          <cell r="D23193">
            <v>0</v>
          </cell>
          <cell r="E23193">
            <v>0</v>
          </cell>
        </row>
        <row r="23194">
          <cell r="B23194">
            <v>0</v>
          </cell>
          <cell r="C23194">
            <v>0</v>
          </cell>
          <cell r="D23194">
            <v>0</v>
          </cell>
          <cell r="E23194">
            <v>0</v>
          </cell>
        </row>
        <row r="23195">
          <cell r="B23195">
            <v>0</v>
          </cell>
          <cell r="C23195">
            <v>0</v>
          </cell>
          <cell r="D23195">
            <v>0</v>
          </cell>
          <cell r="E23195">
            <v>0</v>
          </cell>
        </row>
        <row r="23196">
          <cell r="B23196">
            <v>0</v>
          </cell>
          <cell r="C23196">
            <v>0</v>
          </cell>
          <cell r="D23196">
            <v>0</v>
          </cell>
          <cell r="E23196">
            <v>0</v>
          </cell>
        </row>
        <row r="23197">
          <cell r="B23197">
            <v>0</v>
          </cell>
          <cell r="C23197">
            <v>0</v>
          </cell>
          <cell r="D23197">
            <v>0</v>
          </cell>
          <cell r="E23197">
            <v>0</v>
          </cell>
        </row>
        <row r="23198">
          <cell r="B23198">
            <v>0</v>
          </cell>
          <cell r="C23198">
            <v>0</v>
          </cell>
          <cell r="D23198">
            <v>0</v>
          </cell>
          <cell r="E23198">
            <v>0</v>
          </cell>
        </row>
        <row r="23199">
          <cell r="B23199">
            <v>0</v>
          </cell>
          <cell r="C23199">
            <v>0</v>
          </cell>
          <cell r="D23199">
            <v>0</v>
          </cell>
          <cell r="E23199">
            <v>0</v>
          </cell>
        </row>
        <row r="23200">
          <cell r="B23200">
            <v>0</v>
          </cell>
          <cell r="C23200">
            <v>0</v>
          </cell>
          <cell r="D23200">
            <v>0</v>
          </cell>
          <cell r="E23200">
            <v>0</v>
          </cell>
        </row>
        <row r="23201">
          <cell r="B23201">
            <v>0</v>
          </cell>
          <cell r="C23201">
            <v>0</v>
          </cell>
          <cell r="D23201">
            <v>0</v>
          </cell>
          <cell r="E23201">
            <v>0</v>
          </cell>
        </row>
        <row r="23202">
          <cell r="B23202">
            <v>0</v>
          </cell>
          <cell r="C23202">
            <v>0</v>
          </cell>
          <cell r="D23202">
            <v>0</v>
          </cell>
          <cell r="E23202">
            <v>0</v>
          </cell>
        </row>
        <row r="23203">
          <cell r="B23203">
            <v>0</v>
          </cell>
          <cell r="C23203">
            <v>0</v>
          </cell>
          <cell r="D23203">
            <v>0</v>
          </cell>
          <cell r="E23203">
            <v>0</v>
          </cell>
        </row>
        <row r="23204">
          <cell r="B23204">
            <v>0</v>
          </cell>
          <cell r="C23204">
            <v>0</v>
          </cell>
          <cell r="D23204">
            <v>0</v>
          </cell>
          <cell r="E23204">
            <v>0</v>
          </cell>
        </row>
        <row r="23205">
          <cell r="B23205">
            <v>0</v>
          </cell>
          <cell r="C23205">
            <v>0</v>
          </cell>
          <cell r="D23205">
            <v>0</v>
          </cell>
          <cell r="E23205">
            <v>0</v>
          </cell>
        </row>
        <row r="23206">
          <cell r="B23206">
            <v>0</v>
          </cell>
          <cell r="C23206">
            <v>0</v>
          </cell>
          <cell r="D23206">
            <v>0</v>
          </cell>
          <cell r="E23206">
            <v>0</v>
          </cell>
        </row>
        <row r="23207">
          <cell r="B23207">
            <v>0</v>
          </cell>
          <cell r="C23207">
            <v>0</v>
          </cell>
          <cell r="D23207">
            <v>0</v>
          </cell>
          <cell r="E23207">
            <v>0</v>
          </cell>
        </row>
        <row r="23208">
          <cell r="B23208">
            <v>0</v>
          </cell>
          <cell r="C23208">
            <v>0</v>
          </cell>
          <cell r="D23208">
            <v>0</v>
          </cell>
          <cell r="E23208">
            <v>0</v>
          </cell>
        </row>
        <row r="23209">
          <cell r="B23209">
            <v>0</v>
          </cell>
          <cell r="C23209">
            <v>0</v>
          </cell>
          <cell r="D23209">
            <v>0</v>
          </cell>
          <cell r="E23209">
            <v>0</v>
          </cell>
        </row>
        <row r="23210">
          <cell r="B23210">
            <v>0</v>
          </cell>
          <cell r="C23210">
            <v>0</v>
          </cell>
          <cell r="D23210">
            <v>0</v>
          </cell>
          <cell r="E23210">
            <v>0</v>
          </cell>
        </row>
        <row r="23211">
          <cell r="B23211">
            <v>0</v>
          </cell>
          <cell r="C23211">
            <v>0</v>
          </cell>
          <cell r="D23211">
            <v>0</v>
          </cell>
          <cell r="E23211">
            <v>0</v>
          </cell>
        </row>
        <row r="23212">
          <cell r="B23212">
            <v>0</v>
          </cell>
          <cell r="C23212">
            <v>0</v>
          </cell>
          <cell r="D23212">
            <v>0</v>
          </cell>
          <cell r="E23212">
            <v>0</v>
          </cell>
        </row>
        <row r="23213">
          <cell r="B23213">
            <v>0</v>
          </cell>
          <cell r="C23213">
            <v>0</v>
          </cell>
          <cell r="D23213">
            <v>0</v>
          </cell>
          <cell r="E23213">
            <v>0</v>
          </cell>
        </row>
        <row r="23214">
          <cell r="B23214">
            <v>0</v>
          </cell>
          <cell r="C23214">
            <v>0</v>
          </cell>
          <cell r="D23214">
            <v>0</v>
          </cell>
          <cell r="E23214">
            <v>0</v>
          </cell>
        </row>
        <row r="23215">
          <cell r="B23215">
            <v>0</v>
          </cell>
          <cell r="C23215">
            <v>0</v>
          </cell>
          <cell r="D23215">
            <v>0</v>
          </cell>
          <cell r="E23215">
            <v>0</v>
          </cell>
        </row>
        <row r="23216">
          <cell r="B23216">
            <v>0</v>
          </cell>
          <cell r="C23216">
            <v>0</v>
          </cell>
          <cell r="D23216">
            <v>0</v>
          </cell>
          <cell r="E23216">
            <v>0</v>
          </cell>
        </row>
        <row r="23217">
          <cell r="B23217">
            <v>0</v>
          </cell>
          <cell r="C23217">
            <v>0</v>
          </cell>
          <cell r="D23217">
            <v>0</v>
          </cell>
          <cell r="E23217">
            <v>0</v>
          </cell>
        </row>
        <row r="23218">
          <cell r="B23218">
            <v>0</v>
          </cell>
          <cell r="C23218">
            <v>0</v>
          </cell>
          <cell r="D23218">
            <v>0</v>
          </cell>
          <cell r="E23218">
            <v>0</v>
          </cell>
        </row>
        <row r="23219">
          <cell r="B23219">
            <v>0</v>
          </cell>
          <cell r="C23219">
            <v>0</v>
          </cell>
          <cell r="D23219">
            <v>0</v>
          </cell>
          <cell r="E23219">
            <v>0</v>
          </cell>
        </row>
        <row r="23220">
          <cell r="B23220">
            <v>0</v>
          </cell>
          <cell r="C23220">
            <v>0</v>
          </cell>
          <cell r="D23220">
            <v>0</v>
          </cell>
          <cell r="E23220">
            <v>0</v>
          </cell>
        </row>
        <row r="23221">
          <cell r="B23221">
            <v>0</v>
          </cell>
          <cell r="C23221">
            <v>0</v>
          </cell>
          <cell r="D23221">
            <v>0</v>
          </cell>
          <cell r="E23221">
            <v>0</v>
          </cell>
        </row>
        <row r="23222">
          <cell r="B23222">
            <v>0</v>
          </cell>
          <cell r="C23222">
            <v>0</v>
          </cell>
          <cell r="D23222">
            <v>0</v>
          </cell>
          <cell r="E23222">
            <v>0</v>
          </cell>
        </row>
        <row r="23223">
          <cell r="B23223">
            <v>0</v>
          </cell>
          <cell r="C23223">
            <v>0</v>
          </cell>
          <cell r="D23223">
            <v>0</v>
          </cell>
          <cell r="E23223">
            <v>0</v>
          </cell>
        </row>
        <row r="23224">
          <cell r="B23224">
            <v>0</v>
          </cell>
          <cell r="C23224">
            <v>0</v>
          </cell>
          <cell r="D23224">
            <v>0</v>
          </cell>
          <cell r="E23224">
            <v>0</v>
          </cell>
        </row>
        <row r="23225">
          <cell r="B23225">
            <v>0</v>
          </cell>
          <cell r="C23225">
            <v>0</v>
          </cell>
          <cell r="D23225">
            <v>0</v>
          </cell>
          <cell r="E23225">
            <v>0</v>
          </cell>
        </row>
        <row r="23226">
          <cell r="B23226">
            <v>0</v>
          </cell>
          <cell r="C23226">
            <v>0</v>
          </cell>
          <cell r="D23226">
            <v>0</v>
          </cell>
          <cell r="E23226">
            <v>0</v>
          </cell>
        </row>
        <row r="23227">
          <cell r="B23227">
            <v>0</v>
          </cell>
          <cell r="C23227">
            <v>0</v>
          </cell>
          <cell r="D23227">
            <v>0</v>
          </cell>
          <cell r="E23227">
            <v>0</v>
          </cell>
        </row>
        <row r="23228">
          <cell r="B23228">
            <v>0</v>
          </cell>
          <cell r="C23228">
            <v>0</v>
          </cell>
          <cell r="D23228">
            <v>0</v>
          </cell>
          <cell r="E23228">
            <v>0</v>
          </cell>
        </row>
        <row r="23229">
          <cell r="B23229">
            <v>0</v>
          </cell>
          <cell r="C23229">
            <v>0</v>
          </cell>
          <cell r="D23229">
            <v>0</v>
          </cell>
          <cell r="E23229">
            <v>0</v>
          </cell>
        </row>
        <row r="23230">
          <cell r="B23230">
            <v>0</v>
          </cell>
          <cell r="C23230">
            <v>0</v>
          </cell>
          <cell r="D23230">
            <v>0</v>
          </cell>
          <cell r="E23230">
            <v>0</v>
          </cell>
        </row>
        <row r="23231">
          <cell r="B23231">
            <v>0</v>
          </cell>
          <cell r="C23231">
            <v>0</v>
          </cell>
          <cell r="D23231">
            <v>0</v>
          </cell>
          <cell r="E23231">
            <v>0</v>
          </cell>
        </row>
        <row r="23232">
          <cell r="B23232">
            <v>0</v>
          </cell>
          <cell r="C23232">
            <v>0</v>
          </cell>
          <cell r="D23232">
            <v>0</v>
          </cell>
          <cell r="E23232">
            <v>0</v>
          </cell>
        </row>
        <row r="23233">
          <cell r="B23233">
            <v>0</v>
          </cell>
          <cell r="C23233">
            <v>0</v>
          </cell>
          <cell r="D23233">
            <v>0</v>
          </cell>
          <cell r="E23233">
            <v>0</v>
          </cell>
        </row>
        <row r="23234">
          <cell r="B23234">
            <v>0</v>
          </cell>
          <cell r="C23234">
            <v>0</v>
          </cell>
          <cell r="D23234">
            <v>0</v>
          </cell>
          <cell r="E23234">
            <v>0</v>
          </cell>
        </row>
        <row r="23235">
          <cell r="B23235">
            <v>0</v>
          </cell>
          <cell r="C23235">
            <v>0</v>
          </cell>
          <cell r="D23235">
            <v>0</v>
          </cell>
          <cell r="E23235">
            <v>0</v>
          </cell>
        </row>
        <row r="23236">
          <cell r="B23236">
            <v>0</v>
          </cell>
          <cell r="C23236">
            <v>0</v>
          </cell>
          <cell r="D23236">
            <v>0</v>
          </cell>
          <cell r="E23236">
            <v>0</v>
          </cell>
        </row>
        <row r="23237">
          <cell r="B23237">
            <v>0</v>
          </cell>
          <cell r="C23237">
            <v>0</v>
          </cell>
          <cell r="D23237">
            <v>0</v>
          </cell>
          <cell r="E23237">
            <v>0</v>
          </cell>
        </row>
        <row r="23238">
          <cell r="B23238">
            <v>0</v>
          </cell>
          <cell r="C23238">
            <v>0</v>
          </cell>
          <cell r="D23238">
            <v>0</v>
          </cell>
          <cell r="E23238">
            <v>0</v>
          </cell>
        </row>
        <row r="23239">
          <cell r="B23239">
            <v>0</v>
          </cell>
          <cell r="C23239">
            <v>0</v>
          </cell>
          <cell r="D23239">
            <v>0</v>
          </cell>
          <cell r="E23239">
            <v>0</v>
          </cell>
        </row>
        <row r="23240">
          <cell r="B23240">
            <v>0</v>
          </cell>
          <cell r="C23240">
            <v>0</v>
          </cell>
          <cell r="D23240">
            <v>0</v>
          </cell>
          <cell r="E23240">
            <v>0</v>
          </cell>
        </row>
        <row r="23241">
          <cell r="B23241">
            <v>0</v>
          </cell>
          <cell r="C23241">
            <v>0</v>
          </cell>
          <cell r="D23241">
            <v>0</v>
          </cell>
          <cell r="E23241">
            <v>0</v>
          </cell>
        </row>
        <row r="23242">
          <cell r="B23242">
            <v>0</v>
          </cell>
          <cell r="C23242">
            <v>0</v>
          </cell>
          <cell r="D23242">
            <v>0</v>
          </cell>
          <cell r="E23242">
            <v>0</v>
          </cell>
        </row>
        <row r="23243">
          <cell r="B23243">
            <v>0</v>
          </cell>
          <cell r="C23243">
            <v>0</v>
          </cell>
          <cell r="D23243">
            <v>0</v>
          </cell>
          <cell r="E23243">
            <v>0</v>
          </cell>
        </row>
        <row r="23244">
          <cell r="B23244">
            <v>0</v>
          </cell>
          <cell r="C23244">
            <v>0</v>
          </cell>
          <cell r="D23244">
            <v>0</v>
          </cell>
          <cell r="E23244">
            <v>0</v>
          </cell>
        </row>
        <row r="23245">
          <cell r="B23245">
            <v>0</v>
          </cell>
          <cell r="C23245">
            <v>0</v>
          </cell>
          <cell r="D23245">
            <v>0</v>
          </cell>
          <cell r="E23245">
            <v>0</v>
          </cell>
        </row>
        <row r="23246">
          <cell r="B23246">
            <v>0</v>
          </cell>
          <cell r="C23246">
            <v>0</v>
          </cell>
          <cell r="D23246">
            <v>0</v>
          </cell>
          <cell r="E23246">
            <v>0</v>
          </cell>
        </row>
        <row r="23247">
          <cell r="B23247">
            <v>0</v>
          </cell>
          <cell r="C23247">
            <v>0</v>
          </cell>
          <cell r="D23247">
            <v>0</v>
          </cell>
          <cell r="E23247">
            <v>0</v>
          </cell>
        </row>
        <row r="23248">
          <cell r="B23248">
            <v>0</v>
          </cell>
          <cell r="C23248">
            <v>0</v>
          </cell>
          <cell r="D23248">
            <v>0</v>
          </cell>
          <cell r="E23248">
            <v>0</v>
          </cell>
        </row>
        <row r="23249">
          <cell r="B23249">
            <v>0</v>
          </cell>
          <cell r="C23249">
            <v>0</v>
          </cell>
          <cell r="D23249">
            <v>0</v>
          </cell>
          <cell r="E23249">
            <v>0</v>
          </cell>
        </row>
        <row r="23250">
          <cell r="B23250">
            <v>0</v>
          </cell>
          <cell r="C23250">
            <v>0</v>
          </cell>
          <cell r="D23250">
            <v>0</v>
          </cell>
          <cell r="E23250">
            <v>0</v>
          </cell>
        </row>
        <row r="23251">
          <cell r="B23251">
            <v>0</v>
          </cell>
          <cell r="C23251">
            <v>0</v>
          </cell>
          <cell r="D23251">
            <v>0</v>
          </cell>
          <cell r="E23251">
            <v>0</v>
          </cell>
        </row>
        <row r="23252">
          <cell r="B23252">
            <v>0</v>
          </cell>
          <cell r="C23252">
            <v>0</v>
          </cell>
          <cell r="D23252">
            <v>0</v>
          </cell>
          <cell r="E23252">
            <v>0</v>
          </cell>
        </row>
        <row r="23253">
          <cell r="B23253">
            <v>0</v>
          </cell>
          <cell r="C23253">
            <v>0</v>
          </cell>
          <cell r="D23253">
            <v>0</v>
          </cell>
          <cell r="E23253">
            <v>0</v>
          </cell>
        </row>
        <row r="23254">
          <cell r="B23254">
            <v>0</v>
          </cell>
          <cell r="C23254">
            <v>0</v>
          </cell>
          <cell r="D23254">
            <v>0</v>
          </cell>
          <cell r="E23254">
            <v>0</v>
          </cell>
        </row>
        <row r="23255">
          <cell r="B23255">
            <v>0</v>
          </cell>
          <cell r="C23255">
            <v>0</v>
          </cell>
          <cell r="D23255">
            <v>0</v>
          </cell>
          <cell r="E23255">
            <v>0</v>
          </cell>
        </row>
        <row r="23256">
          <cell r="B23256">
            <v>0</v>
          </cell>
          <cell r="C23256">
            <v>0</v>
          </cell>
          <cell r="D23256">
            <v>0</v>
          </cell>
          <cell r="E23256">
            <v>0</v>
          </cell>
        </row>
        <row r="23257">
          <cell r="B23257">
            <v>0</v>
          </cell>
          <cell r="C23257">
            <v>0</v>
          </cell>
          <cell r="D23257">
            <v>0</v>
          </cell>
          <cell r="E23257">
            <v>0</v>
          </cell>
        </row>
        <row r="23258">
          <cell r="B23258">
            <v>0</v>
          </cell>
          <cell r="C23258">
            <v>0</v>
          </cell>
          <cell r="D23258">
            <v>0</v>
          </cell>
          <cell r="E23258">
            <v>0</v>
          </cell>
        </row>
        <row r="23259">
          <cell r="B23259">
            <v>0</v>
          </cell>
          <cell r="C23259">
            <v>0</v>
          </cell>
          <cell r="D23259">
            <v>0</v>
          </cell>
          <cell r="E23259">
            <v>0</v>
          </cell>
        </row>
        <row r="23260">
          <cell r="B23260">
            <v>0</v>
          </cell>
          <cell r="C23260">
            <v>0</v>
          </cell>
          <cell r="D23260">
            <v>0</v>
          </cell>
          <cell r="E23260">
            <v>0</v>
          </cell>
        </row>
        <row r="23261">
          <cell r="B23261">
            <v>0</v>
          </cell>
          <cell r="C23261">
            <v>0</v>
          </cell>
          <cell r="D23261">
            <v>0</v>
          </cell>
          <cell r="E23261">
            <v>0</v>
          </cell>
        </row>
        <row r="23262">
          <cell r="B23262">
            <v>0</v>
          </cell>
          <cell r="C23262">
            <v>0</v>
          </cell>
          <cell r="D23262">
            <v>0</v>
          </cell>
          <cell r="E23262">
            <v>0</v>
          </cell>
        </row>
        <row r="23263">
          <cell r="B23263">
            <v>0</v>
          </cell>
          <cell r="C23263">
            <v>0</v>
          </cell>
          <cell r="D23263">
            <v>0</v>
          </cell>
          <cell r="E23263">
            <v>0</v>
          </cell>
        </row>
        <row r="23264">
          <cell r="B23264">
            <v>0</v>
          </cell>
          <cell r="C23264">
            <v>0</v>
          </cell>
          <cell r="D23264">
            <v>0</v>
          </cell>
          <cell r="E23264">
            <v>0</v>
          </cell>
        </row>
        <row r="23265">
          <cell r="B23265">
            <v>0</v>
          </cell>
          <cell r="C23265">
            <v>0</v>
          </cell>
          <cell r="D23265">
            <v>0</v>
          </cell>
          <cell r="E23265">
            <v>0</v>
          </cell>
        </row>
        <row r="23266">
          <cell r="B23266">
            <v>0</v>
          </cell>
          <cell r="C23266">
            <v>0</v>
          </cell>
          <cell r="D23266">
            <v>0</v>
          </cell>
          <cell r="E23266">
            <v>0</v>
          </cell>
        </row>
        <row r="23267">
          <cell r="B23267">
            <v>0</v>
          </cell>
          <cell r="C23267">
            <v>0</v>
          </cell>
          <cell r="D23267">
            <v>0</v>
          </cell>
          <cell r="E23267">
            <v>0</v>
          </cell>
        </row>
        <row r="23268">
          <cell r="B23268">
            <v>0</v>
          </cell>
          <cell r="C23268">
            <v>0</v>
          </cell>
          <cell r="D23268">
            <v>0</v>
          </cell>
          <cell r="E23268">
            <v>0</v>
          </cell>
        </row>
        <row r="23269">
          <cell r="B23269">
            <v>0</v>
          </cell>
          <cell r="C23269">
            <v>0</v>
          </cell>
          <cell r="D23269">
            <v>0</v>
          </cell>
          <cell r="E23269">
            <v>0</v>
          </cell>
        </row>
        <row r="23270">
          <cell r="B23270">
            <v>0</v>
          </cell>
          <cell r="C23270">
            <v>0</v>
          </cell>
          <cell r="D23270">
            <v>0</v>
          </cell>
          <cell r="E23270">
            <v>0</v>
          </cell>
        </row>
        <row r="23271">
          <cell r="B23271">
            <v>0</v>
          </cell>
          <cell r="C23271">
            <v>0</v>
          </cell>
          <cell r="D23271">
            <v>0</v>
          </cell>
          <cell r="E23271">
            <v>0</v>
          </cell>
        </row>
        <row r="23272">
          <cell r="B23272">
            <v>0</v>
          </cell>
          <cell r="C23272">
            <v>0</v>
          </cell>
          <cell r="D23272">
            <v>0</v>
          </cell>
          <cell r="E23272">
            <v>0</v>
          </cell>
        </row>
        <row r="23273">
          <cell r="B23273">
            <v>0</v>
          </cell>
          <cell r="C23273">
            <v>0</v>
          </cell>
          <cell r="D23273">
            <v>0</v>
          </cell>
          <cell r="E23273">
            <v>0</v>
          </cell>
        </row>
        <row r="23274">
          <cell r="B23274">
            <v>0</v>
          </cell>
          <cell r="C23274">
            <v>0</v>
          </cell>
          <cell r="D23274">
            <v>0</v>
          </cell>
          <cell r="E23274">
            <v>0</v>
          </cell>
        </row>
        <row r="23275">
          <cell r="B23275">
            <v>0</v>
          </cell>
          <cell r="C23275">
            <v>0</v>
          </cell>
          <cell r="D23275">
            <v>0</v>
          </cell>
          <cell r="E23275">
            <v>0</v>
          </cell>
        </row>
        <row r="23276">
          <cell r="B23276">
            <v>0</v>
          </cell>
          <cell r="C23276">
            <v>0</v>
          </cell>
          <cell r="D23276">
            <v>0</v>
          </cell>
          <cell r="E23276">
            <v>0</v>
          </cell>
        </row>
        <row r="23277">
          <cell r="B23277">
            <v>0</v>
          </cell>
          <cell r="C23277">
            <v>0</v>
          </cell>
          <cell r="D23277">
            <v>0</v>
          </cell>
          <cell r="E23277">
            <v>0</v>
          </cell>
        </row>
        <row r="23278">
          <cell r="B23278">
            <v>0</v>
          </cell>
          <cell r="C23278">
            <v>0</v>
          </cell>
          <cell r="D23278">
            <v>0</v>
          </cell>
          <cell r="E23278">
            <v>0</v>
          </cell>
        </row>
        <row r="23279">
          <cell r="B23279">
            <v>0</v>
          </cell>
          <cell r="C23279">
            <v>0</v>
          </cell>
          <cell r="D23279">
            <v>0</v>
          </cell>
          <cell r="E23279">
            <v>0</v>
          </cell>
        </row>
        <row r="23280">
          <cell r="B23280">
            <v>0</v>
          </cell>
          <cell r="C23280">
            <v>0</v>
          </cell>
          <cell r="D23280">
            <v>0</v>
          </cell>
          <cell r="E23280">
            <v>0</v>
          </cell>
        </row>
        <row r="23281">
          <cell r="B23281">
            <v>0</v>
          </cell>
          <cell r="C23281">
            <v>0</v>
          </cell>
          <cell r="D23281">
            <v>0</v>
          </cell>
          <cell r="E23281">
            <v>0</v>
          </cell>
        </row>
        <row r="23282">
          <cell r="B23282">
            <v>0</v>
          </cell>
          <cell r="C23282">
            <v>0</v>
          </cell>
          <cell r="D23282">
            <v>0</v>
          </cell>
          <cell r="E23282">
            <v>0</v>
          </cell>
        </row>
        <row r="23283">
          <cell r="B23283">
            <v>0</v>
          </cell>
          <cell r="C23283">
            <v>0</v>
          </cell>
          <cell r="D23283">
            <v>0</v>
          </cell>
          <cell r="E23283">
            <v>0</v>
          </cell>
        </row>
        <row r="23284">
          <cell r="B23284">
            <v>0</v>
          </cell>
          <cell r="C23284">
            <v>0</v>
          </cell>
          <cell r="D23284">
            <v>0</v>
          </cell>
          <cell r="E23284">
            <v>0</v>
          </cell>
        </row>
        <row r="23285">
          <cell r="B23285">
            <v>0</v>
          </cell>
          <cell r="C23285">
            <v>0</v>
          </cell>
          <cell r="D23285">
            <v>0</v>
          </cell>
          <cell r="E23285">
            <v>0</v>
          </cell>
        </row>
        <row r="23286">
          <cell r="B23286">
            <v>0</v>
          </cell>
          <cell r="C23286">
            <v>0</v>
          </cell>
          <cell r="D23286">
            <v>0</v>
          </cell>
          <cell r="E23286">
            <v>0</v>
          </cell>
        </row>
        <row r="23287">
          <cell r="B23287">
            <v>0</v>
          </cell>
          <cell r="C23287">
            <v>0</v>
          </cell>
          <cell r="D23287">
            <v>0</v>
          </cell>
          <cell r="E23287">
            <v>0</v>
          </cell>
        </row>
        <row r="23288">
          <cell r="B23288">
            <v>0</v>
          </cell>
          <cell r="C23288">
            <v>0</v>
          </cell>
          <cell r="D23288">
            <v>0</v>
          </cell>
          <cell r="E23288">
            <v>0</v>
          </cell>
        </row>
        <row r="23289">
          <cell r="B23289">
            <v>0</v>
          </cell>
          <cell r="C23289">
            <v>0</v>
          </cell>
          <cell r="D23289">
            <v>0</v>
          </cell>
          <cell r="E23289">
            <v>0</v>
          </cell>
        </row>
        <row r="23290">
          <cell r="B23290">
            <v>0</v>
          </cell>
          <cell r="C23290">
            <v>0</v>
          </cell>
          <cell r="D23290">
            <v>0</v>
          </cell>
          <cell r="E23290">
            <v>0</v>
          </cell>
        </row>
        <row r="23291">
          <cell r="B23291">
            <v>0</v>
          </cell>
          <cell r="C23291">
            <v>0</v>
          </cell>
          <cell r="D23291">
            <v>0</v>
          </cell>
          <cell r="E23291">
            <v>0</v>
          </cell>
        </row>
        <row r="23292">
          <cell r="B23292">
            <v>0</v>
          </cell>
          <cell r="C23292">
            <v>0</v>
          </cell>
          <cell r="D23292">
            <v>0</v>
          </cell>
          <cell r="E23292">
            <v>0</v>
          </cell>
        </row>
        <row r="23293">
          <cell r="B23293">
            <v>0</v>
          </cell>
          <cell r="C23293">
            <v>0</v>
          </cell>
          <cell r="D23293">
            <v>0</v>
          </cell>
          <cell r="E23293">
            <v>0</v>
          </cell>
        </row>
        <row r="23294">
          <cell r="B23294">
            <v>0</v>
          </cell>
          <cell r="C23294">
            <v>0</v>
          </cell>
          <cell r="D23294">
            <v>0</v>
          </cell>
          <cell r="E23294">
            <v>0</v>
          </cell>
        </row>
        <row r="23295">
          <cell r="B23295">
            <v>0</v>
          </cell>
          <cell r="C23295">
            <v>0</v>
          </cell>
          <cell r="D23295">
            <v>0</v>
          </cell>
          <cell r="E23295">
            <v>0</v>
          </cell>
        </row>
        <row r="23296">
          <cell r="B23296">
            <v>0</v>
          </cell>
          <cell r="C23296">
            <v>0</v>
          </cell>
          <cell r="D23296">
            <v>0</v>
          </cell>
          <cell r="E23296">
            <v>0</v>
          </cell>
        </row>
        <row r="23297">
          <cell r="B23297">
            <v>0</v>
          </cell>
          <cell r="C23297">
            <v>0</v>
          </cell>
          <cell r="D23297">
            <v>0</v>
          </cell>
          <cell r="E23297">
            <v>0</v>
          </cell>
        </row>
        <row r="23298">
          <cell r="B23298">
            <v>0</v>
          </cell>
          <cell r="C23298">
            <v>0</v>
          </cell>
          <cell r="D23298">
            <v>0</v>
          </cell>
          <cell r="E23298">
            <v>0</v>
          </cell>
        </row>
        <row r="23299">
          <cell r="B23299">
            <v>0</v>
          </cell>
          <cell r="C23299">
            <v>0</v>
          </cell>
          <cell r="D23299">
            <v>0</v>
          </cell>
          <cell r="E23299">
            <v>0</v>
          </cell>
        </row>
        <row r="23300">
          <cell r="B23300">
            <v>0</v>
          </cell>
          <cell r="C23300">
            <v>0</v>
          </cell>
          <cell r="D23300">
            <v>0</v>
          </cell>
          <cell r="E23300">
            <v>0</v>
          </cell>
        </row>
        <row r="23301">
          <cell r="B23301">
            <v>0</v>
          </cell>
          <cell r="C23301">
            <v>0</v>
          </cell>
          <cell r="D23301">
            <v>0</v>
          </cell>
          <cell r="E23301">
            <v>0</v>
          </cell>
        </row>
        <row r="23302">
          <cell r="B23302">
            <v>0</v>
          </cell>
          <cell r="C23302">
            <v>0</v>
          </cell>
          <cell r="D23302">
            <v>0</v>
          </cell>
          <cell r="E23302">
            <v>0</v>
          </cell>
        </row>
        <row r="23303">
          <cell r="B23303">
            <v>0</v>
          </cell>
          <cell r="C23303">
            <v>0</v>
          </cell>
          <cell r="D23303">
            <v>0</v>
          </cell>
          <cell r="E23303">
            <v>0</v>
          </cell>
        </row>
        <row r="23304">
          <cell r="B23304">
            <v>0</v>
          </cell>
          <cell r="C23304">
            <v>0</v>
          </cell>
          <cell r="D23304">
            <v>0</v>
          </cell>
          <cell r="E23304">
            <v>0</v>
          </cell>
        </row>
        <row r="23305">
          <cell r="B23305">
            <v>0</v>
          </cell>
          <cell r="C23305">
            <v>0</v>
          </cell>
          <cell r="D23305">
            <v>0</v>
          </cell>
          <cell r="E23305">
            <v>0</v>
          </cell>
        </row>
        <row r="23306">
          <cell r="B23306">
            <v>0</v>
          </cell>
          <cell r="C23306">
            <v>0</v>
          </cell>
          <cell r="D23306">
            <v>0</v>
          </cell>
          <cell r="E23306">
            <v>0</v>
          </cell>
        </row>
        <row r="23307">
          <cell r="B23307">
            <v>0</v>
          </cell>
          <cell r="C23307">
            <v>0</v>
          </cell>
          <cell r="D23307">
            <v>0</v>
          </cell>
          <cell r="E23307">
            <v>0</v>
          </cell>
        </row>
        <row r="23308">
          <cell r="B23308">
            <v>0</v>
          </cell>
          <cell r="C23308">
            <v>0</v>
          </cell>
          <cell r="D23308">
            <v>0</v>
          </cell>
          <cell r="E23308">
            <v>0</v>
          </cell>
        </row>
        <row r="23309">
          <cell r="B23309">
            <v>0</v>
          </cell>
          <cell r="C23309">
            <v>0</v>
          </cell>
          <cell r="D23309">
            <v>0</v>
          </cell>
          <cell r="E23309">
            <v>0</v>
          </cell>
        </row>
        <row r="23310">
          <cell r="B23310">
            <v>0</v>
          </cell>
          <cell r="C23310">
            <v>0</v>
          </cell>
          <cell r="D23310">
            <v>0</v>
          </cell>
          <cell r="E23310">
            <v>0</v>
          </cell>
        </row>
        <row r="23311">
          <cell r="B23311">
            <v>0</v>
          </cell>
          <cell r="C23311">
            <v>0</v>
          </cell>
          <cell r="D23311">
            <v>0</v>
          </cell>
          <cell r="E23311">
            <v>0</v>
          </cell>
        </row>
        <row r="23312">
          <cell r="B23312">
            <v>0</v>
          </cell>
          <cell r="C23312">
            <v>0</v>
          </cell>
          <cell r="D23312">
            <v>0</v>
          </cell>
          <cell r="E23312">
            <v>0</v>
          </cell>
        </row>
        <row r="23313">
          <cell r="B23313">
            <v>0</v>
          </cell>
          <cell r="C23313">
            <v>0</v>
          </cell>
          <cell r="D23313">
            <v>0</v>
          </cell>
          <cell r="E23313">
            <v>0</v>
          </cell>
        </row>
        <row r="23314">
          <cell r="B23314">
            <v>0</v>
          </cell>
          <cell r="C23314">
            <v>0</v>
          </cell>
          <cell r="D23314">
            <v>0</v>
          </cell>
          <cell r="E23314">
            <v>0</v>
          </cell>
        </row>
        <row r="23315">
          <cell r="B23315">
            <v>0</v>
          </cell>
          <cell r="C23315">
            <v>0</v>
          </cell>
          <cell r="D23315">
            <v>0</v>
          </cell>
          <cell r="E23315">
            <v>0</v>
          </cell>
        </row>
        <row r="23316">
          <cell r="B23316">
            <v>0</v>
          </cell>
          <cell r="C23316">
            <v>0</v>
          </cell>
          <cell r="D23316">
            <v>0</v>
          </cell>
          <cell r="E23316">
            <v>0</v>
          </cell>
        </row>
        <row r="23317">
          <cell r="B23317">
            <v>0</v>
          </cell>
          <cell r="C23317">
            <v>0</v>
          </cell>
          <cell r="D23317">
            <v>0</v>
          </cell>
          <cell r="E23317">
            <v>0</v>
          </cell>
        </row>
        <row r="23318">
          <cell r="B23318">
            <v>0</v>
          </cell>
          <cell r="C23318">
            <v>0</v>
          </cell>
          <cell r="D23318">
            <v>0</v>
          </cell>
          <cell r="E23318">
            <v>0</v>
          </cell>
        </row>
        <row r="23319">
          <cell r="B23319">
            <v>0</v>
          </cell>
          <cell r="C23319">
            <v>0</v>
          </cell>
          <cell r="D23319">
            <v>0</v>
          </cell>
          <cell r="E23319">
            <v>0</v>
          </cell>
        </row>
        <row r="23320">
          <cell r="B23320">
            <v>0</v>
          </cell>
          <cell r="C23320">
            <v>0</v>
          </cell>
          <cell r="D23320">
            <v>0</v>
          </cell>
          <cell r="E23320">
            <v>0</v>
          </cell>
        </row>
        <row r="23321">
          <cell r="B23321">
            <v>0</v>
          </cell>
          <cell r="C23321">
            <v>0</v>
          </cell>
          <cell r="D23321">
            <v>0</v>
          </cell>
          <cell r="E23321">
            <v>0</v>
          </cell>
        </row>
        <row r="23322">
          <cell r="B23322">
            <v>0</v>
          </cell>
          <cell r="C23322">
            <v>0</v>
          </cell>
          <cell r="D23322">
            <v>0</v>
          </cell>
          <cell r="E23322">
            <v>0</v>
          </cell>
        </row>
        <row r="23323">
          <cell r="B23323">
            <v>0</v>
          </cell>
          <cell r="C23323">
            <v>0</v>
          </cell>
          <cell r="D23323">
            <v>0</v>
          </cell>
          <cell r="E23323">
            <v>0</v>
          </cell>
        </row>
        <row r="23324">
          <cell r="B23324">
            <v>0</v>
          </cell>
          <cell r="C23324">
            <v>0</v>
          </cell>
          <cell r="D23324">
            <v>0</v>
          </cell>
          <cell r="E23324">
            <v>0</v>
          </cell>
        </row>
        <row r="23325">
          <cell r="B23325">
            <v>0</v>
          </cell>
          <cell r="C23325">
            <v>0</v>
          </cell>
          <cell r="D23325">
            <v>0</v>
          </cell>
          <cell r="E23325">
            <v>0</v>
          </cell>
        </row>
        <row r="23326">
          <cell r="B23326">
            <v>0</v>
          </cell>
          <cell r="C23326">
            <v>0</v>
          </cell>
          <cell r="D23326">
            <v>0</v>
          </cell>
          <cell r="E23326">
            <v>0</v>
          </cell>
        </row>
        <row r="23327">
          <cell r="B23327">
            <v>0</v>
          </cell>
          <cell r="C23327">
            <v>0</v>
          </cell>
          <cell r="D23327">
            <v>0</v>
          </cell>
          <cell r="E23327">
            <v>0</v>
          </cell>
        </row>
        <row r="23328">
          <cell r="B23328">
            <v>0</v>
          </cell>
          <cell r="C23328">
            <v>0</v>
          </cell>
          <cell r="D23328">
            <v>0</v>
          </cell>
          <cell r="E23328">
            <v>0</v>
          </cell>
        </row>
        <row r="23329">
          <cell r="B23329">
            <v>0</v>
          </cell>
          <cell r="C23329">
            <v>0</v>
          </cell>
          <cell r="D23329">
            <v>0</v>
          </cell>
          <cell r="E23329">
            <v>0</v>
          </cell>
        </row>
        <row r="23330">
          <cell r="B23330">
            <v>0</v>
          </cell>
          <cell r="C23330">
            <v>0</v>
          </cell>
          <cell r="D23330">
            <v>0</v>
          </cell>
          <cell r="E23330">
            <v>0</v>
          </cell>
        </row>
        <row r="23331">
          <cell r="B23331">
            <v>0</v>
          </cell>
          <cell r="C23331">
            <v>0</v>
          </cell>
          <cell r="D23331">
            <v>0</v>
          </cell>
          <cell r="E23331">
            <v>0</v>
          </cell>
        </row>
        <row r="23332">
          <cell r="B23332">
            <v>0</v>
          </cell>
          <cell r="C23332">
            <v>0</v>
          </cell>
          <cell r="D23332">
            <v>0</v>
          </cell>
          <cell r="E23332">
            <v>0</v>
          </cell>
        </row>
        <row r="23333">
          <cell r="B23333">
            <v>0</v>
          </cell>
          <cell r="C23333">
            <v>0</v>
          </cell>
          <cell r="D23333">
            <v>0</v>
          </cell>
          <cell r="E23333">
            <v>0</v>
          </cell>
        </row>
        <row r="23334">
          <cell r="B23334">
            <v>0</v>
          </cell>
          <cell r="C23334">
            <v>0</v>
          </cell>
          <cell r="D23334">
            <v>0</v>
          </cell>
          <cell r="E23334">
            <v>0</v>
          </cell>
        </row>
        <row r="23335">
          <cell r="B23335">
            <v>0</v>
          </cell>
          <cell r="C23335">
            <v>0</v>
          </cell>
          <cell r="D23335">
            <v>0</v>
          </cell>
          <cell r="E23335">
            <v>0</v>
          </cell>
        </row>
        <row r="23336">
          <cell r="B23336">
            <v>0</v>
          </cell>
          <cell r="C23336">
            <v>0</v>
          </cell>
          <cell r="D23336">
            <v>0</v>
          </cell>
          <cell r="E23336">
            <v>0</v>
          </cell>
        </row>
        <row r="23337">
          <cell r="B23337">
            <v>0</v>
          </cell>
          <cell r="C23337">
            <v>0</v>
          </cell>
          <cell r="D23337">
            <v>0</v>
          </cell>
          <cell r="E23337">
            <v>0</v>
          </cell>
        </row>
        <row r="23338">
          <cell r="B23338">
            <v>0</v>
          </cell>
          <cell r="C23338">
            <v>0</v>
          </cell>
          <cell r="D23338">
            <v>0</v>
          </cell>
          <cell r="E23338">
            <v>0</v>
          </cell>
        </row>
        <row r="23339">
          <cell r="B23339">
            <v>0</v>
          </cell>
          <cell r="C23339">
            <v>0</v>
          </cell>
          <cell r="D23339">
            <v>0</v>
          </cell>
          <cell r="E23339">
            <v>0</v>
          </cell>
        </row>
        <row r="23340">
          <cell r="B23340">
            <v>0</v>
          </cell>
          <cell r="C23340">
            <v>0</v>
          </cell>
          <cell r="D23340">
            <v>0</v>
          </cell>
          <cell r="E23340">
            <v>0</v>
          </cell>
        </row>
        <row r="23341">
          <cell r="B23341">
            <v>0</v>
          </cell>
          <cell r="C23341">
            <v>0</v>
          </cell>
          <cell r="D23341">
            <v>0</v>
          </cell>
          <cell r="E23341">
            <v>0</v>
          </cell>
        </row>
        <row r="23342">
          <cell r="B23342">
            <v>0</v>
          </cell>
          <cell r="C23342">
            <v>0</v>
          </cell>
          <cell r="D23342">
            <v>0</v>
          </cell>
          <cell r="E23342">
            <v>0</v>
          </cell>
        </row>
        <row r="23343">
          <cell r="B23343">
            <v>0</v>
          </cell>
          <cell r="C23343">
            <v>0</v>
          </cell>
          <cell r="D23343">
            <v>0</v>
          </cell>
          <cell r="E23343">
            <v>0</v>
          </cell>
        </row>
        <row r="23344">
          <cell r="B23344">
            <v>0</v>
          </cell>
          <cell r="C23344">
            <v>0</v>
          </cell>
          <cell r="D23344">
            <v>0</v>
          </cell>
          <cell r="E23344">
            <v>0</v>
          </cell>
        </row>
        <row r="23345">
          <cell r="B23345">
            <v>0</v>
          </cell>
          <cell r="C23345">
            <v>0</v>
          </cell>
          <cell r="D23345">
            <v>0</v>
          </cell>
          <cell r="E23345">
            <v>0</v>
          </cell>
        </row>
        <row r="23346">
          <cell r="B23346">
            <v>0</v>
          </cell>
          <cell r="C23346">
            <v>0</v>
          </cell>
          <cell r="D23346">
            <v>0</v>
          </cell>
          <cell r="E23346">
            <v>0</v>
          </cell>
        </row>
        <row r="23347">
          <cell r="B23347">
            <v>0</v>
          </cell>
          <cell r="C23347">
            <v>0</v>
          </cell>
          <cell r="D23347">
            <v>0</v>
          </cell>
          <cell r="E23347">
            <v>0</v>
          </cell>
        </row>
        <row r="23348">
          <cell r="B23348">
            <v>0</v>
          </cell>
          <cell r="C23348">
            <v>0</v>
          </cell>
          <cell r="D23348">
            <v>0</v>
          </cell>
          <cell r="E23348">
            <v>0</v>
          </cell>
        </row>
        <row r="23349">
          <cell r="B23349">
            <v>0</v>
          </cell>
          <cell r="C23349">
            <v>0</v>
          </cell>
          <cell r="D23349">
            <v>0</v>
          </cell>
          <cell r="E23349">
            <v>0</v>
          </cell>
        </row>
        <row r="23350">
          <cell r="B23350">
            <v>0</v>
          </cell>
          <cell r="C23350">
            <v>0</v>
          </cell>
          <cell r="D23350">
            <v>0</v>
          </cell>
          <cell r="E23350">
            <v>0</v>
          </cell>
        </row>
        <row r="23351">
          <cell r="B23351">
            <v>0</v>
          </cell>
          <cell r="C23351">
            <v>0</v>
          </cell>
          <cell r="D23351">
            <v>0</v>
          </cell>
          <cell r="E23351">
            <v>0</v>
          </cell>
        </row>
        <row r="23352">
          <cell r="B23352">
            <v>0</v>
          </cell>
          <cell r="C23352">
            <v>0</v>
          </cell>
          <cell r="D23352">
            <v>0</v>
          </cell>
          <cell r="E23352">
            <v>0</v>
          </cell>
        </row>
        <row r="23353">
          <cell r="B23353">
            <v>0</v>
          </cell>
          <cell r="C23353">
            <v>0</v>
          </cell>
          <cell r="D23353">
            <v>0</v>
          </cell>
          <cell r="E23353">
            <v>0</v>
          </cell>
        </row>
        <row r="23354">
          <cell r="B23354">
            <v>0</v>
          </cell>
          <cell r="C23354">
            <v>0</v>
          </cell>
          <cell r="D23354">
            <v>0</v>
          </cell>
          <cell r="E23354">
            <v>0</v>
          </cell>
        </row>
        <row r="23355">
          <cell r="B23355">
            <v>0</v>
          </cell>
          <cell r="C23355">
            <v>0</v>
          </cell>
          <cell r="D23355">
            <v>0</v>
          </cell>
          <cell r="E23355">
            <v>0</v>
          </cell>
        </row>
        <row r="23356">
          <cell r="B23356">
            <v>0</v>
          </cell>
          <cell r="C23356">
            <v>0</v>
          </cell>
          <cell r="D23356">
            <v>0</v>
          </cell>
          <cell r="E23356">
            <v>0</v>
          </cell>
        </row>
        <row r="23357">
          <cell r="B23357">
            <v>0</v>
          </cell>
          <cell r="C23357">
            <v>0</v>
          </cell>
          <cell r="D23357">
            <v>0</v>
          </cell>
          <cell r="E23357">
            <v>0</v>
          </cell>
        </row>
        <row r="23358">
          <cell r="B23358">
            <v>0</v>
          </cell>
          <cell r="C23358">
            <v>0</v>
          </cell>
          <cell r="D23358">
            <v>0</v>
          </cell>
          <cell r="E23358">
            <v>0</v>
          </cell>
        </row>
        <row r="23359">
          <cell r="B23359">
            <v>0</v>
          </cell>
          <cell r="C23359">
            <v>0</v>
          </cell>
          <cell r="D23359">
            <v>0</v>
          </cell>
          <cell r="E23359">
            <v>0</v>
          </cell>
        </row>
        <row r="23360">
          <cell r="B23360">
            <v>0</v>
          </cell>
          <cell r="C23360">
            <v>0</v>
          </cell>
          <cell r="D23360">
            <v>0</v>
          </cell>
          <cell r="E23360">
            <v>0</v>
          </cell>
        </row>
        <row r="23361">
          <cell r="B23361">
            <v>0</v>
          </cell>
          <cell r="C23361">
            <v>0</v>
          </cell>
          <cell r="D23361">
            <v>0</v>
          </cell>
          <cell r="E23361">
            <v>0</v>
          </cell>
        </row>
        <row r="23362">
          <cell r="B23362">
            <v>0</v>
          </cell>
          <cell r="C23362">
            <v>0</v>
          </cell>
          <cell r="D23362">
            <v>0</v>
          </cell>
          <cell r="E23362">
            <v>0</v>
          </cell>
        </row>
        <row r="23363">
          <cell r="B23363">
            <v>0</v>
          </cell>
          <cell r="C23363">
            <v>0</v>
          </cell>
          <cell r="D23363">
            <v>0</v>
          </cell>
          <cell r="E23363">
            <v>0</v>
          </cell>
        </row>
        <row r="23364">
          <cell r="B23364">
            <v>0</v>
          </cell>
          <cell r="C23364">
            <v>0</v>
          </cell>
          <cell r="D23364">
            <v>0</v>
          </cell>
          <cell r="E23364">
            <v>0</v>
          </cell>
        </row>
        <row r="23365">
          <cell r="B23365">
            <v>0</v>
          </cell>
          <cell r="C23365">
            <v>0</v>
          </cell>
          <cell r="D23365">
            <v>0</v>
          </cell>
          <cell r="E23365">
            <v>0</v>
          </cell>
        </row>
        <row r="23366">
          <cell r="B23366">
            <v>0</v>
          </cell>
          <cell r="C23366">
            <v>0</v>
          </cell>
          <cell r="D23366">
            <v>0</v>
          </cell>
          <cell r="E23366">
            <v>0</v>
          </cell>
        </row>
        <row r="23367">
          <cell r="B23367">
            <v>0</v>
          </cell>
          <cell r="C23367">
            <v>0</v>
          </cell>
          <cell r="D23367">
            <v>0</v>
          </cell>
          <cell r="E23367">
            <v>0</v>
          </cell>
        </row>
        <row r="23368">
          <cell r="B23368">
            <v>0</v>
          </cell>
          <cell r="C23368">
            <v>0</v>
          </cell>
          <cell r="D23368">
            <v>0</v>
          </cell>
          <cell r="E23368">
            <v>0</v>
          </cell>
        </row>
        <row r="23369">
          <cell r="B23369">
            <v>0</v>
          </cell>
          <cell r="C23369">
            <v>0</v>
          </cell>
          <cell r="D23369">
            <v>0</v>
          </cell>
          <cell r="E23369">
            <v>0</v>
          </cell>
        </row>
        <row r="23370">
          <cell r="B23370">
            <v>0</v>
          </cell>
          <cell r="C23370">
            <v>0</v>
          </cell>
          <cell r="D23370">
            <v>0</v>
          </cell>
          <cell r="E23370">
            <v>0</v>
          </cell>
        </row>
        <row r="23371">
          <cell r="B23371">
            <v>0</v>
          </cell>
          <cell r="C23371">
            <v>0</v>
          </cell>
          <cell r="D23371">
            <v>0</v>
          </cell>
          <cell r="E23371">
            <v>0</v>
          </cell>
        </row>
        <row r="23372">
          <cell r="B23372">
            <v>0</v>
          </cell>
          <cell r="C23372">
            <v>0</v>
          </cell>
          <cell r="D23372">
            <v>0</v>
          </cell>
          <cell r="E23372">
            <v>0</v>
          </cell>
        </row>
        <row r="23373">
          <cell r="B23373">
            <v>0</v>
          </cell>
          <cell r="C23373">
            <v>0</v>
          </cell>
          <cell r="D23373">
            <v>0</v>
          </cell>
          <cell r="E23373">
            <v>0</v>
          </cell>
        </row>
        <row r="23374">
          <cell r="B23374">
            <v>0</v>
          </cell>
          <cell r="C23374">
            <v>0</v>
          </cell>
          <cell r="D23374">
            <v>0</v>
          </cell>
          <cell r="E23374">
            <v>0</v>
          </cell>
        </row>
        <row r="23375">
          <cell r="B23375">
            <v>0</v>
          </cell>
          <cell r="C23375">
            <v>0</v>
          </cell>
          <cell r="D23375">
            <v>0</v>
          </cell>
          <cell r="E23375">
            <v>0</v>
          </cell>
        </row>
        <row r="23376">
          <cell r="B23376">
            <v>0</v>
          </cell>
          <cell r="C23376">
            <v>0</v>
          </cell>
          <cell r="D23376">
            <v>0</v>
          </cell>
          <cell r="E23376">
            <v>0</v>
          </cell>
        </row>
        <row r="23377">
          <cell r="B23377">
            <v>0</v>
          </cell>
          <cell r="C23377">
            <v>0</v>
          </cell>
          <cell r="D23377">
            <v>0</v>
          </cell>
          <cell r="E23377">
            <v>0</v>
          </cell>
        </row>
        <row r="23378">
          <cell r="B23378">
            <v>0</v>
          </cell>
          <cell r="C23378">
            <v>0</v>
          </cell>
          <cell r="D23378">
            <v>0</v>
          </cell>
          <cell r="E23378">
            <v>0</v>
          </cell>
        </row>
        <row r="23379">
          <cell r="B23379">
            <v>0</v>
          </cell>
          <cell r="C23379">
            <v>0</v>
          </cell>
          <cell r="D23379">
            <v>0</v>
          </cell>
          <cell r="E23379">
            <v>0</v>
          </cell>
        </row>
        <row r="23380">
          <cell r="B23380">
            <v>0</v>
          </cell>
          <cell r="C23380">
            <v>0</v>
          </cell>
          <cell r="D23380">
            <v>0</v>
          </cell>
          <cell r="E23380">
            <v>0</v>
          </cell>
        </row>
        <row r="23381">
          <cell r="B23381">
            <v>0</v>
          </cell>
          <cell r="C23381">
            <v>0</v>
          </cell>
          <cell r="D23381">
            <v>0</v>
          </cell>
          <cell r="E23381">
            <v>0</v>
          </cell>
        </row>
        <row r="23382">
          <cell r="B23382">
            <v>0</v>
          </cell>
          <cell r="C23382">
            <v>0</v>
          </cell>
          <cell r="D23382">
            <v>0</v>
          </cell>
          <cell r="E23382">
            <v>0</v>
          </cell>
        </row>
        <row r="23383">
          <cell r="B23383">
            <v>0</v>
          </cell>
          <cell r="C23383">
            <v>0</v>
          </cell>
          <cell r="D23383">
            <v>0</v>
          </cell>
          <cell r="E23383">
            <v>0</v>
          </cell>
        </row>
        <row r="23384">
          <cell r="B23384">
            <v>0</v>
          </cell>
          <cell r="C23384">
            <v>0</v>
          </cell>
          <cell r="D23384">
            <v>0</v>
          </cell>
          <cell r="E23384">
            <v>0</v>
          </cell>
        </row>
        <row r="23385">
          <cell r="B23385">
            <v>0</v>
          </cell>
          <cell r="C23385">
            <v>0</v>
          </cell>
          <cell r="D23385">
            <v>0</v>
          </cell>
          <cell r="E23385">
            <v>0</v>
          </cell>
        </row>
        <row r="23386">
          <cell r="B23386">
            <v>0</v>
          </cell>
          <cell r="C23386">
            <v>0</v>
          </cell>
          <cell r="D23386">
            <v>0</v>
          </cell>
          <cell r="E23386">
            <v>0</v>
          </cell>
        </row>
        <row r="23387">
          <cell r="B23387">
            <v>0</v>
          </cell>
          <cell r="C23387">
            <v>0</v>
          </cell>
          <cell r="D23387">
            <v>0</v>
          </cell>
          <cell r="E23387">
            <v>0</v>
          </cell>
        </row>
        <row r="23388">
          <cell r="B23388">
            <v>0</v>
          </cell>
          <cell r="C23388">
            <v>0</v>
          </cell>
          <cell r="D23388">
            <v>0</v>
          </cell>
          <cell r="E23388">
            <v>0</v>
          </cell>
        </row>
        <row r="23389">
          <cell r="B23389">
            <v>0</v>
          </cell>
          <cell r="C23389">
            <v>0</v>
          </cell>
          <cell r="D23389">
            <v>0</v>
          </cell>
          <cell r="E23389">
            <v>0</v>
          </cell>
        </row>
        <row r="23390">
          <cell r="B23390">
            <v>0</v>
          </cell>
          <cell r="C23390">
            <v>0</v>
          </cell>
          <cell r="D23390">
            <v>0</v>
          </cell>
          <cell r="E23390">
            <v>0</v>
          </cell>
        </row>
        <row r="23391">
          <cell r="B23391">
            <v>0</v>
          </cell>
          <cell r="C23391">
            <v>0</v>
          </cell>
          <cell r="D23391">
            <v>0</v>
          </cell>
          <cell r="E23391">
            <v>0</v>
          </cell>
        </row>
        <row r="23392">
          <cell r="B23392">
            <v>0</v>
          </cell>
          <cell r="C23392">
            <v>0</v>
          </cell>
          <cell r="D23392">
            <v>0</v>
          </cell>
          <cell r="E23392">
            <v>0</v>
          </cell>
        </row>
        <row r="23393">
          <cell r="B23393">
            <v>0</v>
          </cell>
          <cell r="C23393">
            <v>0</v>
          </cell>
          <cell r="D23393">
            <v>0</v>
          </cell>
          <cell r="E23393">
            <v>0</v>
          </cell>
        </row>
        <row r="23394">
          <cell r="B23394">
            <v>0</v>
          </cell>
          <cell r="C23394">
            <v>0</v>
          </cell>
          <cell r="D23394">
            <v>0</v>
          </cell>
          <cell r="E23394">
            <v>0</v>
          </cell>
        </row>
        <row r="23395">
          <cell r="B23395">
            <v>0</v>
          </cell>
          <cell r="C23395">
            <v>0</v>
          </cell>
          <cell r="D23395">
            <v>0</v>
          </cell>
          <cell r="E23395">
            <v>0</v>
          </cell>
        </row>
        <row r="23396">
          <cell r="B23396">
            <v>0</v>
          </cell>
          <cell r="C23396">
            <v>0</v>
          </cell>
          <cell r="D23396">
            <v>0</v>
          </cell>
          <cell r="E23396">
            <v>0</v>
          </cell>
        </row>
        <row r="23397">
          <cell r="B23397">
            <v>0</v>
          </cell>
          <cell r="C23397">
            <v>0</v>
          </cell>
          <cell r="D23397">
            <v>0</v>
          </cell>
          <cell r="E23397">
            <v>0</v>
          </cell>
        </row>
        <row r="23398">
          <cell r="B23398">
            <v>0</v>
          </cell>
          <cell r="C23398">
            <v>0</v>
          </cell>
          <cell r="D23398">
            <v>0</v>
          </cell>
          <cell r="E23398">
            <v>0</v>
          </cell>
        </row>
        <row r="23399">
          <cell r="B23399">
            <v>0</v>
          </cell>
          <cell r="C23399">
            <v>0</v>
          </cell>
          <cell r="D23399">
            <v>0</v>
          </cell>
          <cell r="E23399">
            <v>0</v>
          </cell>
        </row>
        <row r="23400">
          <cell r="B23400">
            <v>0</v>
          </cell>
          <cell r="C23400">
            <v>0</v>
          </cell>
          <cell r="D23400">
            <v>0</v>
          </cell>
          <cell r="E23400">
            <v>0</v>
          </cell>
        </row>
        <row r="23401">
          <cell r="B23401">
            <v>0</v>
          </cell>
          <cell r="C23401">
            <v>0</v>
          </cell>
          <cell r="D23401">
            <v>0</v>
          </cell>
          <cell r="E23401">
            <v>0</v>
          </cell>
        </row>
        <row r="23402">
          <cell r="B23402">
            <v>0</v>
          </cell>
          <cell r="C23402">
            <v>0</v>
          </cell>
          <cell r="D23402">
            <v>0</v>
          </cell>
          <cell r="E23402">
            <v>0</v>
          </cell>
        </row>
        <row r="23403">
          <cell r="B23403">
            <v>0</v>
          </cell>
          <cell r="C23403">
            <v>0</v>
          </cell>
          <cell r="D23403">
            <v>0</v>
          </cell>
          <cell r="E23403">
            <v>0</v>
          </cell>
        </row>
        <row r="23404">
          <cell r="B23404">
            <v>0</v>
          </cell>
          <cell r="C23404">
            <v>0</v>
          </cell>
          <cell r="D23404">
            <v>0</v>
          </cell>
          <cell r="E23404">
            <v>0</v>
          </cell>
        </row>
        <row r="23405">
          <cell r="B23405">
            <v>0</v>
          </cell>
          <cell r="C23405">
            <v>0</v>
          </cell>
          <cell r="D23405">
            <v>0</v>
          </cell>
          <cell r="E23405">
            <v>0</v>
          </cell>
        </row>
        <row r="23406">
          <cell r="B23406">
            <v>0</v>
          </cell>
          <cell r="C23406">
            <v>0</v>
          </cell>
          <cell r="D23406">
            <v>0</v>
          </cell>
          <cell r="E23406">
            <v>0</v>
          </cell>
        </row>
        <row r="23407">
          <cell r="B23407">
            <v>0</v>
          </cell>
          <cell r="C23407">
            <v>0</v>
          </cell>
          <cell r="D23407">
            <v>0</v>
          </cell>
          <cell r="E23407">
            <v>0</v>
          </cell>
        </row>
        <row r="23408">
          <cell r="B23408">
            <v>0</v>
          </cell>
          <cell r="C23408">
            <v>0</v>
          </cell>
          <cell r="D23408">
            <v>0</v>
          </cell>
          <cell r="E23408">
            <v>0</v>
          </cell>
        </row>
        <row r="23409">
          <cell r="B23409">
            <v>0</v>
          </cell>
          <cell r="C23409">
            <v>0</v>
          </cell>
          <cell r="D23409">
            <v>0</v>
          </cell>
          <cell r="E23409">
            <v>0</v>
          </cell>
        </row>
        <row r="23410">
          <cell r="B23410">
            <v>0</v>
          </cell>
          <cell r="C23410">
            <v>0</v>
          </cell>
          <cell r="D23410">
            <v>0</v>
          </cell>
          <cell r="E23410">
            <v>0</v>
          </cell>
        </row>
        <row r="23411">
          <cell r="B23411">
            <v>0</v>
          </cell>
          <cell r="C23411">
            <v>0</v>
          </cell>
          <cell r="D23411">
            <v>0</v>
          </cell>
          <cell r="E23411">
            <v>0</v>
          </cell>
        </row>
        <row r="23412">
          <cell r="B23412">
            <v>0</v>
          </cell>
          <cell r="C23412">
            <v>0</v>
          </cell>
          <cell r="D23412">
            <v>0</v>
          </cell>
          <cell r="E23412">
            <v>0</v>
          </cell>
        </row>
        <row r="23413">
          <cell r="B23413">
            <v>0</v>
          </cell>
          <cell r="C23413">
            <v>0</v>
          </cell>
          <cell r="D23413">
            <v>0</v>
          </cell>
          <cell r="E23413">
            <v>0</v>
          </cell>
        </row>
        <row r="23414">
          <cell r="B23414">
            <v>0</v>
          </cell>
          <cell r="C23414">
            <v>0</v>
          </cell>
          <cell r="D23414">
            <v>0</v>
          </cell>
          <cell r="E23414">
            <v>0</v>
          </cell>
        </row>
        <row r="23415">
          <cell r="B23415">
            <v>0</v>
          </cell>
          <cell r="C23415">
            <v>0</v>
          </cell>
          <cell r="D23415">
            <v>0</v>
          </cell>
          <cell r="E23415">
            <v>0</v>
          </cell>
        </row>
        <row r="23416">
          <cell r="B23416">
            <v>0</v>
          </cell>
          <cell r="C23416">
            <v>0</v>
          </cell>
          <cell r="D23416">
            <v>0</v>
          </cell>
          <cell r="E23416">
            <v>0</v>
          </cell>
        </row>
        <row r="23417">
          <cell r="B23417">
            <v>0</v>
          </cell>
          <cell r="C23417">
            <v>0</v>
          </cell>
          <cell r="D23417">
            <v>0</v>
          </cell>
          <cell r="E23417">
            <v>0</v>
          </cell>
        </row>
        <row r="23418">
          <cell r="B23418">
            <v>0</v>
          </cell>
          <cell r="C23418">
            <v>0</v>
          </cell>
          <cell r="D23418">
            <v>0</v>
          </cell>
          <cell r="E23418">
            <v>0</v>
          </cell>
        </row>
        <row r="23419">
          <cell r="B23419">
            <v>0</v>
          </cell>
          <cell r="C23419">
            <v>0</v>
          </cell>
          <cell r="D23419">
            <v>0</v>
          </cell>
          <cell r="E23419">
            <v>0</v>
          </cell>
        </row>
        <row r="23420">
          <cell r="B23420">
            <v>0</v>
          </cell>
          <cell r="C23420">
            <v>0</v>
          </cell>
          <cell r="D23420">
            <v>0</v>
          </cell>
          <cell r="E23420">
            <v>0</v>
          </cell>
        </row>
        <row r="23421">
          <cell r="B23421">
            <v>0</v>
          </cell>
          <cell r="C23421">
            <v>0</v>
          </cell>
          <cell r="D23421">
            <v>0</v>
          </cell>
          <cell r="E23421">
            <v>0</v>
          </cell>
        </row>
        <row r="23422">
          <cell r="B23422">
            <v>0</v>
          </cell>
          <cell r="C23422">
            <v>0</v>
          </cell>
          <cell r="D23422">
            <v>0</v>
          </cell>
          <cell r="E23422">
            <v>0</v>
          </cell>
        </row>
        <row r="23423">
          <cell r="B23423">
            <v>0</v>
          </cell>
          <cell r="C23423">
            <v>0</v>
          </cell>
          <cell r="D23423">
            <v>0</v>
          </cell>
          <cell r="E23423">
            <v>0</v>
          </cell>
        </row>
        <row r="23424">
          <cell r="B23424">
            <v>0</v>
          </cell>
          <cell r="C23424">
            <v>0</v>
          </cell>
          <cell r="D23424">
            <v>0</v>
          </cell>
          <cell r="E23424">
            <v>0</v>
          </cell>
        </row>
        <row r="23425">
          <cell r="B23425">
            <v>0</v>
          </cell>
          <cell r="C23425">
            <v>0</v>
          </cell>
          <cell r="D23425">
            <v>0</v>
          </cell>
          <cell r="E23425">
            <v>0</v>
          </cell>
        </row>
        <row r="23426">
          <cell r="B23426">
            <v>0</v>
          </cell>
          <cell r="C23426">
            <v>0</v>
          </cell>
          <cell r="D23426">
            <v>0</v>
          </cell>
          <cell r="E23426">
            <v>0</v>
          </cell>
        </row>
        <row r="23427">
          <cell r="B23427">
            <v>0</v>
          </cell>
          <cell r="C23427">
            <v>0</v>
          </cell>
          <cell r="D23427">
            <v>0</v>
          </cell>
          <cell r="E23427">
            <v>0</v>
          </cell>
        </row>
        <row r="23428">
          <cell r="B23428">
            <v>0</v>
          </cell>
          <cell r="C23428">
            <v>0</v>
          </cell>
          <cell r="D23428">
            <v>0</v>
          </cell>
          <cell r="E23428">
            <v>0</v>
          </cell>
        </row>
        <row r="23429">
          <cell r="B23429">
            <v>0</v>
          </cell>
          <cell r="C23429">
            <v>0</v>
          </cell>
          <cell r="D23429">
            <v>0</v>
          </cell>
          <cell r="E23429">
            <v>0</v>
          </cell>
        </row>
        <row r="23430">
          <cell r="B23430">
            <v>0</v>
          </cell>
          <cell r="C23430">
            <v>0</v>
          </cell>
          <cell r="D23430">
            <v>0</v>
          </cell>
          <cell r="E23430">
            <v>0</v>
          </cell>
        </row>
        <row r="23431">
          <cell r="B23431">
            <v>0</v>
          </cell>
          <cell r="C23431">
            <v>0</v>
          </cell>
          <cell r="D23431">
            <v>0</v>
          </cell>
          <cell r="E23431">
            <v>0</v>
          </cell>
        </row>
        <row r="23432">
          <cell r="B23432">
            <v>0</v>
          </cell>
          <cell r="C23432">
            <v>0</v>
          </cell>
          <cell r="D23432">
            <v>0</v>
          </cell>
          <cell r="E23432">
            <v>0</v>
          </cell>
        </row>
        <row r="23433">
          <cell r="B23433">
            <v>0</v>
          </cell>
          <cell r="C23433">
            <v>0</v>
          </cell>
          <cell r="D23433">
            <v>0</v>
          </cell>
          <cell r="E23433">
            <v>0</v>
          </cell>
        </row>
        <row r="23434">
          <cell r="B23434">
            <v>0</v>
          </cell>
          <cell r="C23434">
            <v>0</v>
          </cell>
          <cell r="D23434">
            <v>0</v>
          </cell>
          <cell r="E23434">
            <v>0</v>
          </cell>
        </row>
        <row r="23435">
          <cell r="B23435">
            <v>0</v>
          </cell>
          <cell r="C23435">
            <v>0</v>
          </cell>
          <cell r="D23435">
            <v>0</v>
          </cell>
          <cell r="E23435">
            <v>0</v>
          </cell>
        </row>
        <row r="23436">
          <cell r="B23436">
            <v>0</v>
          </cell>
          <cell r="C23436">
            <v>0</v>
          </cell>
          <cell r="D23436">
            <v>0</v>
          </cell>
          <cell r="E23436">
            <v>0</v>
          </cell>
        </row>
        <row r="23437">
          <cell r="B23437">
            <v>0</v>
          </cell>
          <cell r="C23437">
            <v>0</v>
          </cell>
          <cell r="D23437">
            <v>0</v>
          </cell>
          <cell r="E23437">
            <v>0</v>
          </cell>
        </row>
        <row r="23438">
          <cell r="B23438">
            <v>0</v>
          </cell>
          <cell r="C23438">
            <v>0</v>
          </cell>
          <cell r="D23438">
            <v>0</v>
          </cell>
          <cell r="E23438">
            <v>0</v>
          </cell>
        </row>
        <row r="23439">
          <cell r="B23439">
            <v>0</v>
          </cell>
          <cell r="C23439">
            <v>0</v>
          </cell>
          <cell r="D23439">
            <v>0</v>
          </cell>
          <cell r="E23439">
            <v>0</v>
          </cell>
        </row>
        <row r="23440">
          <cell r="B23440">
            <v>0</v>
          </cell>
          <cell r="C23440">
            <v>0</v>
          </cell>
          <cell r="D23440">
            <v>0</v>
          </cell>
          <cell r="E23440">
            <v>0</v>
          </cell>
        </row>
        <row r="23441">
          <cell r="B23441">
            <v>0</v>
          </cell>
          <cell r="C23441">
            <v>0</v>
          </cell>
          <cell r="D23441">
            <v>0</v>
          </cell>
          <cell r="E23441">
            <v>0</v>
          </cell>
        </row>
        <row r="23442">
          <cell r="B23442">
            <v>0</v>
          </cell>
          <cell r="C23442">
            <v>0</v>
          </cell>
          <cell r="D23442">
            <v>0</v>
          </cell>
          <cell r="E23442">
            <v>0</v>
          </cell>
        </row>
        <row r="23443">
          <cell r="B23443">
            <v>0</v>
          </cell>
          <cell r="C23443">
            <v>0</v>
          </cell>
          <cell r="D23443">
            <v>0</v>
          </cell>
          <cell r="E23443">
            <v>0</v>
          </cell>
        </row>
        <row r="23444">
          <cell r="B23444">
            <v>0</v>
          </cell>
          <cell r="C23444">
            <v>0</v>
          </cell>
          <cell r="D23444">
            <v>0</v>
          </cell>
          <cell r="E23444">
            <v>0</v>
          </cell>
        </row>
        <row r="23445">
          <cell r="B23445">
            <v>0</v>
          </cell>
          <cell r="C23445">
            <v>0</v>
          </cell>
          <cell r="D23445">
            <v>0</v>
          </cell>
          <cell r="E23445">
            <v>0</v>
          </cell>
        </row>
        <row r="23446">
          <cell r="B23446">
            <v>0</v>
          </cell>
          <cell r="C23446">
            <v>0</v>
          </cell>
          <cell r="D23446">
            <v>0</v>
          </cell>
          <cell r="E23446">
            <v>0</v>
          </cell>
        </row>
        <row r="23447">
          <cell r="B23447">
            <v>0</v>
          </cell>
          <cell r="C23447">
            <v>0</v>
          </cell>
          <cell r="D23447">
            <v>0</v>
          </cell>
          <cell r="E23447">
            <v>0</v>
          </cell>
        </row>
        <row r="23448">
          <cell r="B23448">
            <v>0</v>
          </cell>
          <cell r="C23448">
            <v>0</v>
          </cell>
          <cell r="D23448">
            <v>0</v>
          </cell>
          <cell r="E23448">
            <v>0</v>
          </cell>
        </row>
        <row r="23449">
          <cell r="B23449">
            <v>0</v>
          </cell>
          <cell r="C23449">
            <v>0</v>
          </cell>
          <cell r="D23449">
            <v>0</v>
          </cell>
          <cell r="E23449">
            <v>0</v>
          </cell>
        </row>
        <row r="23450">
          <cell r="B23450">
            <v>0</v>
          </cell>
          <cell r="C23450">
            <v>0</v>
          </cell>
          <cell r="D23450">
            <v>0</v>
          </cell>
          <cell r="E23450">
            <v>0</v>
          </cell>
        </row>
        <row r="23451">
          <cell r="B23451">
            <v>0</v>
          </cell>
          <cell r="C23451">
            <v>0</v>
          </cell>
          <cell r="D23451">
            <v>0</v>
          </cell>
          <cell r="E23451">
            <v>0</v>
          </cell>
        </row>
        <row r="23452">
          <cell r="B23452">
            <v>0</v>
          </cell>
          <cell r="C23452">
            <v>0</v>
          </cell>
          <cell r="D23452">
            <v>0</v>
          </cell>
          <cell r="E23452">
            <v>0</v>
          </cell>
        </row>
        <row r="23453">
          <cell r="B23453">
            <v>0</v>
          </cell>
          <cell r="C23453">
            <v>0</v>
          </cell>
          <cell r="D23453">
            <v>0</v>
          </cell>
          <cell r="E23453">
            <v>0</v>
          </cell>
        </row>
        <row r="23454">
          <cell r="B23454">
            <v>0</v>
          </cell>
          <cell r="C23454">
            <v>0</v>
          </cell>
          <cell r="D23454">
            <v>0</v>
          </cell>
          <cell r="E23454">
            <v>0</v>
          </cell>
        </row>
        <row r="23455">
          <cell r="B23455">
            <v>0</v>
          </cell>
          <cell r="C23455">
            <v>0</v>
          </cell>
          <cell r="D23455">
            <v>0</v>
          </cell>
          <cell r="E23455">
            <v>0</v>
          </cell>
        </row>
        <row r="23456">
          <cell r="B23456">
            <v>0</v>
          </cell>
          <cell r="C23456">
            <v>0</v>
          </cell>
          <cell r="D23456">
            <v>0</v>
          </cell>
          <cell r="E23456">
            <v>0</v>
          </cell>
        </row>
        <row r="23457">
          <cell r="B23457">
            <v>0</v>
          </cell>
          <cell r="C23457">
            <v>0</v>
          </cell>
          <cell r="D23457">
            <v>0</v>
          </cell>
          <cell r="E23457">
            <v>0</v>
          </cell>
        </row>
        <row r="23458">
          <cell r="B23458">
            <v>0</v>
          </cell>
          <cell r="C23458">
            <v>0</v>
          </cell>
          <cell r="D23458">
            <v>0</v>
          </cell>
          <cell r="E23458">
            <v>0</v>
          </cell>
        </row>
        <row r="23459">
          <cell r="B23459">
            <v>0</v>
          </cell>
          <cell r="C23459">
            <v>0</v>
          </cell>
          <cell r="D23459">
            <v>0</v>
          </cell>
          <cell r="E23459">
            <v>0</v>
          </cell>
        </row>
        <row r="23460">
          <cell r="B23460">
            <v>0</v>
          </cell>
          <cell r="C23460">
            <v>0</v>
          </cell>
          <cell r="D23460">
            <v>0</v>
          </cell>
          <cell r="E23460">
            <v>0</v>
          </cell>
        </row>
        <row r="23461">
          <cell r="B23461">
            <v>0</v>
          </cell>
          <cell r="C23461">
            <v>0</v>
          </cell>
          <cell r="D23461">
            <v>0</v>
          </cell>
          <cell r="E23461">
            <v>0</v>
          </cell>
        </row>
        <row r="23462">
          <cell r="B23462">
            <v>0</v>
          </cell>
          <cell r="C23462">
            <v>0</v>
          </cell>
          <cell r="D23462">
            <v>0</v>
          </cell>
          <cell r="E23462">
            <v>0</v>
          </cell>
        </row>
        <row r="23463">
          <cell r="B23463">
            <v>0</v>
          </cell>
          <cell r="C23463">
            <v>0</v>
          </cell>
          <cell r="D23463">
            <v>0</v>
          </cell>
          <cell r="E23463">
            <v>0</v>
          </cell>
        </row>
        <row r="23464">
          <cell r="B23464">
            <v>0</v>
          </cell>
          <cell r="C23464">
            <v>0</v>
          </cell>
          <cell r="D23464">
            <v>0</v>
          </cell>
          <cell r="E23464">
            <v>0</v>
          </cell>
        </row>
        <row r="23465">
          <cell r="B23465">
            <v>0</v>
          </cell>
          <cell r="C23465">
            <v>0</v>
          </cell>
          <cell r="D23465">
            <v>0</v>
          </cell>
          <cell r="E23465">
            <v>0</v>
          </cell>
        </row>
        <row r="23466">
          <cell r="B23466">
            <v>0</v>
          </cell>
          <cell r="C23466">
            <v>0</v>
          </cell>
          <cell r="D23466">
            <v>0</v>
          </cell>
          <cell r="E23466">
            <v>0</v>
          </cell>
        </row>
        <row r="23467">
          <cell r="B23467">
            <v>0</v>
          </cell>
          <cell r="C23467">
            <v>0</v>
          </cell>
          <cell r="D23467">
            <v>0</v>
          </cell>
          <cell r="E23467">
            <v>0</v>
          </cell>
        </row>
        <row r="23468">
          <cell r="B23468">
            <v>0</v>
          </cell>
          <cell r="C23468">
            <v>0</v>
          </cell>
          <cell r="D23468">
            <v>0</v>
          </cell>
          <cell r="E23468">
            <v>0</v>
          </cell>
        </row>
        <row r="23469">
          <cell r="B23469">
            <v>0</v>
          </cell>
          <cell r="C23469">
            <v>0</v>
          </cell>
          <cell r="D23469">
            <v>0</v>
          </cell>
          <cell r="E23469">
            <v>0</v>
          </cell>
        </row>
        <row r="23470">
          <cell r="B23470">
            <v>0</v>
          </cell>
          <cell r="C23470">
            <v>0</v>
          </cell>
          <cell r="D23470">
            <v>0</v>
          </cell>
          <cell r="E23470">
            <v>0</v>
          </cell>
        </row>
        <row r="23471">
          <cell r="B23471">
            <v>0</v>
          </cell>
          <cell r="C23471">
            <v>0</v>
          </cell>
          <cell r="D23471">
            <v>0</v>
          </cell>
          <cell r="E23471">
            <v>0</v>
          </cell>
        </row>
        <row r="23472">
          <cell r="B23472">
            <v>0</v>
          </cell>
          <cell r="C23472">
            <v>0</v>
          </cell>
          <cell r="D23472">
            <v>0</v>
          </cell>
          <cell r="E23472">
            <v>0</v>
          </cell>
        </row>
        <row r="23473">
          <cell r="B23473">
            <v>0</v>
          </cell>
          <cell r="C23473">
            <v>0</v>
          </cell>
          <cell r="D23473">
            <v>0</v>
          </cell>
          <cell r="E23473">
            <v>0</v>
          </cell>
        </row>
        <row r="23474">
          <cell r="B23474">
            <v>0</v>
          </cell>
          <cell r="C23474">
            <v>0</v>
          </cell>
          <cell r="D23474">
            <v>0</v>
          </cell>
          <cell r="E23474">
            <v>0</v>
          </cell>
        </row>
        <row r="23475">
          <cell r="B23475">
            <v>0</v>
          </cell>
          <cell r="C23475">
            <v>0</v>
          </cell>
          <cell r="D23475">
            <v>0</v>
          </cell>
          <cell r="E23475">
            <v>0</v>
          </cell>
        </row>
        <row r="23476">
          <cell r="B23476">
            <v>0</v>
          </cell>
          <cell r="C23476">
            <v>0</v>
          </cell>
          <cell r="D23476">
            <v>0</v>
          </cell>
          <cell r="E23476">
            <v>0</v>
          </cell>
        </row>
        <row r="23477">
          <cell r="B23477">
            <v>0</v>
          </cell>
          <cell r="C23477">
            <v>0</v>
          </cell>
          <cell r="D23477">
            <v>0</v>
          </cell>
          <cell r="E23477">
            <v>0</v>
          </cell>
        </row>
        <row r="23478">
          <cell r="B23478">
            <v>0</v>
          </cell>
          <cell r="C23478">
            <v>0</v>
          </cell>
          <cell r="D23478">
            <v>0</v>
          </cell>
          <cell r="E23478">
            <v>0</v>
          </cell>
        </row>
        <row r="23479">
          <cell r="B23479">
            <v>0</v>
          </cell>
          <cell r="C23479">
            <v>0</v>
          </cell>
          <cell r="D23479">
            <v>0</v>
          </cell>
          <cell r="E23479">
            <v>0</v>
          </cell>
        </row>
        <row r="23480">
          <cell r="B23480">
            <v>0</v>
          </cell>
          <cell r="C23480">
            <v>0</v>
          </cell>
          <cell r="D23480">
            <v>0</v>
          </cell>
          <cell r="E23480">
            <v>0</v>
          </cell>
        </row>
        <row r="23481">
          <cell r="B23481">
            <v>0</v>
          </cell>
          <cell r="C23481">
            <v>0</v>
          </cell>
          <cell r="D23481">
            <v>0</v>
          </cell>
          <cell r="E23481">
            <v>0</v>
          </cell>
        </row>
        <row r="23482">
          <cell r="B23482">
            <v>0</v>
          </cell>
          <cell r="C23482">
            <v>0</v>
          </cell>
          <cell r="D23482">
            <v>0</v>
          </cell>
          <cell r="E23482">
            <v>0</v>
          </cell>
        </row>
        <row r="23483">
          <cell r="B23483">
            <v>0</v>
          </cell>
          <cell r="C23483">
            <v>0</v>
          </cell>
          <cell r="D23483">
            <v>0</v>
          </cell>
          <cell r="E23483">
            <v>0</v>
          </cell>
        </row>
        <row r="23484">
          <cell r="B23484">
            <v>0</v>
          </cell>
          <cell r="C23484">
            <v>0</v>
          </cell>
          <cell r="D23484">
            <v>0</v>
          </cell>
          <cell r="E23484">
            <v>0</v>
          </cell>
        </row>
        <row r="23485">
          <cell r="B23485">
            <v>0</v>
          </cell>
          <cell r="C23485">
            <v>0</v>
          </cell>
          <cell r="D23485">
            <v>0</v>
          </cell>
          <cell r="E23485">
            <v>0</v>
          </cell>
        </row>
        <row r="23486">
          <cell r="B23486">
            <v>0</v>
          </cell>
          <cell r="C23486">
            <v>0</v>
          </cell>
          <cell r="D23486">
            <v>0</v>
          </cell>
          <cell r="E23486">
            <v>0</v>
          </cell>
        </row>
        <row r="23487">
          <cell r="B23487">
            <v>0</v>
          </cell>
          <cell r="C23487">
            <v>0</v>
          </cell>
          <cell r="D23487">
            <v>0</v>
          </cell>
          <cell r="E23487">
            <v>0</v>
          </cell>
        </row>
        <row r="23488">
          <cell r="B23488">
            <v>0</v>
          </cell>
          <cell r="C23488">
            <v>0</v>
          </cell>
          <cell r="D23488">
            <v>0</v>
          </cell>
          <cell r="E23488">
            <v>0</v>
          </cell>
        </row>
        <row r="23489">
          <cell r="B23489">
            <v>0</v>
          </cell>
          <cell r="C23489">
            <v>0</v>
          </cell>
          <cell r="D23489">
            <v>0</v>
          </cell>
          <cell r="E23489">
            <v>0</v>
          </cell>
        </row>
        <row r="23490">
          <cell r="B23490">
            <v>0</v>
          </cell>
          <cell r="C23490">
            <v>0</v>
          </cell>
          <cell r="D23490">
            <v>0</v>
          </cell>
          <cell r="E23490">
            <v>0</v>
          </cell>
        </row>
        <row r="23491">
          <cell r="B23491">
            <v>0</v>
          </cell>
          <cell r="C23491">
            <v>0</v>
          </cell>
          <cell r="D23491">
            <v>0</v>
          </cell>
          <cell r="E23491">
            <v>0</v>
          </cell>
        </row>
        <row r="23492">
          <cell r="B23492">
            <v>0</v>
          </cell>
          <cell r="C23492">
            <v>0</v>
          </cell>
          <cell r="D23492">
            <v>0</v>
          </cell>
          <cell r="E23492">
            <v>0</v>
          </cell>
        </row>
        <row r="23493">
          <cell r="B23493">
            <v>0</v>
          </cell>
          <cell r="C23493">
            <v>0</v>
          </cell>
          <cell r="D23493">
            <v>0</v>
          </cell>
          <cell r="E23493">
            <v>0</v>
          </cell>
        </row>
        <row r="23494">
          <cell r="B23494">
            <v>0</v>
          </cell>
          <cell r="C23494">
            <v>0</v>
          </cell>
          <cell r="D23494">
            <v>0</v>
          </cell>
          <cell r="E23494">
            <v>0</v>
          </cell>
        </row>
        <row r="23495">
          <cell r="B23495">
            <v>0</v>
          </cell>
          <cell r="C23495">
            <v>0</v>
          </cell>
          <cell r="D23495">
            <v>0</v>
          </cell>
          <cell r="E23495">
            <v>0</v>
          </cell>
        </row>
        <row r="23496">
          <cell r="B23496">
            <v>0</v>
          </cell>
          <cell r="C23496">
            <v>0</v>
          </cell>
          <cell r="D23496">
            <v>0</v>
          </cell>
          <cell r="E23496">
            <v>0</v>
          </cell>
        </row>
        <row r="23497">
          <cell r="B23497">
            <v>0</v>
          </cell>
          <cell r="C23497">
            <v>0</v>
          </cell>
          <cell r="D23497">
            <v>0</v>
          </cell>
          <cell r="E23497">
            <v>0</v>
          </cell>
        </row>
        <row r="23498">
          <cell r="B23498">
            <v>0</v>
          </cell>
          <cell r="C23498">
            <v>0</v>
          </cell>
          <cell r="D23498">
            <v>0</v>
          </cell>
          <cell r="E23498">
            <v>0</v>
          </cell>
        </row>
        <row r="23499">
          <cell r="B23499">
            <v>0</v>
          </cell>
          <cell r="C23499">
            <v>0</v>
          </cell>
          <cell r="D23499">
            <v>0</v>
          </cell>
          <cell r="E23499">
            <v>0</v>
          </cell>
        </row>
        <row r="23500">
          <cell r="B23500">
            <v>0</v>
          </cell>
          <cell r="C23500">
            <v>0</v>
          </cell>
          <cell r="D23500">
            <v>0</v>
          </cell>
          <cell r="E23500">
            <v>0</v>
          </cell>
        </row>
        <row r="23501">
          <cell r="B23501">
            <v>0</v>
          </cell>
          <cell r="C23501">
            <v>0</v>
          </cell>
          <cell r="D23501">
            <v>0</v>
          </cell>
          <cell r="E23501">
            <v>0</v>
          </cell>
        </row>
        <row r="23502">
          <cell r="B23502">
            <v>0</v>
          </cell>
          <cell r="C23502">
            <v>0</v>
          </cell>
          <cell r="D23502">
            <v>0</v>
          </cell>
          <cell r="E23502">
            <v>0</v>
          </cell>
        </row>
        <row r="23503">
          <cell r="B23503">
            <v>0</v>
          </cell>
          <cell r="C23503">
            <v>0</v>
          </cell>
          <cell r="D23503">
            <v>0</v>
          </cell>
          <cell r="E23503">
            <v>0</v>
          </cell>
        </row>
        <row r="23504">
          <cell r="B23504">
            <v>0</v>
          </cell>
          <cell r="C23504">
            <v>0</v>
          </cell>
          <cell r="D23504">
            <v>0</v>
          </cell>
          <cell r="E23504">
            <v>0</v>
          </cell>
        </row>
        <row r="23505">
          <cell r="B23505">
            <v>0</v>
          </cell>
          <cell r="C23505">
            <v>0</v>
          </cell>
          <cell r="D23505">
            <v>0</v>
          </cell>
          <cell r="E23505">
            <v>0</v>
          </cell>
        </row>
        <row r="23506">
          <cell r="B23506">
            <v>0</v>
          </cell>
          <cell r="C23506">
            <v>0</v>
          </cell>
          <cell r="D23506">
            <v>0</v>
          </cell>
          <cell r="E23506">
            <v>0</v>
          </cell>
        </row>
        <row r="23507">
          <cell r="B23507">
            <v>0</v>
          </cell>
          <cell r="C23507">
            <v>0</v>
          </cell>
          <cell r="D23507">
            <v>0</v>
          </cell>
          <cell r="E23507">
            <v>0</v>
          </cell>
        </row>
        <row r="23508">
          <cell r="B23508">
            <v>0</v>
          </cell>
          <cell r="C23508">
            <v>0</v>
          </cell>
          <cell r="D23508">
            <v>0</v>
          </cell>
          <cell r="E23508">
            <v>0</v>
          </cell>
        </row>
        <row r="23509">
          <cell r="B23509">
            <v>0</v>
          </cell>
          <cell r="C23509">
            <v>0</v>
          </cell>
          <cell r="D23509">
            <v>0</v>
          </cell>
          <cell r="E23509">
            <v>0</v>
          </cell>
        </row>
        <row r="23510">
          <cell r="B23510">
            <v>0</v>
          </cell>
          <cell r="C23510">
            <v>0</v>
          </cell>
          <cell r="D23510">
            <v>0</v>
          </cell>
          <cell r="E23510">
            <v>0</v>
          </cell>
        </row>
        <row r="23511">
          <cell r="B23511">
            <v>0</v>
          </cell>
          <cell r="C23511">
            <v>0</v>
          </cell>
          <cell r="D23511">
            <v>0</v>
          </cell>
          <cell r="E23511">
            <v>0</v>
          </cell>
        </row>
        <row r="23512">
          <cell r="B23512">
            <v>0</v>
          </cell>
          <cell r="C23512">
            <v>0</v>
          </cell>
          <cell r="D23512">
            <v>0</v>
          </cell>
          <cell r="E23512">
            <v>0</v>
          </cell>
        </row>
        <row r="23513">
          <cell r="B23513">
            <v>0</v>
          </cell>
          <cell r="C23513">
            <v>0</v>
          </cell>
          <cell r="D23513">
            <v>0</v>
          </cell>
          <cell r="E23513">
            <v>0</v>
          </cell>
        </row>
        <row r="23514">
          <cell r="B23514">
            <v>0</v>
          </cell>
          <cell r="C23514">
            <v>0</v>
          </cell>
          <cell r="D23514">
            <v>0</v>
          </cell>
          <cell r="E23514">
            <v>0</v>
          </cell>
        </row>
        <row r="23515">
          <cell r="B23515">
            <v>0</v>
          </cell>
          <cell r="C23515">
            <v>0</v>
          </cell>
          <cell r="D23515">
            <v>0</v>
          </cell>
          <cell r="E23515">
            <v>0</v>
          </cell>
        </row>
        <row r="23516">
          <cell r="B23516">
            <v>0</v>
          </cell>
          <cell r="C23516">
            <v>0</v>
          </cell>
          <cell r="D23516">
            <v>0</v>
          </cell>
          <cell r="E23516">
            <v>0</v>
          </cell>
        </row>
        <row r="23517">
          <cell r="B23517">
            <v>0</v>
          </cell>
          <cell r="C23517">
            <v>0</v>
          </cell>
          <cell r="D23517">
            <v>0</v>
          </cell>
          <cell r="E23517">
            <v>0</v>
          </cell>
        </row>
        <row r="23518">
          <cell r="B23518">
            <v>0</v>
          </cell>
          <cell r="C23518">
            <v>0</v>
          </cell>
          <cell r="D23518">
            <v>0</v>
          </cell>
          <cell r="E23518">
            <v>0</v>
          </cell>
        </row>
        <row r="23519">
          <cell r="B23519">
            <v>0</v>
          </cell>
          <cell r="C23519">
            <v>0</v>
          </cell>
          <cell r="D23519">
            <v>0</v>
          </cell>
          <cell r="E23519">
            <v>0</v>
          </cell>
        </row>
        <row r="23520">
          <cell r="B23520">
            <v>0</v>
          </cell>
          <cell r="C23520">
            <v>0</v>
          </cell>
          <cell r="D23520">
            <v>0</v>
          </cell>
          <cell r="E23520">
            <v>0</v>
          </cell>
        </row>
        <row r="23521">
          <cell r="B23521">
            <v>0</v>
          </cell>
          <cell r="C23521">
            <v>0</v>
          </cell>
          <cell r="D23521">
            <v>0</v>
          </cell>
          <cell r="E23521">
            <v>0</v>
          </cell>
        </row>
        <row r="23522">
          <cell r="B23522">
            <v>0</v>
          </cell>
          <cell r="C23522">
            <v>0</v>
          </cell>
          <cell r="D23522">
            <v>0</v>
          </cell>
          <cell r="E23522">
            <v>0</v>
          </cell>
        </row>
        <row r="23523">
          <cell r="B23523">
            <v>0</v>
          </cell>
          <cell r="C23523">
            <v>0</v>
          </cell>
          <cell r="D23523">
            <v>0</v>
          </cell>
          <cell r="E23523">
            <v>0</v>
          </cell>
        </row>
        <row r="23524">
          <cell r="B23524">
            <v>0</v>
          </cell>
          <cell r="C23524">
            <v>0</v>
          </cell>
          <cell r="D23524">
            <v>0</v>
          </cell>
          <cell r="E23524">
            <v>0</v>
          </cell>
        </row>
        <row r="23525">
          <cell r="B23525">
            <v>0</v>
          </cell>
          <cell r="C23525">
            <v>0</v>
          </cell>
          <cell r="D23525">
            <v>0</v>
          </cell>
          <cell r="E23525">
            <v>0</v>
          </cell>
        </row>
        <row r="23526">
          <cell r="B23526">
            <v>0</v>
          </cell>
          <cell r="C23526">
            <v>0</v>
          </cell>
          <cell r="D23526">
            <v>0</v>
          </cell>
          <cell r="E23526">
            <v>0</v>
          </cell>
        </row>
        <row r="23527">
          <cell r="B23527">
            <v>0</v>
          </cell>
          <cell r="C23527">
            <v>0</v>
          </cell>
          <cell r="D23527">
            <v>0</v>
          </cell>
          <cell r="E23527">
            <v>0</v>
          </cell>
        </row>
        <row r="23528">
          <cell r="B23528">
            <v>0</v>
          </cell>
          <cell r="C23528">
            <v>0</v>
          </cell>
          <cell r="D23528">
            <v>0</v>
          </cell>
          <cell r="E23528">
            <v>0</v>
          </cell>
        </row>
        <row r="23529">
          <cell r="B23529">
            <v>0</v>
          </cell>
          <cell r="C23529">
            <v>0</v>
          </cell>
          <cell r="D23529">
            <v>0</v>
          </cell>
          <cell r="E23529">
            <v>0</v>
          </cell>
        </row>
        <row r="23530">
          <cell r="B23530">
            <v>0</v>
          </cell>
          <cell r="C23530">
            <v>0</v>
          </cell>
          <cell r="D23530">
            <v>0</v>
          </cell>
          <cell r="E23530">
            <v>0</v>
          </cell>
        </row>
        <row r="23531">
          <cell r="B23531">
            <v>0</v>
          </cell>
          <cell r="C23531">
            <v>0</v>
          </cell>
          <cell r="D23531">
            <v>0</v>
          </cell>
          <cell r="E23531">
            <v>0</v>
          </cell>
        </row>
        <row r="23532">
          <cell r="B23532">
            <v>0</v>
          </cell>
          <cell r="C23532">
            <v>0</v>
          </cell>
          <cell r="D23532">
            <v>0</v>
          </cell>
          <cell r="E23532">
            <v>0</v>
          </cell>
        </row>
        <row r="23533">
          <cell r="B23533">
            <v>0</v>
          </cell>
          <cell r="C23533">
            <v>0</v>
          </cell>
          <cell r="D23533">
            <v>0</v>
          </cell>
          <cell r="E23533">
            <v>0</v>
          </cell>
        </row>
        <row r="23534">
          <cell r="B23534">
            <v>0</v>
          </cell>
          <cell r="C23534">
            <v>0</v>
          </cell>
          <cell r="D23534">
            <v>0</v>
          </cell>
          <cell r="E23534">
            <v>0</v>
          </cell>
        </row>
        <row r="23535">
          <cell r="B23535">
            <v>0</v>
          </cell>
          <cell r="C23535">
            <v>0</v>
          </cell>
          <cell r="D23535">
            <v>0</v>
          </cell>
          <cell r="E23535">
            <v>0</v>
          </cell>
        </row>
        <row r="23536">
          <cell r="B23536">
            <v>0</v>
          </cell>
          <cell r="C23536">
            <v>0</v>
          </cell>
          <cell r="D23536">
            <v>0</v>
          </cell>
          <cell r="E23536">
            <v>0</v>
          </cell>
        </row>
        <row r="23537">
          <cell r="B23537">
            <v>0</v>
          </cell>
          <cell r="C23537">
            <v>0</v>
          </cell>
          <cell r="D23537">
            <v>0</v>
          </cell>
          <cell r="E23537">
            <v>0</v>
          </cell>
        </row>
        <row r="23538">
          <cell r="B23538">
            <v>0</v>
          </cell>
          <cell r="C23538">
            <v>0</v>
          </cell>
          <cell r="D23538">
            <v>0</v>
          </cell>
          <cell r="E23538">
            <v>0</v>
          </cell>
        </row>
        <row r="23539">
          <cell r="B23539">
            <v>0</v>
          </cell>
          <cell r="C23539">
            <v>0</v>
          </cell>
          <cell r="D23539">
            <v>0</v>
          </cell>
          <cell r="E23539">
            <v>0</v>
          </cell>
        </row>
        <row r="23540">
          <cell r="B23540">
            <v>0</v>
          </cell>
          <cell r="C23540">
            <v>0</v>
          </cell>
          <cell r="D23540">
            <v>0</v>
          </cell>
          <cell r="E23540">
            <v>0</v>
          </cell>
        </row>
        <row r="23541">
          <cell r="B23541">
            <v>0</v>
          </cell>
          <cell r="C23541">
            <v>0</v>
          </cell>
          <cell r="D23541">
            <v>0</v>
          </cell>
          <cell r="E23541">
            <v>0</v>
          </cell>
        </row>
        <row r="23542">
          <cell r="B23542">
            <v>0</v>
          </cell>
          <cell r="C23542">
            <v>0</v>
          </cell>
          <cell r="D23542">
            <v>0</v>
          </cell>
          <cell r="E23542">
            <v>0</v>
          </cell>
        </row>
        <row r="23543">
          <cell r="B23543">
            <v>0</v>
          </cell>
          <cell r="C23543">
            <v>0</v>
          </cell>
          <cell r="D23543">
            <v>0</v>
          </cell>
          <cell r="E23543">
            <v>0</v>
          </cell>
        </row>
        <row r="23544">
          <cell r="B23544">
            <v>0</v>
          </cell>
          <cell r="C23544">
            <v>0</v>
          </cell>
          <cell r="D23544">
            <v>0</v>
          </cell>
          <cell r="E23544">
            <v>0</v>
          </cell>
        </row>
        <row r="23545">
          <cell r="B23545">
            <v>0</v>
          </cell>
          <cell r="C23545">
            <v>0</v>
          </cell>
          <cell r="D23545">
            <v>0</v>
          </cell>
          <cell r="E23545">
            <v>0</v>
          </cell>
        </row>
        <row r="23546">
          <cell r="B23546">
            <v>0</v>
          </cell>
          <cell r="C23546">
            <v>0</v>
          </cell>
          <cell r="D23546">
            <v>0</v>
          </cell>
          <cell r="E23546">
            <v>0</v>
          </cell>
        </row>
        <row r="23547">
          <cell r="B23547">
            <v>0</v>
          </cell>
          <cell r="C23547">
            <v>0</v>
          </cell>
          <cell r="D23547">
            <v>0</v>
          </cell>
          <cell r="E23547">
            <v>0</v>
          </cell>
        </row>
        <row r="23548">
          <cell r="B23548">
            <v>0</v>
          </cell>
          <cell r="C23548">
            <v>0</v>
          </cell>
          <cell r="D23548">
            <v>0</v>
          </cell>
          <cell r="E23548">
            <v>0</v>
          </cell>
        </row>
        <row r="23549">
          <cell r="B23549">
            <v>0</v>
          </cell>
          <cell r="C23549">
            <v>0</v>
          </cell>
          <cell r="D23549">
            <v>0</v>
          </cell>
          <cell r="E23549">
            <v>0</v>
          </cell>
        </row>
        <row r="23550">
          <cell r="B23550">
            <v>0</v>
          </cell>
          <cell r="C23550">
            <v>0</v>
          </cell>
          <cell r="D23550">
            <v>0</v>
          </cell>
          <cell r="E23550">
            <v>0</v>
          </cell>
        </row>
        <row r="23551">
          <cell r="B23551">
            <v>0</v>
          </cell>
          <cell r="C23551">
            <v>0</v>
          </cell>
          <cell r="D23551">
            <v>0</v>
          </cell>
          <cell r="E23551">
            <v>0</v>
          </cell>
        </row>
        <row r="23552">
          <cell r="B23552">
            <v>0</v>
          </cell>
          <cell r="C23552">
            <v>0</v>
          </cell>
          <cell r="D23552">
            <v>0</v>
          </cell>
          <cell r="E23552">
            <v>0</v>
          </cell>
        </row>
        <row r="23553">
          <cell r="B23553">
            <v>0</v>
          </cell>
          <cell r="C23553">
            <v>0</v>
          </cell>
          <cell r="D23553">
            <v>0</v>
          </cell>
          <cell r="E23553">
            <v>0</v>
          </cell>
        </row>
        <row r="23554">
          <cell r="B23554">
            <v>0</v>
          </cell>
          <cell r="C23554">
            <v>0</v>
          </cell>
          <cell r="D23554">
            <v>0</v>
          </cell>
          <cell r="E23554">
            <v>0</v>
          </cell>
        </row>
        <row r="23555">
          <cell r="B23555">
            <v>0</v>
          </cell>
          <cell r="C23555">
            <v>0</v>
          </cell>
          <cell r="D23555">
            <v>0</v>
          </cell>
          <cell r="E23555">
            <v>0</v>
          </cell>
        </row>
        <row r="23556">
          <cell r="B23556">
            <v>0</v>
          </cell>
          <cell r="C23556">
            <v>0</v>
          </cell>
          <cell r="D23556">
            <v>0</v>
          </cell>
          <cell r="E23556">
            <v>0</v>
          </cell>
        </row>
        <row r="23557">
          <cell r="B23557">
            <v>0</v>
          </cell>
          <cell r="C23557">
            <v>0</v>
          </cell>
          <cell r="D23557">
            <v>0</v>
          </cell>
          <cell r="E23557">
            <v>0</v>
          </cell>
        </row>
        <row r="23558">
          <cell r="B23558">
            <v>0</v>
          </cell>
          <cell r="C23558">
            <v>0</v>
          </cell>
          <cell r="D23558">
            <v>0</v>
          </cell>
          <cell r="E23558">
            <v>0</v>
          </cell>
        </row>
        <row r="23559">
          <cell r="B23559">
            <v>0</v>
          </cell>
          <cell r="C23559">
            <v>0</v>
          </cell>
          <cell r="D23559">
            <v>0</v>
          </cell>
          <cell r="E23559">
            <v>0</v>
          </cell>
        </row>
        <row r="23560">
          <cell r="B23560">
            <v>0</v>
          </cell>
          <cell r="C23560">
            <v>0</v>
          </cell>
          <cell r="D23560">
            <v>0</v>
          </cell>
          <cell r="E23560">
            <v>0</v>
          </cell>
        </row>
        <row r="23561">
          <cell r="B23561">
            <v>0</v>
          </cell>
          <cell r="C23561">
            <v>0</v>
          </cell>
          <cell r="D23561">
            <v>0</v>
          </cell>
          <cell r="E23561">
            <v>0</v>
          </cell>
        </row>
        <row r="23562">
          <cell r="B23562">
            <v>0</v>
          </cell>
          <cell r="C23562">
            <v>0</v>
          </cell>
          <cell r="D23562">
            <v>0</v>
          </cell>
          <cell r="E23562">
            <v>0</v>
          </cell>
        </row>
        <row r="23563">
          <cell r="B23563">
            <v>0</v>
          </cell>
          <cell r="C23563">
            <v>0</v>
          </cell>
          <cell r="D23563">
            <v>0</v>
          </cell>
          <cell r="E23563">
            <v>0</v>
          </cell>
        </row>
        <row r="23564">
          <cell r="B23564">
            <v>0</v>
          </cell>
          <cell r="C23564">
            <v>0</v>
          </cell>
          <cell r="D23564">
            <v>0</v>
          </cell>
          <cell r="E23564">
            <v>0</v>
          </cell>
        </row>
        <row r="23565">
          <cell r="B23565">
            <v>0</v>
          </cell>
          <cell r="C23565">
            <v>0</v>
          </cell>
          <cell r="D23565">
            <v>0</v>
          </cell>
          <cell r="E23565">
            <v>0</v>
          </cell>
        </row>
        <row r="23566">
          <cell r="B23566">
            <v>0</v>
          </cell>
          <cell r="C23566">
            <v>0</v>
          </cell>
          <cell r="D23566">
            <v>0</v>
          </cell>
          <cell r="E23566">
            <v>0</v>
          </cell>
        </row>
        <row r="23567">
          <cell r="B23567">
            <v>0</v>
          </cell>
          <cell r="C23567">
            <v>0</v>
          </cell>
          <cell r="D23567">
            <v>0</v>
          </cell>
          <cell r="E23567">
            <v>0</v>
          </cell>
        </row>
        <row r="23568">
          <cell r="B23568">
            <v>0</v>
          </cell>
          <cell r="C23568">
            <v>0</v>
          </cell>
          <cell r="D23568">
            <v>0</v>
          </cell>
          <cell r="E23568">
            <v>0</v>
          </cell>
        </row>
        <row r="23569">
          <cell r="B23569">
            <v>0</v>
          </cell>
          <cell r="C23569">
            <v>0</v>
          </cell>
          <cell r="D23569">
            <v>0</v>
          </cell>
          <cell r="E23569">
            <v>0</v>
          </cell>
        </row>
        <row r="23570">
          <cell r="B23570">
            <v>0</v>
          </cell>
          <cell r="C23570">
            <v>0</v>
          </cell>
          <cell r="D23570">
            <v>0</v>
          </cell>
          <cell r="E23570">
            <v>0</v>
          </cell>
        </row>
        <row r="23571">
          <cell r="B23571">
            <v>0</v>
          </cell>
          <cell r="C23571">
            <v>0</v>
          </cell>
          <cell r="D23571">
            <v>0</v>
          </cell>
          <cell r="E23571">
            <v>0</v>
          </cell>
        </row>
        <row r="23572">
          <cell r="B23572">
            <v>0</v>
          </cell>
          <cell r="C23572">
            <v>0</v>
          </cell>
          <cell r="D23572">
            <v>0</v>
          </cell>
          <cell r="E23572">
            <v>0</v>
          </cell>
        </row>
        <row r="23573">
          <cell r="B23573">
            <v>0</v>
          </cell>
          <cell r="C23573">
            <v>0</v>
          </cell>
          <cell r="D23573">
            <v>0</v>
          </cell>
          <cell r="E23573">
            <v>0</v>
          </cell>
        </row>
        <row r="23574">
          <cell r="B23574">
            <v>0</v>
          </cell>
          <cell r="C23574">
            <v>0</v>
          </cell>
          <cell r="D23574">
            <v>0</v>
          </cell>
          <cell r="E23574">
            <v>0</v>
          </cell>
        </row>
        <row r="23575">
          <cell r="B23575">
            <v>0</v>
          </cell>
          <cell r="C23575">
            <v>0</v>
          </cell>
          <cell r="D23575">
            <v>0</v>
          </cell>
          <cell r="E23575">
            <v>0</v>
          </cell>
        </row>
        <row r="23576">
          <cell r="B23576">
            <v>0</v>
          </cell>
          <cell r="C23576">
            <v>0</v>
          </cell>
          <cell r="D23576">
            <v>0</v>
          </cell>
          <cell r="E23576">
            <v>0</v>
          </cell>
        </row>
        <row r="23577">
          <cell r="B23577">
            <v>0</v>
          </cell>
          <cell r="C23577">
            <v>0</v>
          </cell>
          <cell r="D23577">
            <v>0</v>
          </cell>
          <cell r="E23577">
            <v>0</v>
          </cell>
        </row>
        <row r="23578">
          <cell r="B23578">
            <v>0</v>
          </cell>
          <cell r="C23578">
            <v>0</v>
          </cell>
          <cell r="D23578">
            <v>0</v>
          </cell>
          <cell r="E23578">
            <v>0</v>
          </cell>
        </row>
        <row r="23579">
          <cell r="B23579">
            <v>0</v>
          </cell>
          <cell r="C23579">
            <v>0</v>
          </cell>
          <cell r="D23579">
            <v>0</v>
          </cell>
          <cell r="E23579">
            <v>0</v>
          </cell>
        </row>
        <row r="23580">
          <cell r="B23580">
            <v>0</v>
          </cell>
          <cell r="C23580">
            <v>0</v>
          </cell>
          <cell r="D23580">
            <v>0</v>
          </cell>
          <cell r="E23580">
            <v>0</v>
          </cell>
        </row>
        <row r="23581">
          <cell r="B23581">
            <v>0</v>
          </cell>
          <cell r="C23581">
            <v>0</v>
          </cell>
          <cell r="D23581">
            <v>0</v>
          </cell>
          <cell r="E23581">
            <v>0</v>
          </cell>
        </row>
        <row r="23582">
          <cell r="B23582">
            <v>0</v>
          </cell>
          <cell r="C23582">
            <v>0</v>
          </cell>
          <cell r="D23582">
            <v>0</v>
          </cell>
          <cell r="E23582">
            <v>0</v>
          </cell>
        </row>
        <row r="23583">
          <cell r="B23583">
            <v>0</v>
          </cell>
          <cell r="C23583">
            <v>0</v>
          </cell>
          <cell r="D23583">
            <v>0</v>
          </cell>
          <cell r="E23583">
            <v>0</v>
          </cell>
        </row>
        <row r="23584">
          <cell r="B23584">
            <v>0</v>
          </cell>
          <cell r="C23584">
            <v>0</v>
          </cell>
          <cell r="D23584">
            <v>0</v>
          </cell>
          <cell r="E23584">
            <v>0</v>
          </cell>
        </row>
        <row r="23585">
          <cell r="B23585">
            <v>0</v>
          </cell>
          <cell r="C23585">
            <v>0</v>
          </cell>
          <cell r="D23585">
            <v>0</v>
          </cell>
          <cell r="E23585">
            <v>0</v>
          </cell>
        </row>
        <row r="23586">
          <cell r="B23586">
            <v>0</v>
          </cell>
          <cell r="C23586">
            <v>0</v>
          </cell>
          <cell r="D23586">
            <v>0</v>
          </cell>
          <cell r="E23586">
            <v>0</v>
          </cell>
        </row>
        <row r="23587">
          <cell r="B23587">
            <v>0</v>
          </cell>
          <cell r="C23587">
            <v>0</v>
          </cell>
          <cell r="D23587">
            <v>0</v>
          </cell>
          <cell r="E23587">
            <v>0</v>
          </cell>
        </row>
        <row r="23588">
          <cell r="B23588">
            <v>0</v>
          </cell>
          <cell r="C23588">
            <v>0</v>
          </cell>
          <cell r="D23588">
            <v>0</v>
          </cell>
          <cell r="E23588">
            <v>0</v>
          </cell>
        </row>
        <row r="23589">
          <cell r="B23589">
            <v>0</v>
          </cell>
          <cell r="C23589">
            <v>0</v>
          </cell>
          <cell r="D23589">
            <v>0</v>
          </cell>
          <cell r="E23589">
            <v>0</v>
          </cell>
        </row>
        <row r="23590">
          <cell r="B23590">
            <v>0</v>
          </cell>
          <cell r="C23590">
            <v>0</v>
          </cell>
          <cell r="D23590">
            <v>0</v>
          </cell>
          <cell r="E23590">
            <v>0</v>
          </cell>
        </row>
        <row r="23591">
          <cell r="B23591">
            <v>0</v>
          </cell>
          <cell r="C23591">
            <v>0</v>
          </cell>
          <cell r="D23591">
            <v>0</v>
          </cell>
          <cell r="E23591">
            <v>0</v>
          </cell>
        </row>
        <row r="23592">
          <cell r="B23592">
            <v>0</v>
          </cell>
          <cell r="C23592">
            <v>0</v>
          </cell>
          <cell r="D23592">
            <v>0</v>
          </cell>
          <cell r="E23592">
            <v>0</v>
          </cell>
        </row>
        <row r="23593">
          <cell r="B23593">
            <v>0</v>
          </cell>
          <cell r="C23593">
            <v>0</v>
          </cell>
          <cell r="D23593">
            <v>0</v>
          </cell>
          <cell r="E23593">
            <v>0</v>
          </cell>
        </row>
        <row r="23594">
          <cell r="B23594">
            <v>0</v>
          </cell>
          <cell r="C23594">
            <v>0</v>
          </cell>
          <cell r="D23594">
            <v>0</v>
          </cell>
          <cell r="E23594">
            <v>0</v>
          </cell>
        </row>
        <row r="23595">
          <cell r="B23595">
            <v>0</v>
          </cell>
          <cell r="C23595">
            <v>0</v>
          </cell>
          <cell r="D23595">
            <v>0</v>
          </cell>
          <cell r="E23595">
            <v>0</v>
          </cell>
        </row>
        <row r="23596">
          <cell r="B23596">
            <v>0</v>
          </cell>
          <cell r="C23596">
            <v>0</v>
          </cell>
          <cell r="D23596">
            <v>0</v>
          </cell>
          <cell r="E23596">
            <v>0</v>
          </cell>
        </row>
        <row r="23597">
          <cell r="B23597">
            <v>0</v>
          </cell>
          <cell r="C23597">
            <v>0</v>
          </cell>
          <cell r="D23597">
            <v>0</v>
          </cell>
          <cell r="E23597">
            <v>0</v>
          </cell>
        </row>
        <row r="23598">
          <cell r="B23598">
            <v>0</v>
          </cell>
          <cell r="C23598">
            <v>0</v>
          </cell>
          <cell r="D23598">
            <v>0</v>
          </cell>
          <cell r="E23598">
            <v>0</v>
          </cell>
        </row>
        <row r="23599">
          <cell r="B23599">
            <v>0</v>
          </cell>
          <cell r="C23599">
            <v>0</v>
          </cell>
          <cell r="D23599">
            <v>0</v>
          </cell>
          <cell r="E23599">
            <v>0</v>
          </cell>
        </row>
        <row r="23600">
          <cell r="B23600">
            <v>0</v>
          </cell>
          <cell r="C23600">
            <v>0</v>
          </cell>
          <cell r="D23600">
            <v>0</v>
          </cell>
          <cell r="E23600">
            <v>0</v>
          </cell>
        </row>
        <row r="23601">
          <cell r="B23601">
            <v>0</v>
          </cell>
          <cell r="C23601">
            <v>0</v>
          </cell>
          <cell r="D23601">
            <v>0</v>
          </cell>
          <cell r="E23601">
            <v>0</v>
          </cell>
        </row>
        <row r="23602">
          <cell r="B23602">
            <v>0</v>
          </cell>
          <cell r="C23602">
            <v>0</v>
          </cell>
          <cell r="D23602">
            <v>0</v>
          </cell>
          <cell r="E23602">
            <v>0</v>
          </cell>
        </row>
        <row r="23603">
          <cell r="B23603">
            <v>0</v>
          </cell>
          <cell r="C23603">
            <v>0</v>
          </cell>
          <cell r="D23603">
            <v>0</v>
          </cell>
          <cell r="E23603">
            <v>0</v>
          </cell>
        </row>
        <row r="23604">
          <cell r="B23604">
            <v>0</v>
          </cell>
          <cell r="C23604">
            <v>0</v>
          </cell>
          <cell r="D23604">
            <v>0</v>
          </cell>
          <cell r="E23604">
            <v>0</v>
          </cell>
        </row>
        <row r="23605">
          <cell r="B23605">
            <v>0</v>
          </cell>
          <cell r="C23605">
            <v>0</v>
          </cell>
          <cell r="D23605">
            <v>0</v>
          </cell>
          <cell r="E23605">
            <v>0</v>
          </cell>
        </row>
        <row r="23606">
          <cell r="B23606">
            <v>0</v>
          </cell>
          <cell r="C23606">
            <v>0</v>
          </cell>
          <cell r="D23606">
            <v>0</v>
          </cell>
          <cell r="E23606">
            <v>0</v>
          </cell>
        </row>
        <row r="23607">
          <cell r="B23607">
            <v>0</v>
          </cell>
          <cell r="C23607">
            <v>0</v>
          </cell>
          <cell r="D23607">
            <v>0</v>
          </cell>
          <cell r="E23607">
            <v>0</v>
          </cell>
        </row>
        <row r="23608">
          <cell r="B23608">
            <v>0</v>
          </cell>
          <cell r="C23608">
            <v>0</v>
          </cell>
          <cell r="D23608">
            <v>0</v>
          </cell>
          <cell r="E23608">
            <v>0</v>
          </cell>
        </row>
        <row r="23609">
          <cell r="B23609">
            <v>0</v>
          </cell>
          <cell r="C23609">
            <v>0</v>
          </cell>
          <cell r="D23609">
            <v>0</v>
          </cell>
          <cell r="E23609">
            <v>0</v>
          </cell>
        </row>
        <row r="23610">
          <cell r="B23610">
            <v>0</v>
          </cell>
          <cell r="C23610">
            <v>0</v>
          </cell>
          <cell r="D23610">
            <v>0</v>
          </cell>
          <cell r="E23610">
            <v>0</v>
          </cell>
        </row>
        <row r="23611">
          <cell r="B23611">
            <v>0</v>
          </cell>
          <cell r="C23611">
            <v>0</v>
          </cell>
          <cell r="D23611">
            <v>0</v>
          </cell>
          <cell r="E23611">
            <v>0</v>
          </cell>
        </row>
        <row r="23612">
          <cell r="B23612">
            <v>0</v>
          </cell>
          <cell r="C23612">
            <v>0</v>
          </cell>
          <cell r="D23612">
            <v>0</v>
          </cell>
          <cell r="E23612">
            <v>0</v>
          </cell>
        </row>
        <row r="23613">
          <cell r="B23613">
            <v>0</v>
          </cell>
          <cell r="C23613">
            <v>0</v>
          </cell>
          <cell r="D23613">
            <v>0</v>
          </cell>
          <cell r="E23613">
            <v>0</v>
          </cell>
        </row>
        <row r="23614">
          <cell r="B23614">
            <v>0</v>
          </cell>
          <cell r="C23614">
            <v>0</v>
          </cell>
          <cell r="D23614">
            <v>0</v>
          </cell>
          <cell r="E23614">
            <v>0</v>
          </cell>
        </row>
        <row r="23615">
          <cell r="B23615">
            <v>0</v>
          </cell>
          <cell r="C23615">
            <v>0</v>
          </cell>
          <cell r="D23615">
            <v>0</v>
          </cell>
          <cell r="E23615">
            <v>0</v>
          </cell>
        </row>
        <row r="23616">
          <cell r="B23616">
            <v>0</v>
          </cell>
          <cell r="C23616">
            <v>0</v>
          </cell>
          <cell r="D23616">
            <v>0</v>
          </cell>
          <cell r="E23616">
            <v>0</v>
          </cell>
        </row>
        <row r="23617">
          <cell r="B23617">
            <v>0</v>
          </cell>
          <cell r="C23617">
            <v>0</v>
          </cell>
          <cell r="D23617">
            <v>0</v>
          </cell>
          <cell r="E23617">
            <v>0</v>
          </cell>
        </row>
        <row r="23618">
          <cell r="B23618">
            <v>0</v>
          </cell>
          <cell r="C23618">
            <v>0</v>
          </cell>
          <cell r="D23618">
            <v>0</v>
          </cell>
          <cell r="E23618">
            <v>0</v>
          </cell>
        </row>
        <row r="23619">
          <cell r="B23619">
            <v>0</v>
          </cell>
          <cell r="C23619">
            <v>0</v>
          </cell>
          <cell r="D23619">
            <v>0</v>
          </cell>
          <cell r="E23619">
            <v>0</v>
          </cell>
        </row>
        <row r="23620">
          <cell r="B23620">
            <v>0</v>
          </cell>
          <cell r="C23620">
            <v>0</v>
          </cell>
          <cell r="D23620">
            <v>0</v>
          </cell>
          <cell r="E23620">
            <v>0</v>
          </cell>
        </row>
        <row r="23621">
          <cell r="B23621">
            <v>0</v>
          </cell>
          <cell r="C23621">
            <v>0</v>
          </cell>
          <cell r="D23621">
            <v>0</v>
          </cell>
          <cell r="E23621">
            <v>0</v>
          </cell>
        </row>
        <row r="23622">
          <cell r="B23622">
            <v>0</v>
          </cell>
          <cell r="C23622">
            <v>0</v>
          </cell>
          <cell r="D23622">
            <v>0</v>
          </cell>
          <cell r="E23622">
            <v>0</v>
          </cell>
        </row>
        <row r="23623">
          <cell r="B23623">
            <v>0</v>
          </cell>
          <cell r="C23623">
            <v>0</v>
          </cell>
          <cell r="D23623">
            <v>0</v>
          </cell>
          <cell r="E23623">
            <v>0</v>
          </cell>
        </row>
        <row r="23624">
          <cell r="B23624">
            <v>0</v>
          </cell>
          <cell r="C23624">
            <v>0</v>
          </cell>
          <cell r="D23624">
            <v>0</v>
          </cell>
          <cell r="E23624">
            <v>0</v>
          </cell>
        </row>
        <row r="23625">
          <cell r="B23625">
            <v>0</v>
          </cell>
          <cell r="C23625">
            <v>0</v>
          </cell>
          <cell r="D23625">
            <v>0</v>
          </cell>
          <cell r="E23625">
            <v>0</v>
          </cell>
        </row>
        <row r="23626">
          <cell r="B23626">
            <v>0</v>
          </cell>
          <cell r="C23626">
            <v>0</v>
          </cell>
          <cell r="D23626">
            <v>0</v>
          </cell>
          <cell r="E23626">
            <v>0</v>
          </cell>
        </row>
        <row r="23627">
          <cell r="B23627">
            <v>0</v>
          </cell>
          <cell r="C23627">
            <v>0</v>
          </cell>
          <cell r="D23627">
            <v>0</v>
          </cell>
          <cell r="E23627">
            <v>0</v>
          </cell>
        </row>
        <row r="23628">
          <cell r="B23628">
            <v>0</v>
          </cell>
          <cell r="C23628">
            <v>0</v>
          </cell>
          <cell r="D23628">
            <v>0</v>
          </cell>
          <cell r="E23628">
            <v>0</v>
          </cell>
        </row>
        <row r="23629">
          <cell r="B23629">
            <v>0</v>
          </cell>
          <cell r="C23629">
            <v>0</v>
          </cell>
          <cell r="D23629">
            <v>0</v>
          </cell>
          <cell r="E23629">
            <v>0</v>
          </cell>
        </row>
        <row r="23630">
          <cell r="B23630">
            <v>0</v>
          </cell>
          <cell r="C23630">
            <v>0</v>
          </cell>
          <cell r="D23630">
            <v>0</v>
          </cell>
          <cell r="E23630">
            <v>0</v>
          </cell>
        </row>
        <row r="23631">
          <cell r="B23631">
            <v>0</v>
          </cell>
          <cell r="C23631">
            <v>0</v>
          </cell>
          <cell r="D23631">
            <v>0</v>
          </cell>
          <cell r="E23631">
            <v>0</v>
          </cell>
        </row>
        <row r="23632">
          <cell r="B23632">
            <v>0</v>
          </cell>
          <cell r="C23632">
            <v>0</v>
          </cell>
          <cell r="D23632">
            <v>0</v>
          </cell>
          <cell r="E23632">
            <v>0</v>
          </cell>
        </row>
        <row r="23633">
          <cell r="B23633">
            <v>0</v>
          </cell>
          <cell r="C23633">
            <v>0</v>
          </cell>
          <cell r="D23633">
            <v>0</v>
          </cell>
          <cell r="E23633">
            <v>0</v>
          </cell>
        </row>
        <row r="23634">
          <cell r="B23634">
            <v>0</v>
          </cell>
          <cell r="C23634">
            <v>0</v>
          </cell>
          <cell r="D23634">
            <v>0</v>
          </cell>
          <cell r="E23634">
            <v>0</v>
          </cell>
        </row>
        <row r="23635">
          <cell r="B23635">
            <v>0</v>
          </cell>
          <cell r="C23635">
            <v>0</v>
          </cell>
          <cell r="D23635">
            <v>0</v>
          </cell>
          <cell r="E23635">
            <v>0</v>
          </cell>
        </row>
        <row r="23636">
          <cell r="B23636">
            <v>0</v>
          </cell>
          <cell r="C23636">
            <v>0</v>
          </cell>
          <cell r="D23636">
            <v>0</v>
          </cell>
          <cell r="E23636">
            <v>0</v>
          </cell>
        </row>
        <row r="23637">
          <cell r="B23637">
            <v>0</v>
          </cell>
          <cell r="C23637">
            <v>0</v>
          </cell>
          <cell r="D23637">
            <v>0</v>
          </cell>
          <cell r="E23637">
            <v>0</v>
          </cell>
        </row>
        <row r="23638">
          <cell r="B23638">
            <v>0</v>
          </cell>
          <cell r="C23638">
            <v>0</v>
          </cell>
          <cell r="D23638">
            <v>0</v>
          </cell>
          <cell r="E23638">
            <v>0</v>
          </cell>
        </row>
        <row r="23639">
          <cell r="B23639">
            <v>0</v>
          </cell>
          <cell r="C23639">
            <v>0</v>
          </cell>
          <cell r="D23639">
            <v>0</v>
          </cell>
          <cell r="E23639">
            <v>0</v>
          </cell>
        </row>
        <row r="23640">
          <cell r="B23640">
            <v>0</v>
          </cell>
          <cell r="C23640">
            <v>0</v>
          </cell>
          <cell r="D23640">
            <v>0</v>
          </cell>
          <cell r="E23640">
            <v>0</v>
          </cell>
        </row>
        <row r="23641">
          <cell r="B23641">
            <v>0</v>
          </cell>
          <cell r="C23641">
            <v>0</v>
          </cell>
          <cell r="D23641">
            <v>0</v>
          </cell>
          <cell r="E23641">
            <v>0</v>
          </cell>
        </row>
        <row r="23642">
          <cell r="B23642">
            <v>0</v>
          </cell>
          <cell r="C23642">
            <v>0</v>
          </cell>
          <cell r="D23642">
            <v>0</v>
          </cell>
          <cell r="E23642">
            <v>0</v>
          </cell>
        </row>
        <row r="23643">
          <cell r="B23643">
            <v>0</v>
          </cell>
          <cell r="C23643">
            <v>0</v>
          </cell>
          <cell r="D23643">
            <v>0</v>
          </cell>
          <cell r="E23643">
            <v>0</v>
          </cell>
        </row>
        <row r="23644">
          <cell r="B23644">
            <v>0</v>
          </cell>
          <cell r="C23644">
            <v>0</v>
          </cell>
          <cell r="D23644">
            <v>0</v>
          </cell>
          <cell r="E23644">
            <v>0</v>
          </cell>
        </row>
        <row r="23645">
          <cell r="B23645">
            <v>0</v>
          </cell>
          <cell r="C23645">
            <v>0</v>
          </cell>
          <cell r="D23645">
            <v>0</v>
          </cell>
          <cell r="E23645">
            <v>0</v>
          </cell>
        </row>
        <row r="23646">
          <cell r="B23646">
            <v>0</v>
          </cell>
          <cell r="C23646">
            <v>0</v>
          </cell>
          <cell r="D23646">
            <v>0</v>
          </cell>
          <cell r="E23646">
            <v>0</v>
          </cell>
        </row>
        <row r="23647">
          <cell r="B23647">
            <v>0</v>
          </cell>
          <cell r="C23647">
            <v>0</v>
          </cell>
          <cell r="D23647">
            <v>0</v>
          </cell>
          <cell r="E23647">
            <v>0</v>
          </cell>
        </row>
        <row r="23648">
          <cell r="B23648">
            <v>0</v>
          </cell>
          <cell r="C23648">
            <v>0</v>
          </cell>
          <cell r="D23648">
            <v>0</v>
          </cell>
          <cell r="E23648">
            <v>0</v>
          </cell>
        </row>
        <row r="23649">
          <cell r="B23649">
            <v>0</v>
          </cell>
          <cell r="C23649">
            <v>0</v>
          </cell>
          <cell r="D23649">
            <v>0</v>
          </cell>
          <cell r="E23649">
            <v>0</v>
          </cell>
        </row>
        <row r="23650">
          <cell r="B23650">
            <v>0</v>
          </cell>
          <cell r="C23650">
            <v>0</v>
          </cell>
          <cell r="D23650">
            <v>0</v>
          </cell>
          <cell r="E23650">
            <v>0</v>
          </cell>
        </row>
        <row r="23651">
          <cell r="B23651">
            <v>0</v>
          </cell>
          <cell r="C23651">
            <v>0</v>
          </cell>
          <cell r="D23651">
            <v>0</v>
          </cell>
          <cell r="E23651">
            <v>0</v>
          </cell>
        </row>
        <row r="23652">
          <cell r="B23652">
            <v>0</v>
          </cell>
          <cell r="C23652">
            <v>0</v>
          </cell>
          <cell r="D23652">
            <v>0</v>
          </cell>
          <cell r="E23652">
            <v>0</v>
          </cell>
        </row>
        <row r="23653">
          <cell r="B23653">
            <v>0</v>
          </cell>
          <cell r="C23653">
            <v>0</v>
          </cell>
          <cell r="D23653">
            <v>0</v>
          </cell>
          <cell r="E23653">
            <v>0</v>
          </cell>
        </row>
        <row r="23654">
          <cell r="B23654">
            <v>0</v>
          </cell>
          <cell r="C23654">
            <v>0</v>
          </cell>
          <cell r="D23654">
            <v>0</v>
          </cell>
          <cell r="E23654">
            <v>0</v>
          </cell>
        </row>
        <row r="23655">
          <cell r="B23655">
            <v>0</v>
          </cell>
          <cell r="C23655">
            <v>0</v>
          </cell>
          <cell r="D23655">
            <v>0</v>
          </cell>
          <cell r="E23655">
            <v>0</v>
          </cell>
        </row>
        <row r="23656">
          <cell r="B23656">
            <v>0</v>
          </cell>
          <cell r="C23656">
            <v>0</v>
          </cell>
          <cell r="D23656">
            <v>0</v>
          </cell>
          <cell r="E23656">
            <v>0</v>
          </cell>
        </row>
        <row r="23657">
          <cell r="B23657">
            <v>0</v>
          </cell>
          <cell r="C23657">
            <v>0</v>
          </cell>
          <cell r="D23657">
            <v>0</v>
          </cell>
          <cell r="E23657">
            <v>0</v>
          </cell>
        </row>
        <row r="23658">
          <cell r="B23658">
            <v>0</v>
          </cell>
          <cell r="C23658">
            <v>0</v>
          </cell>
          <cell r="D23658">
            <v>0</v>
          </cell>
          <cell r="E23658">
            <v>0</v>
          </cell>
        </row>
        <row r="23659">
          <cell r="B23659">
            <v>0</v>
          </cell>
          <cell r="C23659">
            <v>0</v>
          </cell>
          <cell r="D23659">
            <v>0</v>
          </cell>
          <cell r="E23659">
            <v>0</v>
          </cell>
        </row>
        <row r="23660">
          <cell r="B23660">
            <v>0</v>
          </cell>
          <cell r="C23660">
            <v>0</v>
          </cell>
          <cell r="D23660">
            <v>0</v>
          </cell>
          <cell r="E23660">
            <v>0</v>
          </cell>
        </row>
        <row r="23661">
          <cell r="B23661">
            <v>0</v>
          </cell>
          <cell r="C23661">
            <v>0</v>
          </cell>
          <cell r="D23661">
            <v>0</v>
          </cell>
          <cell r="E23661">
            <v>0</v>
          </cell>
        </row>
        <row r="23662">
          <cell r="B23662">
            <v>0</v>
          </cell>
          <cell r="C23662">
            <v>0</v>
          </cell>
          <cell r="D23662">
            <v>0</v>
          </cell>
          <cell r="E23662">
            <v>0</v>
          </cell>
        </row>
        <row r="23663">
          <cell r="B23663">
            <v>0</v>
          </cell>
          <cell r="C23663">
            <v>0</v>
          </cell>
          <cell r="D23663">
            <v>0</v>
          </cell>
          <cell r="E23663">
            <v>0</v>
          </cell>
        </row>
        <row r="23664">
          <cell r="B23664">
            <v>0</v>
          </cell>
          <cell r="C23664">
            <v>0</v>
          </cell>
          <cell r="D23664">
            <v>0</v>
          </cell>
          <cell r="E23664">
            <v>0</v>
          </cell>
        </row>
        <row r="23665">
          <cell r="B23665">
            <v>0</v>
          </cell>
          <cell r="C23665">
            <v>0</v>
          </cell>
          <cell r="D23665">
            <v>0</v>
          </cell>
          <cell r="E23665">
            <v>0</v>
          </cell>
        </row>
        <row r="23666">
          <cell r="B23666">
            <v>0</v>
          </cell>
          <cell r="C23666">
            <v>0</v>
          </cell>
          <cell r="D23666">
            <v>0</v>
          </cell>
          <cell r="E23666">
            <v>0</v>
          </cell>
        </row>
        <row r="23667">
          <cell r="B23667">
            <v>0</v>
          </cell>
          <cell r="C23667">
            <v>0</v>
          </cell>
          <cell r="D23667">
            <v>0</v>
          </cell>
          <cell r="E23667">
            <v>0</v>
          </cell>
        </row>
        <row r="23668">
          <cell r="B23668">
            <v>0</v>
          </cell>
          <cell r="C23668">
            <v>0</v>
          </cell>
          <cell r="D23668">
            <v>0</v>
          </cell>
          <cell r="E23668">
            <v>0</v>
          </cell>
        </row>
        <row r="23669">
          <cell r="B23669">
            <v>0</v>
          </cell>
          <cell r="C23669">
            <v>0</v>
          </cell>
          <cell r="D23669">
            <v>0</v>
          </cell>
          <cell r="E23669">
            <v>0</v>
          </cell>
        </row>
        <row r="23670">
          <cell r="B23670">
            <v>0</v>
          </cell>
          <cell r="C23670">
            <v>0</v>
          </cell>
          <cell r="D23670">
            <v>0</v>
          </cell>
          <cell r="E23670">
            <v>0</v>
          </cell>
        </row>
        <row r="23671">
          <cell r="B23671">
            <v>0</v>
          </cell>
          <cell r="C23671">
            <v>0</v>
          </cell>
          <cell r="D23671">
            <v>0</v>
          </cell>
          <cell r="E23671">
            <v>0</v>
          </cell>
        </row>
        <row r="23672">
          <cell r="B23672">
            <v>0</v>
          </cell>
          <cell r="C23672">
            <v>0</v>
          </cell>
          <cell r="D23672">
            <v>0</v>
          </cell>
          <cell r="E23672">
            <v>0</v>
          </cell>
        </row>
        <row r="23673">
          <cell r="B23673">
            <v>0</v>
          </cell>
          <cell r="C23673">
            <v>0</v>
          </cell>
          <cell r="D23673">
            <v>0</v>
          </cell>
          <cell r="E23673">
            <v>0</v>
          </cell>
        </row>
        <row r="23674">
          <cell r="B23674">
            <v>0</v>
          </cell>
          <cell r="C23674">
            <v>0</v>
          </cell>
          <cell r="D23674">
            <v>0</v>
          </cell>
          <cell r="E23674">
            <v>0</v>
          </cell>
        </row>
        <row r="23675">
          <cell r="B23675">
            <v>0</v>
          </cell>
          <cell r="C23675">
            <v>0</v>
          </cell>
          <cell r="D23675">
            <v>0</v>
          </cell>
          <cell r="E23675">
            <v>0</v>
          </cell>
        </row>
        <row r="23676">
          <cell r="B23676">
            <v>0</v>
          </cell>
          <cell r="C23676">
            <v>0</v>
          </cell>
          <cell r="D23676">
            <v>0</v>
          </cell>
          <cell r="E23676">
            <v>0</v>
          </cell>
        </row>
        <row r="23677">
          <cell r="B23677">
            <v>0</v>
          </cell>
          <cell r="C23677">
            <v>0</v>
          </cell>
          <cell r="D23677">
            <v>0</v>
          </cell>
          <cell r="E23677">
            <v>0</v>
          </cell>
        </row>
        <row r="23678">
          <cell r="B23678">
            <v>0</v>
          </cell>
          <cell r="C23678">
            <v>0</v>
          </cell>
          <cell r="D23678">
            <v>0</v>
          </cell>
          <cell r="E23678">
            <v>0</v>
          </cell>
        </row>
        <row r="23679">
          <cell r="B23679">
            <v>0</v>
          </cell>
          <cell r="C23679">
            <v>0</v>
          </cell>
          <cell r="D23679">
            <v>0</v>
          </cell>
          <cell r="E23679">
            <v>0</v>
          </cell>
        </row>
        <row r="23680">
          <cell r="B23680">
            <v>0</v>
          </cell>
          <cell r="C23680">
            <v>0</v>
          </cell>
          <cell r="D23680">
            <v>0</v>
          </cell>
          <cell r="E23680">
            <v>0</v>
          </cell>
        </row>
        <row r="23681">
          <cell r="B23681">
            <v>0</v>
          </cell>
          <cell r="C23681">
            <v>0</v>
          </cell>
          <cell r="D23681">
            <v>0</v>
          </cell>
          <cell r="E23681">
            <v>0</v>
          </cell>
        </row>
        <row r="23682">
          <cell r="B23682">
            <v>0</v>
          </cell>
          <cell r="C23682">
            <v>0</v>
          </cell>
          <cell r="D23682">
            <v>0</v>
          </cell>
          <cell r="E23682">
            <v>0</v>
          </cell>
        </row>
        <row r="23683">
          <cell r="B23683">
            <v>0</v>
          </cell>
          <cell r="C23683">
            <v>0</v>
          </cell>
          <cell r="D23683">
            <v>0</v>
          </cell>
          <cell r="E23683">
            <v>0</v>
          </cell>
        </row>
        <row r="23684">
          <cell r="B23684">
            <v>0</v>
          </cell>
          <cell r="C23684">
            <v>0</v>
          </cell>
          <cell r="D23684">
            <v>0</v>
          </cell>
          <cell r="E23684">
            <v>0</v>
          </cell>
        </row>
        <row r="23685">
          <cell r="B23685">
            <v>0</v>
          </cell>
          <cell r="C23685">
            <v>0</v>
          </cell>
          <cell r="D23685">
            <v>0</v>
          </cell>
          <cell r="E23685">
            <v>0</v>
          </cell>
        </row>
        <row r="23686">
          <cell r="B23686">
            <v>0</v>
          </cell>
          <cell r="C23686">
            <v>0</v>
          </cell>
          <cell r="D23686">
            <v>0</v>
          </cell>
          <cell r="E23686">
            <v>0</v>
          </cell>
        </row>
        <row r="23687">
          <cell r="B23687">
            <v>0</v>
          </cell>
          <cell r="C23687">
            <v>0</v>
          </cell>
          <cell r="D23687">
            <v>0</v>
          </cell>
          <cell r="E23687">
            <v>0</v>
          </cell>
        </row>
        <row r="23688">
          <cell r="B23688">
            <v>0</v>
          </cell>
          <cell r="C23688">
            <v>0</v>
          </cell>
          <cell r="D23688">
            <v>0</v>
          </cell>
          <cell r="E23688">
            <v>0</v>
          </cell>
        </row>
        <row r="23689">
          <cell r="B23689">
            <v>0</v>
          </cell>
          <cell r="C23689">
            <v>0</v>
          </cell>
          <cell r="D23689">
            <v>0</v>
          </cell>
          <cell r="E23689">
            <v>0</v>
          </cell>
        </row>
        <row r="23690">
          <cell r="B23690">
            <v>0</v>
          </cell>
          <cell r="C23690">
            <v>0</v>
          </cell>
          <cell r="D23690">
            <v>0</v>
          </cell>
          <cell r="E23690">
            <v>0</v>
          </cell>
        </row>
        <row r="23691">
          <cell r="B23691">
            <v>0</v>
          </cell>
          <cell r="C23691">
            <v>0</v>
          </cell>
          <cell r="D23691">
            <v>0</v>
          </cell>
          <cell r="E23691">
            <v>0</v>
          </cell>
        </row>
        <row r="23692">
          <cell r="B23692">
            <v>0</v>
          </cell>
          <cell r="C23692">
            <v>0</v>
          </cell>
          <cell r="D23692">
            <v>0</v>
          </cell>
          <cell r="E23692">
            <v>0</v>
          </cell>
        </row>
        <row r="23693">
          <cell r="B23693">
            <v>0</v>
          </cell>
          <cell r="C23693">
            <v>0</v>
          </cell>
          <cell r="D23693">
            <v>0</v>
          </cell>
          <cell r="E23693">
            <v>0</v>
          </cell>
        </row>
        <row r="23694">
          <cell r="B23694">
            <v>0</v>
          </cell>
          <cell r="C23694">
            <v>0</v>
          </cell>
          <cell r="D23694">
            <v>0</v>
          </cell>
          <cell r="E23694">
            <v>0</v>
          </cell>
        </row>
        <row r="23695">
          <cell r="B23695">
            <v>0</v>
          </cell>
          <cell r="C23695">
            <v>0</v>
          </cell>
          <cell r="D23695">
            <v>0</v>
          </cell>
          <cell r="E23695">
            <v>0</v>
          </cell>
        </row>
        <row r="23696">
          <cell r="B23696">
            <v>0</v>
          </cell>
          <cell r="C23696">
            <v>0</v>
          </cell>
          <cell r="D23696">
            <v>0</v>
          </cell>
          <cell r="E23696">
            <v>0</v>
          </cell>
        </row>
        <row r="23697">
          <cell r="B23697">
            <v>0</v>
          </cell>
          <cell r="C23697">
            <v>0</v>
          </cell>
          <cell r="D23697">
            <v>0</v>
          </cell>
          <cell r="E23697">
            <v>0</v>
          </cell>
        </row>
        <row r="23698">
          <cell r="B23698">
            <v>0</v>
          </cell>
          <cell r="C23698">
            <v>0</v>
          </cell>
          <cell r="D23698">
            <v>0</v>
          </cell>
          <cell r="E23698">
            <v>0</v>
          </cell>
        </row>
        <row r="23699">
          <cell r="B23699">
            <v>0</v>
          </cell>
          <cell r="C23699">
            <v>0</v>
          </cell>
          <cell r="D23699">
            <v>0</v>
          </cell>
          <cell r="E23699">
            <v>0</v>
          </cell>
        </row>
        <row r="23700">
          <cell r="B23700">
            <v>0</v>
          </cell>
          <cell r="C23700">
            <v>0</v>
          </cell>
          <cell r="D23700">
            <v>0</v>
          </cell>
          <cell r="E23700">
            <v>0</v>
          </cell>
        </row>
        <row r="23701">
          <cell r="B23701">
            <v>0</v>
          </cell>
          <cell r="C23701">
            <v>0</v>
          </cell>
          <cell r="D23701">
            <v>0</v>
          </cell>
          <cell r="E23701">
            <v>0</v>
          </cell>
        </row>
        <row r="23702">
          <cell r="B23702">
            <v>0</v>
          </cell>
          <cell r="C23702">
            <v>0</v>
          </cell>
          <cell r="D23702">
            <v>0</v>
          </cell>
          <cell r="E23702">
            <v>0</v>
          </cell>
        </row>
        <row r="23703">
          <cell r="B23703">
            <v>0</v>
          </cell>
          <cell r="C23703">
            <v>0</v>
          </cell>
          <cell r="D23703">
            <v>0</v>
          </cell>
          <cell r="E23703">
            <v>0</v>
          </cell>
        </row>
        <row r="23704">
          <cell r="B23704">
            <v>0</v>
          </cell>
          <cell r="C23704">
            <v>0</v>
          </cell>
          <cell r="D23704">
            <v>0</v>
          </cell>
          <cell r="E23704">
            <v>0</v>
          </cell>
        </row>
        <row r="23705">
          <cell r="B23705">
            <v>0</v>
          </cell>
          <cell r="C23705">
            <v>0</v>
          </cell>
          <cell r="D23705">
            <v>0</v>
          </cell>
          <cell r="E23705">
            <v>0</v>
          </cell>
        </row>
        <row r="23706">
          <cell r="B23706">
            <v>0</v>
          </cell>
          <cell r="C23706">
            <v>0</v>
          </cell>
          <cell r="D23706">
            <v>0</v>
          </cell>
          <cell r="E23706">
            <v>0</v>
          </cell>
        </row>
        <row r="23707">
          <cell r="B23707">
            <v>0</v>
          </cell>
          <cell r="C23707">
            <v>0</v>
          </cell>
          <cell r="D23707">
            <v>0</v>
          </cell>
          <cell r="E23707">
            <v>0</v>
          </cell>
        </row>
        <row r="23708">
          <cell r="B23708">
            <v>0</v>
          </cell>
          <cell r="C23708">
            <v>0</v>
          </cell>
          <cell r="D23708">
            <v>0</v>
          </cell>
          <cell r="E23708">
            <v>0</v>
          </cell>
        </row>
        <row r="23709">
          <cell r="B23709">
            <v>0</v>
          </cell>
          <cell r="C23709">
            <v>0</v>
          </cell>
          <cell r="D23709">
            <v>0</v>
          </cell>
          <cell r="E23709">
            <v>0</v>
          </cell>
        </row>
        <row r="23710">
          <cell r="B23710">
            <v>0</v>
          </cell>
          <cell r="C23710">
            <v>0</v>
          </cell>
          <cell r="D23710">
            <v>0</v>
          </cell>
          <cell r="E23710">
            <v>0</v>
          </cell>
        </row>
        <row r="23711">
          <cell r="B23711">
            <v>0</v>
          </cell>
          <cell r="C23711">
            <v>0</v>
          </cell>
          <cell r="D23711">
            <v>0</v>
          </cell>
          <cell r="E23711">
            <v>0</v>
          </cell>
        </row>
        <row r="23712">
          <cell r="B23712">
            <v>0</v>
          </cell>
          <cell r="C23712">
            <v>0</v>
          </cell>
          <cell r="D23712">
            <v>0</v>
          </cell>
          <cell r="E23712">
            <v>0</v>
          </cell>
        </row>
        <row r="23713">
          <cell r="B23713">
            <v>0</v>
          </cell>
          <cell r="C23713">
            <v>0</v>
          </cell>
          <cell r="D23713">
            <v>0</v>
          </cell>
          <cell r="E23713">
            <v>0</v>
          </cell>
        </row>
        <row r="23714">
          <cell r="B23714">
            <v>0</v>
          </cell>
          <cell r="C23714">
            <v>0</v>
          </cell>
          <cell r="D23714">
            <v>0</v>
          </cell>
          <cell r="E23714">
            <v>0</v>
          </cell>
        </row>
        <row r="23715">
          <cell r="B23715">
            <v>0</v>
          </cell>
          <cell r="C23715">
            <v>0</v>
          </cell>
          <cell r="D23715">
            <v>0</v>
          </cell>
          <cell r="E23715">
            <v>0</v>
          </cell>
        </row>
        <row r="23716">
          <cell r="B23716">
            <v>0</v>
          </cell>
          <cell r="C23716">
            <v>0</v>
          </cell>
          <cell r="D23716">
            <v>0</v>
          </cell>
          <cell r="E23716">
            <v>0</v>
          </cell>
        </row>
        <row r="23717">
          <cell r="B23717">
            <v>0</v>
          </cell>
          <cell r="C23717">
            <v>0</v>
          </cell>
          <cell r="D23717">
            <v>0</v>
          </cell>
          <cell r="E23717">
            <v>0</v>
          </cell>
        </row>
        <row r="23718">
          <cell r="B23718">
            <v>0</v>
          </cell>
          <cell r="C23718">
            <v>0</v>
          </cell>
          <cell r="D23718">
            <v>0</v>
          </cell>
          <cell r="E23718">
            <v>0</v>
          </cell>
        </row>
        <row r="23719">
          <cell r="B23719">
            <v>0</v>
          </cell>
          <cell r="C23719">
            <v>0</v>
          </cell>
          <cell r="D23719">
            <v>0</v>
          </cell>
          <cell r="E23719">
            <v>0</v>
          </cell>
        </row>
        <row r="23720">
          <cell r="B23720">
            <v>0</v>
          </cell>
          <cell r="C23720">
            <v>0</v>
          </cell>
          <cell r="D23720">
            <v>0</v>
          </cell>
          <cell r="E23720">
            <v>0</v>
          </cell>
        </row>
        <row r="23721">
          <cell r="B23721">
            <v>0</v>
          </cell>
          <cell r="C23721">
            <v>0</v>
          </cell>
          <cell r="D23721">
            <v>0</v>
          </cell>
          <cell r="E23721">
            <v>0</v>
          </cell>
        </row>
        <row r="23722">
          <cell r="B23722">
            <v>0</v>
          </cell>
          <cell r="C23722">
            <v>0</v>
          </cell>
          <cell r="D23722">
            <v>0</v>
          </cell>
          <cell r="E23722">
            <v>0</v>
          </cell>
        </row>
        <row r="23723">
          <cell r="B23723">
            <v>0</v>
          </cell>
          <cell r="C23723">
            <v>0</v>
          </cell>
          <cell r="D23723">
            <v>0</v>
          </cell>
          <cell r="E23723">
            <v>0</v>
          </cell>
        </row>
        <row r="23724">
          <cell r="B23724">
            <v>0</v>
          </cell>
          <cell r="C23724">
            <v>0</v>
          </cell>
          <cell r="D23724">
            <v>0</v>
          </cell>
          <cell r="E23724">
            <v>0</v>
          </cell>
        </row>
        <row r="23725">
          <cell r="B23725">
            <v>0</v>
          </cell>
          <cell r="C23725">
            <v>0</v>
          </cell>
          <cell r="D23725">
            <v>0</v>
          </cell>
          <cell r="E23725">
            <v>0</v>
          </cell>
        </row>
        <row r="23726">
          <cell r="B23726">
            <v>0</v>
          </cell>
          <cell r="C23726">
            <v>0</v>
          </cell>
          <cell r="D23726">
            <v>0</v>
          </cell>
          <cell r="E23726">
            <v>0</v>
          </cell>
        </row>
        <row r="23727">
          <cell r="B23727">
            <v>0</v>
          </cell>
          <cell r="C23727">
            <v>0</v>
          </cell>
          <cell r="D23727">
            <v>0</v>
          </cell>
          <cell r="E23727">
            <v>0</v>
          </cell>
        </row>
        <row r="23728">
          <cell r="B23728">
            <v>0</v>
          </cell>
          <cell r="C23728">
            <v>0</v>
          </cell>
          <cell r="D23728">
            <v>0</v>
          </cell>
          <cell r="E23728">
            <v>0</v>
          </cell>
        </row>
        <row r="23729">
          <cell r="B23729">
            <v>0</v>
          </cell>
          <cell r="C23729">
            <v>0</v>
          </cell>
          <cell r="D23729">
            <v>0</v>
          </cell>
          <cell r="E23729">
            <v>0</v>
          </cell>
        </row>
        <row r="23730">
          <cell r="B23730">
            <v>0</v>
          </cell>
          <cell r="C23730">
            <v>0</v>
          </cell>
          <cell r="D23730">
            <v>0</v>
          </cell>
          <cell r="E23730">
            <v>0</v>
          </cell>
        </row>
        <row r="23731">
          <cell r="B23731">
            <v>0</v>
          </cell>
          <cell r="C23731">
            <v>0</v>
          </cell>
          <cell r="D23731">
            <v>0</v>
          </cell>
          <cell r="E23731">
            <v>0</v>
          </cell>
        </row>
        <row r="23732">
          <cell r="B23732">
            <v>0</v>
          </cell>
          <cell r="C23732">
            <v>0</v>
          </cell>
          <cell r="D23732">
            <v>0</v>
          </cell>
          <cell r="E23732">
            <v>0</v>
          </cell>
        </row>
        <row r="23733">
          <cell r="B23733">
            <v>0</v>
          </cell>
          <cell r="C23733">
            <v>0</v>
          </cell>
          <cell r="D23733">
            <v>0</v>
          </cell>
          <cell r="E23733">
            <v>0</v>
          </cell>
        </row>
        <row r="23734">
          <cell r="B23734">
            <v>0</v>
          </cell>
          <cell r="C23734">
            <v>0</v>
          </cell>
          <cell r="D23734">
            <v>0</v>
          </cell>
          <cell r="E23734">
            <v>0</v>
          </cell>
        </row>
        <row r="23735">
          <cell r="B23735">
            <v>0</v>
          </cell>
          <cell r="C23735">
            <v>0</v>
          </cell>
          <cell r="D23735">
            <v>0</v>
          </cell>
          <cell r="E23735">
            <v>0</v>
          </cell>
        </row>
        <row r="23736">
          <cell r="B23736">
            <v>0</v>
          </cell>
          <cell r="C23736">
            <v>0</v>
          </cell>
          <cell r="D23736">
            <v>0</v>
          </cell>
          <cell r="E23736">
            <v>0</v>
          </cell>
        </row>
        <row r="23737">
          <cell r="B23737">
            <v>0</v>
          </cell>
          <cell r="C23737">
            <v>0</v>
          </cell>
          <cell r="D23737">
            <v>0</v>
          </cell>
          <cell r="E23737">
            <v>0</v>
          </cell>
        </row>
        <row r="23738">
          <cell r="B23738">
            <v>0</v>
          </cell>
          <cell r="C23738">
            <v>0</v>
          </cell>
          <cell r="D23738">
            <v>0</v>
          </cell>
          <cell r="E23738">
            <v>0</v>
          </cell>
        </row>
        <row r="23739">
          <cell r="B23739">
            <v>0</v>
          </cell>
          <cell r="C23739">
            <v>0</v>
          </cell>
          <cell r="D23739">
            <v>0</v>
          </cell>
          <cell r="E23739">
            <v>0</v>
          </cell>
        </row>
        <row r="23740">
          <cell r="B23740">
            <v>0</v>
          </cell>
          <cell r="C23740">
            <v>0</v>
          </cell>
          <cell r="D23740">
            <v>0</v>
          </cell>
          <cell r="E23740">
            <v>0</v>
          </cell>
        </row>
        <row r="23741">
          <cell r="B23741">
            <v>0</v>
          </cell>
          <cell r="C23741">
            <v>0</v>
          </cell>
          <cell r="D23741">
            <v>0</v>
          </cell>
          <cell r="E23741">
            <v>0</v>
          </cell>
        </row>
        <row r="23742">
          <cell r="B23742">
            <v>0</v>
          </cell>
          <cell r="C23742">
            <v>0</v>
          </cell>
          <cell r="D23742">
            <v>0</v>
          </cell>
          <cell r="E23742">
            <v>0</v>
          </cell>
        </row>
        <row r="23743">
          <cell r="B23743">
            <v>0</v>
          </cell>
          <cell r="C23743">
            <v>0</v>
          </cell>
          <cell r="D23743">
            <v>0</v>
          </cell>
          <cell r="E23743">
            <v>0</v>
          </cell>
        </row>
        <row r="23744">
          <cell r="B23744">
            <v>0</v>
          </cell>
          <cell r="C23744">
            <v>0</v>
          </cell>
          <cell r="D23744">
            <v>0</v>
          </cell>
          <cell r="E23744">
            <v>0</v>
          </cell>
        </row>
        <row r="23745">
          <cell r="B23745">
            <v>0</v>
          </cell>
          <cell r="C23745">
            <v>0</v>
          </cell>
          <cell r="D23745">
            <v>0</v>
          </cell>
          <cell r="E23745">
            <v>0</v>
          </cell>
        </row>
        <row r="23746">
          <cell r="B23746">
            <v>0</v>
          </cell>
          <cell r="C23746">
            <v>0</v>
          </cell>
          <cell r="D23746">
            <v>0</v>
          </cell>
          <cell r="E23746">
            <v>0</v>
          </cell>
        </row>
        <row r="23747">
          <cell r="B23747">
            <v>0</v>
          </cell>
          <cell r="C23747">
            <v>0</v>
          </cell>
          <cell r="D23747">
            <v>0</v>
          </cell>
          <cell r="E23747">
            <v>0</v>
          </cell>
        </row>
        <row r="23748">
          <cell r="B23748">
            <v>0</v>
          </cell>
          <cell r="C23748">
            <v>0</v>
          </cell>
          <cell r="D23748">
            <v>0</v>
          </cell>
          <cell r="E23748">
            <v>0</v>
          </cell>
        </row>
        <row r="23749">
          <cell r="B23749">
            <v>0</v>
          </cell>
          <cell r="C23749">
            <v>0</v>
          </cell>
          <cell r="D23749">
            <v>0</v>
          </cell>
          <cell r="E23749">
            <v>0</v>
          </cell>
        </row>
        <row r="23750">
          <cell r="B23750">
            <v>0</v>
          </cell>
          <cell r="C23750">
            <v>0</v>
          </cell>
          <cell r="D23750">
            <v>0</v>
          </cell>
          <cell r="E23750">
            <v>0</v>
          </cell>
        </row>
        <row r="23751">
          <cell r="B23751">
            <v>0</v>
          </cell>
          <cell r="C23751">
            <v>0</v>
          </cell>
          <cell r="D23751">
            <v>0</v>
          </cell>
          <cell r="E23751">
            <v>0</v>
          </cell>
        </row>
        <row r="23752">
          <cell r="B23752">
            <v>0</v>
          </cell>
          <cell r="C23752">
            <v>0</v>
          </cell>
          <cell r="D23752">
            <v>0</v>
          </cell>
          <cell r="E23752">
            <v>0</v>
          </cell>
        </row>
        <row r="23753">
          <cell r="B23753">
            <v>0</v>
          </cell>
          <cell r="C23753">
            <v>0</v>
          </cell>
          <cell r="D23753">
            <v>0</v>
          </cell>
          <cell r="E23753">
            <v>0</v>
          </cell>
        </row>
        <row r="23754">
          <cell r="B23754">
            <v>0</v>
          </cell>
          <cell r="C23754">
            <v>0</v>
          </cell>
          <cell r="D23754">
            <v>0</v>
          </cell>
          <cell r="E23754">
            <v>0</v>
          </cell>
        </row>
        <row r="23755">
          <cell r="B23755">
            <v>0</v>
          </cell>
          <cell r="C23755">
            <v>0</v>
          </cell>
          <cell r="D23755">
            <v>0</v>
          </cell>
          <cell r="E23755">
            <v>0</v>
          </cell>
        </row>
        <row r="23756">
          <cell r="B23756">
            <v>0</v>
          </cell>
          <cell r="C23756">
            <v>0</v>
          </cell>
          <cell r="D23756">
            <v>0</v>
          </cell>
          <cell r="E23756">
            <v>0</v>
          </cell>
        </row>
        <row r="23757">
          <cell r="B23757">
            <v>0</v>
          </cell>
          <cell r="C23757">
            <v>0</v>
          </cell>
          <cell r="D23757">
            <v>0</v>
          </cell>
          <cell r="E23757">
            <v>0</v>
          </cell>
        </row>
        <row r="23758">
          <cell r="B23758">
            <v>0</v>
          </cell>
          <cell r="C23758">
            <v>0</v>
          </cell>
          <cell r="D23758">
            <v>0</v>
          </cell>
          <cell r="E23758">
            <v>0</v>
          </cell>
        </row>
        <row r="23759">
          <cell r="B23759">
            <v>0</v>
          </cell>
          <cell r="C23759">
            <v>0</v>
          </cell>
          <cell r="D23759">
            <v>0</v>
          </cell>
          <cell r="E23759">
            <v>0</v>
          </cell>
        </row>
        <row r="23760">
          <cell r="B23760">
            <v>0</v>
          </cell>
          <cell r="C23760">
            <v>0</v>
          </cell>
          <cell r="D23760">
            <v>0</v>
          </cell>
          <cell r="E23760">
            <v>0</v>
          </cell>
        </row>
        <row r="23761">
          <cell r="B23761">
            <v>0</v>
          </cell>
          <cell r="C23761">
            <v>0</v>
          </cell>
          <cell r="D23761">
            <v>0</v>
          </cell>
          <cell r="E23761">
            <v>0</v>
          </cell>
        </row>
        <row r="23762">
          <cell r="B23762">
            <v>0</v>
          </cell>
          <cell r="C23762">
            <v>0</v>
          </cell>
          <cell r="D23762">
            <v>0</v>
          </cell>
          <cell r="E23762">
            <v>0</v>
          </cell>
        </row>
        <row r="23763">
          <cell r="B23763">
            <v>0</v>
          </cell>
          <cell r="C23763">
            <v>0</v>
          </cell>
          <cell r="D23763">
            <v>0</v>
          </cell>
          <cell r="E23763">
            <v>0</v>
          </cell>
        </row>
        <row r="23764">
          <cell r="B23764">
            <v>0</v>
          </cell>
          <cell r="C23764">
            <v>0</v>
          </cell>
          <cell r="D23764">
            <v>0</v>
          </cell>
          <cell r="E23764">
            <v>0</v>
          </cell>
        </row>
        <row r="23765">
          <cell r="B23765">
            <v>0</v>
          </cell>
          <cell r="C23765">
            <v>0</v>
          </cell>
          <cell r="D23765">
            <v>0</v>
          </cell>
          <cell r="E23765">
            <v>0</v>
          </cell>
        </row>
        <row r="23766">
          <cell r="B23766">
            <v>0</v>
          </cell>
          <cell r="C23766">
            <v>0</v>
          </cell>
          <cell r="D23766">
            <v>0</v>
          </cell>
          <cell r="E23766">
            <v>0</v>
          </cell>
        </row>
        <row r="23767">
          <cell r="B23767">
            <v>0</v>
          </cell>
          <cell r="C23767">
            <v>0</v>
          </cell>
          <cell r="D23767">
            <v>0</v>
          </cell>
          <cell r="E23767">
            <v>0</v>
          </cell>
        </row>
        <row r="23768">
          <cell r="B23768">
            <v>0</v>
          </cell>
          <cell r="C23768">
            <v>0</v>
          </cell>
          <cell r="D23768">
            <v>0</v>
          </cell>
          <cell r="E23768">
            <v>0</v>
          </cell>
        </row>
        <row r="23769">
          <cell r="B23769">
            <v>0</v>
          </cell>
          <cell r="C23769">
            <v>0</v>
          </cell>
          <cell r="D23769">
            <v>0</v>
          </cell>
          <cell r="E23769">
            <v>0</v>
          </cell>
        </row>
        <row r="23770">
          <cell r="B23770">
            <v>0</v>
          </cell>
          <cell r="C23770">
            <v>0</v>
          </cell>
          <cell r="D23770">
            <v>0</v>
          </cell>
          <cell r="E23770">
            <v>0</v>
          </cell>
        </row>
        <row r="23771">
          <cell r="B23771">
            <v>0</v>
          </cell>
          <cell r="C23771">
            <v>0</v>
          </cell>
          <cell r="D23771">
            <v>0</v>
          </cell>
          <cell r="E23771">
            <v>0</v>
          </cell>
        </row>
        <row r="23772">
          <cell r="B23772">
            <v>0</v>
          </cell>
          <cell r="C23772">
            <v>0</v>
          </cell>
          <cell r="D23772">
            <v>0</v>
          </cell>
          <cell r="E23772">
            <v>0</v>
          </cell>
        </row>
        <row r="23773">
          <cell r="B23773">
            <v>0</v>
          </cell>
          <cell r="C23773">
            <v>0</v>
          </cell>
          <cell r="D23773">
            <v>0</v>
          </cell>
          <cell r="E23773">
            <v>0</v>
          </cell>
        </row>
        <row r="23774">
          <cell r="B23774">
            <v>0</v>
          </cell>
          <cell r="C23774">
            <v>0</v>
          </cell>
          <cell r="D23774">
            <v>0</v>
          </cell>
          <cell r="E23774">
            <v>0</v>
          </cell>
        </row>
        <row r="23775">
          <cell r="B23775">
            <v>0</v>
          </cell>
          <cell r="C23775">
            <v>0</v>
          </cell>
          <cell r="D23775">
            <v>0</v>
          </cell>
          <cell r="E23775">
            <v>0</v>
          </cell>
        </row>
        <row r="23776">
          <cell r="B23776">
            <v>0</v>
          </cell>
          <cell r="C23776">
            <v>0</v>
          </cell>
          <cell r="D23776">
            <v>0</v>
          </cell>
          <cell r="E23776">
            <v>0</v>
          </cell>
        </row>
        <row r="23777">
          <cell r="B23777">
            <v>0</v>
          </cell>
          <cell r="C23777">
            <v>0</v>
          </cell>
          <cell r="D23777">
            <v>0</v>
          </cell>
          <cell r="E23777">
            <v>0</v>
          </cell>
        </row>
        <row r="23778">
          <cell r="B23778">
            <v>0</v>
          </cell>
          <cell r="C23778">
            <v>0</v>
          </cell>
          <cell r="D23778">
            <v>0</v>
          </cell>
          <cell r="E23778">
            <v>0</v>
          </cell>
        </row>
        <row r="23779">
          <cell r="B23779">
            <v>0</v>
          </cell>
          <cell r="C23779">
            <v>0</v>
          </cell>
          <cell r="D23779">
            <v>0</v>
          </cell>
          <cell r="E23779">
            <v>0</v>
          </cell>
        </row>
        <row r="23780">
          <cell r="B23780">
            <v>0</v>
          </cell>
          <cell r="C23780">
            <v>0</v>
          </cell>
          <cell r="D23780">
            <v>0</v>
          </cell>
          <cell r="E23780">
            <v>0</v>
          </cell>
        </row>
        <row r="23781">
          <cell r="B23781">
            <v>0</v>
          </cell>
          <cell r="C23781">
            <v>0</v>
          </cell>
          <cell r="D23781">
            <v>0</v>
          </cell>
          <cell r="E23781">
            <v>0</v>
          </cell>
        </row>
        <row r="23782">
          <cell r="B23782">
            <v>0</v>
          </cell>
          <cell r="C23782">
            <v>0</v>
          </cell>
          <cell r="D23782">
            <v>0</v>
          </cell>
          <cell r="E23782">
            <v>0</v>
          </cell>
        </row>
        <row r="23783">
          <cell r="B23783">
            <v>0</v>
          </cell>
          <cell r="C23783">
            <v>0</v>
          </cell>
          <cell r="D23783">
            <v>0</v>
          </cell>
          <cell r="E23783">
            <v>0</v>
          </cell>
        </row>
        <row r="23784">
          <cell r="B23784">
            <v>0</v>
          </cell>
          <cell r="C23784">
            <v>0</v>
          </cell>
          <cell r="D23784">
            <v>0</v>
          </cell>
          <cell r="E23784">
            <v>0</v>
          </cell>
        </row>
        <row r="23785">
          <cell r="B23785">
            <v>0</v>
          </cell>
          <cell r="C23785">
            <v>0</v>
          </cell>
          <cell r="D23785">
            <v>0</v>
          </cell>
          <cell r="E23785">
            <v>0</v>
          </cell>
        </row>
        <row r="23786">
          <cell r="B23786">
            <v>0</v>
          </cell>
          <cell r="C23786">
            <v>0</v>
          </cell>
          <cell r="D23786">
            <v>0</v>
          </cell>
          <cell r="E23786">
            <v>0</v>
          </cell>
        </row>
        <row r="23787">
          <cell r="B23787">
            <v>0</v>
          </cell>
          <cell r="C23787">
            <v>0</v>
          </cell>
          <cell r="D23787">
            <v>0</v>
          </cell>
          <cell r="E23787">
            <v>0</v>
          </cell>
        </row>
        <row r="23788">
          <cell r="B23788">
            <v>0</v>
          </cell>
          <cell r="C23788">
            <v>0</v>
          </cell>
          <cell r="D23788">
            <v>0</v>
          </cell>
          <cell r="E23788">
            <v>0</v>
          </cell>
        </row>
        <row r="23789">
          <cell r="B23789">
            <v>0</v>
          </cell>
          <cell r="C23789">
            <v>0</v>
          </cell>
          <cell r="D23789">
            <v>0</v>
          </cell>
          <cell r="E23789">
            <v>0</v>
          </cell>
        </row>
        <row r="23790">
          <cell r="B23790">
            <v>0</v>
          </cell>
          <cell r="C23790">
            <v>0</v>
          </cell>
          <cell r="D23790">
            <v>0</v>
          </cell>
          <cell r="E23790">
            <v>0</v>
          </cell>
        </row>
        <row r="23791">
          <cell r="B23791">
            <v>0</v>
          </cell>
          <cell r="C23791">
            <v>0</v>
          </cell>
          <cell r="D23791">
            <v>0</v>
          </cell>
          <cell r="E23791">
            <v>0</v>
          </cell>
        </row>
        <row r="23792">
          <cell r="B23792">
            <v>0</v>
          </cell>
          <cell r="C23792">
            <v>0</v>
          </cell>
          <cell r="D23792">
            <v>0</v>
          </cell>
          <cell r="E23792">
            <v>0</v>
          </cell>
        </row>
        <row r="23793">
          <cell r="B23793">
            <v>0</v>
          </cell>
          <cell r="C23793">
            <v>0</v>
          </cell>
          <cell r="D23793">
            <v>0</v>
          </cell>
          <cell r="E23793">
            <v>0</v>
          </cell>
        </row>
        <row r="23794">
          <cell r="B23794">
            <v>0</v>
          </cell>
          <cell r="C23794">
            <v>0</v>
          </cell>
          <cell r="D23794">
            <v>0</v>
          </cell>
          <cell r="E23794">
            <v>0</v>
          </cell>
        </row>
        <row r="23795">
          <cell r="B23795">
            <v>0</v>
          </cell>
          <cell r="C23795">
            <v>0</v>
          </cell>
          <cell r="D23795">
            <v>0</v>
          </cell>
          <cell r="E23795">
            <v>0</v>
          </cell>
        </row>
        <row r="23796">
          <cell r="B23796">
            <v>0</v>
          </cell>
          <cell r="C23796">
            <v>0</v>
          </cell>
          <cell r="D23796">
            <v>0</v>
          </cell>
          <cell r="E23796">
            <v>0</v>
          </cell>
        </row>
        <row r="23797">
          <cell r="B23797">
            <v>0</v>
          </cell>
          <cell r="C23797">
            <v>0</v>
          </cell>
          <cell r="D23797">
            <v>0</v>
          </cell>
          <cell r="E23797">
            <v>0</v>
          </cell>
        </row>
        <row r="23798">
          <cell r="B23798">
            <v>0</v>
          </cell>
          <cell r="C23798">
            <v>0</v>
          </cell>
          <cell r="D23798">
            <v>0</v>
          </cell>
          <cell r="E23798">
            <v>0</v>
          </cell>
        </row>
        <row r="23799">
          <cell r="B23799">
            <v>0</v>
          </cell>
          <cell r="C23799">
            <v>0</v>
          </cell>
          <cell r="D23799">
            <v>0</v>
          </cell>
          <cell r="E23799">
            <v>0</v>
          </cell>
        </row>
        <row r="23800">
          <cell r="B23800">
            <v>0</v>
          </cell>
          <cell r="C23800">
            <v>0</v>
          </cell>
          <cell r="D23800">
            <v>0</v>
          </cell>
          <cell r="E23800">
            <v>0</v>
          </cell>
        </row>
        <row r="23801">
          <cell r="B23801">
            <v>0</v>
          </cell>
          <cell r="C23801">
            <v>0</v>
          </cell>
          <cell r="D23801">
            <v>0</v>
          </cell>
          <cell r="E23801">
            <v>0</v>
          </cell>
        </row>
        <row r="23802">
          <cell r="B23802">
            <v>0</v>
          </cell>
          <cell r="C23802">
            <v>0</v>
          </cell>
          <cell r="D23802">
            <v>0</v>
          </cell>
          <cell r="E23802">
            <v>0</v>
          </cell>
        </row>
        <row r="23803">
          <cell r="B23803">
            <v>0</v>
          </cell>
          <cell r="C23803">
            <v>0</v>
          </cell>
          <cell r="D23803">
            <v>0</v>
          </cell>
          <cell r="E23803">
            <v>0</v>
          </cell>
        </row>
        <row r="23804">
          <cell r="B23804">
            <v>0</v>
          </cell>
          <cell r="C23804">
            <v>0</v>
          </cell>
          <cell r="D23804">
            <v>0</v>
          </cell>
          <cell r="E23804">
            <v>0</v>
          </cell>
        </row>
        <row r="23805">
          <cell r="B23805">
            <v>0</v>
          </cell>
          <cell r="C23805">
            <v>0</v>
          </cell>
          <cell r="D23805">
            <v>0</v>
          </cell>
          <cell r="E23805">
            <v>0</v>
          </cell>
        </row>
        <row r="23806">
          <cell r="B23806">
            <v>0</v>
          </cell>
          <cell r="C23806">
            <v>0</v>
          </cell>
          <cell r="D23806">
            <v>0</v>
          </cell>
          <cell r="E23806">
            <v>0</v>
          </cell>
        </row>
        <row r="23807">
          <cell r="B23807">
            <v>0</v>
          </cell>
          <cell r="C23807">
            <v>0</v>
          </cell>
          <cell r="D23807">
            <v>0</v>
          </cell>
          <cell r="E23807">
            <v>0</v>
          </cell>
        </row>
        <row r="23808">
          <cell r="B23808">
            <v>0</v>
          </cell>
          <cell r="C23808">
            <v>0</v>
          </cell>
          <cell r="D23808">
            <v>0</v>
          </cell>
          <cell r="E23808">
            <v>0</v>
          </cell>
        </row>
        <row r="23809">
          <cell r="B23809">
            <v>0</v>
          </cell>
          <cell r="C23809">
            <v>0</v>
          </cell>
          <cell r="D23809">
            <v>0</v>
          </cell>
          <cell r="E23809">
            <v>0</v>
          </cell>
        </row>
        <row r="23810">
          <cell r="B23810">
            <v>0</v>
          </cell>
          <cell r="C23810">
            <v>0</v>
          </cell>
          <cell r="D23810">
            <v>0</v>
          </cell>
          <cell r="E23810">
            <v>0</v>
          </cell>
        </row>
        <row r="23811">
          <cell r="B23811">
            <v>0</v>
          </cell>
          <cell r="C23811">
            <v>0</v>
          </cell>
          <cell r="D23811">
            <v>0</v>
          </cell>
          <cell r="E23811">
            <v>0</v>
          </cell>
        </row>
        <row r="23812">
          <cell r="B23812">
            <v>0</v>
          </cell>
          <cell r="C23812">
            <v>0</v>
          </cell>
          <cell r="D23812">
            <v>0</v>
          </cell>
          <cell r="E23812">
            <v>0</v>
          </cell>
        </row>
        <row r="23813">
          <cell r="B23813">
            <v>0</v>
          </cell>
          <cell r="C23813">
            <v>0</v>
          </cell>
          <cell r="D23813">
            <v>0</v>
          </cell>
          <cell r="E23813">
            <v>0</v>
          </cell>
        </row>
        <row r="23814">
          <cell r="B23814">
            <v>0</v>
          </cell>
          <cell r="C23814">
            <v>0</v>
          </cell>
          <cell r="D23814">
            <v>0</v>
          </cell>
          <cell r="E23814">
            <v>0</v>
          </cell>
        </row>
        <row r="23815">
          <cell r="B23815">
            <v>0</v>
          </cell>
          <cell r="C23815">
            <v>0</v>
          </cell>
          <cell r="D23815">
            <v>0</v>
          </cell>
          <cell r="E23815">
            <v>0</v>
          </cell>
        </row>
        <row r="23816">
          <cell r="B23816">
            <v>0</v>
          </cell>
          <cell r="C23816">
            <v>0</v>
          </cell>
          <cell r="D23816">
            <v>0</v>
          </cell>
          <cell r="E23816">
            <v>0</v>
          </cell>
        </row>
        <row r="23817">
          <cell r="B23817">
            <v>0</v>
          </cell>
          <cell r="C23817">
            <v>0</v>
          </cell>
          <cell r="D23817">
            <v>0</v>
          </cell>
          <cell r="E23817">
            <v>0</v>
          </cell>
        </row>
        <row r="23818">
          <cell r="B23818">
            <v>0</v>
          </cell>
          <cell r="C23818">
            <v>0</v>
          </cell>
          <cell r="D23818">
            <v>0</v>
          </cell>
          <cell r="E23818">
            <v>0</v>
          </cell>
        </row>
        <row r="23819">
          <cell r="B23819">
            <v>0</v>
          </cell>
          <cell r="C23819">
            <v>0</v>
          </cell>
          <cell r="D23819">
            <v>0</v>
          </cell>
          <cell r="E23819">
            <v>0</v>
          </cell>
        </row>
        <row r="23820">
          <cell r="B23820">
            <v>0</v>
          </cell>
          <cell r="C23820">
            <v>0</v>
          </cell>
          <cell r="D23820">
            <v>0</v>
          </cell>
          <cell r="E23820">
            <v>0</v>
          </cell>
        </row>
        <row r="23821">
          <cell r="B23821">
            <v>0</v>
          </cell>
          <cell r="C23821">
            <v>0</v>
          </cell>
          <cell r="D23821">
            <v>0</v>
          </cell>
          <cell r="E23821">
            <v>0</v>
          </cell>
        </row>
        <row r="23822">
          <cell r="B23822">
            <v>0</v>
          </cell>
          <cell r="C23822">
            <v>0</v>
          </cell>
          <cell r="D23822">
            <v>0</v>
          </cell>
          <cell r="E23822">
            <v>0</v>
          </cell>
        </row>
        <row r="23823">
          <cell r="B23823">
            <v>0</v>
          </cell>
          <cell r="C23823">
            <v>0</v>
          </cell>
          <cell r="D23823">
            <v>0</v>
          </cell>
          <cell r="E23823">
            <v>0</v>
          </cell>
        </row>
        <row r="23824">
          <cell r="B23824">
            <v>0</v>
          </cell>
          <cell r="C23824">
            <v>0</v>
          </cell>
          <cell r="D23824">
            <v>0</v>
          </cell>
          <cell r="E23824">
            <v>0</v>
          </cell>
        </row>
        <row r="23825">
          <cell r="B23825">
            <v>0</v>
          </cell>
          <cell r="C23825">
            <v>0</v>
          </cell>
          <cell r="D23825">
            <v>0</v>
          </cell>
          <cell r="E23825">
            <v>0</v>
          </cell>
        </row>
        <row r="23826">
          <cell r="B23826">
            <v>0</v>
          </cell>
          <cell r="C23826">
            <v>0</v>
          </cell>
          <cell r="D23826">
            <v>0</v>
          </cell>
          <cell r="E23826">
            <v>0</v>
          </cell>
        </row>
        <row r="23827">
          <cell r="B23827">
            <v>0</v>
          </cell>
          <cell r="C23827">
            <v>0</v>
          </cell>
          <cell r="D23827">
            <v>0</v>
          </cell>
          <cell r="E23827">
            <v>0</v>
          </cell>
        </row>
        <row r="23828">
          <cell r="B23828">
            <v>0</v>
          </cell>
          <cell r="C23828">
            <v>0</v>
          </cell>
          <cell r="D23828">
            <v>0</v>
          </cell>
          <cell r="E23828">
            <v>0</v>
          </cell>
        </row>
        <row r="23829">
          <cell r="B23829">
            <v>0</v>
          </cell>
          <cell r="C23829">
            <v>0</v>
          </cell>
          <cell r="D23829">
            <v>0</v>
          </cell>
          <cell r="E23829">
            <v>0</v>
          </cell>
        </row>
        <row r="23830">
          <cell r="B23830">
            <v>0</v>
          </cell>
          <cell r="C23830">
            <v>0</v>
          </cell>
          <cell r="D23830">
            <v>0</v>
          </cell>
          <cell r="E23830">
            <v>0</v>
          </cell>
        </row>
        <row r="23831">
          <cell r="B23831">
            <v>0</v>
          </cell>
          <cell r="C23831">
            <v>0</v>
          </cell>
          <cell r="D23831">
            <v>0</v>
          </cell>
          <cell r="E23831">
            <v>0</v>
          </cell>
        </row>
        <row r="23832">
          <cell r="B23832">
            <v>0</v>
          </cell>
          <cell r="C23832">
            <v>0</v>
          </cell>
          <cell r="D23832">
            <v>0</v>
          </cell>
          <cell r="E23832">
            <v>0</v>
          </cell>
        </row>
        <row r="23833">
          <cell r="B23833">
            <v>0</v>
          </cell>
          <cell r="C23833">
            <v>0</v>
          </cell>
          <cell r="D23833">
            <v>0</v>
          </cell>
          <cell r="E23833">
            <v>0</v>
          </cell>
        </row>
        <row r="23834">
          <cell r="B23834">
            <v>0</v>
          </cell>
          <cell r="C23834">
            <v>0</v>
          </cell>
          <cell r="D23834">
            <v>0</v>
          </cell>
          <cell r="E23834">
            <v>0</v>
          </cell>
        </row>
        <row r="23835">
          <cell r="B23835">
            <v>0</v>
          </cell>
          <cell r="C23835">
            <v>0</v>
          </cell>
          <cell r="D23835">
            <v>0</v>
          </cell>
          <cell r="E23835">
            <v>0</v>
          </cell>
        </row>
        <row r="23836">
          <cell r="B23836">
            <v>0</v>
          </cell>
          <cell r="C23836">
            <v>0</v>
          </cell>
          <cell r="D23836">
            <v>0</v>
          </cell>
          <cell r="E23836">
            <v>0</v>
          </cell>
        </row>
        <row r="23837">
          <cell r="B23837">
            <v>0</v>
          </cell>
          <cell r="C23837">
            <v>0</v>
          </cell>
          <cell r="D23837">
            <v>0</v>
          </cell>
          <cell r="E23837">
            <v>0</v>
          </cell>
        </row>
        <row r="23838">
          <cell r="B23838">
            <v>0</v>
          </cell>
          <cell r="C23838">
            <v>0</v>
          </cell>
          <cell r="D23838">
            <v>0</v>
          </cell>
          <cell r="E23838">
            <v>0</v>
          </cell>
        </row>
        <row r="23839">
          <cell r="B23839">
            <v>0</v>
          </cell>
          <cell r="C23839">
            <v>0</v>
          </cell>
          <cell r="D23839">
            <v>0</v>
          </cell>
          <cell r="E23839">
            <v>0</v>
          </cell>
        </row>
        <row r="23840">
          <cell r="B23840">
            <v>0</v>
          </cell>
          <cell r="C23840">
            <v>0</v>
          </cell>
          <cell r="D23840">
            <v>0</v>
          </cell>
          <cell r="E23840">
            <v>0</v>
          </cell>
        </row>
        <row r="23841">
          <cell r="B23841">
            <v>0</v>
          </cell>
          <cell r="C23841">
            <v>0</v>
          </cell>
          <cell r="D23841">
            <v>0</v>
          </cell>
          <cell r="E23841">
            <v>0</v>
          </cell>
        </row>
        <row r="23842">
          <cell r="B23842">
            <v>0</v>
          </cell>
          <cell r="C23842">
            <v>0</v>
          </cell>
          <cell r="D23842">
            <v>0</v>
          </cell>
          <cell r="E23842">
            <v>0</v>
          </cell>
        </row>
        <row r="23843">
          <cell r="B23843">
            <v>0</v>
          </cell>
          <cell r="C23843">
            <v>0</v>
          </cell>
          <cell r="D23843">
            <v>0</v>
          </cell>
          <cell r="E23843">
            <v>0</v>
          </cell>
        </row>
        <row r="23844">
          <cell r="B23844">
            <v>0</v>
          </cell>
          <cell r="C23844">
            <v>0</v>
          </cell>
          <cell r="D23844">
            <v>0</v>
          </cell>
          <cell r="E23844">
            <v>0</v>
          </cell>
        </row>
        <row r="23845">
          <cell r="B23845">
            <v>0</v>
          </cell>
          <cell r="C23845">
            <v>0</v>
          </cell>
          <cell r="D23845">
            <v>0</v>
          </cell>
          <cell r="E23845">
            <v>0</v>
          </cell>
        </row>
        <row r="23846">
          <cell r="B23846">
            <v>0</v>
          </cell>
          <cell r="C23846">
            <v>0</v>
          </cell>
          <cell r="D23846">
            <v>0</v>
          </cell>
          <cell r="E23846">
            <v>0</v>
          </cell>
        </row>
        <row r="23847">
          <cell r="B23847">
            <v>0</v>
          </cell>
          <cell r="C23847">
            <v>0</v>
          </cell>
          <cell r="D23847">
            <v>0</v>
          </cell>
          <cell r="E23847">
            <v>0</v>
          </cell>
        </row>
        <row r="23848">
          <cell r="B23848">
            <v>0</v>
          </cell>
          <cell r="C23848">
            <v>0</v>
          </cell>
          <cell r="D23848">
            <v>0</v>
          </cell>
          <cell r="E23848">
            <v>0</v>
          </cell>
        </row>
        <row r="23849">
          <cell r="B23849">
            <v>0</v>
          </cell>
          <cell r="C23849">
            <v>0</v>
          </cell>
          <cell r="D23849">
            <v>0</v>
          </cell>
          <cell r="E23849">
            <v>0</v>
          </cell>
        </row>
        <row r="23850">
          <cell r="B23850">
            <v>0</v>
          </cell>
          <cell r="C23850">
            <v>0</v>
          </cell>
          <cell r="D23850">
            <v>0</v>
          </cell>
          <cell r="E23850">
            <v>0</v>
          </cell>
        </row>
        <row r="23851">
          <cell r="B23851">
            <v>0</v>
          </cell>
          <cell r="C23851">
            <v>0</v>
          </cell>
          <cell r="D23851">
            <v>0</v>
          </cell>
          <cell r="E23851">
            <v>0</v>
          </cell>
        </row>
        <row r="23852">
          <cell r="B23852">
            <v>0</v>
          </cell>
          <cell r="C23852">
            <v>0</v>
          </cell>
          <cell r="D23852">
            <v>0</v>
          </cell>
          <cell r="E23852">
            <v>0</v>
          </cell>
        </row>
        <row r="23853">
          <cell r="B23853">
            <v>0</v>
          </cell>
          <cell r="C23853">
            <v>0</v>
          </cell>
          <cell r="D23853">
            <v>0</v>
          </cell>
          <cell r="E23853">
            <v>0</v>
          </cell>
        </row>
        <row r="23854">
          <cell r="B23854">
            <v>0</v>
          </cell>
          <cell r="C23854">
            <v>0</v>
          </cell>
          <cell r="D23854">
            <v>0</v>
          </cell>
          <cell r="E23854">
            <v>0</v>
          </cell>
        </row>
        <row r="23855">
          <cell r="B23855">
            <v>0</v>
          </cell>
          <cell r="C23855">
            <v>0</v>
          </cell>
          <cell r="D23855">
            <v>0</v>
          </cell>
          <cell r="E23855">
            <v>0</v>
          </cell>
        </row>
        <row r="23856">
          <cell r="B23856">
            <v>0</v>
          </cell>
          <cell r="C23856">
            <v>0</v>
          </cell>
          <cell r="D23856">
            <v>0</v>
          </cell>
          <cell r="E23856">
            <v>0</v>
          </cell>
        </row>
        <row r="23857">
          <cell r="B23857">
            <v>0</v>
          </cell>
          <cell r="C23857">
            <v>0</v>
          </cell>
          <cell r="D23857">
            <v>0</v>
          </cell>
          <cell r="E23857">
            <v>0</v>
          </cell>
        </row>
        <row r="23858">
          <cell r="B23858">
            <v>0</v>
          </cell>
          <cell r="C23858">
            <v>0</v>
          </cell>
          <cell r="D23858">
            <v>0</v>
          </cell>
          <cell r="E23858">
            <v>0</v>
          </cell>
        </row>
        <row r="23859">
          <cell r="B23859">
            <v>0</v>
          </cell>
          <cell r="C23859">
            <v>0</v>
          </cell>
          <cell r="D23859">
            <v>0</v>
          </cell>
          <cell r="E23859">
            <v>0</v>
          </cell>
        </row>
        <row r="23860">
          <cell r="B23860">
            <v>0</v>
          </cell>
          <cell r="C23860">
            <v>0</v>
          </cell>
          <cell r="D23860">
            <v>0</v>
          </cell>
          <cell r="E23860">
            <v>0</v>
          </cell>
        </row>
        <row r="23861">
          <cell r="B23861">
            <v>0</v>
          </cell>
          <cell r="C23861">
            <v>0</v>
          </cell>
          <cell r="D23861">
            <v>0</v>
          </cell>
          <cell r="E23861">
            <v>0</v>
          </cell>
        </row>
        <row r="23862">
          <cell r="B23862">
            <v>0</v>
          </cell>
          <cell r="C23862">
            <v>0</v>
          </cell>
          <cell r="D23862">
            <v>0</v>
          </cell>
          <cell r="E23862">
            <v>0</v>
          </cell>
        </row>
        <row r="23863">
          <cell r="B23863">
            <v>0</v>
          </cell>
          <cell r="C23863">
            <v>0</v>
          </cell>
          <cell r="D23863">
            <v>0</v>
          </cell>
          <cell r="E23863">
            <v>0</v>
          </cell>
        </row>
        <row r="23864">
          <cell r="B23864">
            <v>0</v>
          </cell>
          <cell r="C23864">
            <v>0</v>
          </cell>
          <cell r="D23864">
            <v>0</v>
          </cell>
          <cell r="E23864">
            <v>0</v>
          </cell>
        </row>
        <row r="23865">
          <cell r="B23865">
            <v>0</v>
          </cell>
          <cell r="C23865">
            <v>0</v>
          </cell>
          <cell r="D23865">
            <v>0</v>
          </cell>
          <cell r="E23865">
            <v>0</v>
          </cell>
        </row>
        <row r="23866">
          <cell r="B23866">
            <v>0</v>
          </cell>
          <cell r="C23866">
            <v>0</v>
          </cell>
          <cell r="D23866">
            <v>0</v>
          </cell>
          <cell r="E23866">
            <v>0</v>
          </cell>
        </row>
        <row r="23867">
          <cell r="B23867">
            <v>0</v>
          </cell>
          <cell r="C23867">
            <v>0</v>
          </cell>
          <cell r="D23867">
            <v>0</v>
          </cell>
          <cell r="E23867">
            <v>0</v>
          </cell>
        </row>
        <row r="23868">
          <cell r="B23868">
            <v>0</v>
          </cell>
          <cell r="C23868">
            <v>0</v>
          </cell>
          <cell r="D23868">
            <v>0</v>
          </cell>
          <cell r="E23868">
            <v>0</v>
          </cell>
        </row>
        <row r="23869">
          <cell r="B23869">
            <v>0</v>
          </cell>
          <cell r="C23869">
            <v>0</v>
          </cell>
          <cell r="D23869">
            <v>0</v>
          </cell>
          <cell r="E23869">
            <v>0</v>
          </cell>
        </row>
        <row r="23870">
          <cell r="B23870">
            <v>0</v>
          </cell>
          <cell r="C23870">
            <v>0</v>
          </cell>
          <cell r="D23870">
            <v>0</v>
          </cell>
          <cell r="E23870">
            <v>0</v>
          </cell>
        </row>
        <row r="23871">
          <cell r="B23871">
            <v>0</v>
          </cell>
          <cell r="C23871">
            <v>0</v>
          </cell>
          <cell r="D23871">
            <v>0</v>
          </cell>
          <cell r="E23871">
            <v>0</v>
          </cell>
        </row>
        <row r="23872">
          <cell r="B23872">
            <v>0</v>
          </cell>
          <cell r="C23872">
            <v>0</v>
          </cell>
          <cell r="D23872">
            <v>0</v>
          </cell>
          <cell r="E23872">
            <v>0</v>
          </cell>
        </row>
        <row r="23873">
          <cell r="B23873">
            <v>0</v>
          </cell>
          <cell r="C23873">
            <v>0</v>
          </cell>
          <cell r="D23873">
            <v>0</v>
          </cell>
          <cell r="E23873">
            <v>0</v>
          </cell>
        </row>
        <row r="23874">
          <cell r="B23874">
            <v>0</v>
          </cell>
          <cell r="C23874">
            <v>0</v>
          </cell>
          <cell r="D23874">
            <v>0</v>
          </cell>
          <cell r="E23874">
            <v>0</v>
          </cell>
        </row>
        <row r="23875">
          <cell r="B23875">
            <v>0</v>
          </cell>
          <cell r="C23875">
            <v>0</v>
          </cell>
          <cell r="D23875">
            <v>0</v>
          </cell>
          <cell r="E23875">
            <v>0</v>
          </cell>
        </row>
        <row r="23876">
          <cell r="B23876">
            <v>0</v>
          </cell>
          <cell r="C23876">
            <v>0</v>
          </cell>
          <cell r="D23876">
            <v>0</v>
          </cell>
          <cell r="E23876">
            <v>0</v>
          </cell>
        </row>
        <row r="23877">
          <cell r="B23877">
            <v>0</v>
          </cell>
          <cell r="C23877">
            <v>0</v>
          </cell>
          <cell r="D23877">
            <v>0</v>
          </cell>
          <cell r="E23877">
            <v>0</v>
          </cell>
        </row>
        <row r="23878">
          <cell r="B23878">
            <v>0</v>
          </cell>
          <cell r="C23878">
            <v>0</v>
          </cell>
          <cell r="D23878">
            <v>0</v>
          </cell>
          <cell r="E23878">
            <v>0</v>
          </cell>
        </row>
        <row r="23879">
          <cell r="B23879">
            <v>0</v>
          </cell>
          <cell r="C23879">
            <v>0</v>
          </cell>
          <cell r="D23879">
            <v>0</v>
          </cell>
          <cell r="E23879">
            <v>0</v>
          </cell>
        </row>
        <row r="23880">
          <cell r="B23880">
            <v>0</v>
          </cell>
          <cell r="C23880">
            <v>0</v>
          </cell>
          <cell r="D23880">
            <v>0</v>
          </cell>
          <cell r="E23880">
            <v>0</v>
          </cell>
        </row>
        <row r="23881">
          <cell r="B23881">
            <v>0</v>
          </cell>
          <cell r="C23881">
            <v>0</v>
          </cell>
          <cell r="D23881">
            <v>0</v>
          </cell>
          <cell r="E23881">
            <v>0</v>
          </cell>
        </row>
        <row r="23882">
          <cell r="B23882">
            <v>0</v>
          </cell>
          <cell r="C23882">
            <v>0</v>
          </cell>
          <cell r="D23882">
            <v>0</v>
          </cell>
          <cell r="E23882">
            <v>0</v>
          </cell>
        </row>
        <row r="23883">
          <cell r="B23883">
            <v>0</v>
          </cell>
          <cell r="C23883">
            <v>0</v>
          </cell>
          <cell r="D23883">
            <v>0</v>
          </cell>
          <cell r="E23883">
            <v>0</v>
          </cell>
        </row>
        <row r="23884">
          <cell r="B23884">
            <v>0</v>
          </cell>
          <cell r="C23884">
            <v>0</v>
          </cell>
          <cell r="D23884">
            <v>0</v>
          </cell>
          <cell r="E23884">
            <v>0</v>
          </cell>
        </row>
        <row r="23885">
          <cell r="B23885">
            <v>0</v>
          </cell>
          <cell r="C23885">
            <v>0</v>
          </cell>
          <cell r="D23885">
            <v>0</v>
          </cell>
          <cell r="E23885">
            <v>0</v>
          </cell>
        </row>
        <row r="23886">
          <cell r="B23886">
            <v>0</v>
          </cell>
          <cell r="C23886">
            <v>0</v>
          </cell>
          <cell r="D23886">
            <v>0</v>
          </cell>
          <cell r="E23886">
            <v>0</v>
          </cell>
        </row>
        <row r="23887">
          <cell r="B23887">
            <v>0</v>
          </cell>
          <cell r="C23887">
            <v>0</v>
          </cell>
          <cell r="D23887">
            <v>0</v>
          </cell>
          <cell r="E23887">
            <v>0</v>
          </cell>
        </row>
        <row r="23888">
          <cell r="B23888">
            <v>0</v>
          </cell>
          <cell r="C23888">
            <v>0</v>
          </cell>
          <cell r="D23888">
            <v>0</v>
          </cell>
          <cell r="E23888">
            <v>0</v>
          </cell>
        </row>
        <row r="23889">
          <cell r="B23889">
            <v>0</v>
          </cell>
          <cell r="C23889">
            <v>0</v>
          </cell>
          <cell r="D23889">
            <v>0</v>
          </cell>
          <cell r="E23889">
            <v>0</v>
          </cell>
        </row>
        <row r="23890">
          <cell r="B23890">
            <v>0</v>
          </cell>
          <cell r="C23890">
            <v>0</v>
          </cell>
          <cell r="D23890">
            <v>0</v>
          </cell>
          <cell r="E23890">
            <v>0</v>
          </cell>
        </row>
        <row r="23891">
          <cell r="B23891">
            <v>0</v>
          </cell>
          <cell r="C23891">
            <v>0</v>
          </cell>
          <cell r="D23891">
            <v>0</v>
          </cell>
          <cell r="E23891">
            <v>0</v>
          </cell>
        </row>
        <row r="23892">
          <cell r="B23892">
            <v>0</v>
          </cell>
          <cell r="C23892">
            <v>0</v>
          </cell>
          <cell r="D23892">
            <v>0</v>
          </cell>
          <cell r="E23892">
            <v>0</v>
          </cell>
        </row>
        <row r="23893">
          <cell r="B23893">
            <v>0</v>
          </cell>
          <cell r="C23893">
            <v>0</v>
          </cell>
          <cell r="D23893">
            <v>0</v>
          </cell>
          <cell r="E23893">
            <v>0</v>
          </cell>
        </row>
        <row r="23894">
          <cell r="B23894">
            <v>0</v>
          </cell>
          <cell r="C23894">
            <v>0</v>
          </cell>
          <cell r="D23894">
            <v>0</v>
          </cell>
          <cell r="E23894">
            <v>0</v>
          </cell>
        </row>
        <row r="23895">
          <cell r="B23895">
            <v>0</v>
          </cell>
          <cell r="C23895">
            <v>0</v>
          </cell>
          <cell r="D23895">
            <v>0</v>
          </cell>
          <cell r="E23895">
            <v>0</v>
          </cell>
        </row>
        <row r="23896">
          <cell r="B23896">
            <v>0</v>
          </cell>
          <cell r="C23896">
            <v>0</v>
          </cell>
          <cell r="D23896">
            <v>0</v>
          </cell>
          <cell r="E23896">
            <v>0</v>
          </cell>
        </row>
        <row r="23897">
          <cell r="B23897">
            <v>0</v>
          </cell>
          <cell r="C23897">
            <v>0</v>
          </cell>
          <cell r="D23897">
            <v>0</v>
          </cell>
          <cell r="E23897">
            <v>0</v>
          </cell>
        </row>
        <row r="23898">
          <cell r="B23898">
            <v>0</v>
          </cell>
          <cell r="C23898">
            <v>0</v>
          </cell>
          <cell r="D23898">
            <v>0</v>
          </cell>
          <cell r="E23898">
            <v>0</v>
          </cell>
        </row>
        <row r="23899">
          <cell r="B23899">
            <v>0</v>
          </cell>
          <cell r="C23899">
            <v>0</v>
          </cell>
          <cell r="D23899">
            <v>0</v>
          </cell>
          <cell r="E23899">
            <v>0</v>
          </cell>
        </row>
        <row r="23900">
          <cell r="B23900">
            <v>0</v>
          </cell>
          <cell r="C23900">
            <v>0</v>
          </cell>
          <cell r="D23900">
            <v>0</v>
          </cell>
          <cell r="E23900">
            <v>0</v>
          </cell>
        </row>
        <row r="23901">
          <cell r="B23901">
            <v>0</v>
          </cell>
          <cell r="C23901">
            <v>0</v>
          </cell>
          <cell r="D23901">
            <v>0</v>
          </cell>
          <cell r="E23901">
            <v>0</v>
          </cell>
        </row>
        <row r="23902">
          <cell r="B23902">
            <v>0</v>
          </cell>
          <cell r="C23902">
            <v>0</v>
          </cell>
          <cell r="D23902">
            <v>0</v>
          </cell>
          <cell r="E23902">
            <v>0</v>
          </cell>
        </row>
        <row r="23903">
          <cell r="B23903">
            <v>0</v>
          </cell>
          <cell r="C23903">
            <v>0</v>
          </cell>
          <cell r="D23903">
            <v>0</v>
          </cell>
          <cell r="E23903">
            <v>0</v>
          </cell>
        </row>
        <row r="23904">
          <cell r="B23904">
            <v>0</v>
          </cell>
          <cell r="C23904">
            <v>0</v>
          </cell>
          <cell r="D23904">
            <v>0</v>
          </cell>
          <cell r="E23904">
            <v>0</v>
          </cell>
        </row>
        <row r="23905">
          <cell r="B23905">
            <v>0</v>
          </cell>
          <cell r="C23905">
            <v>0</v>
          </cell>
          <cell r="D23905">
            <v>0</v>
          </cell>
          <cell r="E23905">
            <v>0</v>
          </cell>
        </row>
        <row r="23906">
          <cell r="B23906">
            <v>0</v>
          </cell>
          <cell r="C23906">
            <v>0</v>
          </cell>
          <cell r="D23906">
            <v>0</v>
          </cell>
          <cell r="E23906">
            <v>0</v>
          </cell>
        </row>
        <row r="23907">
          <cell r="B23907">
            <v>0</v>
          </cell>
          <cell r="C23907">
            <v>0</v>
          </cell>
          <cell r="D23907">
            <v>0</v>
          </cell>
          <cell r="E23907">
            <v>0</v>
          </cell>
        </row>
        <row r="23908">
          <cell r="B23908">
            <v>0</v>
          </cell>
          <cell r="C23908">
            <v>0</v>
          </cell>
          <cell r="D23908">
            <v>0</v>
          </cell>
          <cell r="E23908">
            <v>0</v>
          </cell>
        </row>
        <row r="23909">
          <cell r="B23909">
            <v>0</v>
          </cell>
          <cell r="C23909">
            <v>0</v>
          </cell>
          <cell r="D23909">
            <v>0</v>
          </cell>
          <cell r="E23909">
            <v>0</v>
          </cell>
        </row>
        <row r="23910">
          <cell r="B23910">
            <v>0</v>
          </cell>
          <cell r="C23910">
            <v>0</v>
          </cell>
          <cell r="D23910">
            <v>0</v>
          </cell>
          <cell r="E23910">
            <v>0</v>
          </cell>
        </row>
        <row r="23911">
          <cell r="B23911">
            <v>0</v>
          </cell>
          <cell r="C23911">
            <v>0</v>
          </cell>
          <cell r="D23911">
            <v>0</v>
          </cell>
          <cell r="E23911">
            <v>0</v>
          </cell>
        </row>
        <row r="23912">
          <cell r="B23912">
            <v>0</v>
          </cell>
          <cell r="C23912">
            <v>0</v>
          </cell>
          <cell r="D23912">
            <v>0</v>
          </cell>
          <cell r="E23912">
            <v>0</v>
          </cell>
        </row>
        <row r="23913">
          <cell r="B23913">
            <v>0</v>
          </cell>
          <cell r="C23913">
            <v>0</v>
          </cell>
          <cell r="D23913">
            <v>0</v>
          </cell>
          <cell r="E23913">
            <v>0</v>
          </cell>
        </row>
        <row r="23914">
          <cell r="B23914">
            <v>0</v>
          </cell>
          <cell r="C23914">
            <v>0</v>
          </cell>
          <cell r="D23914">
            <v>0</v>
          </cell>
          <cell r="E23914">
            <v>0</v>
          </cell>
        </row>
        <row r="23915">
          <cell r="B23915">
            <v>0</v>
          </cell>
          <cell r="C23915">
            <v>0</v>
          </cell>
          <cell r="D23915">
            <v>0</v>
          </cell>
          <cell r="E23915">
            <v>0</v>
          </cell>
        </row>
        <row r="23916">
          <cell r="B23916">
            <v>0</v>
          </cell>
          <cell r="C23916">
            <v>0</v>
          </cell>
          <cell r="D23916">
            <v>0</v>
          </cell>
          <cell r="E23916">
            <v>0</v>
          </cell>
        </row>
        <row r="23917">
          <cell r="B23917">
            <v>0</v>
          </cell>
          <cell r="C23917">
            <v>0</v>
          </cell>
          <cell r="D23917">
            <v>0</v>
          </cell>
          <cell r="E23917">
            <v>0</v>
          </cell>
        </row>
        <row r="23918">
          <cell r="B23918">
            <v>0</v>
          </cell>
          <cell r="C23918">
            <v>0</v>
          </cell>
          <cell r="D23918">
            <v>0</v>
          </cell>
          <cell r="E23918">
            <v>0</v>
          </cell>
        </row>
        <row r="23919">
          <cell r="B23919">
            <v>0</v>
          </cell>
          <cell r="C23919">
            <v>0</v>
          </cell>
          <cell r="D23919">
            <v>0</v>
          </cell>
          <cell r="E23919">
            <v>0</v>
          </cell>
        </row>
        <row r="23920">
          <cell r="B23920">
            <v>0</v>
          </cell>
          <cell r="C23920">
            <v>0</v>
          </cell>
          <cell r="D23920">
            <v>0</v>
          </cell>
          <cell r="E23920">
            <v>0</v>
          </cell>
        </row>
        <row r="23921">
          <cell r="B23921">
            <v>0</v>
          </cell>
          <cell r="C23921">
            <v>0</v>
          </cell>
          <cell r="D23921">
            <v>0</v>
          </cell>
          <cell r="E23921">
            <v>0</v>
          </cell>
        </row>
        <row r="23922">
          <cell r="B23922">
            <v>0</v>
          </cell>
          <cell r="C23922">
            <v>0</v>
          </cell>
          <cell r="D23922">
            <v>0</v>
          </cell>
          <cell r="E23922">
            <v>0</v>
          </cell>
        </row>
        <row r="23923">
          <cell r="B23923">
            <v>0</v>
          </cell>
          <cell r="C23923">
            <v>0</v>
          </cell>
          <cell r="D23923">
            <v>0</v>
          </cell>
          <cell r="E23923">
            <v>0</v>
          </cell>
        </row>
        <row r="23924">
          <cell r="B23924">
            <v>0</v>
          </cell>
          <cell r="C23924">
            <v>0</v>
          </cell>
          <cell r="D23924">
            <v>0</v>
          </cell>
          <cell r="E23924">
            <v>0</v>
          </cell>
        </row>
        <row r="23925">
          <cell r="B23925">
            <v>0</v>
          </cell>
          <cell r="C23925">
            <v>0</v>
          </cell>
          <cell r="D23925">
            <v>0</v>
          </cell>
          <cell r="E23925">
            <v>0</v>
          </cell>
        </row>
        <row r="23926">
          <cell r="B23926">
            <v>0</v>
          </cell>
          <cell r="C23926">
            <v>0</v>
          </cell>
          <cell r="D23926">
            <v>0</v>
          </cell>
          <cell r="E23926">
            <v>0</v>
          </cell>
        </row>
        <row r="23927">
          <cell r="B23927">
            <v>0</v>
          </cell>
          <cell r="C23927">
            <v>0</v>
          </cell>
          <cell r="D23927">
            <v>0</v>
          </cell>
          <cell r="E23927">
            <v>0</v>
          </cell>
        </row>
        <row r="23928">
          <cell r="B23928">
            <v>0</v>
          </cell>
          <cell r="C23928">
            <v>0</v>
          </cell>
          <cell r="D23928">
            <v>0</v>
          </cell>
          <cell r="E23928">
            <v>0</v>
          </cell>
        </row>
        <row r="23929">
          <cell r="B23929">
            <v>0</v>
          </cell>
          <cell r="C23929">
            <v>0</v>
          </cell>
          <cell r="D23929">
            <v>0</v>
          </cell>
          <cell r="E23929">
            <v>0</v>
          </cell>
        </row>
        <row r="23930">
          <cell r="B23930">
            <v>0</v>
          </cell>
          <cell r="C23930">
            <v>0</v>
          </cell>
          <cell r="D23930">
            <v>0</v>
          </cell>
          <cell r="E23930">
            <v>0</v>
          </cell>
        </row>
        <row r="23931">
          <cell r="B23931">
            <v>0</v>
          </cell>
          <cell r="C23931">
            <v>0</v>
          </cell>
          <cell r="D23931">
            <v>0</v>
          </cell>
          <cell r="E23931">
            <v>0</v>
          </cell>
        </row>
        <row r="23932">
          <cell r="B23932">
            <v>0</v>
          </cell>
          <cell r="C23932">
            <v>0</v>
          </cell>
          <cell r="D23932">
            <v>0</v>
          </cell>
          <cell r="E23932">
            <v>0</v>
          </cell>
        </row>
        <row r="23933">
          <cell r="B23933">
            <v>0</v>
          </cell>
          <cell r="C23933">
            <v>0</v>
          </cell>
          <cell r="D23933">
            <v>0</v>
          </cell>
          <cell r="E23933">
            <v>0</v>
          </cell>
        </row>
        <row r="23934">
          <cell r="B23934">
            <v>0</v>
          </cell>
          <cell r="C23934">
            <v>0</v>
          </cell>
          <cell r="D23934">
            <v>0</v>
          </cell>
          <cell r="E23934">
            <v>0</v>
          </cell>
        </row>
        <row r="23935">
          <cell r="B23935">
            <v>0</v>
          </cell>
          <cell r="C23935">
            <v>0</v>
          </cell>
          <cell r="D23935">
            <v>0</v>
          </cell>
          <cell r="E23935">
            <v>0</v>
          </cell>
        </row>
        <row r="23936">
          <cell r="B23936">
            <v>0</v>
          </cell>
          <cell r="C23936">
            <v>0</v>
          </cell>
          <cell r="D23936">
            <v>0</v>
          </cell>
          <cell r="E23936">
            <v>0</v>
          </cell>
        </row>
        <row r="23937">
          <cell r="B23937">
            <v>0</v>
          </cell>
          <cell r="C23937">
            <v>0</v>
          </cell>
          <cell r="D23937">
            <v>0</v>
          </cell>
          <cell r="E23937">
            <v>0</v>
          </cell>
        </row>
        <row r="23938">
          <cell r="B23938">
            <v>0</v>
          </cell>
          <cell r="C23938">
            <v>0</v>
          </cell>
          <cell r="D23938">
            <v>0</v>
          </cell>
          <cell r="E23938">
            <v>0</v>
          </cell>
        </row>
        <row r="23939">
          <cell r="B23939">
            <v>0</v>
          </cell>
          <cell r="C23939">
            <v>0</v>
          </cell>
          <cell r="D23939">
            <v>0</v>
          </cell>
          <cell r="E23939">
            <v>0</v>
          </cell>
        </row>
        <row r="23940">
          <cell r="B23940">
            <v>0</v>
          </cell>
          <cell r="C23940">
            <v>0</v>
          </cell>
          <cell r="D23940">
            <v>0</v>
          </cell>
          <cell r="E23940">
            <v>0</v>
          </cell>
        </row>
        <row r="23941">
          <cell r="B23941">
            <v>0</v>
          </cell>
          <cell r="C23941">
            <v>0</v>
          </cell>
          <cell r="D23941">
            <v>0</v>
          </cell>
          <cell r="E23941">
            <v>0</v>
          </cell>
        </row>
        <row r="23942">
          <cell r="B23942">
            <v>0</v>
          </cell>
          <cell r="C23942">
            <v>0</v>
          </cell>
          <cell r="D23942">
            <v>0</v>
          </cell>
          <cell r="E23942">
            <v>0</v>
          </cell>
        </row>
        <row r="23943">
          <cell r="B23943">
            <v>0</v>
          </cell>
          <cell r="C23943">
            <v>0</v>
          </cell>
          <cell r="D23943">
            <v>0</v>
          </cell>
          <cell r="E23943">
            <v>0</v>
          </cell>
        </row>
        <row r="23944">
          <cell r="B23944">
            <v>0</v>
          </cell>
          <cell r="C23944">
            <v>0</v>
          </cell>
          <cell r="D23944">
            <v>0</v>
          </cell>
          <cell r="E23944">
            <v>0</v>
          </cell>
        </row>
        <row r="23945">
          <cell r="B23945">
            <v>0</v>
          </cell>
          <cell r="C23945">
            <v>0</v>
          </cell>
          <cell r="D23945">
            <v>0</v>
          </cell>
          <cell r="E23945">
            <v>0</v>
          </cell>
        </row>
        <row r="23946">
          <cell r="B23946">
            <v>0</v>
          </cell>
          <cell r="C23946">
            <v>0</v>
          </cell>
          <cell r="D23946">
            <v>0</v>
          </cell>
          <cell r="E23946">
            <v>0</v>
          </cell>
        </row>
        <row r="23947">
          <cell r="B23947">
            <v>0</v>
          </cell>
          <cell r="C23947">
            <v>0</v>
          </cell>
          <cell r="D23947">
            <v>0</v>
          </cell>
          <cell r="E23947">
            <v>0</v>
          </cell>
        </row>
        <row r="23948">
          <cell r="B23948">
            <v>0</v>
          </cell>
          <cell r="C23948">
            <v>0</v>
          </cell>
          <cell r="D23948">
            <v>0</v>
          </cell>
          <cell r="E23948">
            <v>0</v>
          </cell>
        </row>
        <row r="23949">
          <cell r="B23949">
            <v>0</v>
          </cell>
          <cell r="C23949">
            <v>0</v>
          </cell>
          <cell r="D23949">
            <v>0</v>
          </cell>
          <cell r="E23949">
            <v>0</v>
          </cell>
        </row>
        <row r="23950">
          <cell r="B23950">
            <v>0</v>
          </cell>
          <cell r="C23950">
            <v>0</v>
          </cell>
          <cell r="D23950">
            <v>0</v>
          </cell>
          <cell r="E23950">
            <v>0</v>
          </cell>
        </row>
        <row r="23951">
          <cell r="B23951">
            <v>0</v>
          </cell>
          <cell r="C23951">
            <v>0</v>
          </cell>
          <cell r="D23951">
            <v>0</v>
          </cell>
          <cell r="E23951">
            <v>0</v>
          </cell>
        </row>
        <row r="23952">
          <cell r="B23952">
            <v>0</v>
          </cell>
          <cell r="C23952">
            <v>0</v>
          </cell>
          <cell r="D23952">
            <v>0</v>
          </cell>
          <cell r="E23952">
            <v>0</v>
          </cell>
        </row>
        <row r="23953">
          <cell r="B23953">
            <v>0</v>
          </cell>
          <cell r="C23953">
            <v>0</v>
          </cell>
          <cell r="D23953">
            <v>0</v>
          </cell>
          <cell r="E23953">
            <v>0</v>
          </cell>
        </row>
        <row r="23954">
          <cell r="B23954">
            <v>0</v>
          </cell>
          <cell r="C23954">
            <v>0</v>
          </cell>
          <cell r="D23954">
            <v>0</v>
          </cell>
          <cell r="E23954">
            <v>0</v>
          </cell>
        </row>
        <row r="23955">
          <cell r="B23955">
            <v>0</v>
          </cell>
          <cell r="C23955">
            <v>0</v>
          </cell>
          <cell r="D23955">
            <v>0</v>
          </cell>
          <cell r="E23955">
            <v>0</v>
          </cell>
        </row>
        <row r="23956">
          <cell r="B23956">
            <v>0</v>
          </cell>
          <cell r="C23956">
            <v>0</v>
          </cell>
          <cell r="D23956">
            <v>0</v>
          </cell>
          <cell r="E23956">
            <v>0</v>
          </cell>
        </row>
        <row r="23957">
          <cell r="B23957">
            <v>0</v>
          </cell>
          <cell r="C23957">
            <v>0</v>
          </cell>
          <cell r="D23957">
            <v>0</v>
          </cell>
          <cell r="E23957">
            <v>0</v>
          </cell>
        </row>
        <row r="23958">
          <cell r="B23958">
            <v>0</v>
          </cell>
          <cell r="C23958">
            <v>0</v>
          </cell>
          <cell r="D23958">
            <v>0</v>
          </cell>
          <cell r="E23958">
            <v>0</v>
          </cell>
        </row>
        <row r="23959">
          <cell r="B23959">
            <v>0</v>
          </cell>
          <cell r="C23959">
            <v>0</v>
          </cell>
          <cell r="D23959">
            <v>0</v>
          </cell>
          <cell r="E23959">
            <v>0</v>
          </cell>
        </row>
        <row r="23960">
          <cell r="B23960">
            <v>0</v>
          </cell>
          <cell r="C23960">
            <v>0</v>
          </cell>
          <cell r="D23960">
            <v>0</v>
          </cell>
          <cell r="E23960">
            <v>0</v>
          </cell>
        </row>
        <row r="23961">
          <cell r="B23961">
            <v>0</v>
          </cell>
          <cell r="C23961">
            <v>0</v>
          </cell>
          <cell r="D23961">
            <v>0</v>
          </cell>
          <cell r="E23961">
            <v>0</v>
          </cell>
        </row>
        <row r="23962">
          <cell r="B23962">
            <v>0</v>
          </cell>
          <cell r="C23962">
            <v>0</v>
          </cell>
          <cell r="D23962">
            <v>0</v>
          </cell>
          <cell r="E23962">
            <v>0</v>
          </cell>
        </row>
        <row r="23963">
          <cell r="B23963">
            <v>0</v>
          </cell>
          <cell r="C23963">
            <v>0</v>
          </cell>
          <cell r="D23963">
            <v>0</v>
          </cell>
          <cell r="E23963">
            <v>0</v>
          </cell>
        </row>
        <row r="23964">
          <cell r="B23964">
            <v>0</v>
          </cell>
          <cell r="C23964">
            <v>0</v>
          </cell>
          <cell r="D23964">
            <v>0</v>
          </cell>
          <cell r="E23964">
            <v>0</v>
          </cell>
        </row>
        <row r="23965">
          <cell r="B23965">
            <v>0</v>
          </cell>
          <cell r="C23965">
            <v>0</v>
          </cell>
          <cell r="D23965">
            <v>0</v>
          </cell>
          <cell r="E23965">
            <v>0</v>
          </cell>
        </row>
        <row r="23966">
          <cell r="B23966">
            <v>0</v>
          </cell>
          <cell r="C23966">
            <v>0</v>
          </cell>
          <cell r="D23966">
            <v>0</v>
          </cell>
          <cell r="E23966">
            <v>0</v>
          </cell>
        </row>
        <row r="23967">
          <cell r="B23967">
            <v>0</v>
          </cell>
          <cell r="C23967">
            <v>0</v>
          </cell>
          <cell r="D23967">
            <v>0</v>
          </cell>
          <cell r="E23967">
            <v>0</v>
          </cell>
        </row>
        <row r="23968">
          <cell r="B23968">
            <v>0</v>
          </cell>
          <cell r="C23968">
            <v>0</v>
          </cell>
          <cell r="D23968">
            <v>0</v>
          </cell>
          <cell r="E23968">
            <v>0</v>
          </cell>
        </row>
        <row r="23969">
          <cell r="B23969">
            <v>0</v>
          </cell>
          <cell r="C23969">
            <v>0</v>
          </cell>
          <cell r="D23969">
            <v>0</v>
          </cell>
          <cell r="E23969">
            <v>0</v>
          </cell>
        </row>
        <row r="23970">
          <cell r="B23970">
            <v>0</v>
          </cell>
          <cell r="C23970">
            <v>0</v>
          </cell>
          <cell r="D23970">
            <v>0</v>
          </cell>
          <cell r="E23970">
            <v>0</v>
          </cell>
        </row>
        <row r="23971">
          <cell r="B23971">
            <v>0</v>
          </cell>
          <cell r="C23971">
            <v>0</v>
          </cell>
          <cell r="D23971">
            <v>0</v>
          </cell>
          <cell r="E23971">
            <v>0</v>
          </cell>
        </row>
        <row r="23972">
          <cell r="B23972">
            <v>0</v>
          </cell>
          <cell r="C23972">
            <v>0</v>
          </cell>
          <cell r="D23972">
            <v>0</v>
          </cell>
          <cell r="E23972">
            <v>0</v>
          </cell>
        </row>
        <row r="23973">
          <cell r="B23973">
            <v>0</v>
          </cell>
          <cell r="C23973">
            <v>0</v>
          </cell>
          <cell r="D23973">
            <v>0</v>
          </cell>
          <cell r="E23973">
            <v>0</v>
          </cell>
        </row>
        <row r="23974">
          <cell r="B23974">
            <v>0</v>
          </cell>
          <cell r="C23974">
            <v>0</v>
          </cell>
          <cell r="D23974">
            <v>0</v>
          </cell>
          <cell r="E23974">
            <v>0</v>
          </cell>
        </row>
        <row r="23975">
          <cell r="B23975">
            <v>0</v>
          </cell>
          <cell r="C23975">
            <v>0</v>
          </cell>
          <cell r="D23975">
            <v>0</v>
          </cell>
          <cell r="E23975">
            <v>0</v>
          </cell>
        </row>
        <row r="23976">
          <cell r="B23976">
            <v>0</v>
          </cell>
          <cell r="C23976">
            <v>0</v>
          </cell>
          <cell r="D23976">
            <v>0</v>
          </cell>
          <cell r="E23976">
            <v>0</v>
          </cell>
        </row>
        <row r="23977">
          <cell r="B23977">
            <v>0</v>
          </cell>
          <cell r="C23977">
            <v>0</v>
          </cell>
          <cell r="D23977">
            <v>0</v>
          </cell>
          <cell r="E23977">
            <v>0</v>
          </cell>
        </row>
        <row r="23978">
          <cell r="B23978">
            <v>0</v>
          </cell>
          <cell r="C23978">
            <v>0</v>
          </cell>
          <cell r="D23978">
            <v>0</v>
          </cell>
          <cell r="E23978">
            <v>0</v>
          </cell>
        </row>
        <row r="23979">
          <cell r="B23979">
            <v>0</v>
          </cell>
          <cell r="C23979">
            <v>0</v>
          </cell>
          <cell r="D23979">
            <v>0</v>
          </cell>
          <cell r="E23979">
            <v>0</v>
          </cell>
        </row>
        <row r="23980">
          <cell r="B23980">
            <v>0</v>
          </cell>
          <cell r="C23980">
            <v>0</v>
          </cell>
          <cell r="D23980">
            <v>0</v>
          </cell>
          <cell r="E23980">
            <v>0</v>
          </cell>
        </row>
        <row r="23981">
          <cell r="B23981">
            <v>0</v>
          </cell>
          <cell r="C23981">
            <v>0</v>
          </cell>
          <cell r="D23981">
            <v>0</v>
          </cell>
          <cell r="E23981">
            <v>0</v>
          </cell>
        </row>
        <row r="23982">
          <cell r="B23982">
            <v>0</v>
          </cell>
          <cell r="C23982">
            <v>0</v>
          </cell>
          <cell r="D23982">
            <v>0</v>
          </cell>
          <cell r="E23982">
            <v>0</v>
          </cell>
        </row>
        <row r="23983">
          <cell r="B23983">
            <v>0</v>
          </cell>
          <cell r="C23983">
            <v>0</v>
          </cell>
          <cell r="D23983">
            <v>0</v>
          </cell>
          <cell r="E23983">
            <v>0</v>
          </cell>
        </row>
        <row r="23984">
          <cell r="B23984">
            <v>0</v>
          </cell>
          <cell r="C23984">
            <v>0</v>
          </cell>
          <cell r="D23984">
            <v>0</v>
          </cell>
          <cell r="E23984">
            <v>0</v>
          </cell>
        </row>
        <row r="23985">
          <cell r="B23985">
            <v>0</v>
          </cell>
          <cell r="C23985">
            <v>0</v>
          </cell>
          <cell r="D23985">
            <v>0</v>
          </cell>
          <cell r="E23985">
            <v>0</v>
          </cell>
        </row>
        <row r="23986">
          <cell r="B23986">
            <v>0</v>
          </cell>
          <cell r="C23986">
            <v>0</v>
          </cell>
          <cell r="D23986">
            <v>0</v>
          </cell>
          <cell r="E23986">
            <v>0</v>
          </cell>
        </row>
        <row r="23987">
          <cell r="B23987">
            <v>0</v>
          </cell>
          <cell r="C23987">
            <v>0</v>
          </cell>
          <cell r="D23987">
            <v>0</v>
          </cell>
          <cell r="E23987">
            <v>0</v>
          </cell>
        </row>
        <row r="23988">
          <cell r="B23988">
            <v>0</v>
          </cell>
          <cell r="C23988">
            <v>0</v>
          </cell>
          <cell r="D23988">
            <v>0</v>
          </cell>
          <cell r="E23988">
            <v>0</v>
          </cell>
        </row>
        <row r="23989">
          <cell r="B23989">
            <v>0</v>
          </cell>
          <cell r="C23989">
            <v>0</v>
          </cell>
          <cell r="D23989">
            <v>0</v>
          </cell>
          <cell r="E23989">
            <v>0</v>
          </cell>
        </row>
        <row r="23990">
          <cell r="B23990">
            <v>0</v>
          </cell>
          <cell r="C23990">
            <v>0</v>
          </cell>
          <cell r="D23990">
            <v>0</v>
          </cell>
          <cell r="E23990">
            <v>0</v>
          </cell>
        </row>
        <row r="23991">
          <cell r="B23991">
            <v>0</v>
          </cell>
          <cell r="C23991">
            <v>0</v>
          </cell>
          <cell r="D23991">
            <v>0</v>
          </cell>
          <cell r="E23991">
            <v>0</v>
          </cell>
        </row>
        <row r="23992">
          <cell r="B23992">
            <v>0</v>
          </cell>
          <cell r="C23992">
            <v>0</v>
          </cell>
          <cell r="D23992">
            <v>0</v>
          </cell>
          <cell r="E23992">
            <v>0</v>
          </cell>
        </row>
        <row r="23993">
          <cell r="B23993">
            <v>0</v>
          </cell>
          <cell r="C23993">
            <v>0</v>
          </cell>
          <cell r="D23993">
            <v>0</v>
          </cell>
          <cell r="E23993">
            <v>0</v>
          </cell>
        </row>
        <row r="23994">
          <cell r="B23994">
            <v>0</v>
          </cell>
          <cell r="C23994">
            <v>0</v>
          </cell>
          <cell r="D23994">
            <v>0</v>
          </cell>
          <cell r="E23994">
            <v>0</v>
          </cell>
        </row>
        <row r="23995">
          <cell r="B23995">
            <v>0</v>
          </cell>
          <cell r="C23995">
            <v>0</v>
          </cell>
          <cell r="D23995">
            <v>0</v>
          </cell>
          <cell r="E23995">
            <v>0</v>
          </cell>
        </row>
        <row r="23996">
          <cell r="B23996">
            <v>0</v>
          </cell>
          <cell r="C23996">
            <v>0</v>
          </cell>
          <cell r="D23996">
            <v>0</v>
          </cell>
          <cell r="E23996">
            <v>0</v>
          </cell>
        </row>
        <row r="23997">
          <cell r="B23997">
            <v>0</v>
          </cell>
          <cell r="C23997">
            <v>0</v>
          </cell>
          <cell r="D23997">
            <v>0</v>
          </cell>
          <cell r="E23997">
            <v>0</v>
          </cell>
        </row>
        <row r="23998">
          <cell r="B23998">
            <v>0</v>
          </cell>
          <cell r="C23998">
            <v>0</v>
          </cell>
          <cell r="D23998">
            <v>0</v>
          </cell>
          <cell r="E23998">
            <v>0</v>
          </cell>
        </row>
        <row r="23999">
          <cell r="B23999">
            <v>0</v>
          </cell>
          <cell r="C23999">
            <v>0</v>
          </cell>
          <cell r="D23999">
            <v>0</v>
          </cell>
          <cell r="E23999">
            <v>0</v>
          </cell>
        </row>
        <row r="24000">
          <cell r="B24000">
            <v>0</v>
          </cell>
          <cell r="C24000">
            <v>0</v>
          </cell>
          <cell r="D24000">
            <v>0</v>
          </cell>
          <cell r="E24000">
            <v>0</v>
          </cell>
        </row>
        <row r="24001">
          <cell r="B24001">
            <v>0</v>
          </cell>
          <cell r="C24001">
            <v>0</v>
          </cell>
          <cell r="D24001">
            <v>0</v>
          </cell>
          <cell r="E24001">
            <v>0</v>
          </cell>
        </row>
        <row r="24002">
          <cell r="B24002">
            <v>0</v>
          </cell>
          <cell r="C24002">
            <v>0</v>
          </cell>
          <cell r="D24002">
            <v>0</v>
          </cell>
          <cell r="E24002">
            <v>0</v>
          </cell>
        </row>
        <row r="24003">
          <cell r="B24003">
            <v>0</v>
          </cell>
          <cell r="C24003">
            <v>0</v>
          </cell>
          <cell r="D24003">
            <v>0</v>
          </cell>
          <cell r="E24003">
            <v>0</v>
          </cell>
        </row>
        <row r="24004">
          <cell r="B24004">
            <v>0</v>
          </cell>
          <cell r="C24004">
            <v>0</v>
          </cell>
          <cell r="D24004">
            <v>0</v>
          </cell>
          <cell r="E24004">
            <v>0</v>
          </cell>
        </row>
        <row r="24005">
          <cell r="B24005">
            <v>0</v>
          </cell>
          <cell r="C24005">
            <v>0</v>
          </cell>
          <cell r="D24005">
            <v>0</v>
          </cell>
          <cell r="E24005">
            <v>0</v>
          </cell>
        </row>
        <row r="24006">
          <cell r="B24006">
            <v>0</v>
          </cell>
          <cell r="C24006">
            <v>0</v>
          </cell>
          <cell r="D24006">
            <v>0</v>
          </cell>
          <cell r="E24006">
            <v>0</v>
          </cell>
        </row>
        <row r="24007">
          <cell r="B24007">
            <v>0</v>
          </cell>
          <cell r="C24007">
            <v>0</v>
          </cell>
          <cell r="D24007">
            <v>0</v>
          </cell>
          <cell r="E24007">
            <v>0</v>
          </cell>
        </row>
        <row r="24008">
          <cell r="B24008">
            <v>0</v>
          </cell>
          <cell r="C24008">
            <v>0</v>
          </cell>
          <cell r="D24008">
            <v>0</v>
          </cell>
          <cell r="E24008">
            <v>0</v>
          </cell>
        </row>
        <row r="24009">
          <cell r="B24009">
            <v>0</v>
          </cell>
          <cell r="C24009">
            <v>0</v>
          </cell>
          <cell r="D24009">
            <v>0</v>
          </cell>
          <cell r="E24009">
            <v>0</v>
          </cell>
        </row>
        <row r="24010">
          <cell r="B24010">
            <v>0</v>
          </cell>
          <cell r="C24010">
            <v>0</v>
          </cell>
          <cell r="D24010">
            <v>0</v>
          </cell>
          <cell r="E24010">
            <v>0</v>
          </cell>
        </row>
        <row r="24011">
          <cell r="B24011">
            <v>0</v>
          </cell>
          <cell r="C24011">
            <v>0</v>
          </cell>
          <cell r="D24011">
            <v>0</v>
          </cell>
          <cell r="E24011">
            <v>0</v>
          </cell>
        </row>
        <row r="24012">
          <cell r="B24012">
            <v>0</v>
          </cell>
          <cell r="C24012">
            <v>0</v>
          </cell>
          <cell r="D24012">
            <v>0</v>
          </cell>
          <cell r="E24012">
            <v>0</v>
          </cell>
        </row>
        <row r="24013">
          <cell r="B24013">
            <v>0</v>
          </cell>
          <cell r="C24013">
            <v>0</v>
          </cell>
          <cell r="D24013">
            <v>0</v>
          </cell>
          <cell r="E24013">
            <v>0</v>
          </cell>
        </row>
        <row r="24014">
          <cell r="B24014">
            <v>0</v>
          </cell>
          <cell r="C24014">
            <v>0</v>
          </cell>
          <cell r="D24014">
            <v>0</v>
          </cell>
          <cell r="E24014">
            <v>0</v>
          </cell>
        </row>
        <row r="24015">
          <cell r="B24015">
            <v>0</v>
          </cell>
          <cell r="C24015">
            <v>0</v>
          </cell>
          <cell r="D24015">
            <v>0</v>
          </cell>
          <cell r="E24015">
            <v>0</v>
          </cell>
        </row>
        <row r="24016">
          <cell r="B24016">
            <v>0</v>
          </cell>
          <cell r="C24016">
            <v>0</v>
          </cell>
          <cell r="D24016">
            <v>0</v>
          </cell>
          <cell r="E24016">
            <v>0</v>
          </cell>
        </row>
        <row r="24017">
          <cell r="B24017">
            <v>0</v>
          </cell>
          <cell r="C24017">
            <v>0</v>
          </cell>
          <cell r="D24017">
            <v>0</v>
          </cell>
          <cell r="E24017">
            <v>0</v>
          </cell>
        </row>
        <row r="24018">
          <cell r="B24018">
            <v>0</v>
          </cell>
          <cell r="C24018">
            <v>0</v>
          </cell>
          <cell r="D24018">
            <v>0</v>
          </cell>
          <cell r="E24018">
            <v>0</v>
          </cell>
        </row>
        <row r="24019">
          <cell r="B24019">
            <v>0</v>
          </cell>
          <cell r="C24019">
            <v>0</v>
          </cell>
          <cell r="D24019">
            <v>0</v>
          </cell>
          <cell r="E24019">
            <v>0</v>
          </cell>
        </row>
        <row r="24020">
          <cell r="B24020">
            <v>0</v>
          </cell>
          <cell r="C24020">
            <v>0</v>
          </cell>
          <cell r="D24020">
            <v>0</v>
          </cell>
          <cell r="E24020">
            <v>0</v>
          </cell>
        </row>
        <row r="24021">
          <cell r="B24021">
            <v>0</v>
          </cell>
          <cell r="C24021">
            <v>0</v>
          </cell>
          <cell r="D24021">
            <v>0</v>
          </cell>
          <cell r="E24021">
            <v>0</v>
          </cell>
        </row>
        <row r="24022">
          <cell r="B24022">
            <v>0</v>
          </cell>
          <cell r="C24022">
            <v>0</v>
          </cell>
          <cell r="D24022">
            <v>0</v>
          </cell>
          <cell r="E24022">
            <v>0</v>
          </cell>
        </row>
        <row r="24023">
          <cell r="B24023">
            <v>0</v>
          </cell>
          <cell r="C24023">
            <v>0</v>
          </cell>
          <cell r="D24023">
            <v>0</v>
          </cell>
          <cell r="E24023">
            <v>0</v>
          </cell>
        </row>
        <row r="24024">
          <cell r="B24024">
            <v>0</v>
          </cell>
          <cell r="C24024">
            <v>0</v>
          </cell>
          <cell r="D24024">
            <v>0</v>
          </cell>
          <cell r="E24024">
            <v>0</v>
          </cell>
        </row>
        <row r="24025">
          <cell r="B24025">
            <v>0</v>
          </cell>
          <cell r="C24025">
            <v>0</v>
          </cell>
          <cell r="D24025">
            <v>0</v>
          </cell>
          <cell r="E24025">
            <v>0</v>
          </cell>
        </row>
        <row r="24026">
          <cell r="B24026">
            <v>0</v>
          </cell>
          <cell r="C24026">
            <v>0</v>
          </cell>
          <cell r="D24026">
            <v>0</v>
          </cell>
          <cell r="E24026">
            <v>0</v>
          </cell>
        </row>
        <row r="24027">
          <cell r="B24027">
            <v>0</v>
          </cell>
          <cell r="C24027">
            <v>0</v>
          </cell>
          <cell r="D24027">
            <v>0</v>
          </cell>
          <cell r="E24027">
            <v>0</v>
          </cell>
        </row>
        <row r="24028">
          <cell r="B24028">
            <v>0</v>
          </cell>
          <cell r="C24028">
            <v>0</v>
          </cell>
          <cell r="D24028">
            <v>0</v>
          </cell>
          <cell r="E24028">
            <v>0</v>
          </cell>
        </row>
        <row r="24029">
          <cell r="B24029">
            <v>0</v>
          </cell>
          <cell r="C24029">
            <v>0</v>
          </cell>
          <cell r="D24029">
            <v>0</v>
          </cell>
          <cell r="E24029">
            <v>0</v>
          </cell>
        </row>
        <row r="24030">
          <cell r="B24030">
            <v>0</v>
          </cell>
          <cell r="C24030">
            <v>0</v>
          </cell>
          <cell r="D24030">
            <v>0</v>
          </cell>
          <cell r="E24030">
            <v>0</v>
          </cell>
        </row>
        <row r="24031">
          <cell r="B24031">
            <v>0</v>
          </cell>
          <cell r="C24031">
            <v>0</v>
          </cell>
          <cell r="D24031">
            <v>0</v>
          </cell>
          <cell r="E24031">
            <v>0</v>
          </cell>
        </row>
        <row r="24032">
          <cell r="B24032">
            <v>0</v>
          </cell>
          <cell r="C24032">
            <v>0</v>
          </cell>
          <cell r="D24032">
            <v>0</v>
          </cell>
          <cell r="E24032">
            <v>0</v>
          </cell>
        </row>
        <row r="24033">
          <cell r="B24033">
            <v>0</v>
          </cell>
          <cell r="C24033">
            <v>0</v>
          </cell>
          <cell r="D24033">
            <v>0</v>
          </cell>
          <cell r="E24033">
            <v>0</v>
          </cell>
        </row>
        <row r="24034">
          <cell r="B24034">
            <v>0</v>
          </cell>
          <cell r="C24034">
            <v>0</v>
          </cell>
          <cell r="D24034">
            <v>0</v>
          </cell>
          <cell r="E24034">
            <v>0</v>
          </cell>
        </row>
        <row r="24035">
          <cell r="B24035">
            <v>0</v>
          </cell>
          <cell r="C24035">
            <v>0</v>
          </cell>
          <cell r="D24035">
            <v>0</v>
          </cell>
          <cell r="E24035">
            <v>0</v>
          </cell>
        </row>
        <row r="24036">
          <cell r="B24036">
            <v>0</v>
          </cell>
          <cell r="C24036">
            <v>0</v>
          </cell>
          <cell r="D24036">
            <v>0</v>
          </cell>
          <cell r="E24036">
            <v>0</v>
          </cell>
        </row>
        <row r="24037">
          <cell r="B24037">
            <v>0</v>
          </cell>
          <cell r="C24037">
            <v>0</v>
          </cell>
          <cell r="D24037">
            <v>0</v>
          </cell>
          <cell r="E24037">
            <v>0</v>
          </cell>
        </row>
        <row r="24038">
          <cell r="B24038">
            <v>0</v>
          </cell>
          <cell r="C24038">
            <v>0</v>
          </cell>
          <cell r="D24038">
            <v>0</v>
          </cell>
          <cell r="E24038">
            <v>0</v>
          </cell>
        </row>
        <row r="24039">
          <cell r="B24039">
            <v>0</v>
          </cell>
          <cell r="C24039">
            <v>0</v>
          </cell>
          <cell r="D24039">
            <v>0</v>
          </cell>
          <cell r="E24039">
            <v>0</v>
          </cell>
        </row>
        <row r="24040">
          <cell r="B24040">
            <v>0</v>
          </cell>
          <cell r="C24040">
            <v>0</v>
          </cell>
          <cell r="D24040">
            <v>0</v>
          </cell>
          <cell r="E24040">
            <v>0</v>
          </cell>
        </row>
        <row r="24041">
          <cell r="B24041">
            <v>0</v>
          </cell>
          <cell r="C24041">
            <v>0</v>
          </cell>
          <cell r="D24041">
            <v>0</v>
          </cell>
          <cell r="E24041">
            <v>0</v>
          </cell>
        </row>
        <row r="24042">
          <cell r="B24042">
            <v>0</v>
          </cell>
          <cell r="C24042">
            <v>0</v>
          </cell>
          <cell r="D24042">
            <v>0</v>
          </cell>
          <cell r="E24042">
            <v>0</v>
          </cell>
        </row>
        <row r="24043">
          <cell r="B24043">
            <v>0</v>
          </cell>
          <cell r="C24043">
            <v>0</v>
          </cell>
          <cell r="D24043">
            <v>0</v>
          </cell>
          <cell r="E24043">
            <v>0</v>
          </cell>
        </row>
        <row r="24044">
          <cell r="B24044">
            <v>0</v>
          </cell>
          <cell r="C24044">
            <v>0</v>
          </cell>
          <cell r="D24044">
            <v>0</v>
          </cell>
          <cell r="E24044">
            <v>0</v>
          </cell>
        </row>
        <row r="24045">
          <cell r="B24045">
            <v>0</v>
          </cell>
          <cell r="C24045">
            <v>0</v>
          </cell>
          <cell r="D24045">
            <v>0</v>
          </cell>
          <cell r="E24045">
            <v>0</v>
          </cell>
        </row>
        <row r="24046">
          <cell r="B24046">
            <v>0</v>
          </cell>
          <cell r="C24046">
            <v>0</v>
          </cell>
          <cell r="D24046">
            <v>0</v>
          </cell>
          <cell r="E24046">
            <v>0</v>
          </cell>
        </row>
        <row r="24047">
          <cell r="B24047">
            <v>0</v>
          </cell>
          <cell r="C24047">
            <v>0</v>
          </cell>
          <cell r="D24047">
            <v>0</v>
          </cell>
          <cell r="E24047">
            <v>0</v>
          </cell>
        </row>
        <row r="24048">
          <cell r="B24048">
            <v>0</v>
          </cell>
          <cell r="C24048">
            <v>0</v>
          </cell>
          <cell r="D24048">
            <v>0</v>
          </cell>
          <cell r="E24048">
            <v>0</v>
          </cell>
        </row>
        <row r="24049">
          <cell r="B24049">
            <v>0</v>
          </cell>
          <cell r="C24049">
            <v>0</v>
          </cell>
          <cell r="D24049">
            <v>0</v>
          </cell>
          <cell r="E24049">
            <v>0</v>
          </cell>
        </row>
        <row r="24050">
          <cell r="B24050">
            <v>0</v>
          </cell>
          <cell r="C24050">
            <v>0</v>
          </cell>
          <cell r="D24050">
            <v>0</v>
          </cell>
          <cell r="E24050">
            <v>0</v>
          </cell>
        </row>
        <row r="24051">
          <cell r="B24051">
            <v>0</v>
          </cell>
          <cell r="C24051">
            <v>0</v>
          </cell>
          <cell r="D24051">
            <v>0</v>
          </cell>
          <cell r="E24051">
            <v>0</v>
          </cell>
        </row>
        <row r="24052">
          <cell r="B24052">
            <v>0</v>
          </cell>
          <cell r="C24052">
            <v>0</v>
          </cell>
          <cell r="D24052">
            <v>0</v>
          </cell>
          <cell r="E24052">
            <v>0</v>
          </cell>
        </row>
        <row r="24053">
          <cell r="B24053">
            <v>0</v>
          </cell>
          <cell r="C24053">
            <v>0</v>
          </cell>
          <cell r="D24053">
            <v>0</v>
          </cell>
          <cell r="E24053">
            <v>0</v>
          </cell>
        </row>
        <row r="24054">
          <cell r="B24054">
            <v>0</v>
          </cell>
          <cell r="C24054">
            <v>0</v>
          </cell>
          <cell r="D24054">
            <v>0</v>
          </cell>
          <cell r="E24054">
            <v>0</v>
          </cell>
        </row>
        <row r="24055">
          <cell r="B24055">
            <v>0</v>
          </cell>
          <cell r="C24055">
            <v>0</v>
          </cell>
          <cell r="D24055">
            <v>0</v>
          </cell>
          <cell r="E24055">
            <v>0</v>
          </cell>
        </row>
        <row r="24056">
          <cell r="B24056">
            <v>0</v>
          </cell>
          <cell r="C24056">
            <v>0</v>
          </cell>
          <cell r="D24056">
            <v>0</v>
          </cell>
          <cell r="E24056">
            <v>0</v>
          </cell>
        </row>
        <row r="24057">
          <cell r="B24057">
            <v>0</v>
          </cell>
          <cell r="C24057">
            <v>0</v>
          </cell>
          <cell r="D24057">
            <v>0</v>
          </cell>
          <cell r="E24057">
            <v>0</v>
          </cell>
        </row>
        <row r="24058">
          <cell r="B24058">
            <v>0</v>
          </cell>
          <cell r="C24058">
            <v>0</v>
          </cell>
          <cell r="D24058">
            <v>0</v>
          </cell>
          <cell r="E24058">
            <v>0</v>
          </cell>
        </row>
        <row r="24059">
          <cell r="B24059">
            <v>0</v>
          </cell>
          <cell r="C24059">
            <v>0</v>
          </cell>
          <cell r="D24059">
            <v>0</v>
          </cell>
          <cell r="E24059">
            <v>0</v>
          </cell>
        </row>
        <row r="24060">
          <cell r="B24060">
            <v>0</v>
          </cell>
          <cell r="C24060">
            <v>0</v>
          </cell>
          <cell r="D24060">
            <v>0</v>
          </cell>
          <cell r="E24060">
            <v>0</v>
          </cell>
        </row>
        <row r="24061">
          <cell r="B24061">
            <v>0</v>
          </cell>
          <cell r="C24061">
            <v>0</v>
          </cell>
          <cell r="D24061">
            <v>0</v>
          </cell>
          <cell r="E24061">
            <v>0</v>
          </cell>
        </row>
        <row r="24062">
          <cell r="B24062">
            <v>0</v>
          </cell>
          <cell r="C24062">
            <v>0</v>
          </cell>
          <cell r="D24062">
            <v>0</v>
          </cell>
          <cell r="E24062">
            <v>0</v>
          </cell>
        </row>
        <row r="24063">
          <cell r="B24063">
            <v>0</v>
          </cell>
          <cell r="C24063">
            <v>0</v>
          </cell>
          <cell r="D24063">
            <v>0</v>
          </cell>
          <cell r="E24063">
            <v>0</v>
          </cell>
        </row>
        <row r="24064">
          <cell r="B24064">
            <v>0</v>
          </cell>
          <cell r="C24064">
            <v>0</v>
          </cell>
          <cell r="D24064">
            <v>0</v>
          </cell>
          <cell r="E24064">
            <v>0</v>
          </cell>
        </row>
        <row r="24065">
          <cell r="B24065">
            <v>0</v>
          </cell>
          <cell r="C24065">
            <v>0</v>
          </cell>
          <cell r="D24065">
            <v>0</v>
          </cell>
          <cell r="E24065">
            <v>0</v>
          </cell>
        </row>
        <row r="24066">
          <cell r="B24066">
            <v>0</v>
          </cell>
          <cell r="C24066">
            <v>0</v>
          </cell>
          <cell r="D24066">
            <v>0</v>
          </cell>
          <cell r="E24066">
            <v>0</v>
          </cell>
        </row>
        <row r="24067">
          <cell r="B24067">
            <v>0</v>
          </cell>
          <cell r="C24067">
            <v>0</v>
          </cell>
          <cell r="D24067">
            <v>0</v>
          </cell>
          <cell r="E24067">
            <v>0</v>
          </cell>
        </row>
        <row r="24068">
          <cell r="B24068">
            <v>0</v>
          </cell>
          <cell r="C24068">
            <v>0</v>
          </cell>
          <cell r="D24068">
            <v>0</v>
          </cell>
          <cell r="E24068">
            <v>0</v>
          </cell>
        </row>
        <row r="24069">
          <cell r="B24069">
            <v>0</v>
          </cell>
          <cell r="C24069">
            <v>0</v>
          </cell>
          <cell r="D24069">
            <v>0</v>
          </cell>
          <cell r="E24069">
            <v>0</v>
          </cell>
        </row>
        <row r="24070">
          <cell r="B24070">
            <v>0</v>
          </cell>
          <cell r="C24070">
            <v>0</v>
          </cell>
          <cell r="D24070">
            <v>0</v>
          </cell>
          <cell r="E24070">
            <v>0</v>
          </cell>
        </row>
        <row r="24071">
          <cell r="B24071">
            <v>0</v>
          </cell>
          <cell r="C24071">
            <v>0</v>
          </cell>
          <cell r="D24071">
            <v>0</v>
          </cell>
          <cell r="E24071">
            <v>0</v>
          </cell>
        </row>
        <row r="24072">
          <cell r="B24072">
            <v>0</v>
          </cell>
          <cell r="C24072">
            <v>0</v>
          </cell>
          <cell r="D24072">
            <v>0</v>
          </cell>
          <cell r="E24072">
            <v>0</v>
          </cell>
        </row>
        <row r="24073">
          <cell r="B24073">
            <v>0</v>
          </cell>
          <cell r="C24073">
            <v>0</v>
          </cell>
          <cell r="D24073">
            <v>0</v>
          </cell>
          <cell r="E24073">
            <v>0</v>
          </cell>
        </row>
        <row r="24074">
          <cell r="B24074">
            <v>0</v>
          </cell>
          <cell r="C24074">
            <v>0</v>
          </cell>
          <cell r="D24074">
            <v>0</v>
          </cell>
          <cell r="E24074">
            <v>0</v>
          </cell>
        </row>
        <row r="24075">
          <cell r="B24075">
            <v>0</v>
          </cell>
          <cell r="C24075">
            <v>0</v>
          </cell>
          <cell r="D24075">
            <v>0</v>
          </cell>
          <cell r="E24075">
            <v>0</v>
          </cell>
        </row>
        <row r="24076">
          <cell r="B24076">
            <v>0</v>
          </cell>
          <cell r="C24076">
            <v>0</v>
          </cell>
          <cell r="D24076">
            <v>0</v>
          </cell>
          <cell r="E24076">
            <v>0</v>
          </cell>
        </row>
        <row r="24077">
          <cell r="B24077">
            <v>0</v>
          </cell>
          <cell r="C24077">
            <v>0</v>
          </cell>
          <cell r="D24077">
            <v>0</v>
          </cell>
          <cell r="E24077">
            <v>0</v>
          </cell>
        </row>
        <row r="24078">
          <cell r="B24078">
            <v>0</v>
          </cell>
          <cell r="C24078">
            <v>0</v>
          </cell>
          <cell r="D24078">
            <v>0</v>
          </cell>
          <cell r="E24078">
            <v>0</v>
          </cell>
        </row>
        <row r="24079">
          <cell r="B24079">
            <v>0</v>
          </cell>
          <cell r="C24079">
            <v>0</v>
          </cell>
          <cell r="D24079">
            <v>0</v>
          </cell>
          <cell r="E24079">
            <v>0</v>
          </cell>
        </row>
        <row r="24080">
          <cell r="B24080">
            <v>0</v>
          </cell>
          <cell r="C24080">
            <v>0</v>
          </cell>
          <cell r="D24080">
            <v>0</v>
          </cell>
          <cell r="E24080">
            <v>0</v>
          </cell>
        </row>
        <row r="24081">
          <cell r="B24081">
            <v>0</v>
          </cell>
          <cell r="C24081">
            <v>0</v>
          </cell>
          <cell r="D24081">
            <v>0</v>
          </cell>
          <cell r="E24081">
            <v>0</v>
          </cell>
        </row>
        <row r="24082">
          <cell r="B24082">
            <v>0</v>
          </cell>
          <cell r="C24082">
            <v>0</v>
          </cell>
          <cell r="D24082">
            <v>0</v>
          </cell>
          <cell r="E24082">
            <v>0</v>
          </cell>
        </row>
        <row r="24083">
          <cell r="B24083">
            <v>0</v>
          </cell>
          <cell r="C24083">
            <v>0</v>
          </cell>
          <cell r="D24083">
            <v>0</v>
          </cell>
          <cell r="E24083">
            <v>0</v>
          </cell>
        </row>
        <row r="24084">
          <cell r="B24084">
            <v>0</v>
          </cell>
          <cell r="C24084">
            <v>0</v>
          </cell>
          <cell r="D24084">
            <v>0</v>
          </cell>
          <cell r="E24084">
            <v>0</v>
          </cell>
        </row>
        <row r="24085">
          <cell r="B24085">
            <v>0</v>
          </cell>
          <cell r="C24085">
            <v>0</v>
          </cell>
          <cell r="D24085">
            <v>0</v>
          </cell>
          <cell r="E24085">
            <v>0</v>
          </cell>
        </row>
        <row r="24086">
          <cell r="B24086">
            <v>0</v>
          </cell>
          <cell r="C24086">
            <v>0</v>
          </cell>
          <cell r="D24086">
            <v>0</v>
          </cell>
          <cell r="E24086">
            <v>0</v>
          </cell>
        </row>
        <row r="24087">
          <cell r="B24087">
            <v>0</v>
          </cell>
          <cell r="C24087">
            <v>0</v>
          </cell>
          <cell r="D24087">
            <v>0</v>
          </cell>
          <cell r="E24087">
            <v>0</v>
          </cell>
        </row>
        <row r="24088">
          <cell r="B24088">
            <v>0</v>
          </cell>
          <cell r="C24088">
            <v>0</v>
          </cell>
          <cell r="D24088">
            <v>0</v>
          </cell>
          <cell r="E24088">
            <v>0</v>
          </cell>
        </row>
        <row r="24089">
          <cell r="B24089">
            <v>0</v>
          </cell>
          <cell r="C24089">
            <v>0</v>
          </cell>
          <cell r="D24089">
            <v>0</v>
          </cell>
          <cell r="E24089">
            <v>0</v>
          </cell>
        </row>
        <row r="24090">
          <cell r="B24090">
            <v>0</v>
          </cell>
          <cell r="C24090">
            <v>0</v>
          </cell>
          <cell r="D24090">
            <v>0</v>
          </cell>
          <cell r="E24090">
            <v>0</v>
          </cell>
        </row>
        <row r="24091">
          <cell r="B24091">
            <v>0</v>
          </cell>
          <cell r="C24091">
            <v>0</v>
          </cell>
          <cell r="D24091">
            <v>0</v>
          </cell>
          <cell r="E24091">
            <v>0</v>
          </cell>
        </row>
        <row r="24092">
          <cell r="B24092">
            <v>0</v>
          </cell>
          <cell r="C24092">
            <v>0</v>
          </cell>
          <cell r="D24092">
            <v>0</v>
          </cell>
          <cell r="E24092">
            <v>0</v>
          </cell>
        </row>
        <row r="24093">
          <cell r="B24093">
            <v>0</v>
          </cell>
          <cell r="C24093">
            <v>0</v>
          </cell>
          <cell r="D24093">
            <v>0</v>
          </cell>
          <cell r="E24093">
            <v>0</v>
          </cell>
        </row>
        <row r="24094">
          <cell r="B24094">
            <v>0</v>
          </cell>
          <cell r="C24094">
            <v>0</v>
          </cell>
          <cell r="D24094">
            <v>0</v>
          </cell>
          <cell r="E24094">
            <v>0</v>
          </cell>
        </row>
        <row r="24095">
          <cell r="B24095">
            <v>0</v>
          </cell>
          <cell r="C24095">
            <v>0</v>
          </cell>
          <cell r="D24095">
            <v>0</v>
          </cell>
          <cell r="E24095">
            <v>0</v>
          </cell>
        </row>
        <row r="24096">
          <cell r="B24096">
            <v>0</v>
          </cell>
          <cell r="C24096">
            <v>0</v>
          </cell>
          <cell r="D24096">
            <v>0</v>
          </cell>
          <cell r="E24096">
            <v>0</v>
          </cell>
        </row>
        <row r="24097">
          <cell r="B24097">
            <v>0</v>
          </cell>
          <cell r="C24097">
            <v>0</v>
          </cell>
          <cell r="D24097">
            <v>0</v>
          </cell>
          <cell r="E24097">
            <v>0</v>
          </cell>
        </row>
        <row r="24098">
          <cell r="B24098">
            <v>0</v>
          </cell>
          <cell r="C24098">
            <v>0</v>
          </cell>
          <cell r="D24098">
            <v>0</v>
          </cell>
          <cell r="E24098">
            <v>0</v>
          </cell>
        </row>
        <row r="24099">
          <cell r="B24099">
            <v>0</v>
          </cell>
          <cell r="C24099">
            <v>0</v>
          </cell>
          <cell r="D24099">
            <v>0</v>
          </cell>
          <cell r="E24099">
            <v>0</v>
          </cell>
        </row>
        <row r="24100">
          <cell r="B24100">
            <v>0</v>
          </cell>
          <cell r="C24100">
            <v>0</v>
          </cell>
          <cell r="D24100">
            <v>0</v>
          </cell>
          <cell r="E24100">
            <v>0</v>
          </cell>
        </row>
        <row r="24101">
          <cell r="B24101">
            <v>0</v>
          </cell>
          <cell r="C24101">
            <v>0</v>
          </cell>
          <cell r="D24101">
            <v>0</v>
          </cell>
          <cell r="E24101">
            <v>0</v>
          </cell>
        </row>
        <row r="24102">
          <cell r="B24102">
            <v>0</v>
          </cell>
          <cell r="C24102">
            <v>0</v>
          </cell>
          <cell r="D24102">
            <v>0</v>
          </cell>
          <cell r="E24102">
            <v>0</v>
          </cell>
        </row>
        <row r="24103">
          <cell r="B24103">
            <v>0</v>
          </cell>
          <cell r="C24103">
            <v>0</v>
          </cell>
          <cell r="D24103">
            <v>0</v>
          </cell>
          <cell r="E24103">
            <v>0</v>
          </cell>
        </row>
        <row r="24104">
          <cell r="B24104">
            <v>0</v>
          </cell>
          <cell r="C24104">
            <v>0</v>
          </cell>
          <cell r="D24104">
            <v>0</v>
          </cell>
          <cell r="E24104">
            <v>0</v>
          </cell>
        </row>
        <row r="24105">
          <cell r="B24105">
            <v>0</v>
          </cell>
          <cell r="C24105">
            <v>0</v>
          </cell>
          <cell r="D24105">
            <v>0</v>
          </cell>
          <cell r="E24105">
            <v>0</v>
          </cell>
        </row>
        <row r="24106">
          <cell r="B24106">
            <v>0</v>
          </cell>
          <cell r="C24106">
            <v>0</v>
          </cell>
          <cell r="D24106">
            <v>0</v>
          </cell>
          <cell r="E24106">
            <v>0</v>
          </cell>
        </row>
        <row r="24107">
          <cell r="B24107">
            <v>0</v>
          </cell>
          <cell r="C24107">
            <v>0</v>
          </cell>
          <cell r="D24107">
            <v>0</v>
          </cell>
          <cell r="E24107">
            <v>0</v>
          </cell>
        </row>
        <row r="24108">
          <cell r="B24108">
            <v>0</v>
          </cell>
          <cell r="C24108">
            <v>0</v>
          </cell>
          <cell r="D24108">
            <v>0</v>
          </cell>
          <cell r="E24108">
            <v>0</v>
          </cell>
        </row>
        <row r="24109">
          <cell r="B24109">
            <v>0</v>
          </cell>
          <cell r="C24109">
            <v>0</v>
          </cell>
          <cell r="D24109">
            <v>0</v>
          </cell>
          <cell r="E24109">
            <v>0</v>
          </cell>
        </row>
        <row r="24110">
          <cell r="B24110">
            <v>0</v>
          </cell>
          <cell r="C24110">
            <v>0</v>
          </cell>
          <cell r="D24110">
            <v>0</v>
          </cell>
          <cell r="E24110">
            <v>0</v>
          </cell>
        </row>
        <row r="24111">
          <cell r="B24111">
            <v>0</v>
          </cell>
          <cell r="C24111">
            <v>0</v>
          </cell>
          <cell r="D24111">
            <v>0</v>
          </cell>
          <cell r="E24111">
            <v>0</v>
          </cell>
        </row>
        <row r="24112">
          <cell r="B24112">
            <v>0</v>
          </cell>
          <cell r="C24112">
            <v>0</v>
          </cell>
          <cell r="D24112">
            <v>0</v>
          </cell>
          <cell r="E24112">
            <v>0</v>
          </cell>
        </row>
        <row r="24113">
          <cell r="B24113">
            <v>0</v>
          </cell>
          <cell r="C24113">
            <v>0</v>
          </cell>
          <cell r="D24113">
            <v>0</v>
          </cell>
          <cell r="E24113">
            <v>0</v>
          </cell>
        </row>
        <row r="24114">
          <cell r="B24114">
            <v>0</v>
          </cell>
          <cell r="C24114">
            <v>0</v>
          </cell>
          <cell r="D24114">
            <v>0</v>
          </cell>
          <cell r="E24114">
            <v>0</v>
          </cell>
        </row>
        <row r="24115">
          <cell r="B24115">
            <v>0</v>
          </cell>
          <cell r="C24115">
            <v>0</v>
          </cell>
          <cell r="D24115">
            <v>0</v>
          </cell>
          <cell r="E24115">
            <v>0</v>
          </cell>
        </row>
        <row r="24116">
          <cell r="B24116">
            <v>0</v>
          </cell>
          <cell r="C24116">
            <v>0</v>
          </cell>
          <cell r="D24116">
            <v>0</v>
          </cell>
          <cell r="E24116">
            <v>0</v>
          </cell>
        </row>
        <row r="24117">
          <cell r="B24117">
            <v>0</v>
          </cell>
          <cell r="C24117">
            <v>0</v>
          </cell>
          <cell r="D24117">
            <v>0</v>
          </cell>
          <cell r="E24117">
            <v>0</v>
          </cell>
        </row>
        <row r="24118">
          <cell r="B24118">
            <v>0</v>
          </cell>
          <cell r="C24118">
            <v>0</v>
          </cell>
          <cell r="D24118">
            <v>0</v>
          </cell>
          <cell r="E24118">
            <v>0</v>
          </cell>
        </row>
        <row r="24119">
          <cell r="B24119">
            <v>0</v>
          </cell>
          <cell r="C24119">
            <v>0</v>
          </cell>
          <cell r="D24119">
            <v>0</v>
          </cell>
          <cell r="E24119">
            <v>0</v>
          </cell>
        </row>
        <row r="24120">
          <cell r="B24120">
            <v>0</v>
          </cell>
          <cell r="C24120">
            <v>0</v>
          </cell>
          <cell r="D24120">
            <v>0</v>
          </cell>
          <cell r="E24120">
            <v>0</v>
          </cell>
        </row>
        <row r="24121">
          <cell r="B24121">
            <v>0</v>
          </cell>
          <cell r="C24121">
            <v>0</v>
          </cell>
          <cell r="D24121">
            <v>0</v>
          </cell>
          <cell r="E24121">
            <v>0</v>
          </cell>
        </row>
        <row r="24122">
          <cell r="B24122">
            <v>0</v>
          </cell>
          <cell r="C24122">
            <v>0</v>
          </cell>
          <cell r="D24122">
            <v>0</v>
          </cell>
          <cell r="E24122">
            <v>0</v>
          </cell>
        </row>
        <row r="24123">
          <cell r="B24123">
            <v>0</v>
          </cell>
          <cell r="C24123">
            <v>0</v>
          </cell>
          <cell r="D24123">
            <v>0</v>
          </cell>
          <cell r="E24123">
            <v>0</v>
          </cell>
        </row>
        <row r="24124">
          <cell r="B24124">
            <v>0</v>
          </cell>
          <cell r="C24124">
            <v>0</v>
          </cell>
          <cell r="D24124">
            <v>0</v>
          </cell>
          <cell r="E24124">
            <v>0</v>
          </cell>
        </row>
        <row r="24125">
          <cell r="B24125">
            <v>0</v>
          </cell>
          <cell r="C24125">
            <v>0</v>
          </cell>
          <cell r="D24125">
            <v>0</v>
          </cell>
          <cell r="E24125">
            <v>0</v>
          </cell>
        </row>
        <row r="24126">
          <cell r="B24126">
            <v>0</v>
          </cell>
          <cell r="C24126">
            <v>0</v>
          </cell>
          <cell r="D24126">
            <v>0</v>
          </cell>
          <cell r="E24126">
            <v>0</v>
          </cell>
        </row>
        <row r="24127">
          <cell r="B24127">
            <v>0</v>
          </cell>
          <cell r="C24127">
            <v>0</v>
          </cell>
          <cell r="D24127">
            <v>0</v>
          </cell>
          <cell r="E24127">
            <v>0</v>
          </cell>
        </row>
        <row r="24128">
          <cell r="B24128">
            <v>0</v>
          </cell>
          <cell r="C24128">
            <v>0</v>
          </cell>
          <cell r="D24128">
            <v>0</v>
          </cell>
          <cell r="E24128">
            <v>0</v>
          </cell>
        </row>
        <row r="24129">
          <cell r="B24129">
            <v>0</v>
          </cell>
          <cell r="C24129">
            <v>0</v>
          </cell>
          <cell r="D24129">
            <v>0</v>
          </cell>
          <cell r="E24129">
            <v>0</v>
          </cell>
        </row>
        <row r="24130">
          <cell r="B24130">
            <v>0</v>
          </cell>
          <cell r="C24130">
            <v>0</v>
          </cell>
          <cell r="D24130">
            <v>0</v>
          </cell>
          <cell r="E24130">
            <v>0</v>
          </cell>
        </row>
        <row r="24131">
          <cell r="B24131">
            <v>0</v>
          </cell>
          <cell r="C24131">
            <v>0</v>
          </cell>
          <cell r="D24131">
            <v>0</v>
          </cell>
          <cell r="E24131">
            <v>0</v>
          </cell>
        </row>
        <row r="24132">
          <cell r="B24132">
            <v>0</v>
          </cell>
          <cell r="C24132">
            <v>0</v>
          </cell>
          <cell r="D24132">
            <v>0</v>
          </cell>
          <cell r="E24132">
            <v>0</v>
          </cell>
        </row>
        <row r="24133">
          <cell r="B24133">
            <v>0</v>
          </cell>
          <cell r="C24133">
            <v>0</v>
          </cell>
          <cell r="D24133">
            <v>0</v>
          </cell>
          <cell r="E24133">
            <v>0</v>
          </cell>
        </row>
        <row r="24134">
          <cell r="B24134">
            <v>0</v>
          </cell>
          <cell r="C24134">
            <v>0</v>
          </cell>
          <cell r="D24134">
            <v>0</v>
          </cell>
          <cell r="E24134">
            <v>0</v>
          </cell>
        </row>
        <row r="24135">
          <cell r="B24135">
            <v>0</v>
          </cell>
          <cell r="C24135">
            <v>0</v>
          </cell>
          <cell r="D24135">
            <v>0</v>
          </cell>
          <cell r="E24135">
            <v>0</v>
          </cell>
        </row>
        <row r="24136">
          <cell r="B24136">
            <v>0</v>
          </cell>
          <cell r="C24136">
            <v>0</v>
          </cell>
          <cell r="D24136">
            <v>0</v>
          </cell>
          <cell r="E24136">
            <v>0</v>
          </cell>
        </row>
        <row r="24137">
          <cell r="B24137">
            <v>0</v>
          </cell>
          <cell r="C24137">
            <v>0</v>
          </cell>
          <cell r="D24137">
            <v>0</v>
          </cell>
          <cell r="E24137">
            <v>0</v>
          </cell>
        </row>
        <row r="24138">
          <cell r="B24138">
            <v>0</v>
          </cell>
          <cell r="C24138">
            <v>0</v>
          </cell>
          <cell r="D24138">
            <v>0</v>
          </cell>
          <cell r="E24138">
            <v>0</v>
          </cell>
        </row>
        <row r="24139">
          <cell r="B24139">
            <v>0</v>
          </cell>
          <cell r="C24139">
            <v>0</v>
          </cell>
          <cell r="D24139">
            <v>0</v>
          </cell>
          <cell r="E24139">
            <v>0</v>
          </cell>
        </row>
        <row r="24140">
          <cell r="B24140">
            <v>0</v>
          </cell>
          <cell r="C24140">
            <v>0</v>
          </cell>
          <cell r="D24140">
            <v>0</v>
          </cell>
          <cell r="E24140">
            <v>0</v>
          </cell>
        </row>
        <row r="24141">
          <cell r="B24141">
            <v>0</v>
          </cell>
          <cell r="C24141">
            <v>0</v>
          </cell>
          <cell r="D24141">
            <v>0</v>
          </cell>
          <cell r="E24141">
            <v>0</v>
          </cell>
        </row>
        <row r="24142">
          <cell r="B24142">
            <v>0</v>
          </cell>
          <cell r="C24142">
            <v>0</v>
          </cell>
          <cell r="D24142">
            <v>0</v>
          </cell>
          <cell r="E24142">
            <v>0</v>
          </cell>
        </row>
        <row r="24143">
          <cell r="B24143">
            <v>0</v>
          </cell>
          <cell r="C24143">
            <v>0</v>
          </cell>
          <cell r="D24143">
            <v>0</v>
          </cell>
          <cell r="E24143">
            <v>0</v>
          </cell>
        </row>
        <row r="24144">
          <cell r="B24144">
            <v>0</v>
          </cell>
          <cell r="C24144">
            <v>0</v>
          </cell>
          <cell r="D24144">
            <v>0</v>
          </cell>
          <cell r="E24144">
            <v>0</v>
          </cell>
        </row>
        <row r="24145">
          <cell r="B24145">
            <v>0</v>
          </cell>
          <cell r="C24145">
            <v>0</v>
          </cell>
          <cell r="D24145">
            <v>0</v>
          </cell>
          <cell r="E24145">
            <v>0</v>
          </cell>
        </row>
        <row r="24146">
          <cell r="B24146">
            <v>0</v>
          </cell>
          <cell r="C24146">
            <v>0</v>
          </cell>
          <cell r="D24146">
            <v>0</v>
          </cell>
          <cell r="E24146">
            <v>0</v>
          </cell>
        </row>
        <row r="24147">
          <cell r="B24147">
            <v>0</v>
          </cell>
          <cell r="C24147">
            <v>0</v>
          </cell>
          <cell r="D24147">
            <v>0</v>
          </cell>
          <cell r="E24147">
            <v>0</v>
          </cell>
        </row>
        <row r="24148">
          <cell r="B24148">
            <v>0</v>
          </cell>
          <cell r="C24148">
            <v>0</v>
          </cell>
          <cell r="D24148">
            <v>0</v>
          </cell>
          <cell r="E24148">
            <v>0</v>
          </cell>
        </row>
        <row r="24149">
          <cell r="B24149">
            <v>0</v>
          </cell>
          <cell r="C24149">
            <v>0</v>
          </cell>
          <cell r="D24149">
            <v>0</v>
          </cell>
          <cell r="E24149">
            <v>0</v>
          </cell>
        </row>
        <row r="24150">
          <cell r="B24150">
            <v>0</v>
          </cell>
          <cell r="C24150">
            <v>0</v>
          </cell>
          <cell r="D24150">
            <v>0</v>
          </cell>
          <cell r="E24150">
            <v>0</v>
          </cell>
        </row>
        <row r="24151">
          <cell r="B24151">
            <v>0</v>
          </cell>
          <cell r="C24151">
            <v>0</v>
          </cell>
          <cell r="D24151">
            <v>0</v>
          </cell>
          <cell r="E24151">
            <v>0</v>
          </cell>
        </row>
        <row r="24152">
          <cell r="B24152">
            <v>0</v>
          </cell>
          <cell r="C24152">
            <v>0</v>
          </cell>
          <cell r="D24152">
            <v>0</v>
          </cell>
          <cell r="E24152">
            <v>0</v>
          </cell>
        </row>
        <row r="24153">
          <cell r="B24153">
            <v>0</v>
          </cell>
          <cell r="C24153">
            <v>0</v>
          </cell>
          <cell r="D24153">
            <v>0</v>
          </cell>
          <cell r="E24153">
            <v>0</v>
          </cell>
        </row>
        <row r="24154">
          <cell r="B24154">
            <v>0</v>
          </cell>
          <cell r="C24154">
            <v>0</v>
          </cell>
          <cell r="D24154">
            <v>0</v>
          </cell>
          <cell r="E24154">
            <v>0</v>
          </cell>
        </row>
        <row r="24155">
          <cell r="B24155">
            <v>0</v>
          </cell>
          <cell r="C24155">
            <v>0</v>
          </cell>
          <cell r="D24155">
            <v>0</v>
          </cell>
          <cell r="E24155">
            <v>0</v>
          </cell>
        </row>
        <row r="24156">
          <cell r="B24156">
            <v>0</v>
          </cell>
          <cell r="C24156">
            <v>0</v>
          </cell>
          <cell r="D24156">
            <v>0</v>
          </cell>
          <cell r="E24156">
            <v>0</v>
          </cell>
        </row>
        <row r="24157">
          <cell r="B24157">
            <v>0</v>
          </cell>
          <cell r="C24157">
            <v>0</v>
          </cell>
          <cell r="D24157">
            <v>0</v>
          </cell>
          <cell r="E24157">
            <v>0</v>
          </cell>
        </row>
        <row r="24158">
          <cell r="B24158">
            <v>0</v>
          </cell>
          <cell r="C24158">
            <v>0</v>
          </cell>
          <cell r="D24158">
            <v>0</v>
          </cell>
          <cell r="E24158">
            <v>0</v>
          </cell>
        </row>
        <row r="24159">
          <cell r="B24159">
            <v>0</v>
          </cell>
          <cell r="C24159">
            <v>0</v>
          </cell>
          <cell r="D24159">
            <v>0</v>
          </cell>
          <cell r="E24159">
            <v>0</v>
          </cell>
        </row>
        <row r="24160">
          <cell r="B24160">
            <v>0</v>
          </cell>
          <cell r="C24160">
            <v>0</v>
          </cell>
          <cell r="D24160">
            <v>0</v>
          </cell>
          <cell r="E24160">
            <v>0</v>
          </cell>
        </row>
        <row r="24161">
          <cell r="B24161">
            <v>0</v>
          </cell>
          <cell r="C24161">
            <v>0</v>
          </cell>
          <cell r="D24161">
            <v>0</v>
          </cell>
          <cell r="E24161">
            <v>0</v>
          </cell>
        </row>
        <row r="24162">
          <cell r="B24162">
            <v>0</v>
          </cell>
          <cell r="C24162">
            <v>0</v>
          </cell>
          <cell r="D24162">
            <v>0</v>
          </cell>
          <cell r="E24162">
            <v>0</v>
          </cell>
        </row>
        <row r="24163">
          <cell r="B24163">
            <v>0</v>
          </cell>
          <cell r="C24163">
            <v>0</v>
          </cell>
          <cell r="D24163">
            <v>0</v>
          </cell>
          <cell r="E24163">
            <v>0</v>
          </cell>
        </row>
        <row r="24164">
          <cell r="B24164">
            <v>0</v>
          </cell>
          <cell r="C24164">
            <v>0</v>
          </cell>
          <cell r="D24164">
            <v>0</v>
          </cell>
          <cell r="E24164">
            <v>0</v>
          </cell>
        </row>
        <row r="24165">
          <cell r="B24165">
            <v>0</v>
          </cell>
          <cell r="C24165">
            <v>0</v>
          </cell>
          <cell r="D24165">
            <v>0</v>
          </cell>
          <cell r="E24165">
            <v>0</v>
          </cell>
        </row>
        <row r="24166">
          <cell r="B24166">
            <v>0</v>
          </cell>
          <cell r="C24166">
            <v>0</v>
          </cell>
          <cell r="D24166">
            <v>0</v>
          </cell>
          <cell r="E24166">
            <v>0</v>
          </cell>
        </row>
        <row r="24167">
          <cell r="B24167">
            <v>0</v>
          </cell>
          <cell r="C24167">
            <v>0</v>
          </cell>
          <cell r="D24167">
            <v>0</v>
          </cell>
          <cell r="E24167">
            <v>0</v>
          </cell>
        </row>
        <row r="24168">
          <cell r="B24168">
            <v>0</v>
          </cell>
          <cell r="C24168">
            <v>0</v>
          </cell>
          <cell r="D24168">
            <v>0</v>
          </cell>
          <cell r="E24168">
            <v>0</v>
          </cell>
        </row>
        <row r="24169">
          <cell r="B24169">
            <v>0</v>
          </cell>
          <cell r="C24169">
            <v>0</v>
          </cell>
          <cell r="D24169">
            <v>0</v>
          </cell>
          <cell r="E24169">
            <v>0</v>
          </cell>
        </row>
        <row r="24170">
          <cell r="B24170">
            <v>0</v>
          </cell>
          <cell r="C24170">
            <v>0</v>
          </cell>
          <cell r="D24170">
            <v>0</v>
          </cell>
          <cell r="E24170">
            <v>0</v>
          </cell>
        </row>
        <row r="24171">
          <cell r="B24171">
            <v>0</v>
          </cell>
          <cell r="C24171">
            <v>0</v>
          </cell>
          <cell r="D24171">
            <v>0</v>
          </cell>
          <cell r="E24171">
            <v>0</v>
          </cell>
        </row>
        <row r="24172">
          <cell r="B24172">
            <v>0</v>
          </cell>
          <cell r="C24172">
            <v>0</v>
          </cell>
          <cell r="D24172">
            <v>0</v>
          </cell>
          <cell r="E24172">
            <v>0</v>
          </cell>
        </row>
        <row r="24173">
          <cell r="B24173">
            <v>0</v>
          </cell>
          <cell r="C24173">
            <v>0</v>
          </cell>
          <cell r="D24173">
            <v>0</v>
          </cell>
          <cell r="E24173">
            <v>0</v>
          </cell>
        </row>
        <row r="24174">
          <cell r="B24174">
            <v>0</v>
          </cell>
          <cell r="C24174">
            <v>0</v>
          </cell>
          <cell r="D24174">
            <v>0</v>
          </cell>
          <cell r="E24174">
            <v>0</v>
          </cell>
        </row>
        <row r="24175">
          <cell r="B24175">
            <v>0</v>
          </cell>
          <cell r="C24175">
            <v>0</v>
          </cell>
          <cell r="D24175">
            <v>0</v>
          </cell>
          <cell r="E24175">
            <v>0</v>
          </cell>
        </row>
        <row r="24176">
          <cell r="B24176">
            <v>0</v>
          </cell>
          <cell r="C24176">
            <v>0</v>
          </cell>
          <cell r="D24176">
            <v>0</v>
          </cell>
          <cell r="E24176">
            <v>0</v>
          </cell>
        </row>
        <row r="24177">
          <cell r="B24177">
            <v>0</v>
          </cell>
          <cell r="C24177">
            <v>0</v>
          </cell>
          <cell r="D24177">
            <v>0</v>
          </cell>
          <cell r="E24177">
            <v>0</v>
          </cell>
        </row>
        <row r="24178">
          <cell r="B24178">
            <v>0</v>
          </cell>
          <cell r="C24178">
            <v>0</v>
          </cell>
          <cell r="D24178">
            <v>0</v>
          </cell>
          <cell r="E24178">
            <v>0</v>
          </cell>
        </row>
        <row r="24179">
          <cell r="B24179">
            <v>0</v>
          </cell>
          <cell r="C24179">
            <v>0</v>
          </cell>
          <cell r="D24179">
            <v>0</v>
          </cell>
          <cell r="E24179">
            <v>0</v>
          </cell>
        </row>
        <row r="24180">
          <cell r="B24180">
            <v>0</v>
          </cell>
          <cell r="C24180">
            <v>0</v>
          </cell>
          <cell r="D24180">
            <v>0</v>
          </cell>
          <cell r="E24180">
            <v>0</v>
          </cell>
        </row>
        <row r="24181">
          <cell r="B24181">
            <v>0</v>
          </cell>
          <cell r="C24181">
            <v>0</v>
          </cell>
          <cell r="D24181">
            <v>0</v>
          </cell>
          <cell r="E24181">
            <v>0</v>
          </cell>
        </row>
        <row r="24182">
          <cell r="B24182">
            <v>0</v>
          </cell>
          <cell r="C24182">
            <v>0</v>
          </cell>
          <cell r="D24182">
            <v>0</v>
          </cell>
          <cell r="E24182">
            <v>0</v>
          </cell>
        </row>
        <row r="24183">
          <cell r="B24183">
            <v>0</v>
          </cell>
          <cell r="C24183">
            <v>0</v>
          </cell>
          <cell r="D24183">
            <v>0</v>
          </cell>
          <cell r="E24183">
            <v>0</v>
          </cell>
        </row>
        <row r="24184">
          <cell r="B24184">
            <v>0</v>
          </cell>
          <cell r="C24184">
            <v>0</v>
          </cell>
          <cell r="D24184">
            <v>0</v>
          </cell>
          <cell r="E24184">
            <v>0</v>
          </cell>
        </row>
        <row r="24185">
          <cell r="B24185">
            <v>0</v>
          </cell>
          <cell r="C24185">
            <v>0</v>
          </cell>
          <cell r="D24185">
            <v>0</v>
          </cell>
          <cell r="E24185">
            <v>0</v>
          </cell>
        </row>
        <row r="24186">
          <cell r="B24186">
            <v>0</v>
          </cell>
          <cell r="C24186">
            <v>0</v>
          </cell>
          <cell r="D24186">
            <v>0</v>
          </cell>
          <cell r="E24186">
            <v>0</v>
          </cell>
        </row>
        <row r="24187">
          <cell r="B24187">
            <v>0</v>
          </cell>
          <cell r="C24187">
            <v>0</v>
          </cell>
          <cell r="D24187">
            <v>0</v>
          </cell>
          <cell r="E24187">
            <v>0</v>
          </cell>
        </row>
        <row r="24188">
          <cell r="B24188">
            <v>0</v>
          </cell>
          <cell r="C24188">
            <v>0</v>
          </cell>
          <cell r="D24188">
            <v>0</v>
          </cell>
          <cell r="E24188">
            <v>0</v>
          </cell>
        </row>
        <row r="24189">
          <cell r="B24189">
            <v>0</v>
          </cell>
          <cell r="C24189">
            <v>0</v>
          </cell>
          <cell r="D24189">
            <v>0</v>
          </cell>
          <cell r="E24189">
            <v>0</v>
          </cell>
        </row>
        <row r="24190">
          <cell r="B24190">
            <v>0</v>
          </cell>
          <cell r="C24190">
            <v>0</v>
          </cell>
          <cell r="D24190">
            <v>0</v>
          </cell>
          <cell r="E24190">
            <v>0</v>
          </cell>
        </row>
        <row r="24191">
          <cell r="B24191">
            <v>0</v>
          </cell>
          <cell r="C24191">
            <v>0</v>
          </cell>
          <cell r="D24191">
            <v>0</v>
          </cell>
          <cell r="E24191">
            <v>0</v>
          </cell>
        </row>
        <row r="24192">
          <cell r="B24192">
            <v>0</v>
          </cell>
          <cell r="C24192">
            <v>0</v>
          </cell>
          <cell r="D24192">
            <v>0</v>
          </cell>
          <cell r="E24192">
            <v>0</v>
          </cell>
        </row>
        <row r="24193">
          <cell r="B24193">
            <v>0</v>
          </cell>
          <cell r="C24193">
            <v>0</v>
          </cell>
          <cell r="D24193">
            <v>0</v>
          </cell>
          <cell r="E24193">
            <v>0</v>
          </cell>
        </row>
        <row r="24194">
          <cell r="B24194">
            <v>0</v>
          </cell>
          <cell r="C24194">
            <v>0</v>
          </cell>
          <cell r="D24194">
            <v>0</v>
          </cell>
          <cell r="E24194">
            <v>0</v>
          </cell>
        </row>
        <row r="24195">
          <cell r="B24195">
            <v>0</v>
          </cell>
          <cell r="C24195">
            <v>0</v>
          </cell>
          <cell r="D24195">
            <v>0</v>
          </cell>
          <cell r="E24195">
            <v>0</v>
          </cell>
        </row>
        <row r="24196">
          <cell r="B24196">
            <v>0</v>
          </cell>
          <cell r="C24196">
            <v>0</v>
          </cell>
          <cell r="D24196">
            <v>0</v>
          </cell>
          <cell r="E24196">
            <v>0</v>
          </cell>
        </row>
        <row r="24197">
          <cell r="B24197">
            <v>0</v>
          </cell>
          <cell r="C24197">
            <v>0</v>
          </cell>
          <cell r="D24197">
            <v>0</v>
          </cell>
          <cell r="E24197">
            <v>0</v>
          </cell>
        </row>
        <row r="24198">
          <cell r="B24198">
            <v>0</v>
          </cell>
          <cell r="C24198">
            <v>0</v>
          </cell>
          <cell r="D24198">
            <v>0</v>
          </cell>
          <cell r="E24198">
            <v>0</v>
          </cell>
        </row>
        <row r="24199">
          <cell r="B24199">
            <v>0</v>
          </cell>
          <cell r="C24199">
            <v>0</v>
          </cell>
          <cell r="D24199">
            <v>0</v>
          </cell>
          <cell r="E24199">
            <v>0</v>
          </cell>
        </row>
        <row r="24200">
          <cell r="B24200">
            <v>0</v>
          </cell>
          <cell r="C24200">
            <v>0</v>
          </cell>
          <cell r="D24200">
            <v>0</v>
          </cell>
          <cell r="E24200">
            <v>0</v>
          </cell>
        </row>
        <row r="24201">
          <cell r="B24201">
            <v>0</v>
          </cell>
          <cell r="C24201">
            <v>0</v>
          </cell>
          <cell r="D24201">
            <v>0</v>
          </cell>
          <cell r="E24201">
            <v>0</v>
          </cell>
        </row>
        <row r="24202">
          <cell r="B24202">
            <v>0</v>
          </cell>
          <cell r="C24202">
            <v>0</v>
          </cell>
          <cell r="D24202">
            <v>0</v>
          </cell>
          <cell r="E24202">
            <v>0</v>
          </cell>
        </row>
        <row r="24203">
          <cell r="B24203">
            <v>0</v>
          </cell>
          <cell r="C24203">
            <v>0</v>
          </cell>
          <cell r="D24203">
            <v>0</v>
          </cell>
          <cell r="E24203">
            <v>0</v>
          </cell>
        </row>
        <row r="24204">
          <cell r="B24204">
            <v>0</v>
          </cell>
          <cell r="C24204">
            <v>0</v>
          </cell>
          <cell r="D24204">
            <v>0</v>
          </cell>
          <cell r="E24204">
            <v>0</v>
          </cell>
        </row>
        <row r="24205">
          <cell r="B24205">
            <v>0</v>
          </cell>
          <cell r="C24205">
            <v>0</v>
          </cell>
          <cell r="D24205">
            <v>0</v>
          </cell>
          <cell r="E24205">
            <v>0</v>
          </cell>
        </row>
        <row r="24206">
          <cell r="B24206">
            <v>0</v>
          </cell>
          <cell r="C24206">
            <v>0</v>
          </cell>
          <cell r="D24206">
            <v>0</v>
          </cell>
          <cell r="E24206">
            <v>0</v>
          </cell>
        </row>
        <row r="24207">
          <cell r="B24207">
            <v>0</v>
          </cell>
          <cell r="C24207">
            <v>0</v>
          </cell>
          <cell r="D24207">
            <v>0</v>
          </cell>
          <cell r="E24207">
            <v>0</v>
          </cell>
        </row>
        <row r="24208">
          <cell r="B24208">
            <v>0</v>
          </cell>
          <cell r="C24208">
            <v>0</v>
          </cell>
          <cell r="D24208">
            <v>0</v>
          </cell>
          <cell r="E24208">
            <v>0</v>
          </cell>
        </row>
        <row r="24209">
          <cell r="B24209">
            <v>0</v>
          </cell>
          <cell r="C24209">
            <v>0</v>
          </cell>
          <cell r="D24209">
            <v>0</v>
          </cell>
          <cell r="E24209">
            <v>0</v>
          </cell>
        </row>
        <row r="24210">
          <cell r="B24210">
            <v>0</v>
          </cell>
          <cell r="C24210">
            <v>0</v>
          </cell>
          <cell r="D24210">
            <v>0</v>
          </cell>
          <cell r="E24210">
            <v>0</v>
          </cell>
        </row>
        <row r="24211">
          <cell r="B24211">
            <v>0</v>
          </cell>
          <cell r="C24211">
            <v>0</v>
          </cell>
          <cell r="D24211">
            <v>0</v>
          </cell>
          <cell r="E24211">
            <v>0</v>
          </cell>
        </row>
        <row r="24212">
          <cell r="B24212">
            <v>0</v>
          </cell>
          <cell r="C24212">
            <v>0</v>
          </cell>
          <cell r="D24212">
            <v>0</v>
          </cell>
          <cell r="E24212">
            <v>0</v>
          </cell>
        </row>
        <row r="24213">
          <cell r="B24213">
            <v>0</v>
          </cell>
          <cell r="C24213">
            <v>0</v>
          </cell>
          <cell r="D24213">
            <v>0</v>
          </cell>
          <cell r="E24213">
            <v>0</v>
          </cell>
        </row>
        <row r="24214">
          <cell r="B24214">
            <v>0</v>
          </cell>
          <cell r="C24214">
            <v>0</v>
          </cell>
          <cell r="D24214">
            <v>0</v>
          </cell>
          <cell r="E24214">
            <v>0</v>
          </cell>
        </row>
        <row r="24215">
          <cell r="B24215">
            <v>0</v>
          </cell>
          <cell r="C24215">
            <v>0</v>
          </cell>
          <cell r="D24215">
            <v>0</v>
          </cell>
          <cell r="E24215">
            <v>0</v>
          </cell>
        </row>
        <row r="24216">
          <cell r="B24216">
            <v>0</v>
          </cell>
          <cell r="C24216">
            <v>0</v>
          </cell>
          <cell r="D24216">
            <v>0</v>
          </cell>
          <cell r="E24216">
            <v>0</v>
          </cell>
        </row>
        <row r="24217">
          <cell r="B24217">
            <v>0</v>
          </cell>
          <cell r="C24217">
            <v>0</v>
          </cell>
          <cell r="D24217">
            <v>0</v>
          </cell>
          <cell r="E24217">
            <v>0</v>
          </cell>
        </row>
        <row r="24218">
          <cell r="B24218">
            <v>0</v>
          </cell>
          <cell r="C24218">
            <v>0</v>
          </cell>
          <cell r="D24218">
            <v>0</v>
          </cell>
          <cell r="E24218">
            <v>0</v>
          </cell>
        </row>
        <row r="24219">
          <cell r="B24219">
            <v>0</v>
          </cell>
          <cell r="C24219">
            <v>0</v>
          </cell>
          <cell r="D24219">
            <v>0</v>
          </cell>
          <cell r="E24219">
            <v>0</v>
          </cell>
        </row>
        <row r="24220">
          <cell r="B24220">
            <v>0</v>
          </cell>
          <cell r="C24220">
            <v>0</v>
          </cell>
          <cell r="D24220">
            <v>0</v>
          </cell>
          <cell r="E24220">
            <v>0</v>
          </cell>
        </row>
        <row r="24221">
          <cell r="B24221">
            <v>0</v>
          </cell>
          <cell r="C24221">
            <v>0</v>
          </cell>
          <cell r="D24221">
            <v>0</v>
          </cell>
          <cell r="E24221">
            <v>0</v>
          </cell>
        </row>
        <row r="24222">
          <cell r="B24222">
            <v>0</v>
          </cell>
          <cell r="C24222">
            <v>0</v>
          </cell>
          <cell r="D24222">
            <v>0</v>
          </cell>
          <cell r="E24222">
            <v>0</v>
          </cell>
        </row>
        <row r="24223">
          <cell r="B24223">
            <v>0</v>
          </cell>
          <cell r="C24223">
            <v>0</v>
          </cell>
          <cell r="D24223">
            <v>0</v>
          </cell>
          <cell r="E24223">
            <v>0</v>
          </cell>
        </row>
        <row r="24224">
          <cell r="B24224">
            <v>0</v>
          </cell>
          <cell r="C24224">
            <v>0</v>
          </cell>
          <cell r="D24224">
            <v>0</v>
          </cell>
          <cell r="E24224">
            <v>0</v>
          </cell>
        </row>
        <row r="24225">
          <cell r="B24225">
            <v>0</v>
          </cell>
          <cell r="C24225">
            <v>0</v>
          </cell>
          <cell r="D24225">
            <v>0</v>
          </cell>
          <cell r="E24225">
            <v>0</v>
          </cell>
        </row>
        <row r="24226">
          <cell r="B24226">
            <v>0</v>
          </cell>
          <cell r="C24226">
            <v>0</v>
          </cell>
          <cell r="D24226">
            <v>0</v>
          </cell>
          <cell r="E24226">
            <v>0</v>
          </cell>
        </row>
        <row r="24227">
          <cell r="B24227">
            <v>0</v>
          </cell>
          <cell r="C24227">
            <v>0</v>
          </cell>
          <cell r="D24227">
            <v>0</v>
          </cell>
          <cell r="E24227">
            <v>0</v>
          </cell>
        </row>
        <row r="24228">
          <cell r="B24228">
            <v>0</v>
          </cell>
          <cell r="C24228">
            <v>0</v>
          </cell>
          <cell r="D24228">
            <v>0</v>
          </cell>
          <cell r="E24228">
            <v>0</v>
          </cell>
        </row>
        <row r="24229">
          <cell r="B24229">
            <v>0</v>
          </cell>
          <cell r="C24229">
            <v>0</v>
          </cell>
          <cell r="D24229">
            <v>0</v>
          </cell>
          <cell r="E24229">
            <v>0</v>
          </cell>
        </row>
        <row r="24230">
          <cell r="B24230">
            <v>0</v>
          </cell>
          <cell r="C24230">
            <v>0</v>
          </cell>
          <cell r="D24230">
            <v>0</v>
          </cell>
          <cell r="E24230">
            <v>0</v>
          </cell>
        </row>
        <row r="24231">
          <cell r="B24231">
            <v>0</v>
          </cell>
          <cell r="C24231">
            <v>0</v>
          </cell>
          <cell r="D24231">
            <v>0</v>
          </cell>
          <cell r="E24231">
            <v>0</v>
          </cell>
        </row>
        <row r="24232">
          <cell r="B24232">
            <v>0</v>
          </cell>
          <cell r="C24232">
            <v>0</v>
          </cell>
          <cell r="D24232">
            <v>0</v>
          </cell>
          <cell r="E24232">
            <v>0</v>
          </cell>
        </row>
        <row r="24233">
          <cell r="B24233">
            <v>0</v>
          </cell>
          <cell r="C24233">
            <v>0</v>
          </cell>
          <cell r="D24233">
            <v>0</v>
          </cell>
          <cell r="E24233">
            <v>0</v>
          </cell>
        </row>
        <row r="24234">
          <cell r="B24234">
            <v>0</v>
          </cell>
          <cell r="C24234">
            <v>0</v>
          </cell>
          <cell r="D24234">
            <v>0</v>
          </cell>
          <cell r="E24234">
            <v>0</v>
          </cell>
        </row>
        <row r="24235">
          <cell r="B24235">
            <v>0</v>
          </cell>
          <cell r="C24235">
            <v>0</v>
          </cell>
          <cell r="D24235">
            <v>0</v>
          </cell>
          <cell r="E24235">
            <v>0</v>
          </cell>
        </row>
        <row r="24236">
          <cell r="B24236">
            <v>0</v>
          </cell>
          <cell r="C24236">
            <v>0</v>
          </cell>
          <cell r="D24236">
            <v>0</v>
          </cell>
          <cell r="E24236">
            <v>0</v>
          </cell>
        </row>
        <row r="24237">
          <cell r="B24237">
            <v>0</v>
          </cell>
          <cell r="C24237">
            <v>0</v>
          </cell>
          <cell r="D24237">
            <v>0</v>
          </cell>
          <cell r="E24237">
            <v>0</v>
          </cell>
        </row>
        <row r="24238">
          <cell r="B24238">
            <v>0</v>
          </cell>
          <cell r="C24238">
            <v>0</v>
          </cell>
          <cell r="D24238">
            <v>0</v>
          </cell>
          <cell r="E24238">
            <v>0</v>
          </cell>
        </row>
        <row r="24239">
          <cell r="B24239">
            <v>0</v>
          </cell>
          <cell r="C24239">
            <v>0</v>
          </cell>
          <cell r="D24239">
            <v>0</v>
          </cell>
          <cell r="E24239">
            <v>0</v>
          </cell>
        </row>
        <row r="24240">
          <cell r="B24240">
            <v>0</v>
          </cell>
          <cell r="C24240">
            <v>0</v>
          </cell>
          <cell r="D24240">
            <v>0</v>
          </cell>
          <cell r="E24240">
            <v>0</v>
          </cell>
        </row>
        <row r="24241">
          <cell r="B24241">
            <v>0</v>
          </cell>
          <cell r="C24241">
            <v>0</v>
          </cell>
          <cell r="D24241">
            <v>0</v>
          </cell>
          <cell r="E24241">
            <v>0</v>
          </cell>
        </row>
        <row r="24242">
          <cell r="B24242">
            <v>0</v>
          </cell>
          <cell r="C24242">
            <v>0</v>
          </cell>
          <cell r="D24242">
            <v>0</v>
          </cell>
          <cell r="E24242">
            <v>0</v>
          </cell>
        </row>
        <row r="24243">
          <cell r="B24243">
            <v>0</v>
          </cell>
          <cell r="C24243">
            <v>0</v>
          </cell>
          <cell r="D24243">
            <v>0</v>
          </cell>
          <cell r="E24243">
            <v>0</v>
          </cell>
        </row>
        <row r="24244">
          <cell r="B24244">
            <v>0</v>
          </cell>
          <cell r="C24244">
            <v>0</v>
          </cell>
          <cell r="D24244">
            <v>0</v>
          </cell>
          <cell r="E24244">
            <v>0</v>
          </cell>
        </row>
        <row r="24245">
          <cell r="B24245">
            <v>0</v>
          </cell>
          <cell r="C24245">
            <v>0</v>
          </cell>
          <cell r="D24245">
            <v>0</v>
          </cell>
          <cell r="E24245">
            <v>0</v>
          </cell>
        </row>
        <row r="24246">
          <cell r="B24246">
            <v>0</v>
          </cell>
          <cell r="C24246">
            <v>0</v>
          </cell>
          <cell r="D24246">
            <v>0</v>
          </cell>
          <cell r="E24246">
            <v>0</v>
          </cell>
        </row>
        <row r="24247">
          <cell r="B24247">
            <v>0</v>
          </cell>
          <cell r="C24247">
            <v>0</v>
          </cell>
          <cell r="D24247">
            <v>0</v>
          </cell>
          <cell r="E24247">
            <v>0</v>
          </cell>
        </row>
        <row r="24248">
          <cell r="B24248">
            <v>0</v>
          </cell>
          <cell r="C24248">
            <v>0</v>
          </cell>
          <cell r="D24248">
            <v>0</v>
          </cell>
          <cell r="E24248">
            <v>0</v>
          </cell>
        </row>
        <row r="24249">
          <cell r="B24249">
            <v>0</v>
          </cell>
          <cell r="C24249">
            <v>0</v>
          </cell>
          <cell r="D24249">
            <v>0</v>
          </cell>
          <cell r="E24249">
            <v>0</v>
          </cell>
        </row>
        <row r="24250">
          <cell r="B24250">
            <v>0</v>
          </cell>
          <cell r="C24250">
            <v>0</v>
          </cell>
          <cell r="D24250">
            <v>0</v>
          </cell>
          <cell r="E24250">
            <v>0</v>
          </cell>
        </row>
        <row r="24251">
          <cell r="B24251">
            <v>0</v>
          </cell>
          <cell r="C24251">
            <v>0</v>
          </cell>
          <cell r="D24251">
            <v>0</v>
          </cell>
          <cell r="E24251">
            <v>0</v>
          </cell>
        </row>
        <row r="24252">
          <cell r="B24252">
            <v>0</v>
          </cell>
          <cell r="C24252">
            <v>0</v>
          </cell>
          <cell r="D24252">
            <v>0</v>
          </cell>
          <cell r="E24252">
            <v>0</v>
          </cell>
        </row>
        <row r="24253">
          <cell r="B24253">
            <v>0</v>
          </cell>
          <cell r="C24253">
            <v>0</v>
          </cell>
          <cell r="D24253">
            <v>0</v>
          </cell>
          <cell r="E24253">
            <v>0</v>
          </cell>
        </row>
        <row r="24254">
          <cell r="B24254">
            <v>0</v>
          </cell>
          <cell r="C24254">
            <v>0</v>
          </cell>
          <cell r="D24254">
            <v>0</v>
          </cell>
          <cell r="E24254">
            <v>0</v>
          </cell>
        </row>
        <row r="24255">
          <cell r="B24255">
            <v>0</v>
          </cell>
          <cell r="C24255">
            <v>0</v>
          </cell>
          <cell r="D24255">
            <v>0</v>
          </cell>
          <cell r="E24255">
            <v>0</v>
          </cell>
        </row>
        <row r="24256">
          <cell r="B24256">
            <v>0</v>
          </cell>
          <cell r="C24256">
            <v>0</v>
          </cell>
          <cell r="D24256">
            <v>0</v>
          </cell>
          <cell r="E24256">
            <v>0</v>
          </cell>
        </row>
        <row r="24257">
          <cell r="B24257">
            <v>0</v>
          </cell>
          <cell r="C24257">
            <v>0</v>
          </cell>
          <cell r="D24257">
            <v>0</v>
          </cell>
          <cell r="E24257">
            <v>0</v>
          </cell>
        </row>
        <row r="24258">
          <cell r="B24258">
            <v>0</v>
          </cell>
          <cell r="C24258">
            <v>0</v>
          </cell>
          <cell r="D24258">
            <v>0</v>
          </cell>
          <cell r="E24258">
            <v>0</v>
          </cell>
        </row>
        <row r="24259">
          <cell r="B24259">
            <v>0</v>
          </cell>
          <cell r="C24259">
            <v>0</v>
          </cell>
          <cell r="D24259">
            <v>0</v>
          </cell>
          <cell r="E24259">
            <v>0</v>
          </cell>
        </row>
        <row r="24260">
          <cell r="B24260">
            <v>0</v>
          </cell>
          <cell r="C24260">
            <v>0</v>
          </cell>
          <cell r="D24260">
            <v>0</v>
          </cell>
          <cell r="E24260">
            <v>0</v>
          </cell>
        </row>
        <row r="24261">
          <cell r="B24261">
            <v>0</v>
          </cell>
          <cell r="C24261">
            <v>0</v>
          </cell>
          <cell r="D24261">
            <v>0</v>
          </cell>
          <cell r="E24261">
            <v>0</v>
          </cell>
        </row>
        <row r="24262">
          <cell r="B24262">
            <v>0</v>
          </cell>
          <cell r="C24262">
            <v>0</v>
          </cell>
          <cell r="D24262">
            <v>0</v>
          </cell>
          <cell r="E24262">
            <v>0</v>
          </cell>
        </row>
        <row r="24263">
          <cell r="B24263">
            <v>0</v>
          </cell>
          <cell r="C24263">
            <v>0</v>
          </cell>
          <cell r="D24263">
            <v>0</v>
          </cell>
          <cell r="E24263">
            <v>0</v>
          </cell>
        </row>
        <row r="24264">
          <cell r="B24264">
            <v>0</v>
          </cell>
          <cell r="C24264">
            <v>0</v>
          </cell>
          <cell r="D24264">
            <v>0</v>
          </cell>
          <cell r="E24264">
            <v>0</v>
          </cell>
        </row>
        <row r="24265">
          <cell r="B24265">
            <v>0</v>
          </cell>
          <cell r="C24265">
            <v>0</v>
          </cell>
          <cell r="D24265">
            <v>0</v>
          </cell>
          <cell r="E24265">
            <v>0</v>
          </cell>
        </row>
        <row r="24266">
          <cell r="B24266">
            <v>0</v>
          </cell>
          <cell r="C24266">
            <v>0</v>
          </cell>
          <cell r="D24266">
            <v>0</v>
          </cell>
          <cell r="E24266">
            <v>0</v>
          </cell>
        </row>
        <row r="24267">
          <cell r="B24267">
            <v>0</v>
          </cell>
          <cell r="C24267">
            <v>0</v>
          </cell>
          <cell r="D24267">
            <v>0</v>
          </cell>
          <cell r="E24267">
            <v>0</v>
          </cell>
        </row>
        <row r="24268">
          <cell r="B24268">
            <v>0</v>
          </cell>
          <cell r="C24268">
            <v>0</v>
          </cell>
          <cell r="D24268">
            <v>0</v>
          </cell>
          <cell r="E24268">
            <v>0</v>
          </cell>
        </row>
        <row r="24269">
          <cell r="B24269">
            <v>0</v>
          </cell>
          <cell r="C24269">
            <v>0</v>
          </cell>
          <cell r="D24269">
            <v>0</v>
          </cell>
          <cell r="E24269">
            <v>0</v>
          </cell>
        </row>
        <row r="24270">
          <cell r="B24270">
            <v>0</v>
          </cell>
          <cell r="C24270">
            <v>0</v>
          </cell>
          <cell r="D24270">
            <v>0</v>
          </cell>
          <cell r="E24270">
            <v>0</v>
          </cell>
        </row>
        <row r="24271">
          <cell r="B24271">
            <v>0</v>
          </cell>
          <cell r="C24271">
            <v>0</v>
          </cell>
          <cell r="D24271">
            <v>0</v>
          </cell>
          <cell r="E24271">
            <v>0</v>
          </cell>
        </row>
        <row r="24272">
          <cell r="B24272">
            <v>0</v>
          </cell>
          <cell r="C24272">
            <v>0</v>
          </cell>
          <cell r="D24272">
            <v>0</v>
          </cell>
          <cell r="E24272">
            <v>0</v>
          </cell>
        </row>
        <row r="24273">
          <cell r="B24273">
            <v>0</v>
          </cell>
          <cell r="C24273">
            <v>0</v>
          </cell>
          <cell r="D24273">
            <v>0</v>
          </cell>
          <cell r="E24273">
            <v>0</v>
          </cell>
        </row>
        <row r="24274">
          <cell r="B24274">
            <v>0</v>
          </cell>
          <cell r="C24274">
            <v>0</v>
          </cell>
          <cell r="D24274">
            <v>0</v>
          </cell>
          <cell r="E24274">
            <v>0</v>
          </cell>
        </row>
        <row r="24275">
          <cell r="B24275">
            <v>0</v>
          </cell>
          <cell r="C24275">
            <v>0</v>
          </cell>
          <cell r="D24275">
            <v>0</v>
          </cell>
          <cell r="E24275">
            <v>0</v>
          </cell>
        </row>
        <row r="24276">
          <cell r="B24276">
            <v>0</v>
          </cell>
          <cell r="C24276">
            <v>0</v>
          </cell>
          <cell r="D24276">
            <v>0</v>
          </cell>
          <cell r="E24276">
            <v>0</v>
          </cell>
        </row>
        <row r="24277">
          <cell r="B24277">
            <v>0</v>
          </cell>
          <cell r="C24277">
            <v>0</v>
          </cell>
          <cell r="D24277">
            <v>0</v>
          </cell>
          <cell r="E24277">
            <v>0</v>
          </cell>
        </row>
        <row r="24278">
          <cell r="B24278">
            <v>0</v>
          </cell>
          <cell r="C24278">
            <v>0</v>
          </cell>
          <cell r="D24278">
            <v>0</v>
          </cell>
          <cell r="E24278">
            <v>0</v>
          </cell>
        </row>
        <row r="24279">
          <cell r="B24279">
            <v>0</v>
          </cell>
          <cell r="C24279">
            <v>0</v>
          </cell>
          <cell r="D24279">
            <v>0</v>
          </cell>
          <cell r="E24279">
            <v>0</v>
          </cell>
        </row>
        <row r="24280">
          <cell r="B24280">
            <v>0</v>
          </cell>
          <cell r="C24280">
            <v>0</v>
          </cell>
          <cell r="D24280">
            <v>0</v>
          </cell>
          <cell r="E24280">
            <v>0</v>
          </cell>
        </row>
        <row r="24281">
          <cell r="B24281">
            <v>0</v>
          </cell>
          <cell r="C24281">
            <v>0</v>
          </cell>
          <cell r="D24281">
            <v>0</v>
          </cell>
          <cell r="E24281">
            <v>0</v>
          </cell>
        </row>
        <row r="24282">
          <cell r="B24282">
            <v>0</v>
          </cell>
          <cell r="C24282">
            <v>0</v>
          </cell>
          <cell r="D24282">
            <v>0</v>
          </cell>
          <cell r="E24282">
            <v>0</v>
          </cell>
        </row>
        <row r="24283">
          <cell r="B24283">
            <v>0</v>
          </cell>
          <cell r="C24283">
            <v>0</v>
          </cell>
          <cell r="D24283">
            <v>0</v>
          </cell>
          <cell r="E24283">
            <v>0</v>
          </cell>
        </row>
        <row r="24284">
          <cell r="B24284">
            <v>0</v>
          </cell>
          <cell r="C24284">
            <v>0</v>
          </cell>
          <cell r="D24284">
            <v>0</v>
          </cell>
          <cell r="E24284">
            <v>0</v>
          </cell>
        </row>
        <row r="24285">
          <cell r="B24285">
            <v>0</v>
          </cell>
          <cell r="C24285">
            <v>0</v>
          </cell>
          <cell r="D24285">
            <v>0</v>
          </cell>
          <cell r="E24285">
            <v>0</v>
          </cell>
        </row>
        <row r="24286">
          <cell r="B24286">
            <v>0</v>
          </cell>
          <cell r="C24286">
            <v>0</v>
          </cell>
          <cell r="D24286">
            <v>0</v>
          </cell>
          <cell r="E24286">
            <v>0</v>
          </cell>
        </row>
        <row r="24287">
          <cell r="B24287">
            <v>0</v>
          </cell>
          <cell r="C24287">
            <v>0</v>
          </cell>
          <cell r="D24287">
            <v>0</v>
          </cell>
          <cell r="E24287">
            <v>0</v>
          </cell>
        </row>
        <row r="24288">
          <cell r="B24288">
            <v>0</v>
          </cell>
          <cell r="C24288">
            <v>0</v>
          </cell>
          <cell r="D24288">
            <v>0</v>
          </cell>
          <cell r="E24288">
            <v>0</v>
          </cell>
        </row>
        <row r="24289">
          <cell r="B24289">
            <v>0</v>
          </cell>
          <cell r="C24289">
            <v>0</v>
          </cell>
          <cell r="D24289">
            <v>0</v>
          </cell>
          <cell r="E24289">
            <v>0</v>
          </cell>
        </row>
        <row r="24290">
          <cell r="B24290">
            <v>0</v>
          </cell>
          <cell r="C24290">
            <v>0</v>
          </cell>
          <cell r="D24290">
            <v>0</v>
          </cell>
          <cell r="E24290">
            <v>0</v>
          </cell>
        </row>
        <row r="24291">
          <cell r="B24291">
            <v>0</v>
          </cell>
          <cell r="C24291">
            <v>0</v>
          </cell>
          <cell r="D24291">
            <v>0</v>
          </cell>
          <cell r="E24291">
            <v>0</v>
          </cell>
        </row>
        <row r="24292">
          <cell r="B24292">
            <v>0</v>
          </cell>
          <cell r="C24292">
            <v>0</v>
          </cell>
          <cell r="D24292">
            <v>0</v>
          </cell>
          <cell r="E24292">
            <v>0</v>
          </cell>
        </row>
        <row r="24293">
          <cell r="B24293">
            <v>0</v>
          </cell>
          <cell r="C24293">
            <v>0</v>
          </cell>
          <cell r="D24293">
            <v>0</v>
          </cell>
          <cell r="E24293">
            <v>0</v>
          </cell>
        </row>
        <row r="24294">
          <cell r="B24294">
            <v>0</v>
          </cell>
          <cell r="C24294">
            <v>0</v>
          </cell>
          <cell r="D24294">
            <v>0</v>
          </cell>
          <cell r="E24294">
            <v>0</v>
          </cell>
        </row>
        <row r="24295">
          <cell r="B24295">
            <v>0</v>
          </cell>
          <cell r="C24295">
            <v>0</v>
          </cell>
          <cell r="D24295">
            <v>0</v>
          </cell>
          <cell r="E24295">
            <v>0</v>
          </cell>
        </row>
        <row r="24296">
          <cell r="B24296">
            <v>0</v>
          </cell>
          <cell r="C24296">
            <v>0</v>
          </cell>
          <cell r="D24296">
            <v>0</v>
          </cell>
          <cell r="E24296">
            <v>0</v>
          </cell>
        </row>
        <row r="24297">
          <cell r="B24297">
            <v>0</v>
          </cell>
          <cell r="C24297">
            <v>0</v>
          </cell>
          <cell r="D24297">
            <v>0</v>
          </cell>
          <cell r="E24297">
            <v>0</v>
          </cell>
        </row>
        <row r="24298">
          <cell r="B24298">
            <v>0</v>
          </cell>
          <cell r="C24298">
            <v>0</v>
          </cell>
          <cell r="D24298">
            <v>0</v>
          </cell>
          <cell r="E24298">
            <v>0</v>
          </cell>
        </row>
        <row r="24299">
          <cell r="B24299">
            <v>0</v>
          </cell>
          <cell r="C24299">
            <v>0</v>
          </cell>
          <cell r="D24299">
            <v>0</v>
          </cell>
          <cell r="E24299">
            <v>0</v>
          </cell>
        </row>
        <row r="24300">
          <cell r="B24300">
            <v>0</v>
          </cell>
          <cell r="C24300">
            <v>0</v>
          </cell>
          <cell r="D24300">
            <v>0</v>
          </cell>
          <cell r="E24300">
            <v>0</v>
          </cell>
        </row>
        <row r="24301">
          <cell r="B24301">
            <v>0</v>
          </cell>
          <cell r="C24301">
            <v>0</v>
          </cell>
          <cell r="D24301">
            <v>0</v>
          </cell>
          <cell r="E24301">
            <v>0</v>
          </cell>
        </row>
        <row r="24302">
          <cell r="B24302">
            <v>0</v>
          </cell>
          <cell r="C24302">
            <v>0</v>
          </cell>
          <cell r="D24302">
            <v>0</v>
          </cell>
          <cell r="E24302">
            <v>0</v>
          </cell>
        </row>
        <row r="24303">
          <cell r="B24303">
            <v>0</v>
          </cell>
          <cell r="C24303">
            <v>0</v>
          </cell>
          <cell r="D24303">
            <v>0</v>
          </cell>
          <cell r="E24303">
            <v>0</v>
          </cell>
        </row>
        <row r="24304">
          <cell r="B24304">
            <v>0</v>
          </cell>
          <cell r="C24304">
            <v>0</v>
          </cell>
          <cell r="D24304">
            <v>0</v>
          </cell>
          <cell r="E24304">
            <v>0</v>
          </cell>
        </row>
        <row r="24305">
          <cell r="B24305">
            <v>0</v>
          </cell>
          <cell r="C24305">
            <v>0</v>
          </cell>
          <cell r="D24305">
            <v>0</v>
          </cell>
          <cell r="E24305">
            <v>0</v>
          </cell>
        </row>
        <row r="24306">
          <cell r="B24306">
            <v>0</v>
          </cell>
          <cell r="C24306">
            <v>0</v>
          </cell>
          <cell r="D24306">
            <v>0</v>
          </cell>
          <cell r="E24306">
            <v>0</v>
          </cell>
        </row>
        <row r="24307">
          <cell r="B24307">
            <v>0</v>
          </cell>
          <cell r="C24307">
            <v>0</v>
          </cell>
          <cell r="D24307">
            <v>0</v>
          </cell>
          <cell r="E24307">
            <v>0</v>
          </cell>
        </row>
        <row r="24308">
          <cell r="B24308">
            <v>0</v>
          </cell>
          <cell r="C24308">
            <v>0</v>
          </cell>
          <cell r="D24308">
            <v>0</v>
          </cell>
          <cell r="E24308">
            <v>0</v>
          </cell>
        </row>
        <row r="24309">
          <cell r="B24309">
            <v>0</v>
          </cell>
          <cell r="C24309">
            <v>0</v>
          </cell>
          <cell r="D24309">
            <v>0</v>
          </cell>
          <cell r="E24309">
            <v>0</v>
          </cell>
        </row>
        <row r="24310">
          <cell r="B24310">
            <v>0</v>
          </cell>
          <cell r="C24310">
            <v>0</v>
          </cell>
          <cell r="D24310">
            <v>0</v>
          </cell>
          <cell r="E24310">
            <v>0</v>
          </cell>
        </row>
        <row r="24311">
          <cell r="B24311">
            <v>0</v>
          </cell>
          <cell r="C24311">
            <v>0</v>
          </cell>
          <cell r="D24311">
            <v>0</v>
          </cell>
          <cell r="E24311">
            <v>0</v>
          </cell>
        </row>
        <row r="24312">
          <cell r="B24312">
            <v>0</v>
          </cell>
          <cell r="C24312">
            <v>0</v>
          </cell>
          <cell r="D24312">
            <v>0</v>
          </cell>
          <cell r="E24312">
            <v>0</v>
          </cell>
        </row>
        <row r="24313">
          <cell r="B24313">
            <v>0</v>
          </cell>
          <cell r="C24313">
            <v>0</v>
          </cell>
          <cell r="D24313">
            <v>0</v>
          </cell>
          <cell r="E24313">
            <v>0</v>
          </cell>
        </row>
        <row r="24314">
          <cell r="B24314">
            <v>0</v>
          </cell>
          <cell r="C24314">
            <v>0</v>
          </cell>
          <cell r="D24314">
            <v>0</v>
          </cell>
          <cell r="E24314">
            <v>0</v>
          </cell>
        </row>
        <row r="24315">
          <cell r="B24315">
            <v>0</v>
          </cell>
          <cell r="C24315">
            <v>0</v>
          </cell>
          <cell r="D24315">
            <v>0</v>
          </cell>
          <cell r="E24315">
            <v>0</v>
          </cell>
        </row>
        <row r="24316">
          <cell r="B24316">
            <v>0</v>
          </cell>
          <cell r="C24316">
            <v>0</v>
          </cell>
          <cell r="D24316">
            <v>0</v>
          </cell>
          <cell r="E24316">
            <v>0</v>
          </cell>
        </row>
        <row r="24317">
          <cell r="B24317">
            <v>0</v>
          </cell>
          <cell r="C24317">
            <v>0</v>
          </cell>
          <cell r="D24317">
            <v>0</v>
          </cell>
          <cell r="E24317">
            <v>0</v>
          </cell>
        </row>
        <row r="24318">
          <cell r="B24318">
            <v>0</v>
          </cell>
          <cell r="C24318">
            <v>0</v>
          </cell>
          <cell r="D24318">
            <v>0</v>
          </cell>
          <cell r="E24318">
            <v>0</v>
          </cell>
        </row>
        <row r="24319">
          <cell r="B24319">
            <v>0</v>
          </cell>
          <cell r="C24319">
            <v>0</v>
          </cell>
          <cell r="D24319">
            <v>0</v>
          </cell>
          <cell r="E24319">
            <v>0</v>
          </cell>
        </row>
        <row r="24320">
          <cell r="B24320">
            <v>0</v>
          </cell>
          <cell r="C24320">
            <v>0</v>
          </cell>
          <cell r="D24320">
            <v>0</v>
          </cell>
          <cell r="E24320">
            <v>0</v>
          </cell>
        </row>
        <row r="24321">
          <cell r="B24321">
            <v>0</v>
          </cell>
          <cell r="C24321">
            <v>0</v>
          </cell>
          <cell r="D24321">
            <v>0</v>
          </cell>
          <cell r="E24321">
            <v>0</v>
          </cell>
        </row>
        <row r="24322">
          <cell r="B24322">
            <v>0</v>
          </cell>
          <cell r="C24322">
            <v>0</v>
          </cell>
          <cell r="D24322">
            <v>0</v>
          </cell>
          <cell r="E24322">
            <v>0</v>
          </cell>
        </row>
        <row r="24323">
          <cell r="B24323">
            <v>0</v>
          </cell>
          <cell r="C24323">
            <v>0</v>
          </cell>
          <cell r="D24323">
            <v>0</v>
          </cell>
          <cell r="E24323">
            <v>0</v>
          </cell>
        </row>
        <row r="24324">
          <cell r="B24324">
            <v>0</v>
          </cell>
          <cell r="C24324">
            <v>0</v>
          </cell>
          <cell r="D24324">
            <v>0</v>
          </cell>
          <cell r="E24324">
            <v>0</v>
          </cell>
        </row>
        <row r="24325">
          <cell r="B24325">
            <v>0</v>
          </cell>
          <cell r="C24325">
            <v>0</v>
          </cell>
          <cell r="D24325">
            <v>0</v>
          </cell>
          <cell r="E24325">
            <v>0</v>
          </cell>
        </row>
        <row r="24326">
          <cell r="B24326">
            <v>0</v>
          </cell>
          <cell r="C24326">
            <v>0</v>
          </cell>
          <cell r="D24326">
            <v>0</v>
          </cell>
          <cell r="E24326">
            <v>0</v>
          </cell>
        </row>
        <row r="24327">
          <cell r="B24327">
            <v>0</v>
          </cell>
          <cell r="C24327">
            <v>0</v>
          </cell>
          <cell r="D24327">
            <v>0</v>
          </cell>
          <cell r="E24327">
            <v>0</v>
          </cell>
        </row>
        <row r="24328">
          <cell r="B24328">
            <v>0</v>
          </cell>
          <cell r="C24328">
            <v>0</v>
          </cell>
          <cell r="D24328">
            <v>0</v>
          </cell>
          <cell r="E24328">
            <v>0</v>
          </cell>
        </row>
        <row r="24329">
          <cell r="B24329">
            <v>0</v>
          </cell>
          <cell r="C24329">
            <v>0</v>
          </cell>
          <cell r="D24329">
            <v>0</v>
          </cell>
          <cell r="E24329">
            <v>0</v>
          </cell>
        </row>
        <row r="24330">
          <cell r="B24330">
            <v>0</v>
          </cell>
          <cell r="C24330">
            <v>0</v>
          </cell>
          <cell r="D24330">
            <v>0</v>
          </cell>
          <cell r="E24330">
            <v>0</v>
          </cell>
        </row>
        <row r="24331">
          <cell r="B24331">
            <v>0</v>
          </cell>
          <cell r="C24331">
            <v>0</v>
          </cell>
          <cell r="D24331">
            <v>0</v>
          </cell>
          <cell r="E24331">
            <v>0</v>
          </cell>
        </row>
        <row r="24332">
          <cell r="B24332">
            <v>0</v>
          </cell>
          <cell r="C24332">
            <v>0</v>
          </cell>
          <cell r="D24332">
            <v>0</v>
          </cell>
          <cell r="E24332">
            <v>0</v>
          </cell>
        </row>
        <row r="24333">
          <cell r="B24333">
            <v>0</v>
          </cell>
          <cell r="C24333">
            <v>0</v>
          </cell>
          <cell r="D24333">
            <v>0</v>
          </cell>
          <cell r="E24333">
            <v>0</v>
          </cell>
        </row>
        <row r="24334">
          <cell r="B24334">
            <v>0</v>
          </cell>
          <cell r="C24334">
            <v>0</v>
          </cell>
          <cell r="D24334">
            <v>0</v>
          </cell>
          <cell r="E24334">
            <v>0</v>
          </cell>
        </row>
        <row r="24335">
          <cell r="B24335">
            <v>0</v>
          </cell>
          <cell r="C24335">
            <v>0</v>
          </cell>
          <cell r="D24335">
            <v>0</v>
          </cell>
          <cell r="E24335">
            <v>0</v>
          </cell>
        </row>
        <row r="24336">
          <cell r="B24336">
            <v>0</v>
          </cell>
          <cell r="C24336">
            <v>0</v>
          </cell>
          <cell r="D24336">
            <v>0</v>
          </cell>
          <cell r="E24336">
            <v>0</v>
          </cell>
        </row>
        <row r="24337">
          <cell r="B24337">
            <v>0</v>
          </cell>
          <cell r="C24337">
            <v>0</v>
          </cell>
          <cell r="D24337">
            <v>0</v>
          </cell>
          <cell r="E24337">
            <v>0</v>
          </cell>
        </row>
        <row r="24338">
          <cell r="B24338">
            <v>0</v>
          </cell>
          <cell r="C24338">
            <v>0</v>
          </cell>
          <cell r="D24338">
            <v>0</v>
          </cell>
          <cell r="E24338">
            <v>0</v>
          </cell>
        </row>
        <row r="24339">
          <cell r="B24339">
            <v>0</v>
          </cell>
          <cell r="C24339">
            <v>0</v>
          </cell>
          <cell r="D24339">
            <v>0</v>
          </cell>
          <cell r="E24339">
            <v>0</v>
          </cell>
        </row>
        <row r="24340">
          <cell r="B24340">
            <v>0</v>
          </cell>
          <cell r="C24340">
            <v>0</v>
          </cell>
          <cell r="D24340">
            <v>0</v>
          </cell>
          <cell r="E24340">
            <v>0</v>
          </cell>
        </row>
        <row r="24341">
          <cell r="B24341">
            <v>0</v>
          </cell>
          <cell r="C24341">
            <v>0</v>
          </cell>
          <cell r="D24341">
            <v>0</v>
          </cell>
          <cell r="E24341">
            <v>0</v>
          </cell>
        </row>
        <row r="24342">
          <cell r="B24342">
            <v>0</v>
          </cell>
          <cell r="C24342">
            <v>0</v>
          </cell>
          <cell r="D24342">
            <v>0</v>
          </cell>
          <cell r="E24342">
            <v>0</v>
          </cell>
        </row>
        <row r="24343">
          <cell r="B24343">
            <v>0</v>
          </cell>
          <cell r="C24343">
            <v>0</v>
          </cell>
          <cell r="D24343">
            <v>0</v>
          </cell>
          <cell r="E24343">
            <v>0</v>
          </cell>
        </row>
        <row r="24344">
          <cell r="B24344">
            <v>0</v>
          </cell>
          <cell r="C24344">
            <v>0</v>
          </cell>
          <cell r="D24344">
            <v>0</v>
          </cell>
          <cell r="E24344">
            <v>0</v>
          </cell>
        </row>
        <row r="24345">
          <cell r="B24345">
            <v>0</v>
          </cell>
          <cell r="C24345">
            <v>0</v>
          </cell>
          <cell r="D24345">
            <v>0</v>
          </cell>
          <cell r="E24345">
            <v>0</v>
          </cell>
        </row>
        <row r="24346">
          <cell r="B24346">
            <v>0</v>
          </cell>
          <cell r="C24346">
            <v>0</v>
          </cell>
          <cell r="D24346">
            <v>0</v>
          </cell>
          <cell r="E24346">
            <v>0</v>
          </cell>
        </row>
        <row r="24347">
          <cell r="B24347">
            <v>0</v>
          </cell>
          <cell r="C24347">
            <v>0</v>
          </cell>
          <cell r="D24347">
            <v>0</v>
          </cell>
          <cell r="E24347">
            <v>0</v>
          </cell>
        </row>
        <row r="24348">
          <cell r="B24348">
            <v>0</v>
          </cell>
          <cell r="C24348">
            <v>0</v>
          </cell>
          <cell r="D24348">
            <v>0</v>
          </cell>
          <cell r="E24348">
            <v>0</v>
          </cell>
        </row>
        <row r="24349">
          <cell r="B24349">
            <v>0</v>
          </cell>
          <cell r="C24349">
            <v>0</v>
          </cell>
          <cell r="D24349">
            <v>0</v>
          </cell>
          <cell r="E24349">
            <v>0</v>
          </cell>
        </row>
        <row r="24350">
          <cell r="B24350">
            <v>0</v>
          </cell>
          <cell r="C24350">
            <v>0</v>
          </cell>
          <cell r="D24350">
            <v>0</v>
          </cell>
          <cell r="E24350">
            <v>0</v>
          </cell>
        </row>
        <row r="24351">
          <cell r="B24351">
            <v>0</v>
          </cell>
          <cell r="C24351">
            <v>0</v>
          </cell>
          <cell r="D24351">
            <v>0</v>
          </cell>
          <cell r="E24351">
            <v>0</v>
          </cell>
        </row>
        <row r="24352">
          <cell r="B24352">
            <v>0</v>
          </cell>
          <cell r="C24352">
            <v>0</v>
          </cell>
          <cell r="D24352">
            <v>0</v>
          </cell>
          <cell r="E24352">
            <v>0</v>
          </cell>
        </row>
        <row r="24353">
          <cell r="B24353">
            <v>0</v>
          </cell>
          <cell r="C24353">
            <v>0</v>
          </cell>
          <cell r="D24353">
            <v>0</v>
          </cell>
          <cell r="E24353">
            <v>0</v>
          </cell>
        </row>
        <row r="24354">
          <cell r="B24354">
            <v>0</v>
          </cell>
          <cell r="C24354">
            <v>0</v>
          </cell>
          <cell r="D24354">
            <v>0</v>
          </cell>
          <cell r="E24354">
            <v>0</v>
          </cell>
        </row>
        <row r="24355">
          <cell r="B24355">
            <v>0</v>
          </cell>
          <cell r="C24355">
            <v>0</v>
          </cell>
          <cell r="D24355">
            <v>0</v>
          </cell>
          <cell r="E24355">
            <v>0</v>
          </cell>
        </row>
        <row r="24356">
          <cell r="B24356">
            <v>0</v>
          </cell>
          <cell r="C24356">
            <v>0</v>
          </cell>
          <cell r="D24356">
            <v>0</v>
          </cell>
          <cell r="E24356">
            <v>0</v>
          </cell>
        </row>
        <row r="24357">
          <cell r="B24357">
            <v>0</v>
          </cell>
          <cell r="C24357">
            <v>0</v>
          </cell>
          <cell r="D24357">
            <v>0</v>
          </cell>
          <cell r="E24357">
            <v>0</v>
          </cell>
        </row>
        <row r="24358">
          <cell r="B24358">
            <v>0</v>
          </cell>
          <cell r="C24358">
            <v>0</v>
          </cell>
          <cell r="D24358">
            <v>0</v>
          </cell>
          <cell r="E24358">
            <v>0</v>
          </cell>
        </row>
        <row r="24359">
          <cell r="B24359">
            <v>0</v>
          </cell>
          <cell r="C24359">
            <v>0</v>
          </cell>
          <cell r="D24359">
            <v>0</v>
          </cell>
          <cell r="E24359">
            <v>0</v>
          </cell>
        </row>
        <row r="24360">
          <cell r="B24360">
            <v>0</v>
          </cell>
          <cell r="C24360">
            <v>0</v>
          </cell>
          <cell r="D24360">
            <v>0</v>
          </cell>
          <cell r="E24360">
            <v>0</v>
          </cell>
        </row>
        <row r="24361">
          <cell r="B24361">
            <v>0</v>
          </cell>
          <cell r="C24361">
            <v>0</v>
          </cell>
          <cell r="D24361">
            <v>0</v>
          </cell>
          <cell r="E24361">
            <v>0</v>
          </cell>
        </row>
        <row r="24362">
          <cell r="B24362">
            <v>0</v>
          </cell>
          <cell r="C24362">
            <v>0</v>
          </cell>
          <cell r="D24362">
            <v>0</v>
          </cell>
          <cell r="E24362">
            <v>0</v>
          </cell>
        </row>
        <row r="24363">
          <cell r="B24363">
            <v>0</v>
          </cell>
          <cell r="C24363">
            <v>0</v>
          </cell>
          <cell r="D24363">
            <v>0</v>
          </cell>
          <cell r="E24363">
            <v>0</v>
          </cell>
        </row>
        <row r="24364">
          <cell r="B24364">
            <v>0</v>
          </cell>
          <cell r="C24364">
            <v>0</v>
          </cell>
          <cell r="D24364">
            <v>0</v>
          </cell>
          <cell r="E24364">
            <v>0</v>
          </cell>
        </row>
        <row r="24365">
          <cell r="B24365">
            <v>0</v>
          </cell>
          <cell r="C24365">
            <v>0</v>
          </cell>
          <cell r="D24365">
            <v>0</v>
          </cell>
          <cell r="E24365">
            <v>0</v>
          </cell>
        </row>
        <row r="24366">
          <cell r="B24366">
            <v>0</v>
          </cell>
          <cell r="C24366">
            <v>0</v>
          </cell>
          <cell r="D24366">
            <v>0</v>
          </cell>
          <cell r="E24366">
            <v>0</v>
          </cell>
        </row>
        <row r="24367">
          <cell r="B24367">
            <v>0</v>
          </cell>
          <cell r="C24367">
            <v>0</v>
          </cell>
          <cell r="D24367">
            <v>0</v>
          </cell>
          <cell r="E24367">
            <v>0</v>
          </cell>
        </row>
        <row r="24368">
          <cell r="B24368">
            <v>0</v>
          </cell>
          <cell r="C24368">
            <v>0</v>
          </cell>
          <cell r="D24368">
            <v>0</v>
          </cell>
          <cell r="E24368">
            <v>0</v>
          </cell>
        </row>
        <row r="24369">
          <cell r="B24369">
            <v>0</v>
          </cell>
          <cell r="C24369">
            <v>0</v>
          </cell>
          <cell r="D24369">
            <v>0</v>
          </cell>
          <cell r="E24369">
            <v>0</v>
          </cell>
        </row>
        <row r="24370">
          <cell r="B24370">
            <v>0</v>
          </cell>
          <cell r="C24370">
            <v>0</v>
          </cell>
          <cell r="D24370">
            <v>0</v>
          </cell>
          <cell r="E24370">
            <v>0</v>
          </cell>
        </row>
        <row r="24371">
          <cell r="B24371">
            <v>0</v>
          </cell>
          <cell r="C24371">
            <v>0</v>
          </cell>
          <cell r="D24371">
            <v>0</v>
          </cell>
          <cell r="E24371">
            <v>0</v>
          </cell>
        </row>
        <row r="24372">
          <cell r="B24372">
            <v>0</v>
          </cell>
          <cell r="C24372">
            <v>0</v>
          </cell>
          <cell r="D24372">
            <v>0</v>
          </cell>
          <cell r="E24372">
            <v>0</v>
          </cell>
        </row>
        <row r="24373">
          <cell r="B24373">
            <v>0</v>
          </cell>
          <cell r="C24373">
            <v>0</v>
          </cell>
          <cell r="D24373">
            <v>0</v>
          </cell>
          <cell r="E24373">
            <v>0</v>
          </cell>
        </row>
        <row r="24374">
          <cell r="B24374">
            <v>0</v>
          </cell>
          <cell r="C24374">
            <v>0</v>
          </cell>
          <cell r="D24374">
            <v>0</v>
          </cell>
          <cell r="E24374">
            <v>0</v>
          </cell>
        </row>
        <row r="24375">
          <cell r="B24375">
            <v>0</v>
          </cell>
          <cell r="C24375">
            <v>0</v>
          </cell>
          <cell r="D24375">
            <v>0</v>
          </cell>
          <cell r="E24375">
            <v>0</v>
          </cell>
        </row>
        <row r="24376">
          <cell r="B24376">
            <v>0</v>
          </cell>
          <cell r="C24376">
            <v>0</v>
          </cell>
          <cell r="D24376">
            <v>0</v>
          </cell>
          <cell r="E24376">
            <v>0</v>
          </cell>
        </row>
        <row r="24377">
          <cell r="B24377">
            <v>0</v>
          </cell>
          <cell r="C24377">
            <v>0</v>
          </cell>
          <cell r="D24377">
            <v>0</v>
          </cell>
          <cell r="E24377">
            <v>0</v>
          </cell>
        </row>
        <row r="24378">
          <cell r="B24378">
            <v>0</v>
          </cell>
          <cell r="C24378">
            <v>0</v>
          </cell>
          <cell r="D24378">
            <v>0</v>
          </cell>
          <cell r="E24378">
            <v>0</v>
          </cell>
        </row>
        <row r="24379">
          <cell r="B24379">
            <v>0</v>
          </cell>
          <cell r="C24379">
            <v>0</v>
          </cell>
          <cell r="D24379">
            <v>0</v>
          </cell>
          <cell r="E24379">
            <v>0</v>
          </cell>
        </row>
        <row r="24380">
          <cell r="B24380">
            <v>0</v>
          </cell>
          <cell r="C24380">
            <v>0</v>
          </cell>
          <cell r="D24380">
            <v>0</v>
          </cell>
          <cell r="E24380">
            <v>0</v>
          </cell>
        </row>
        <row r="24381">
          <cell r="B24381">
            <v>0</v>
          </cell>
          <cell r="C24381">
            <v>0</v>
          </cell>
          <cell r="D24381">
            <v>0</v>
          </cell>
          <cell r="E24381">
            <v>0</v>
          </cell>
        </row>
        <row r="24382">
          <cell r="B24382">
            <v>0</v>
          </cell>
          <cell r="C24382">
            <v>0</v>
          </cell>
          <cell r="D24382">
            <v>0</v>
          </cell>
          <cell r="E24382">
            <v>0</v>
          </cell>
        </row>
        <row r="24383">
          <cell r="B24383">
            <v>0</v>
          </cell>
          <cell r="C24383">
            <v>0</v>
          </cell>
          <cell r="D24383">
            <v>0</v>
          </cell>
          <cell r="E24383">
            <v>0</v>
          </cell>
        </row>
        <row r="24384">
          <cell r="B24384">
            <v>0</v>
          </cell>
          <cell r="C24384">
            <v>0</v>
          </cell>
          <cell r="D24384">
            <v>0</v>
          </cell>
          <cell r="E24384">
            <v>0</v>
          </cell>
        </row>
        <row r="24385">
          <cell r="B24385">
            <v>0</v>
          </cell>
          <cell r="C24385">
            <v>0</v>
          </cell>
          <cell r="D24385">
            <v>0</v>
          </cell>
          <cell r="E24385">
            <v>0</v>
          </cell>
        </row>
        <row r="24386">
          <cell r="B24386">
            <v>0</v>
          </cell>
          <cell r="C24386">
            <v>0</v>
          </cell>
          <cell r="D24386">
            <v>0</v>
          </cell>
          <cell r="E24386">
            <v>0</v>
          </cell>
        </row>
        <row r="24387">
          <cell r="B24387">
            <v>0</v>
          </cell>
          <cell r="C24387">
            <v>0</v>
          </cell>
          <cell r="D24387">
            <v>0</v>
          </cell>
          <cell r="E24387">
            <v>0</v>
          </cell>
        </row>
        <row r="24388">
          <cell r="B24388">
            <v>0</v>
          </cell>
          <cell r="C24388">
            <v>0</v>
          </cell>
          <cell r="D24388">
            <v>0</v>
          </cell>
          <cell r="E24388">
            <v>0</v>
          </cell>
        </row>
        <row r="24389">
          <cell r="B24389">
            <v>0</v>
          </cell>
          <cell r="C24389">
            <v>0</v>
          </cell>
          <cell r="D24389">
            <v>0</v>
          </cell>
          <cell r="E24389">
            <v>0</v>
          </cell>
        </row>
        <row r="24390">
          <cell r="B24390">
            <v>0</v>
          </cell>
          <cell r="C24390">
            <v>0</v>
          </cell>
          <cell r="D24390">
            <v>0</v>
          </cell>
          <cell r="E24390">
            <v>0</v>
          </cell>
        </row>
        <row r="24391">
          <cell r="B24391">
            <v>0</v>
          </cell>
          <cell r="C24391">
            <v>0</v>
          </cell>
          <cell r="D24391">
            <v>0</v>
          </cell>
          <cell r="E24391">
            <v>0</v>
          </cell>
        </row>
        <row r="24392">
          <cell r="B24392">
            <v>0</v>
          </cell>
          <cell r="C24392">
            <v>0</v>
          </cell>
          <cell r="D24392">
            <v>0</v>
          </cell>
          <cell r="E24392">
            <v>0</v>
          </cell>
        </row>
        <row r="24393">
          <cell r="B24393">
            <v>0</v>
          </cell>
          <cell r="C24393">
            <v>0</v>
          </cell>
          <cell r="D24393">
            <v>0</v>
          </cell>
          <cell r="E24393">
            <v>0</v>
          </cell>
        </row>
        <row r="24394">
          <cell r="B24394">
            <v>0</v>
          </cell>
          <cell r="C24394">
            <v>0</v>
          </cell>
          <cell r="D24394">
            <v>0</v>
          </cell>
          <cell r="E24394">
            <v>0</v>
          </cell>
        </row>
        <row r="24395">
          <cell r="B24395">
            <v>0</v>
          </cell>
          <cell r="C24395">
            <v>0</v>
          </cell>
          <cell r="D24395">
            <v>0</v>
          </cell>
          <cell r="E24395">
            <v>0</v>
          </cell>
        </row>
        <row r="24396">
          <cell r="B24396">
            <v>0</v>
          </cell>
          <cell r="C24396">
            <v>0</v>
          </cell>
          <cell r="D24396">
            <v>0</v>
          </cell>
          <cell r="E24396">
            <v>0</v>
          </cell>
        </row>
        <row r="24397">
          <cell r="B24397">
            <v>0</v>
          </cell>
          <cell r="C24397">
            <v>0</v>
          </cell>
          <cell r="D24397">
            <v>0</v>
          </cell>
          <cell r="E24397">
            <v>0</v>
          </cell>
        </row>
        <row r="24398">
          <cell r="B24398">
            <v>0</v>
          </cell>
          <cell r="C24398">
            <v>0</v>
          </cell>
          <cell r="D24398">
            <v>0</v>
          </cell>
          <cell r="E24398">
            <v>0</v>
          </cell>
        </row>
        <row r="24399">
          <cell r="B24399">
            <v>0</v>
          </cell>
          <cell r="C24399">
            <v>0</v>
          </cell>
          <cell r="D24399">
            <v>0</v>
          </cell>
          <cell r="E24399">
            <v>0</v>
          </cell>
        </row>
        <row r="24400">
          <cell r="B24400">
            <v>0</v>
          </cell>
          <cell r="C24400">
            <v>0</v>
          </cell>
          <cell r="D24400">
            <v>0</v>
          </cell>
          <cell r="E24400">
            <v>0</v>
          </cell>
        </row>
        <row r="24401">
          <cell r="B24401">
            <v>0</v>
          </cell>
          <cell r="C24401">
            <v>0</v>
          </cell>
          <cell r="D24401">
            <v>0</v>
          </cell>
          <cell r="E24401">
            <v>0</v>
          </cell>
        </row>
        <row r="24402">
          <cell r="B24402">
            <v>0</v>
          </cell>
          <cell r="C24402">
            <v>0</v>
          </cell>
          <cell r="D24402">
            <v>0</v>
          </cell>
          <cell r="E24402">
            <v>0</v>
          </cell>
        </row>
        <row r="24403">
          <cell r="B24403">
            <v>0</v>
          </cell>
          <cell r="C24403">
            <v>0</v>
          </cell>
          <cell r="D24403">
            <v>0</v>
          </cell>
          <cell r="E24403">
            <v>0</v>
          </cell>
        </row>
        <row r="24404">
          <cell r="B24404">
            <v>0</v>
          </cell>
          <cell r="C24404">
            <v>0</v>
          </cell>
          <cell r="D24404">
            <v>0</v>
          </cell>
          <cell r="E24404">
            <v>0</v>
          </cell>
        </row>
        <row r="24405">
          <cell r="B24405">
            <v>0</v>
          </cell>
          <cell r="C24405">
            <v>0</v>
          </cell>
          <cell r="D24405">
            <v>0</v>
          </cell>
          <cell r="E24405">
            <v>0</v>
          </cell>
        </row>
        <row r="24406">
          <cell r="B24406">
            <v>0</v>
          </cell>
          <cell r="C24406">
            <v>0</v>
          </cell>
          <cell r="D24406">
            <v>0</v>
          </cell>
          <cell r="E24406">
            <v>0</v>
          </cell>
        </row>
        <row r="24407">
          <cell r="B24407">
            <v>0</v>
          </cell>
          <cell r="C24407">
            <v>0</v>
          </cell>
          <cell r="D24407">
            <v>0</v>
          </cell>
          <cell r="E24407">
            <v>0</v>
          </cell>
        </row>
        <row r="24408">
          <cell r="B24408">
            <v>0</v>
          </cell>
          <cell r="C24408">
            <v>0</v>
          </cell>
          <cell r="D24408">
            <v>0</v>
          </cell>
          <cell r="E24408">
            <v>0</v>
          </cell>
        </row>
        <row r="24409">
          <cell r="B24409">
            <v>0</v>
          </cell>
          <cell r="C24409">
            <v>0</v>
          </cell>
          <cell r="D24409">
            <v>0</v>
          </cell>
          <cell r="E24409">
            <v>0</v>
          </cell>
        </row>
        <row r="24410">
          <cell r="B24410">
            <v>0</v>
          </cell>
          <cell r="C24410">
            <v>0</v>
          </cell>
          <cell r="D24410">
            <v>0</v>
          </cell>
          <cell r="E24410">
            <v>0</v>
          </cell>
        </row>
        <row r="24411">
          <cell r="B24411">
            <v>0</v>
          </cell>
          <cell r="C24411">
            <v>0</v>
          </cell>
          <cell r="D24411">
            <v>0</v>
          </cell>
          <cell r="E24411">
            <v>0</v>
          </cell>
        </row>
        <row r="24412">
          <cell r="B24412">
            <v>0</v>
          </cell>
          <cell r="C24412">
            <v>0</v>
          </cell>
          <cell r="D24412">
            <v>0</v>
          </cell>
          <cell r="E24412">
            <v>0</v>
          </cell>
        </row>
        <row r="24413">
          <cell r="B24413">
            <v>0</v>
          </cell>
          <cell r="C24413">
            <v>0</v>
          </cell>
          <cell r="D24413">
            <v>0</v>
          </cell>
          <cell r="E24413">
            <v>0</v>
          </cell>
        </row>
        <row r="24414">
          <cell r="B24414">
            <v>0</v>
          </cell>
          <cell r="C24414">
            <v>0</v>
          </cell>
          <cell r="D24414">
            <v>0</v>
          </cell>
          <cell r="E24414">
            <v>0</v>
          </cell>
        </row>
        <row r="24415">
          <cell r="B24415">
            <v>0</v>
          </cell>
          <cell r="C24415">
            <v>0</v>
          </cell>
          <cell r="D24415">
            <v>0</v>
          </cell>
          <cell r="E24415">
            <v>0</v>
          </cell>
        </row>
        <row r="24416">
          <cell r="B24416">
            <v>0</v>
          </cell>
          <cell r="C24416">
            <v>0</v>
          </cell>
          <cell r="D24416">
            <v>0</v>
          </cell>
          <cell r="E24416">
            <v>0</v>
          </cell>
        </row>
        <row r="24417">
          <cell r="B24417">
            <v>0</v>
          </cell>
          <cell r="C24417">
            <v>0</v>
          </cell>
          <cell r="D24417">
            <v>0</v>
          </cell>
          <cell r="E24417">
            <v>0</v>
          </cell>
        </row>
        <row r="24418">
          <cell r="B24418">
            <v>0</v>
          </cell>
          <cell r="C24418">
            <v>0</v>
          </cell>
          <cell r="D24418">
            <v>0</v>
          </cell>
          <cell r="E24418">
            <v>0</v>
          </cell>
        </row>
        <row r="24419">
          <cell r="B24419">
            <v>0</v>
          </cell>
          <cell r="C24419">
            <v>0</v>
          </cell>
          <cell r="D24419">
            <v>0</v>
          </cell>
          <cell r="E24419">
            <v>0</v>
          </cell>
        </row>
        <row r="24420">
          <cell r="B24420">
            <v>0</v>
          </cell>
          <cell r="C24420">
            <v>0</v>
          </cell>
          <cell r="D24420">
            <v>0</v>
          </cell>
          <cell r="E24420">
            <v>0</v>
          </cell>
        </row>
        <row r="24421">
          <cell r="B24421">
            <v>0</v>
          </cell>
          <cell r="C24421">
            <v>0</v>
          </cell>
          <cell r="D24421">
            <v>0</v>
          </cell>
          <cell r="E24421">
            <v>0</v>
          </cell>
        </row>
        <row r="24422">
          <cell r="B24422">
            <v>0</v>
          </cell>
          <cell r="C24422">
            <v>0</v>
          </cell>
          <cell r="D24422">
            <v>0</v>
          </cell>
          <cell r="E24422">
            <v>0</v>
          </cell>
        </row>
        <row r="24423">
          <cell r="B24423">
            <v>0</v>
          </cell>
          <cell r="C24423">
            <v>0</v>
          </cell>
          <cell r="D24423">
            <v>0</v>
          </cell>
          <cell r="E24423">
            <v>0</v>
          </cell>
        </row>
        <row r="24424">
          <cell r="B24424">
            <v>0</v>
          </cell>
          <cell r="C24424">
            <v>0</v>
          </cell>
          <cell r="D24424">
            <v>0</v>
          </cell>
          <cell r="E24424">
            <v>0</v>
          </cell>
        </row>
        <row r="24425">
          <cell r="B24425">
            <v>0</v>
          </cell>
          <cell r="C24425">
            <v>0</v>
          </cell>
          <cell r="D24425">
            <v>0</v>
          </cell>
          <cell r="E24425">
            <v>0</v>
          </cell>
        </row>
        <row r="24426">
          <cell r="B24426">
            <v>0</v>
          </cell>
          <cell r="C24426">
            <v>0</v>
          </cell>
          <cell r="D24426">
            <v>0</v>
          </cell>
          <cell r="E24426">
            <v>0</v>
          </cell>
        </row>
        <row r="24427">
          <cell r="B24427">
            <v>0</v>
          </cell>
          <cell r="C24427">
            <v>0</v>
          </cell>
          <cell r="D24427">
            <v>0</v>
          </cell>
          <cell r="E24427">
            <v>0</v>
          </cell>
        </row>
        <row r="24428">
          <cell r="B24428">
            <v>0</v>
          </cell>
          <cell r="C24428">
            <v>0</v>
          </cell>
          <cell r="D24428">
            <v>0</v>
          </cell>
          <cell r="E24428">
            <v>0</v>
          </cell>
        </row>
        <row r="24429">
          <cell r="B24429">
            <v>0</v>
          </cell>
          <cell r="C24429">
            <v>0</v>
          </cell>
          <cell r="D24429">
            <v>0</v>
          </cell>
          <cell r="E24429">
            <v>0</v>
          </cell>
        </row>
        <row r="24430">
          <cell r="B24430">
            <v>0</v>
          </cell>
          <cell r="C24430">
            <v>0</v>
          </cell>
          <cell r="D24430">
            <v>0</v>
          </cell>
          <cell r="E24430">
            <v>0</v>
          </cell>
        </row>
        <row r="24431">
          <cell r="B24431">
            <v>0</v>
          </cell>
          <cell r="C24431">
            <v>0</v>
          </cell>
          <cell r="D24431">
            <v>0</v>
          </cell>
          <cell r="E24431">
            <v>0</v>
          </cell>
        </row>
        <row r="24432">
          <cell r="B24432">
            <v>0</v>
          </cell>
          <cell r="C24432">
            <v>0</v>
          </cell>
          <cell r="D24432">
            <v>0</v>
          </cell>
          <cell r="E24432">
            <v>0</v>
          </cell>
        </row>
        <row r="24433">
          <cell r="B24433">
            <v>0</v>
          </cell>
          <cell r="C24433">
            <v>0</v>
          </cell>
          <cell r="D24433">
            <v>0</v>
          </cell>
          <cell r="E24433">
            <v>0</v>
          </cell>
        </row>
        <row r="24434">
          <cell r="B24434">
            <v>0</v>
          </cell>
          <cell r="C24434">
            <v>0</v>
          </cell>
          <cell r="D24434">
            <v>0</v>
          </cell>
          <cell r="E24434">
            <v>0</v>
          </cell>
        </row>
        <row r="24435">
          <cell r="B24435">
            <v>0</v>
          </cell>
          <cell r="C24435">
            <v>0</v>
          </cell>
          <cell r="D24435">
            <v>0</v>
          </cell>
          <cell r="E24435">
            <v>0</v>
          </cell>
        </row>
        <row r="24436">
          <cell r="B24436">
            <v>0</v>
          </cell>
          <cell r="C24436">
            <v>0</v>
          </cell>
          <cell r="D24436">
            <v>0</v>
          </cell>
          <cell r="E24436">
            <v>0</v>
          </cell>
        </row>
        <row r="24437">
          <cell r="B24437">
            <v>0</v>
          </cell>
          <cell r="C24437">
            <v>0</v>
          </cell>
          <cell r="D24437">
            <v>0</v>
          </cell>
          <cell r="E24437">
            <v>0</v>
          </cell>
        </row>
        <row r="24438">
          <cell r="B24438">
            <v>0</v>
          </cell>
          <cell r="C24438">
            <v>0</v>
          </cell>
          <cell r="D24438">
            <v>0</v>
          </cell>
          <cell r="E24438">
            <v>0</v>
          </cell>
        </row>
        <row r="24439">
          <cell r="B24439">
            <v>0</v>
          </cell>
          <cell r="C24439">
            <v>0</v>
          </cell>
          <cell r="D24439">
            <v>0</v>
          </cell>
          <cell r="E24439">
            <v>0</v>
          </cell>
        </row>
        <row r="24440">
          <cell r="B24440">
            <v>0</v>
          </cell>
          <cell r="C24440">
            <v>0</v>
          </cell>
          <cell r="D24440">
            <v>0</v>
          </cell>
          <cell r="E24440">
            <v>0</v>
          </cell>
        </row>
        <row r="24441">
          <cell r="B24441">
            <v>0</v>
          </cell>
          <cell r="C24441">
            <v>0</v>
          </cell>
          <cell r="D24441">
            <v>0</v>
          </cell>
          <cell r="E24441">
            <v>0</v>
          </cell>
        </row>
        <row r="24442">
          <cell r="B24442">
            <v>0</v>
          </cell>
          <cell r="C24442">
            <v>0</v>
          </cell>
          <cell r="D24442">
            <v>0</v>
          </cell>
          <cell r="E24442">
            <v>0</v>
          </cell>
        </row>
        <row r="24443">
          <cell r="B24443">
            <v>0</v>
          </cell>
          <cell r="C24443">
            <v>0</v>
          </cell>
          <cell r="D24443">
            <v>0</v>
          </cell>
          <cell r="E24443">
            <v>0</v>
          </cell>
        </row>
        <row r="24444">
          <cell r="B24444">
            <v>0</v>
          </cell>
          <cell r="C24444">
            <v>0</v>
          </cell>
          <cell r="D24444">
            <v>0</v>
          </cell>
          <cell r="E24444">
            <v>0</v>
          </cell>
        </row>
        <row r="24445">
          <cell r="B24445">
            <v>0</v>
          </cell>
          <cell r="C24445">
            <v>0</v>
          </cell>
          <cell r="D24445">
            <v>0</v>
          </cell>
          <cell r="E24445">
            <v>0</v>
          </cell>
        </row>
        <row r="24446">
          <cell r="B24446">
            <v>0</v>
          </cell>
          <cell r="C24446">
            <v>0</v>
          </cell>
          <cell r="D24446">
            <v>0</v>
          </cell>
          <cell r="E24446">
            <v>0</v>
          </cell>
        </row>
        <row r="24447">
          <cell r="B24447">
            <v>0</v>
          </cell>
          <cell r="C24447">
            <v>0</v>
          </cell>
          <cell r="D24447">
            <v>0</v>
          </cell>
          <cell r="E24447">
            <v>0</v>
          </cell>
        </row>
        <row r="24448">
          <cell r="B24448">
            <v>0</v>
          </cell>
          <cell r="C24448">
            <v>0</v>
          </cell>
          <cell r="D24448">
            <v>0</v>
          </cell>
          <cell r="E24448">
            <v>0</v>
          </cell>
        </row>
        <row r="24449">
          <cell r="B24449">
            <v>0</v>
          </cell>
          <cell r="C24449">
            <v>0</v>
          </cell>
          <cell r="D24449">
            <v>0</v>
          </cell>
          <cell r="E24449">
            <v>0</v>
          </cell>
        </row>
        <row r="24450">
          <cell r="B24450">
            <v>0</v>
          </cell>
          <cell r="C24450">
            <v>0</v>
          </cell>
          <cell r="D24450">
            <v>0</v>
          </cell>
          <cell r="E24450">
            <v>0</v>
          </cell>
        </row>
        <row r="24451">
          <cell r="B24451">
            <v>0</v>
          </cell>
          <cell r="C24451">
            <v>0</v>
          </cell>
          <cell r="D24451">
            <v>0</v>
          </cell>
          <cell r="E24451">
            <v>0</v>
          </cell>
        </row>
        <row r="24452">
          <cell r="B24452">
            <v>0</v>
          </cell>
          <cell r="C24452">
            <v>0</v>
          </cell>
          <cell r="D24452">
            <v>0</v>
          </cell>
          <cell r="E24452">
            <v>0</v>
          </cell>
        </row>
        <row r="24453">
          <cell r="B24453">
            <v>0</v>
          </cell>
          <cell r="C24453">
            <v>0</v>
          </cell>
          <cell r="D24453">
            <v>0</v>
          </cell>
          <cell r="E24453">
            <v>0</v>
          </cell>
        </row>
        <row r="24454">
          <cell r="B24454">
            <v>0</v>
          </cell>
          <cell r="C24454">
            <v>0</v>
          </cell>
          <cell r="D24454">
            <v>0</v>
          </cell>
          <cell r="E24454">
            <v>0</v>
          </cell>
        </row>
        <row r="24455">
          <cell r="B24455">
            <v>0</v>
          </cell>
          <cell r="C24455">
            <v>0</v>
          </cell>
          <cell r="D24455">
            <v>0</v>
          </cell>
          <cell r="E24455">
            <v>0</v>
          </cell>
        </row>
        <row r="24456">
          <cell r="B24456">
            <v>0</v>
          </cell>
          <cell r="C24456">
            <v>0</v>
          </cell>
          <cell r="D24456">
            <v>0</v>
          </cell>
          <cell r="E24456">
            <v>0</v>
          </cell>
        </row>
        <row r="24457">
          <cell r="B24457">
            <v>0</v>
          </cell>
          <cell r="C24457">
            <v>0</v>
          </cell>
          <cell r="D24457">
            <v>0</v>
          </cell>
          <cell r="E24457">
            <v>0</v>
          </cell>
        </row>
        <row r="24458">
          <cell r="B24458">
            <v>0</v>
          </cell>
          <cell r="C24458">
            <v>0</v>
          </cell>
          <cell r="D24458">
            <v>0</v>
          </cell>
          <cell r="E24458">
            <v>0</v>
          </cell>
        </row>
        <row r="24459">
          <cell r="B24459">
            <v>0</v>
          </cell>
          <cell r="C24459">
            <v>0</v>
          </cell>
          <cell r="D24459">
            <v>0</v>
          </cell>
          <cell r="E24459">
            <v>0</v>
          </cell>
        </row>
        <row r="24460">
          <cell r="B24460">
            <v>0</v>
          </cell>
          <cell r="C24460">
            <v>0</v>
          </cell>
          <cell r="D24460">
            <v>0</v>
          </cell>
          <cell r="E24460">
            <v>0</v>
          </cell>
        </row>
        <row r="24461">
          <cell r="B24461">
            <v>0</v>
          </cell>
          <cell r="C24461">
            <v>0</v>
          </cell>
          <cell r="D24461">
            <v>0</v>
          </cell>
          <cell r="E24461">
            <v>0</v>
          </cell>
        </row>
        <row r="24462">
          <cell r="B24462">
            <v>0</v>
          </cell>
          <cell r="C24462">
            <v>0</v>
          </cell>
          <cell r="D24462">
            <v>0</v>
          </cell>
          <cell r="E24462">
            <v>0</v>
          </cell>
        </row>
        <row r="24463">
          <cell r="B24463">
            <v>0</v>
          </cell>
          <cell r="C24463">
            <v>0</v>
          </cell>
          <cell r="D24463">
            <v>0</v>
          </cell>
          <cell r="E24463">
            <v>0</v>
          </cell>
        </row>
        <row r="24464">
          <cell r="B24464">
            <v>0</v>
          </cell>
          <cell r="C24464">
            <v>0</v>
          </cell>
          <cell r="D24464">
            <v>0</v>
          </cell>
          <cell r="E24464">
            <v>0</v>
          </cell>
        </row>
        <row r="24465">
          <cell r="B24465">
            <v>0</v>
          </cell>
          <cell r="C24465">
            <v>0</v>
          </cell>
          <cell r="D24465">
            <v>0</v>
          </cell>
          <cell r="E24465">
            <v>0</v>
          </cell>
        </row>
        <row r="24466">
          <cell r="B24466">
            <v>0</v>
          </cell>
          <cell r="C24466">
            <v>0</v>
          </cell>
          <cell r="D24466">
            <v>0</v>
          </cell>
          <cell r="E24466">
            <v>0</v>
          </cell>
        </row>
        <row r="24467">
          <cell r="B24467">
            <v>0</v>
          </cell>
          <cell r="C24467">
            <v>0</v>
          </cell>
          <cell r="D24467">
            <v>0</v>
          </cell>
          <cell r="E24467">
            <v>0</v>
          </cell>
        </row>
        <row r="24468">
          <cell r="B24468">
            <v>0</v>
          </cell>
          <cell r="C24468">
            <v>0</v>
          </cell>
          <cell r="D24468">
            <v>0</v>
          </cell>
          <cell r="E24468">
            <v>0</v>
          </cell>
        </row>
        <row r="24469">
          <cell r="B24469">
            <v>0</v>
          </cell>
          <cell r="C24469">
            <v>0</v>
          </cell>
          <cell r="D24469">
            <v>0</v>
          </cell>
          <cell r="E24469">
            <v>0</v>
          </cell>
        </row>
        <row r="24470">
          <cell r="B24470">
            <v>0</v>
          </cell>
          <cell r="C24470">
            <v>0</v>
          </cell>
          <cell r="D24470">
            <v>0</v>
          </cell>
          <cell r="E24470">
            <v>0</v>
          </cell>
        </row>
        <row r="24471">
          <cell r="B24471">
            <v>0</v>
          </cell>
          <cell r="C24471">
            <v>0</v>
          </cell>
          <cell r="D24471">
            <v>0</v>
          </cell>
          <cell r="E24471">
            <v>0</v>
          </cell>
        </row>
        <row r="24472">
          <cell r="B24472">
            <v>0</v>
          </cell>
          <cell r="C24472">
            <v>0</v>
          </cell>
          <cell r="D24472">
            <v>0</v>
          </cell>
          <cell r="E24472">
            <v>0</v>
          </cell>
        </row>
        <row r="24473">
          <cell r="B24473">
            <v>0</v>
          </cell>
          <cell r="C24473">
            <v>0</v>
          </cell>
          <cell r="D24473">
            <v>0</v>
          </cell>
          <cell r="E24473">
            <v>0</v>
          </cell>
        </row>
        <row r="24474">
          <cell r="B24474">
            <v>0</v>
          </cell>
          <cell r="C24474">
            <v>0</v>
          </cell>
          <cell r="D24474">
            <v>0</v>
          </cell>
          <cell r="E24474">
            <v>0</v>
          </cell>
        </row>
        <row r="24475">
          <cell r="B24475">
            <v>0</v>
          </cell>
          <cell r="C24475">
            <v>0</v>
          </cell>
          <cell r="D24475">
            <v>0</v>
          </cell>
          <cell r="E24475">
            <v>0</v>
          </cell>
        </row>
        <row r="24476">
          <cell r="B24476">
            <v>0</v>
          </cell>
          <cell r="C24476">
            <v>0</v>
          </cell>
          <cell r="D24476">
            <v>0</v>
          </cell>
          <cell r="E24476">
            <v>0</v>
          </cell>
        </row>
        <row r="24477">
          <cell r="B24477">
            <v>0</v>
          </cell>
          <cell r="C24477">
            <v>0</v>
          </cell>
          <cell r="D24477">
            <v>0</v>
          </cell>
          <cell r="E24477">
            <v>0</v>
          </cell>
        </row>
        <row r="24478">
          <cell r="B24478">
            <v>0</v>
          </cell>
          <cell r="C24478">
            <v>0</v>
          </cell>
          <cell r="D24478">
            <v>0</v>
          </cell>
          <cell r="E24478">
            <v>0</v>
          </cell>
        </row>
        <row r="24479">
          <cell r="B24479">
            <v>0</v>
          </cell>
          <cell r="C24479">
            <v>0</v>
          </cell>
          <cell r="D24479">
            <v>0</v>
          </cell>
          <cell r="E24479">
            <v>0</v>
          </cell>
        </row>
        <row r="24480">
          <cell r="B24480">
            <v>0</v>
          </cell>
          <cell r="C24480">
            <v>0</v>
          </cell>
          <cell r="D24480">
            <v>0</v>
          </cell>
          <cell r="E24480">
            <v>0</v>
          </cell>
        </row>
        <row r="24481">
          <cell r="B24481">
            <v>0</v>
          </cell>
          <cell r="C24481">
            <v>0</v>
          </cell>
          <cell r="D24481">
            <v>0</v>
          </cell>
          <cell r="E24481">
            <v>0</v>
          </cell>
        </row>
        <row r="24482">
          <cell r="B24482">
            <v>0</v>
          </cell>
          <cell r="C24482">
            <v>0</v>
          </cell>
          <cell r="D24482">
            <v>0</v>
          </cell>
          <cell r="E24482">
            <v>0</v>
          </cell>
        </row>
        <row r="24483">
          <cell r="B24483">
            <v>0</v>
          </cell>
          <cell r="C24483">
            <v>0</v>
          </cell>
          <cell r="D24483">
            <v>0</v>
          </cell>
          <cell r="E24483">
            <v>0</v>
          </cell>
        </row>
        <row r="24484">
          <cell r="B24484">
            <v>0</v>
          </cell>
          <cell r="C24484">
            <v>0</v>
          </cell>
          <cell r="D24484">
            <v>0</v>
          </cell>
          <cell r="E24484">
            <v>0</v>
          </cell>
        </row>
        <row r="24485">
          <cell r="B24485">
            <v>0</v>
          </cell>
          <cell r="C24485">
            <v>0</v>
          </cell>
          <cell r="D24485">
            <v>0</v>
          </cell>
          <cell r="E24485">
            <v>0</v>
          </cell>
        </row>
        <row r="24486">
          <cell r="B24486">
            <v>0</v>
          </cell>
          <cell r="C24486">
            <v>0</v>
          </cell>
          <cell r="D24486">
            <v>0</v>
          </cell>
          <cell r="E24486">
            <v>0</v>
          </cell>
        </row>
        <row r="24487">
          <cell r="B24487">
            <v>0</v>
          </cell>
          <cell r="C24487">
            <v>0</v>
          </cell>
          <cell r="D24487">
            <v>0</v>
          </cell>
          <cell r="E24487">
            <v>0</v>
          </cell>
        </row>
        <row r="24488">
          <cell r="B24488">
            <v>0</v>
          </cell>
          <cell r="C24488">
            <v>0</v>
          </cell>
          <cell r="D24488">
            <v>0</v>
          </cell>
          <cell r="E24488">
            <v>0</v>
          </cell>
        </row>
        <row r="24489">
          <cell r="B24489">
            <v>0</v>
          </cell>
          <cell r="C24489">
            <v>0</v>
          </cell>
          <cell r="D24489">
            <v>0</v>
          </cell>
          <cell r="E24489">
            <v>0</v>
          </cell>
        </row>
        <row r="24490">
          <cell r="B24490">
            <v>0</v>
          </cell>
          <cell r="C24490">
            <v>0</v>
          </cell>
          <cell r="D24490">
            <v>0</v>
          </cell>
          <cell r="E24490">
            <v>0</v>
          </cell>
        </row>
        <row r="24491">
          <cell r="B24491">
            <v>0</v>
          </cell>
          <cell r="C24491">
            <v>0</v>
          </cell>
          <cell r="D24491">
            <v>0</v>
          </cell>
          <cell r="E24491">
            <v>0</v>
          </cell>
        </row>
        <row r="24492">
          <cell r="B24492">
            <v>0</v>
          </cell>
          <cell r="C24492">
            <v>0</v>
          </cell>
          <cell r="D24492">
            <v>0</v>
          </cell>
          <cell r="E24492">
            <v>0</v>
          </cell>
        </row>
        <row r="24493">
          <cell r="B24493">
            <v>0</v>
          </cell>
          <cell r="C24493">
            <v>0</v>
          </cell>
          <cell r="D24493">
            <v>0</v>
          </cell>
          <cell r="E24493">
            <v>0</v>
          </cell>
        </row>
        <row r="24494">
          <cell r="B24494">
            <v>0</v>
          </cell>
          <cell r="C24494">
            <v>0</v>
          </cell>
          <cell r="D24494">
            <v>0</v>
          </cell>
          <cell r="E24494">
            <v>0</v>
          </cell>
        </row>
        <row r="24495">
          <cell r="B24495">
            <v>0</v>
          </cell>
          <cell r="C24495">
            <v>0</v>
          </cell>
          <cell r="D24495">
            <v>0</v>
          </cell>
          <cell r="E24495">
            <v>0</v>
          </cell>
        </row>
        <row r="24496">
          <cell r="B24496">
            <v>0</v>
          </cell>
          <cell r="C24496">
            <v>0</v>
          </cell>
          <cell r="D24496">
            <v>0</v>
          </cell>
          <cell r="E24496">
            <v>0</v>
          </cell>
        </row>
        <row r="24497">
          <cell r="B24497">
            <v>0</v>
          </cell>
          <cell r="C24497">
            <v>0</v>
          </cell>
          <cell r="D24497">
            <v>0</v>
          </cell>
          <cell r="E24497">
            <v>0</v>
          </cell>
        </row>
        <row r="24498">
          <cell r="B24498">
            <v>0</v>
          </cell>
          <cell r="C24498">
            <v>0</v>
          </cell>
          <cell r="D24498">
            <v>0</v>
          </cell>
          <cell r="E24498">
            <v>0</v>
          </cell>
        </row>
        <row r="24499">
          <cell r="B24499">
            <v>0</v>
          </cell>
          <cell r="C24499">
            <v>0</v>
          </cell>
          <cell r="D24499">
            <v>0</v>
          </cell>
          <cell r="E24499">
            <v>0</v>
          </cell>
        </row>
        <row r="24500">
          <cell r="B24500">
            <v>0</v>
          </cell>
          <cell r="C24500">
            <v>0</v>
          </cell>
          <cell r="D24500">
            <v>0</v>
          </cell>
          <cell r="E24500">
            <v>0</v>
          </cell>
        </row>
        <row r="24501">
          <cell r="B24501">
            <v>0</v>
          </cell>
          <cell r="C24501">
            <v>0</v>
          </cell>
          <cell r="D24501">
            <v>0</v>
          </cell>
          <cell r="E24501">
            <v>0</v>
          </cell>
        </row>
        <row r="24502">
          <cell r="B24502">
            <v>0</v>
          </cell>
          <cell r="C24502">
            <v>0</v>
          </cell>
          <cell r="D24502">
            <v>0</v>
          </cell>
          <cell r="E24502">
            <v>0</v>
          </cell>
        </row>
        <row r="24503">
          <cell r="B24503">
            <v>0</v>
          </cell>
          <cell r="C24503">
            <v>0</v>
          </cell>
          <cell r="D24503">
            <v>0</v>
          </cell>
          <cell r="E24503">
            <v>0</v>
          </cell>
        </row>
        <row r="24504">
          <cell r="B24504">
            <v>0</v>
          </cell>
          <cell r="C24504">
            <v>0</v>
          </cell>
          <cell r="D24504">
            <v>0</v>
          </cell>
          <cell r="E24504">
            <v>0</v>
          </cell>
        </row>
        <row r="24505">
          <cell r="B24505">
            <v>0</v>
          </cell>
          <cell r="C24505">
            <v>0</v>
          </cell>
          <cell r="D24505">
            <v>0</v>
          </cell>
          <cell r="E24505">
            <v>0</v>
          </cell>
        </row>
        <row r="24506">
          <cell r="B24506">
            <v>0</v>
          </cell>
          <cell r="C24506">
            <v>0</v>
          </cell>
          <cell r="D24506">
            <v>0</v>
          </cell>
          <cell r="E24506">
            <v>0</v>
          </cell>
        </row>
        <row r="24507">
          <cell r="B24507">
            <v>0</v>
          </cell>
          <cell r="C24507">
            <v>0</v>
          </cell>
          <cell r="D24507">
            <v>0</v>
          </cell>
          <cell r="E24507">
            <v>0</v>
          </cell>
        </row>
        <row r="24508">
          <cell r="B24508">
            <v>0</v>
          </cell>
          <cell r="C24508">
            <v>0</v>
          </cell>
          <cell r="D24508">
            <v>0</v>
          </cell>
          <cell r="E24508">
            <v>0</v>
          </cell>
        </row>
        <row r="24509">
          <cell r="B24509">
            <v>0</v>
          </cell>
          <cell r="C24509">
            <v>0</v>
          </cell>
          <cell r="D24509">
            <v>0</v>
          </cell>
          <cell r="E24509">
            <v>0</v>
          </cell>
        </row>
        <row r="24510">
          <cell r="B24510">
            <v>0</v>
          </cell>
          <cell r="C24510">
            <v>0</v>
          </cell>
          <cell r="D24510">
            <v>0</v>
          </cell>
          <cell r="E24510">
            <v>0</v>
          </cell>
        </row>
        <row r="24511">
          <cell r="B24511">
            <v>0</v>
          </cell>
          <cell r="C24511">
            <v>0</v>
          </cell>
          <cell r="D24511">
            <v>0</v>
          </cell>
          <cell r="E24511">
            <v>0</v>
          </cell>
        </row>
        <row r="24512">
          <cell r="B24512">
            <v>0</v>
          </cell>
          <cell r="C24512">
            <v>0</v>
          </cell>
          <cell r="D24512">
            <v>0</v>
          </cell>
          <cell r="E24512">
            <v>0</v>
          </cell>
        </row>
        <row r="24513">
          <cell r="B24513">
            <v>0</v>
          </cell>
          <cell r="C24513">
            <v>0</v>
          </cell>
          <cell r="D24513">
            <v>0</v>
          </cell>
          <cell r="E24513">
            <v>0</v>
          </cell>
        </row>
        <row r="24514">
          <cell r="B24514">
            <v>0</v>
          </cell>
          <cell r="C24514">
            <v>0</v>
          </cell>
          <cell r="D24514">
            <v>0</v>
          </cell>
          <cell r="E24514">
            <v>0</v>
          </cell>
        </row>
        <row r="24515">
          <cell r="B24515">
            <v>0</v>
          </cell>
          <cell r="C24515">
            <v>0</v>
          </cell>
          <cell r="D24515">
            <v>0</v>
          </cell>
          <cell r="E24515">
            <v>0</v>
          </cell>
        </row>
        <row r="24516">
          <cell r="B24516">
            <v>0</v>
          </cell>
          <cell r="C24516">
            <v>0</v>
          </cell>
          <cell r="D24516">
            <v>0</v>
          </cell>
          <cell r="E24516">
            <v>0</v>
          </cell>
        </row>
        <row r="24517">
          <cell r="B24517">
            <v>0</v>
          </cell>
          <cell r="C24517">
            <v>0</v>
          </cell>
          <cell r="D24517">
            <v>0</v>
          </cell>
          <cell r="E24517">
            <v>0</v>
          </cell>
        </row>
        <row r="24518">
          <cell r="B24518">
            <v>0</v>
          </cell>
          <cell r="C24518">
            <v>0</v>
          </cell>
          <cell r="D24518">
            <v>0</v>
          </cell>
          <cell r="E24518">
            <v>0</v>
          </cell>
        </row>
        <row r="24519">
          <cell r="B24519">
            <v>0</v>
          </cell>
          <cell r="C24519">
            <v>0</v>
          </cell>
          <cell r="D24519">
            <v>0</v>
          </cell>
          <cell r="E24519">
            <v>0</v>
          </cell>
        </row>
        <row r="24520">
          <cell r="B24520">
            <v>0</v>
          </cell>
          <cell r="C24520">
            <v>0</v>
          </cell>
          <cell r="D24520">
            <v>0</v>
          </cell>
          <cell r="E24520">
            <v>0</v>
          </cell>
        </row>
        <row r="24521">
          <cell r="B24521">
            <v>0</v>
          </cell>
          <cell r="C24521">
            <v>0</v>
          </cell>
          <cell r="D24521">
            <v>0</v>
          </cell>
          <cell r="E24521">
            <v>0</v>
          </cell>
        </row>
        <row r="24522">
          <cell r="B24522">
            <v>0</v>
          </cell>
          <cell r="C24522">
            <v>0</v>
          </cell>
          <cell r="D24522">
            <v>0</v>
          </cell>
          <cell r="E24522">
            <v>0</v>
          </cell>
        </row>
        <row r="24523">
          <cell r="B24523">
            <v>0</v>
          </cell>
          <cell r="C24523">
            <v>0</v>
          </cell>
          <cell r="D24523">
            <v>0</v>
          </cell>
          <cell r="E24523">
            <v>0</v>
          </cell>
        </row>
        <row r="24524">
          <cell r="B24524">
            <v>0</v>
          </cell>
          <cell r="C24524">
            <v>0</v>
          </cell>
          <cell r="D24524">
            <v>0</v>
          </cell>
          <cell r="E24524">
            <v>0</v>
          </cell>
        </row>
        <row r="24525">
          <cell r="B24525">
            <v>0</v>
          </cell>
          <cell r="C24525">
            <v>0</v>
          </cell>
          <cell r="D24525">
            <v>0</v>
          </cell>
          <cell r="E24525">
            <v>0</v>
          </cell>
        </row>
        <row r="24526">
          <cell r="B24526">
            <v>0</v>
          </cell>
          <cell r="C24526">
            <v>0</v>
          </cell>
          <cell r="D24526">
            <v>0</v>
          </cell>
          <cell r="E24526">
            <v>0</v>
          </cell>
        </row>
        <row r="24527">
          <cell r="B24527">
            <v>0</v>
          </cell>
          <cell r="C24527">
            <v>0</v>
          </cell>
          <cell r="D24527">
            <v>0</v>
          </cell>
          <cell r="E24527">
            <v>0</v>
          </cell>
        </row>
        <row r="24528">
          <cell r="B24528">
            <v>0</v>
          </cell>
          <cell r="C24528">
            <v>0</v>
          </cell>
          <cell r="D24528">
            <v>0</v>
          </cell>
          <cell r="E24528">
            <v>0</v>
          </cell>
        </row>
        <row r="24529">
          <cell r="B24529">
            <v>0</v>
          </cell>
          <cell r="C24529">
            <v>0</v>
          </cell>
          <cell r="D24529">
            <v>0</v>
          </cell>
          <cell r="E24529">
            <v>0</v>
          </cell>
        </row>
        <row r="24530">
          <cell r="B24530">
            <v>0</v>
          </cell>
          <cell r="C24530">
            <v>0</v>
          </cell>
          <cell r="D24530">
            <v>0</v>
          </cell>
          <cell r="E24530">
            <v>0</v>
          </cell>
        </row>
        <row r="24531">
          <cell r="B24531">
            <v>0</v>
          </cell>
          <cell r="C24531">
            <v>0</v>
          </cell>
          <cell r="D24531">
            <v>0</v>
          </cell>
          <cell r="E24531">
            <v>0</v>
          </cell>
        </row>
        <row r="24532">
          <cell r="B24532">
            <v>0</v>
          </cell>
          <cell r="C24532">
            <v>0</v>
          </cell>
          <cell r="D24532">
            <v>0</v>
          </cell>
          <cell r="E24532">
            <v>0</v>
          </cell>
        </row>
        <row r="24533">
          <cell r="B24533">
            <v>0</v>
          </cell>
          <cell r="C24533">
            <v>0</v>
          </cell>
          <cell r="D24533">
            <v>0</v>
          </cell>
          <cell r="E24533">
            <v>0</v>
          </cell>
        </row>
        <row r="24534">
          <cell r="B24534">
            <v>0</v>
          </cell>
          <cell r="C24534">
            <v>0</v>
          </cell>
          <cell r="D24534">
            <v>0</v>
          </cell>
          <cell r="E24534">
            <v>0</v>
          </cell>
        </row>
        <row r="24535">
          <cell r="B24535">
            <v>0</v>
          </cell>
          <cell r="C24535">
            <v>0</v>
          </cell>
          <cell r="D24535">
            <v>0</v>
          </cell>
          <cell r="E24535">
            <v>0</v>
          </cell>
        </row>
        <row r="24536">
          <cell r="B24536">
            <v>0</v>
          </cell>
          <cell r="C24536">
            <v>0</v>
          </cell>
          <cell r="D24536">
            <v>0</v>
          </cell>
          <cell r="E24536">
            <v>0</v>
          </cell>
        </row>
        <row r="24537">
          <cell r="B24537">
            <v>0</v>
          </cell>
          <cell r="C24537">
            <v>0</v>
          </cell>
          <cell r="D24537">
            <v>0</v>
          </cell>
          <cell r="E24537">
            <v>0</v>
          </cell>
        </row>
        <row r="24538">
          <cell r="B24538">
            <v>0</v>
          </cell>
          <cell r="C24538">
            <v>0</v>
          </cell>
          <cell r="D24538">
            <v>0</v>
          </cell>
          <cell r="E24538">
            <v>0</v>
          </cell>
        </row>
        <row r="24539">
          <cell r="B24539">
            <v>0</v>
          </cell>
          <cell r="C24539">
            <v>0</v>
          </cell>
          <cell r="D24539">
            <v>0</v>
          </cell>
          <cell r="E24539">
            <v>0</v>
          </cell>
        </row>
        <row r="24540">
          <cell r="B24540">
            <v>0</v>
          </cell>
          <cell r="C24540">
            <v>0</v>
          </cell>
          <cell r="D24540">
            <v>0</v>
          </cell>
          <cell r="E24540">
            <v>0</v>
          </cell>
        </row>
        <row r="24541">
          <cell r="B24541">
            <v>0</v>
          </cell>
          <cell r="C24541">
            <v>0</v>
          </cell>
          <cell r="D24541">
            <v>0</v>
          </cell>
          <cell r="E24541">
            <v>0</v>
          </cell>
        </row>
        <row r="24542">
          <cell r="B24542">
            <v>0</v>
          </cell>
          <cell r="C24542">
            <v>0</v>
          </cell>
          <cell r="D24542">
            <v>0</v>
          </cell>
          <cell r="E24542">
            <v>0</v>
          </cell>
        </row>
        <row r="24543">
          <cell r="B24543">
            <v>0</v>
          </cell>
          <cell r="C24543">
            <v>0</v>
          </cell>
          <cell r="D24543">
            <v>0</v>
          </cell>
          <cell r="E24543">
            <v>0</v>
          </cell>
        </row>
        <row r="24544">
          <cell r="B24544">
            <v>0</v>
          </cell>
          <cell r="C24544">
            <v>0</v>
          </cell>
          <cell r="D24544">
            <v>0</v>
          </cell>
          <cell r="E24544">
            <v>0</v>
          </cell>
        </row>
        <row r="24545">
          <cell r="B24545">
            <v>0</v>
          </cell>
          <cell r="C24545">
            <v>0</v>
          </cell>
          <cell r="D24545">
            <v>0</v>
          </cell>
          <cell r="E24545">
            <v>0</v>
          </cell>
        </row>
        <row r="24546">
          <cell r="B24546">
            <v>0</v>
          </cell>
          <cell r="C24546">
            <v>0</v>
          </cell>
          <cell r="D24546">
            <v>0</v>
          </cell>
          <cell r="E24546">
            <v>0</v>
          </cell>
        </row>
        <row r="24547">
          <cell r="B24547">
            <v>0</v>
          </cell>
          <cell r="C24547">
            <v>0</v>
          </cell>
          <cell r="D24547">
            <v>0</v>
          </cell>
          <cell r="E24547">
            <v>0</v>
          </cell>
        </row>
        <row r="24548">
          <cell r="B24548">
            <v>0</v>
          </cell>
          <cell r="C24548">
            <v>0</v>
          </cell>
          <cell r="D24548">
            <v>0</v>
          </cell>
          <cell r="E24548">
            <v>0</v>
          </cell>
        </row>
        <row r="24549">
          <cell r="B24549">
            <v>0</v>
          </cell>
          <cell r="C24549">
            <v>0</v>
          </cell>
          <cell r="D24549">
            <v>0</v>
          </cell>
          <cell r="E24549">
            <v>0</v>
          </cell>
        </row>
        <row r="24550">
          <cell r="B24550">
            <v>0</v>
          </cell>
          <cell r="C24550">
            <v>0</v>
          </cell>
          <cell r="D24550">
            <v>0</v>
          </cell>
          <cell r="E24550">
            <v>0</v>
          </cell>
        </row>
        <row r="24551">
          <cell r="B24551">
            <v>0</v>
          </cell>
          <cell r="C24551">
            <v>0</v>
          </cell>
          <cell r="D24551">
            <v>0</v>
          </cell>
          <cell r="E24551">
            <v>0</v>
          </cell>
        </row>
        <row r="24552">
          <cell r="B24552">
            <v>0</v>
          </cell>
          <cell r="C24552">
            <v>0</v>
          </cell>
          <cell r="D24552">
            <v>0</v>
          </cell>
          <cell r="E24552">
            <v>0</v>
          </cell>
        </row>
        <row r="24553">
          <cell r="B24553">
            <v>0</v>
          </cell>
          <cell r="C24553">
            <v>0</v>
          </cell>
          <cell r="D24553">
            <v>0</v>
          </cell>
          <cell r="E24553">
            <v>0</v>
          </cell>
        </row>
        <row r="24554">
          <cell r="B24554">
            <v>0</v>
          </cell>
          <cell r="C24554">
            <v>0</v>
          </cell>
          <cell r="D24554">
            <v>0</v>
          </cell>
          <cell r="E24554">
            <v>0</v>
          </cell>
        </row>
        <row r="24555">
          <cell r="B24555">
            <v>0</v>
          </cell>
          <cell r="C24555">
            <v>0</v>
          </cell>
          <cell r="D24555">
            <v>0</v>
          </cell>
          <cell r="E24555">
            <v>0</v>
          </cell>
        </row>
        <row r="24556">
          <cell r="B24556">
            <v>0</v>
          </cell>
          <cell r="C24556">
            <v>0</v>
          </cell>
          <cell r="D24556">
            <v>0</v>
          </cell>
          <cell r="E24556">
            <v>0</v>
          </cell>
        </row>
        <row r="24557">
          <cell r="B24557">
            <v>0</v>
          </cell>
          <cell r="C24557">
            <v>0</v>
          </cell>
          <cell r="D24557">
            <v>0</v>
          </cell>
          <cell r="E24557">
            <v>0</v>
          </cell>
        </row>
        <row r="24558">
          <cell r="B24558">
            <v>0</v>
          </cell>
          <cell r="C24558">
            <v>0</v>
          </cell>
          <cell r="D24558">
            <v>0</v>
          </cell>
          <cell r="E24558">
            <v>0</v>
          </cell>
        </row>
        <row r="24559">
          <cell r="B24559">
            <v>0</v>
          </cell>
          <cell r="C24559">
            <v>0</v>
          </cell>
          <cell r="D24559">
            <v>0</v>
          </cell>
          <cell r="E24559">
            <v>0</v>
          </cell>
        </row>
        <row r="24560">
          <cell r="B24560">
            <v>0</v>
          </cell>
          <cell r="C24560">
            <v>0</v>
          </cell>
          <cell r="D24560">
            <v>0</v>
          </cell>
          <cell r="E24560">
            <v>0</v>
          </cell>
        </row>
        <row r="24561">
          <cell r="B24561">
            <v>0</v>
          </cell>
          <cell r="C24561">
            <v>0</v>
          </cell>
          <cell r="D24561">
            <v>0</v>
          </cell>
          <cell r="E24561">
            <v>0</v>
          </cell>
        </row>
        <row r="24562">
          <cell r="B24562">
            <v>0</v>
          </cell>
          <cell r="C24562">
            <v>0</v>
          </cell>
          <cell r="D24562">
            <v>0</v>
          </cell>
          <cell r="E24562">
            <v>0</v>
          </cell>
        </row>
        <row r="24563">
          <cell r="B24563">
            <v>0</v>
          </cell>
          <cell r="C24563">
            <v>0</v>
          </cell>
          <cell r="D24563">
            <v>0</v>
          </cell>
          <cell r="E24563">
            <v>0</v>
          </cell>
        </row>
        <row r="24564">
          <cell r="B24564">
            <v>0</v>
          </cell>
          <cell r="C24564">
            <v>0</v>
          </cell>
          <cell r="D24564">
            <v>0</v>
          </cell>
          <cell r="E24564">
            <v>0</v>
          </cell>
        </row>
        <row r="24565">
          <cell r="B24565">
            <v>0</v>
          </cell>
          <cell r="C24565">
            <v>0</v>
          </cell>
          <cell r="D24565">
            <v>0</v>
          </cell>
          <cell r="E24565">
            <v>0</v>
          </cell>
        </row>
        <row r="24566">
          <cell r="B24566">
            <v>0</v>
          </cell>
          <cell r="C24566">
            <v>0</v>
          </cell>
          <cell r="D24566">
            <v>0</v>
          </cell>
          <cell r="E24566">
            <v>0</v>
          </cell>
        </row>
        <row r="24567">
          <cell r="B24567">
            <v>0</v>
          </cell>
          <cell r="C24567">
            <v>0</v>
          </cell>
          <cell r="D24567">
            <v>0</v>
          </cell>
          <cell r="E24567">
            <v>0</v>
          </cell>
        </row>
        <row r="24568">
          <cell r="B24568">
            <v>0</v>
          </cell>
          <cell r="C24568">
            <v>0</v>
          </cell>
          <cell r="D24568">
            <v>0</v>
          </cell>
          <cell r="E24568">
            <v>0</v>
          </cell>
        </row>
        <row r="24569">
          <cell r="B24569">
            <v>0</v>
          </cell>
          <cell r="C24569">
            <v>0</v>
          </cell>
          <cell r="D24569">
            <v>0</v>
          </cell>
          <cell r="E24569">
            <v>0</v>
          </cell>
        </row>
        <row r="24570">
          <cell r="B24570">
            <v>0</v>
          </cell>
          <cell r="C24570">
            <v>0</v>
          </cell>
          <cell r="D24570">
            <v>0</v>
          </cell>
          <cell r="E24570">
            <v>0</v>
          </cell>
        </row>
        <row r="24571">
          <cell r="B24571">
            <v>0</v>
          </cell>
          <cell r="C24571">
            <v>0</v>
          </cell>
          <cell r="D24571">
            <v>0</v>
          </cell>
          <cell r="E24571">
            <v>0</v>
          </cell>
        </row>
        <row r="24572">
          <cell r="B24572">
            <v>0</v>
          </cell>
          <cell r="C24572">
            <v>0</v>
          </cell>
          <cell r="D24572">
            <v>0</v>
          </cell>
          <cell r="E24572">
            <v>0</v>
          </cell>
        </row>
        <row r="24573">
          <cell r="B24573">
            <v>0</v>
          </cell>
          <cell r="C24573">
            <v>0</v>
          </cell>
          <cell r="D24573">
            <v>0</v>
          </cell>
          <cell r="E24573">
            <v>0</v>
          </cell>
        </row>
        <row r="24574">
          <cell r="B24574">
            <v>0</v>
          </cell>
          <cell r="C24574">
            <v>0</v>
          </cell>
          <cell r="D24574">
            <v>0</v>
          </cell>
          <cell r="E24574">
            <v>0</v>
          </cell>
        </row>
        <row r="24575">
          <cell r="B24575">
            <v>0</v>
          </cell>
          <cell r="C24575">
            <v>0</v>
          </cell>
          <cell r="D24575">
            <v>0</v>
          </cell>
          <cell r="E24575">
            <v>0</v>
          </cell>
        </row>
        <row r="24576">
          <cell r="B24576">
            <v>0</v>
          </cell>
          <cell r="C24576">
            <v>0</v>
          </cell>
          <cell r="D24576">
            <v>0</v>
          </cell>
          <cell r="E24576">
            <v>0</v>
          </cell>
        </row>
        <row r="24577">
          <cell r="B24577">
            <v>0</v>
          </cell>
          <cell r="C24577">
            <v>0</v>
          </cell>
          <cell r="D24577">
            <v>0</v>
          </cell>
          <cell r="E24577">
            <v>0</v>
          </cell>
        </row>
        <row r="24578">
          <cell r="B24578">
            <v>0</v>
          </cell>
          <cell r="C24578">
            <v>0</v>
          </cell>
          <cell r="D24578">
            <v>0</v>
          </cell>
          <cell r="E24578">
            <v>0</v>
          </cell>
        </row>
        <row r="24579">
          <cell r="B24579">
            <v>0</v>
          </cell>
          <cell r="C24579">
            <v>0</v>
          </cell>
          <cell r="D24579">
            <v>0</v>
          </cell>
          <cell r="E24579">
            <v>0</v>
          </cell>
        </row>
        <row r="24580">
          <cell r="B24580">
            <v>0</v>
          </cell>
          <cell r="C24580">
            <v>0</v>
          </cell>
          <cell r="D24580">
            <v>0</v>
          </cell>
          <cell r="E24580">
            <v>0</v>
          </cell>
        </row>
        <row r="24581">
          <cell r="B24581">
            <v>0</v>
          </cell>
          <cell r="C24581">
            <v>0</v>
          </cell>
          <cell r="D24581">
            <v>0</v>
          </cell>
          <cell r="E24581">
            <v>0</v>
          </cell>
        </row>
        <row r="24582">
          <cell r="B24582">
            <v>0</v>
          </cell>
          <cell r="C24582">
            <v>0</v>
          </cell>
          <cell r="D24582">
            <v>0</v>
          </cell>
          <cell r="E24582">
            <v>0</v>
          </cell>
        </row>
        <row r="24583">
          <cell r="B24583">
            <v>0</v>
          </cell>
          <cell r="C24583">
            <v>0</v>
          </cell>
          <cell r="D24583">
            <v>0</v>
          </cell>
          <cell r="E24583">
            <v>0</v>
          </cell>
        </row>
        <row r="24584">
          <cell r="B24584">
            <v>0</v>
          </cell>
          <cell r="C24584">
            <v>0</v>
          </cell>
          <cell r="D24584">
            <v>0</v>
          </cell>
          <cell r="E24584">
            <v>0</v>
          </cell>
        </row>
        <row r="24585">
          <cell r="B24585">
            <v>0</v>
          </cell>
          <cell r="C24585">
            <v>0</v>
          </cell>
          <cell r="D24585">
            <v>0</v>
          </cell>
          <cell r="E24585">
            <v>0</v>
          </cell>
        </row>
        <row r="24586">
          <cell r="B24586">
            <v>0</v>
          </cell>
          <cell r="C24586">
            <v>0</v>
          </cell>
          <cell r="D24586">
            <v>0</v>
          </cell>
          <cell r="E24586">
            <v>0</v>
          </cell>
        </row>
        <row r="24587">
          <cell r="B24587">
            <v>0</v>
          </cell>
          <cell r="C24587">
            <v>0</v>
          </cell>
          <cell r="D24587">
            <v>0</v>
          </cell>
          <cell r="E24587">
            <v>0</v>
          </cell>
        </row>
        <row r="24588">
          <cell r="B24588">
            <v>0</v>
          </cell>
          <cell r="C24588">
            <v>0</v>
          </cell>
          <cell r="D24588">
            <v>0</v>
          </cell>
          <cell r="E24588">
            <v>0</v>
          </cell>
        </row>
        <row r="24589">
          <cell r="B24589">
            <v>0</v>
          </cell>
          <cell r="C24589">
            <v>0</v>
          </cell>
          <cell r="D24589">
            <v>0</v>
          </cell>
          <cell r="E24589">
            <v>0</v>
          </cell>
        </row>
        <row r="24590">
          <cell r="B24590">
            <v>0</v>
          </cell>
          <cell r="C24590">
            <v>0</v>
          </cell>
          <cell r="D24590">
            <v>0</v>
          </cell>
          <cell r="E24590">
            <v>0</v>
          </cell>
        </row>
        <row r="24591">
          <cell r="B24591">
            <v>0</v>
          </cell>
          <cell r="C24591">
            <v>0</v>
          </cell>
          <cell r="D24591">
            <v>0</v>
          </cell>
          <cell r="E24591">
            <v>0</v>
          </cell>
        </row>
        <row r="24592">
          <cell r="B24592">
            <v>0</v>
          </cell>
          <cell r="C24592">
            <v>0</v>
          </cell>
          <cell r="D24592">
            <v>0</v>
          </cell>
          <cell r="E24592">
            <v>0</v>
          </cell>
        </row>
        <row r="24593">
          <cell r="B24593">
            <v>0</v>
          </cell>
          <cell r="C24593">
            <v>0</v>
          </cell>
          <cell r="D24593">
            <v>0</v>
          </cell>
          <cell r="E24593">
            <v>0</v>
          </cell>
        </row>
        <row r="24594">
          <cell r="B24594">
            <v>0</v>
          </cell>
          <cell r="C24594">
            <v>0</v>
          </cell>
          <cell r="D24594">
            <v>0</v>
          </cell>
          <cell r="E24594">
            <v>0</v>
          </cell>
        </row>
        <row r="24595">
          <cell r="B24595">
            <v>0</v>
          </cell>
          <cell r="C24595">
            <v>0</v>
          </cell>
          <cell r="D24595">
            <v>0</v>
          </cell>
          <cell r="E24595">
            <v>0</v>
          </cell>
        </row>
        <row r="24596">
          <cell r="B24596">
            <v>0</v>
          </cell>
          <cell r="C24596">
            <v>0</v>
          </cell>
          <cell r="D24596">
            <v>0</v>
          </cell>
          <cell r="E24596">
            <v>0</v>
          </cell>
        </row>
        <row r="24597">
          <cell r="B24597">
            <v>0</v>
          </cell>
          <cell r="C24597">
            <v>0</v>
          </cell>
          <cell r="D24597">
            <v>0</v>
          </cell>
          <cell r="E24597">
            <v>0</v>
          </cell>
        </row>
        <row r="24598">
          <cell r="B24598">
            <v>0</v>
          </cell>
          <cell r="C24598">
            <v>0</v>
          </cell>
          <cell r="D24598">
            <v>0</v>
          </cell>
          <cell r="E24598">
            <v>0</v>
          </cell>
        </row>
        <row r="24599">
          <cell r="B24599">
            <v>0</v>
          </cell>
          <cell r="C24599">
            <v>0</v>
          </cell>
          <cell r="D24599">
            <v>0</v>
          </cell>
          <cell r="E24599">
            <v>0</v>
          </cell>
        </row>
        <row r="24600">
          <cell r="B24600">
            <v>0</v>
          </cell>
          <cell r="C24600">
            <v>0</v>
          </cell>
          <cell r="D24600">
            <v>0</v>
          </cell>
          <cell r="E24600">
            <v>0</v>
          </cell>
        </row>
        <row r="24601">
          <cell r="B24601">
            <v>0</v>
          </cell>
          <cell r="C24601">
            <v>0</v>
          </cell>
          <cell r="D24601">
            <v>0</v>
          </cell>
          <cell r="E24601">
            <v>0</v>
          </cell>
        </row>
        <row r="24602">
          <cell r="B24602">
            <v>0</v>
          </cell>
          <cell r="C24602">
            <v>0</v>
          </cell>
          <cell r="D24602">
            <v>0</v>
          </cell>
          <cell r="E24602">
            <v>0</v>
          </cell>
        </row>
        <row r="24603">
          <cell r="B24603">
            <v>0</v>
          </cell>
          <cell r="C24603">
            <v>0</v>
          </cell>
          <cell r="D24603">
            <v>0</v>
          </cell>
          <cell r="E24603">
            <v>0</v>
          </cell>
        </row>
        <row r="24604">
          <cell r="B24604">
            <v>0</v>
          </cell>
          <cell r="C24604">
            <v>0</v>
          </cell>
          <cell r="D24604">
            <v>0</v>
          </cell>
          <cell r="E24604">
            <v>0</v>
          </cell>
        </row>
        <row r="24605">
          <cell r="B24605">
            <v>0</v>
          </cell>
          <cell r="C24605">
            <v>0</v>
          </cell>
          <cell r="D24605">
            <v>0</v>
          </cell>
          <cell r="E24605">
            <v>0</v>
          </cell>
        </row>
        <row r="24606">
          <cell r="B24606">
            <v>0</v>
          </cell>
          <cell r="C24606">
            <v>0</v>
          </cell>
          <cell r="D24606">
            <v>0</v>
          </cell>
          <cell r="E24606">
            <v>0</v>
          </cell>
        </row>
        <row r="24607">
          <cell r="B24607">
            <v>0</v>
          </cell>
          <cell r="C24607">
            <v>0</v>
          </cell>
          <cell r="D24607">
            <v>0</v>
          </cell>
          <cell r="E24607">
            <v>0</v>
          </cell>
        </row>
        <row r="24608">
          <cell r="B24608">
            <v>0</v>
          </cell>
          <cell r="C24608">
            <v>0</v>
          </cell>
          <cell r="D24608">
            <v>0</v>
          </cell>
          <cell r="E24608">
            <v>0</v>
          </cell>
        </row>
        <row r="24609">
          <cell r="B24609">
            <v>0</v>
          </cell>
          <cell r="C24609">
            <v>0</v>
          </cell>
          <cell r="D24609">
            <v>0</v>
          </cell>
          <cell r="E24609">
            <v>0</v>
          </cell>
        </row>
        <row r="24610">
          <cell r="B24610">
            <v>0</v>
          </cell>
          <cell r="C24610">
            <v>0</v>
          </cell>
          <cell r="D24610">
            <v>0</v>
          </cell>
          <cell r="E24610">
            <v>0</v>
          </cell>
        </row>
        <row r="24611">
          <cell r="B24611">
            <v>0</v>
          </cell>
          <cell r="C24611">
            <v>0</v>
          </cell>
          <cell r="D24611">
            <v>0</v>
          </cell>
          <cell r="E24611">
            <v>0</v>
          </cell>
        </row>
        <row r="24612">
          <cell r="B24612">
            <v>0</v>
          </cell>
          <cell r="C24612">
            <v>0</v>
          </cell>
          <cell r="D24612">
            <v>0</v>
          </cell>
          <cell r="E24612">
            <v>0</v>
          </cell>
        </row>
        <row r="24613">
          <cell r="B24613">
            <v>0</v>
          </cell>
          <cell r="C24613">
            <v>0</v>
          </cell>
          <cell r="D24613">
            <v>0</v>
          </cell>
          <cell r="E24613">
            <v>0</v>
          </cell>
        </row>
        <row r="24614">
          <cell r="B24614">
            <v>0</v>
          </cell>
          <cell r="C24614">
            <v>0</v>
          </cell>
          <cell r="D24614">
            <v>0</v>
          </cell>
          <cell r="E24614">
            <v>0</v>
          </cell>
        </row>
        <row r="24615">
          <cell r="B24615">
            <v>0</v>
          </cell>
          <cell r="C24615">
            <v>0</v>
          </cell>
          <cell r="D24615">
            <v>0</v>
          </cell>
          <cell r="E24615">
            <v>0</v>
          </cell>
        </row>
        <row r="24616">
          <cell r="B24616">
            <v>0</v>
          </cell>
          <cell r="C24616">
            <v>0</v>
          </cell>
          <cell r="D24616">
            <v>0</v>
          </cell>
          <cell r="E24616">
            <v>0</v>
          </cell>
        </row>
        <row r="24617">
          <cell r="B24617">
            <v>0</v>
          </cell>
          <cell r="C24617">
            <v>0</v>
          </cell>
          <cell r="D24617">
            <v>0</v>
          </cell>
          <cell r="E24617">
            <v>0</v>
          </cell>
        </row>
        <row r="24618">
          <cell r="B24618">
            <v>0</v>
          </cell>
          <cell r="C24618">
            <v>0</v>
          </cell>
          <cell r="D24618">
            <v>0</v>
          </cell>
          <cell r="E24618">
            <v>0</v>
          </cell>
        </row>
        <row r="24619">
          <cell r="B24619">
            <v>0</v>
          </cell>
          <cell r="C24619">
            <v>0</v>
          </cell>
          <cell r="D24619">
            <v>0</v>
          </cell>
          <cell r="E24619">
            <v>0</v>
          </cell>
        </row>
        <row r="24620">
          <cell r="B24620">
            <v>0</v>
          </cell>
          <cell r="C24620">
            <v>0</v>
          </cell>
          <cell r="D24620">
            <v>0</v>
          </cell>
          <cell r="E24620">
            <v>0</v>
          </cell>
        </row>
        <row r="24621">
          <cell r="B24621">
            <v>0</v>
          </cell>
          <cell r="C24621">
            <v>0</v>
          </cell>
          <cell r="D24621">
            <v>0</v>
          </cell>
          <cell r="E24621">
            <v>0</v>
          </cell>
        </row>
        <row r="24622">
          <cell r="B24622">
            <v>0</v>
          </cell>
          <cell r="C24622">
            <v>0</v>
          </cell>
          <cell r="D24622">
            <v>0</v>
          </cell>
          <cell r="E24622">
            <v>0</v>
          </cell>
        </row>
        <row r="24623">
          <cell r="B24623">
            <v>0</v>
          </cell>
          <cell r="C24623">
            <v>0</v>
          </cell>
          <cell r="D24623">
            <v>0</v>
          </cell>
          <cell r="E24623">
            <v>0</v>
          </cell>
        </row>
        <row r="24624">
          <cell r="B24624">
            <v>0</v>
          </cell>
          <cell r="C24624">
            <v>0</v>
          </cell>
          <cell r="D24624">
            <v>0</v>
          </cell>
          <cell r="E24624">
            <v>0</v>
          </cell>
        </row>
        <row r="24625">
          <cell r="B24625">
            <v>0</v>
          </cell>
          <cell r="C24625">
            <v>0</v>
          </cell>
          <cell r="D24625">
            <v>0</v>
          </cell>
          <cell r="E24625">
            <v>0</v>
          </cell>
        </row>
        <row r="24626">
          <cell r="B24626">
            <v>0</v>
          </cell>
          <cell r="C24626">
            <v>0</v>
          </cell>
          <cell r="D24626">
            <v>0</v>
          </cell>
          <cell r="E24626">
            <v>0</v>
          </cell>
        </row>
        <row r="24627">
          <cell r="B24627">
            <v>0</v>
          </cell>
          <cell r="C24627">
            <v>0</v>
          </cell>
          <cell r="D24627">
            <v>0</v>
          </cell>
          <cell r="E24627">
            <v>0</v>
          </cell>
        </row>
        <row r="24628">
          <cell r="B24628">
            <v>0</v>
          </cell>
          <cell r="C24628">
            <v>0</v>
          </cell>
          <cell r="D24628">
            <v>0</v>
          </cell>
          <cell r="E24628">
            <v>0</v>
          </cell>
        </row>
        <row r="24629">
          <cell r="B24629">
            <v>0</v>
          </cell>
          <cell r="C24629">
            <v>0</v>
          </cell>
          <cell r="D24629">
            <v>0</v>
          </cell>
          <cell r="E24629">
            <v>0</v>
          </cell>
        </row>
        <row r="24630">
          <cell r="B24630">
            <v>0</v>
          </cell>
          <cell r="C24630">
            <v>0</v>
          </cell>
          <cell r="D24630">
            <v>0</v>
          </cell>
          <cell r="E24630">
            <v>0</v>
          </cell>
        </row>
        <row r="24631">
          <cell r="B24631">
            <v>0</v>
          </cell>
          <cell r="C24631">
            <v>0</v>
          </cell>
          <cell r="D24631">
            <v>0</v>
          </cell>
          <cell r="E24631">
            <v>0</v>
          </cell>
        </row>
        <row r="24632">
          <cell r="B24632">
            <v>0</v>
          </cell>
          <cell r="C24632">
            <v>0</v>
          </cell>
          <cell r="D24632">
            <v>0</v>
          </cell>
          <cell r="E24632">
            <v>0</v>
          </cell>
        </row>
        <row r="24633">
          <cell r="B24633">
            <v>0</v>
          </cell>
          <cell r="C24633">
            <v>0</v>
          </cell>
          <cell r="D24633">
            <v>0</v>
          </cell>
          <cell r="E24633">
            <v>0</v>
          </cell>
        </row>
        <row r="24634">
          <cell r="B24634">
            <v>0</v>
          </cell>
          <cell r="C24634">
            <v>0</v>
          </cell>
          <cell r="D24634">
            <v>0</v>
          </cell>
          <cell r="E24634">
            <v>0</v>
          </cell>
        </row>
        <row r="24635">
          <cell r="B24635">
            <v>0</v>
          </cell>
          <cell r="C24635">
            <v>0</v>
          </cell>
          <cell r="D24635">
            <v>0</v>
          </cell>
          <cell r="E24635">
            <v>0</v>
          </cell>
        </row>
        <row r="24636">
          <cell r="B24636">
            <v>0</v>
          </cell>
          <cell r="C24636">
            <v>0</v>
          </cell>
          <cell r="D24636">
            <v>0</v>
          </cell>
          <cell r="E24636">
            <v>0</v>
          </cell>
        </row>
        <row r="24637">
          <cell r="B24637">
            <v>0</v>
          </cell>
          <cell r="C24637">
            <v>0</v>
          </cell>
          <cell r="D24637">
            <v>0</v>
          </cell>
          <cell r="E24637">
            <v>0</v>
          </cell>
        </row>
        <row r="24638">
          <cell r="B24638">
            <v>0</v>
          </cell>
          <cell r="C24638">
            <v>0</v>
          </cell>
          <cell r="D24638">
            <v>0</v>
          </cell>
          <cell r="E24638">
            <v>0</v>
          </cell>
        </row>
        <row r="24639">
          <cell r="B24639">
            <v>0</v>
          </cell>
          <cell r="C24639">
            <v>0</v>
          </cell>
          <cell r="D24639">
            <v>0</v>
          </cell>
          <cell r="E24639">
            <v>0</v>
          </cell>
        </row>
        <row r="24640">
          <cell r="B24640">
            <v>0</v>
          </cell>
          <cell r="C24640">
            <v>0</v>
          </cell>
          <cell r="D24640">
            <v>0</v>
          </cell>
          <cell r="E24640">
            <v>0</v>
          </cell>
        </row>
        <row r="24641">
          <cell r="B24641">
            <v>0</v>
          </cell>
          <cell r="C24641">
            <v>0</v>
          </cell>
          <cell r="D24641">
            <v>0</v>
          </cell>
          <cell r="E24641">
            <v>0</v>
          </cell>
        </row>
        <row r="24642">
          <cell r="B24642">
            <v>0</v>
          </cell>
          <cell r="C24642">
            <v>0</v>
          </cell>
          <cell r="D24642">
            <v>0</v>
          </cell>
          <cell r="E24642">
            <v>0</v>
          </cell>
        </row>
        <row r="24643">
          <cell r="B24643">
            <v>0</v>
          </cell>
          <cell r="C24643">
            <v>0</v>
          </cell>
          <cell r="D24643">
            <v>0</v>
          </cell>
          <cell r="E24643">
            <v>0</v>
          </cell>
        </row>
        <row r="24644">
          <cell r="B24644">
            <v>0</v>
          </cell>
          <cell r="C24644">
            <v>0</v>
          </cell>
          <cell r="D24644">
            <v>0</v>
          </cell>
          <cell r="E24644">
            <v>0</v>
          </cell>
        </row>
        <row r="24645">
          <cell r="B24645">
            <v>0</v>
          </cell>
          <cell r="C24645">
            <v>0</v>
          </cell>
          <cell r="D24645">
            <v>0</v>
          </cell>
          <cell r="E24645">
            <v>0</v>
          </cell>
        </row>
        <row r="24646">
          <cell r="B24646">
            <v>0</v>
          </cell>
          <cell r="C24646">
            <v>0</v>
          </cell>
          <cell r="D24646">
            <v>0</v>
          </cell>
          <cell r="E24646">
            <v>0</v>
          </cell>
        </row>
        <row r="24647">
          <cell r="B24647">
            <v>0</v>
          </cell>
          <cell r="C24647">
            <v>0</v>
          </cell>
          <cell r="D24647">
            <v>0</v>
          </cell>
          <cell r="E24647">
            <v>0</v>
          </cell>
        </row>
        <row r="24648">
          <cell r="B24648">
            <v>0</v>
          </cell>
          <cell r="C24648">
            <v>0</v>
          </cell>
          <cell r="D24648">
            <v>0</v>
          </cell>
          <cell r="E24648">
            <v>0</v>
          </cell>
        </row>
        <row r="24649">
          <cell r="B24649">
            <v>0</v>
          </cell>
          <cell r="C24649">
            <v>0</v>
          </cell>
          <cell r="D24649">
            <v>0</v>
          </cell>
          <cell r="E24649">
            <v>0</v>
          </cell>
        </row>
        <row r="24650">
          <cell r="B24650">
            <v>0</v>
          </cell>
          <cell r="C24650">
            <v>0</v>
          </cell>
          <cell r="D24650">
            <v>0</v>
          </cell>
          <cell r="E24650">
            <v>0</v>
          </cell>
        </row>
        <row r="24651">
          <cell r="B24651">
            <v>0</v>
          </cell>
          <cell r="C24651">
            <v>0</v>
          </cell>
          <cell r="D24651">
            <v>0</v>
          </cell>
          <cell r="E24651">
            <v>0</v>
          </cell>
        </row>
        <row r="24652">
          <cell r="B24652">
            <v>0</v>
          </cell>
          <cell r="C24652">
            <v>0</v>
          </cell>
          <cell r="D24652">
            <v>0</v>
          </cell>
          <cell r="E24652">
            <v>0</v>
          </cell>
        </row>
        <row r="24653">
          <cell r="B24653">
            <v>0</v>
          </cell>
          <cell r="C24653">
            <v>0</v>
          </cell>
          <cell r="D24653">
            <v>0</v>
          </cell>
          <cell r="E24653">
            <v>0</v>
          </cell>
        </row>
        <row r="24654">
          <cell r="B24654">
            <v>0</v>
          </cell>
          <cell r="C24654">
            <v>0</v>
          </cell>
          <cell r="D24654">
            <v>0</v>
          </cell>
          <cell r="E24654">
            <v>0</v>
          </cell>
        </row>
        <row r="24655">
          <cell r="B24655">
            <v>0</v>
          </cell>
          <cell r="C24655">
            <v>0</v>
          </cell>
          <cell r="D24655">
            <v>0</v>
          </cell>
          <cell r="E24655">
            <v>0</v>
          </cell>
        </row>
        <row r="24656">
          <cell r="B24656">
            <v>0</v>
          </cell>
          <cell r="C24656">
            <v>0</v>
          </cell>
          <cell r="D24656">
            <v>0</v>
          </cell>
          <cell r="E24656">
            <v>0</v>
          </cell>
        </row>
        <row r="24657">
          <cell r="B24657">
            <v>0</v>
          </cell>
          <cell r="C24657">
            <v>0</v>
          </cell>
          <cell r="D24657">
            <v>0</v>
          </cell>
          <cell r="E24657">
            <v>0</v>
          </cell>
        </row>
        <row r="24658">
          <cell r="B24658">
            <v>0</v>
          </cell>
          <cell r="C24658">
            <v>0</v>
          </cell>
          <cell r="D24658">
            <v>0</v>
          </cell>
          <cell r="E24658">
            <v>0</v>
          </cell>
        </row>
        <row r="24659">
          <cell r="B24659">
            <v>0</v>
          </cell>
          <cell r="C24659">
            <v>0</v>
          </cell>
          <cell r="D24659">
            <v>0</v>
          </cell>
          <cell r="E24659">
            <v>0</v>
          </cell>
        </row>
        <row r="24660">
          <cell r="B24660">
            <v>0</v>
          </cell>
          <cell r="C24660">
            <v>0</v>
          </cell>
          <cell r="D24660">
            <v>0</v>
          </cell>
          <cell r="E24660">
            <v>0</v>
          </cell>
        </row>
        <row r="24661">
          <cell r="B24661">
            <v>0</v>
          </cell>
          <cell r="C24661">
            <v>0</v>
          </cell>
          <cell r="D24661">
            <v>0</v>
          </cell>
          <cell r="E24661">
            <v>0</v>
          </cell>
        </row>
        <row r="24662">
          <cell r="B24662">
            <v>0</v>
          </cell>
          <cell r="C24662">
            <v>0</v>
          </cell>
          <cell r="D24662">
            <v>0</v>
          </cell>
          <cell r="E24662">
            <v>0</v>
          </cell>
        </row>
        <row r="24663">
          <cell r="B24663">
            <v>0</v>
          </cell>
          <cell r="C24663">
            <v>0</v>
          </cell>
          <cell r="D24663">
            <v>0</v>
          </cell>
          <cell r="E24663">
            <v>0</v>
          </cell>
        </row>
        <row r="24664">
          <cell r="B24664">
            <v>0</v>
          </cell>
          <cell r="C24664">
            <v>0</v>
          </cell>
          <cell r="D24664">
            <v>0</v>
          </cell>
          <cell r="E24664">
            <v>0</v>
          </cell>
        </row>
        <row r="24665">
          <cell r="B24665">
            <v>0</v>
          </cell>
          <cell r="C24665">
            <v>0</v>
          </cell>
          <cell r="D24665">
            <v>0</v>
          </cell>
          <cell r="E24665">
            <v>0</v>
          </cell>
        </row>
        <row r="24666">
          <cell r="B24666">
            <v>0</v>
          </cell>
          <cell r="C24666">
            <v>0</v>
          </cell>
          <cell r="D24666">
            <v>0</v>
          </cell>
          <cell r="E24666">
            <v>0</v>
          </cell>
        </row>
        <row r="24667">
          <cell r="B24667">
            <v>0</v>
          </cell>
          <cell r="C24667">
            <v>0</v>
          </cell>
          <cell r="D24667">
            <v>0</v>
          </cell>
          <cell r="E24667">
            <v>0</v>
          </cell>
        </row>
        <row r="24668">
          <cell r="B24668">
            <v>0</v>
          </cell>
          <cell r="C24668">
            <v>0</v>
          </cell>
          <cell r="D24668">
            <v>0</v>
          </cell>
          <cell r="E24668">
            <v>0</v>
          </cell>
        </row>
        <row r="24669">
          <cell r="B24669">
            <v>0</v>
          </cell>
          <cell r="C24669">
            <v>0</v>
          </cell>
          <cell r="D24669">
            <v>0</v>
          </cell>
          <cell r="E24669">
            <v>0</v>
          </cell>
        </row>
        <row r="24670">
          <cell r="B24670">
            <v>0</v>
          </cell>
          <cell r="C24670">
            <v>0</v>
          </cell>
          <cell r="D24670">
            <v>0</v>
          </cell>
          <cell r="E24670">
            <v>0</v>
          </cell>
        </row>
        <row r="24671">
          <cell r="B24671">
            <v>0</v>
          </cell>
          <cell r="C24671">
            <v>0</v>
          </cell>
          <cell r="D24671">
            <v>0</v>
          </cell>
          <cell r="E24671">
            <v>0</v>
          </cell>
        </row>
        <row r="24672">
          <cell r="B24672">
            <v>0</v>
          </cell>
          <cell r="C24672">
            <v>0</v>
          </cell>
          <cell r="D24672">
            <v>0</v>
          </cell>
          <cell r="E24672">
            <v>0</v>
          </cell>
        </row>
        <row r="24673">
          <cell r="B24673">
            <v>0</v>
          </cell>
          <cell r="C24673">
            <v>0</v>
          </cell>
          <cell r="D24673">
            <v>0</v>
          </cell>
          <cell r="E24673">
            <v>0</v>
          </cell>
        </row>
        <row r="24674">
          <cell r="B24674">
            <v>0</v>
          </cell>
          <cell r="C24674">
            <v>0</v>
          </cell>
          <cell r="D24674">
            <v>0</v>
          </cell>
          <cell r="E24674">
            <v>0</v>
          </cell>
        </row>
        <row r="24675">
          <cell r="B24675">
            <v>0</v>
          </cell>
          <cell r="C24675">
            <v>0</v>
          </cell>
          <cell r="D24675">
            <v>0</v>
          </cell>
          <cell r="E24675">
            <v>0</v>
          </cell>
        </row>
        <row r="24676">
          <cell r="B24676">
            <v>0</v>
          </cell>
          <cell r="C24676">
            <v>0</v>
          </cell>
          <cell r="D24676">
            <v>0</v>
          </cell>
          <cell r="E24676">
            <v>0</v>
          </cell>
        </row>
        <row r="24677">
          <cell r="B24677">
            <v>0</v>
          </cell>
          <cell r="C24677">
            <v>0</v>
          </cell>
          <cell r="D24677">
            <v>0</v>
          </cell>
          <cell r="E24677">
            <v>0</v>
          </cell>
        </row>
        <row r="24678">
          <cell r="B24678">
            <v>0</v>
          </cell>
          <cell r="C24678">
            <v>0</v>
          </cell>
          <cell r="D24678">
            <v>0</v>
          </cell>
          <cell r="E24678">
            <v>0</v>
          </cell>
        </row>
        <row r="24679">
          <cell r="B24679">
            <v>0</v>
          </cell>
          <cell r="C24679">
            <v>0</v>
          </cell>
          <cell r="D24679">
            <v>0</v>
          </cell>
          <cell r="E24679">
            <v>0</v>
          </cell>
        </row>
        <row r="24680">
          <cell r="B24680">
            <v>0</v>
          </cell>
          <cell r="C24680">
            <v>0</v>
          </cell>
          <cell r="D24680">
            <v>0</v>
          </cell>
          <cell r="E24680">
            <v>0</v>
          </cell>
        </row>
        <row r="24681">
          <cell r="B24681">
            <v>0</v>
          </cell>
          <cell r="C24681">
            <v>0</v>
          </cell>
          <cell r="D24681">
            <v>0</v>
          </cell>
          <cell r="E24681">
            <v>0</v>
          </cell>
        </row>
        <row r="24682">
          <cell r="B24682">
            <v>0</v>
          </cell>
          <cell r="C24682">
            <v>0</v>
          </cell>
          <cell r="D24682">
            <v>0</v>
          </cell>
          <cell r="E24682">
            <v>0</v>
          </cell>
        </row>
        <row r="24683">
          <cell r="B24683">
            <v>0</v>
          </cell>
          <cell r="C24683">
            <v>0</v>
          </cell>
          <cell r="D24683">
            <v>0</v>
          </cell>
          <cell r="E24683">
            <v>0</v>
          </cell>
        </row>
        <row r="24684">
          <cell r="B24684">
            <v>0</v>
          </cell>
          <cell r="C24684">
            <v>0</v>
          </cell>
          <cell r="D24684">
            <v>0</v>
          </cell>
          <cell r="E24684">
            <v>0</v>
          </cell>
        </row>
        <row r="24685">
          <cell r="B24685">
            <v>0</v>
          </cell>
          <cell r="C24685">
            <v>0</v>
          </cell>
          <cell r="D24685">
            <v>0</v>
          </cell>
          <cell r="E24685">
            <v>0</v>
          </cell>
        </row>
        <row r="24686">
          <cell r="B24686">
            <v>0</v>
          </cell>
          <cell r="C24686">
            <v>0</v>
          </cell>
          <cell r="D24686">
            <v>0</v>
          </cell>
          <cell r="E24686">
            <v>0</v>
          </cell>
        </row>
        <row r="24687">
          <cell r="B24687">
            <v>0</v>
          </cell>
          <cell r="C24687">
            <v>0</v>
          </cell>
          <cell r="D24687">
            <v>0</v>
          </cell>
          <cell r="E24687">
            <v>0</v>
          </cell>
        </row>
        <row r="24688">
          <cell r="B24688">
            <v>0</v>
          </cell>
          <cell r="C24688">
            <v>0</v>
          </cell>
          <cell r="D24688">
            <v>0</v>
          </cell>
          <cell r="E24688">
            <v>0</v>
          </cell>
        </row>
        <row r="24689">
          <cell r="B24689">
            <v>0</v>
          </cell>
          <cell r="C24689">
            <v>0</v>
          </cell>
          <cell r="D24689">
            <v>0</v>
          </cell>
          <cell r="E24689">
            <v>0</v>
          </cell>
        </row>
        <row r="24690">
          <cell r="B24690">
            <v>0</v>
          </cell>
          <cell r="C24690">
            <v>0</v>
          </cell>
          <cell r="D24690">
            <v>0</v>
          </cell>
          <cell r="E24690">
            <v>0</v>
          </cell>
        </row>
        <row r="24691">
          <cell r="B24691">
            <v>0</v>
          </cell>
          <cell r="C24691">
            <v>0</v>
          </cell>
          <cell r="D24691">
            <v>0</v>
          </cell>
          <cell r="E24691">
            <v>0</v>
          </cell>
        </row>
        <row r="24692">
          <cell r="B24692">
            <v>0</v>
          </cell>
          <cell r="C24692">
            <v>0</v>
          </cell>
          <cell r="D24692">
            <v>0</v>
          </cell>
          <cell r="E24692">
            <v>0</v>
          </cell>
        </row>
        <row r="24693">
          <cell r="B24693">
            <v>0</v>
          </cell>
          <cell r="C24693">
            <v>0</v>
          </cell>
          <cell r="D24693">
            <v>0</v>
          </cell>
          <cell r="E24693">
            <v>0</v>
          </cell>
        </row>
        <row r="24694">
          <cell r="B24694">
            <v>0</v>
          </cell>
          <cell r="C24694">
            <v>0</v>
          </cell>
          <cell r="D24694">
            <v>0</v>
          </cell>
          <cell r="E24694">
            <v>0</v>
          </cell>
        </row>
        <row r="24695">
          <cell r="B24695">
            <v>0</v>
          </cell>
          <cell r="C24695">
            <v>0</v>
          </cell>
          <cell r="D24695">
            <v>0</v>
          </cell>
          <cell r="E24695">
            <v>0</v>
          </cell>
        </row>
        <row r="24696">
          <cell r="B24696">
            <v>0</v>
          </cell>
          <cell r="C24696">
            <v>0</v>
          </cell>
          <cell r="D24696">
            <v>0</v>
          </cell>
          <cell r="E24696">
            <v>0</v>
          </cell>
        </row>
        <row r="24697">
          <cell r="B24697">
            <v>0</v>
          </cell>
          <cell r="C24697">
            <v>0</v>
          </cell>
          <cell r="D24697">
            <v>0</v>
          </cell>
          <cell r="E24697">
            <v>0</v>
          </cell>
        </row>
        <row r="24698">
          <cell r="B24698">
            <v>0</v>
          </cell>
          <cell r="C24698">
            <v>0</v>
          </cell>
          <cell r="D24698">
            <v>0</v>
          </cell>
          <cell r="E24698">
            <v>0</v>
          </cell>
        </row>
        <row r="24699">
          <cell r="B24699">
            <v>0</v>
          </cell>
          <cell r="C24699">
            <v>0</v>
          </cell>
          <cell r="D24699">
            <v>0</v>
          </cell>
          <cell r="E24699">
            <v>0</v>
          </cell>
        </row>
        <row r="24700">
          <cell r="B24700">
            <v>0</v>
          </cell>
          <cell r="C24700">
            <v>0</v>
          </cell>
          <cell r="D24700">
            <v>0</v>
          </cell>
          <cell r="E24700">
            <v>0</v>
          </cell>
        </row>
        <row r="24701">
          <cell r="B24701">
            <v>0</v>
          </cell>
          <cell r="C24701">
            <v>0</v>
          </cell>
          <cell r="D24701">
            <v>0</v>
          </cell>
          <cell r="E24701">
            <v>0</v>
          </cell>
        </row>
        <row r="24702">
          <cell r="B24702">
            <v>0</v>
          </cell>
          <cell r="C24702">
            <v>0</v>
          </cell>
          <cell r="D24702">
            <v>0</v>
          </cell>
          <cell r="E24702">
            <v>0</v>
          </cell>
        </row>
        <row r="24703">
          <cell r="B24703">
            <v>0</v>
          </cell>
          <cell r="C24703">
            <v>0</v>
          </cell>
          <cell r="D24703">
            <v>0</v>
          </cell>
          <cell r="E24703">
            <v>0</v>
          </cell>
        </row>
        <row r="24704">
          <cell r="B24704">
            <v>0</v>
          </cell>
          <cell r="C24704">
            <v>0</v>
          </cell>
          <cell r="D24704">
            <v>0</v>
          </cell>
          <cell r="E24704">
            <v>0</v>
          </cell>
        </row>
        <row r="24705">
          <cell r="B24705">
            <v>0</v>
          </cell>
          <cell r="C24705">
            <v>0</v>
          </cell>
          <cell r="D24705">
            <v>0</v>
          </cell>
          <cell r="E24705">
            <v>0</v>
          </cell>
        </row>
        <row r="24706">
          <cell r="B24706">
            <v>0</v>
          </cell>
          <cell r="C24706">
            <v>0</v>
          </cell>
          <cell r="D24706">
            <v>0</v>
          </cell>
          <cell r="E24706">
            <v>0</v>
          </cell>
        </row>
        <row r="24707">
          <cell r="B24707">
            <v>0</v>
          </cell>
          <cell r="C24707">
            <v>0</v>
          </cell>
          <cell r="D24707">
            <v>0</v>
          </cell>
          <cell r="E24707">
            <v>0</v>
          </cell>
        </row>
        <row r="24708">
          <cell r="B24708">
            <v>0</v>
          </cell>
          <cell r="C24708">
            <v>0</v>
          </cell>
          <cell r="D24708">
            <v>0</v>
          </cell>
          <cell r="E24708">
            <v>0</v>
          </cell>
        </row>
        <row r="24709">
          <cell r="B24709">
            <v>0</v>
          </cell>
          <cell r="C24709">
            <v>0</v>
          </cell>
          <cell r="D24709">
            <v>0</v>
          </cell>
          <cell r="E24709">
            <v>0</v>
          </cell>
        </row>
        <row r="24710">
          <cell r="B24710">
            <v>0</v>
          </cell>
          <cell r="C24710">
            <v>0</v>
          </cell>
          <cell r="D24710">
            <v>0</v>
          </cell>
          <cell r="E24710">
            <v>0</v>
          </cell>
        </row>
        <row r="24711">
          <cell r="B24711">
            <v>0</v>
          </cell>
          <cell r="C24711">
            <v>0</v>
          </cell>
          <cell r="D24711">
            <v>0</v>
          </cell>
          <cell r="E24711">
            <v>0</v>
          </cell>
        </row>
        <row r="24712">
          <cell r="B24712">
            <v>0</v>
          </cell>
          <cell r="C24712">
            <v>0</v>
          </cell>
          <cell r="D24712">
            <v>0</v>
          </cell>
          <cell r="E24712">
            <v>0</v>
          </cell>
        </row>
        <row r="24713">
          <cell r="B24713">
            <v>0</v>
          </cell>
          <cell r="C24713">
            <v>0</v>
          </cell>
          <cell r="D24713">
            <v>0</v>
          </cell>
          <cell r="E24713">
            <v>0</v>
          </cell>
        </row>
        <row r="24714">
          <cell r="B24714">
            <v>0</v>
          </cell>
          <cell r="C24714">
            <v>0</v>
          </cell>
          <cell r="D24714">
            <v>0</v>
          </cell>
          <cell r="E24714">
            <v>0</v>
          </cell>
        </row>
        <row r="24715">
          <cell r="B24715">
            <v>0</v>
          </cell>
          <cell r="C24715">
            <v>0</v>
          </cell>
          <cell r="D24715">
            <v>0</v>
          </cell>
          <cell r="E24715">
            <v>0</v>
          </cell>
        </row>
        <row r="24716">
          <cell r="B24716">
            <v>0</v>
          </cell>
          <cell r="C24716">
            <v>0</v>
          </cell>
          <cell r="D24716">
            <v>0</v>
          </cell>
          <cell r="E24716">
            <v>0</v>
          </cell>
        </row>
        <row r="24717">
          <cell r="B24717">
            <v>0</v>
          </cell>
          <cell r="C24717">
            <v>0</v>
          </cell>
          <cell r="D24717">
            <v>0</v>
          </cell>
          <cell r="E24717">
            <v>0</v>
          </cell>
        </row>
        <row r="24718">
          <cell r="B24718">
            <v>0</v>
          </cell>
          <cell r="C24718">
            <v>0</v>
          </cell>
          <cell r="D24718">
            <v>0</v>
          </cell>
          <cell r="E24718">
            <v>0</v>
          </cell>
        </row>
        <row r="24719">
          <cell r="B24719">
            <v>0</v>
          </cell>
          <cell r="C24719">
            <v>0</v>
          </cell>
          <cell r="D24719">
            <v>0</v>
          </cell>
          <cell r="E24719">
            <v>0</v>
          </cell>
        </row>
        <row r="24720">
          <cell r="B24720">
            <v>0</v>
          </cell>
          <cell r="C24720">
            <v>0</v>
          </cell>
          <cell r="D24720">
            <v>0</v>
          </cell>
          <cell r="E24720">
            <v>0</v>
          </cell>
        </row>
        <row r="24721">
          <cell r="B24721">
            <v>0</v>
          </cell>
          <cell r="C24721">
            <v>0</v>
          </cell>
          <cell r="D24721">
            <v>0</v>
          </cell>
          <cell r="E24721">
            <v>0</v>
          </cell>
        </row>
        <row r="24722">
          <cell r="B24722">
            <v>0</v>
          </cell>
          <cell r="C24722">
            <v>0</v>
          </cell>
          <cell r="D24722">
            <v>0</v>
          </cell>
          <cell r="E24722">
            <v>0</v>
          </cell>
        </row>
        <row r="24723">
          <cell r="B24723">
            <v>0</v>
          </cell>
          <cell r="C24723">
            <v>0</v>
          </cell>
          <cell r="D24723">
            <v>0</v>
          </cell>
          <cell r="E24723">
            <v>0</v>
          </cell>
        </row>
        <row r="24724">
          <cell r="B24724">
            <v>0</v>
          </cell>
          <cell r="C24724">
            <v>0</v>
          </cell>
          <cell r="D24724">
            <v>0</v>
          </cell>
          <cell r="E24724">
            <v>0</v>
          </cell>
        </row>
        <row r="24725">
          <cell r="B24725">
            <v>0</v>
          </cell>
          <cell r="C24725">
            <v>0</v>
          </cell>
          <cell r="D24725">
            <v>0</v>
          </cell>
          <cell r="E24725">
            <v>0</v>
          </cell>
        </row>
        <row r="24726">
          <cell r="B24726">
            <v>0</v>
          </cell>
          <cell r="C24726">
            <v>0</v>
          </cell>
          <cell r="D24726">
            <v>0</v>
          </cell>
          <cell r="E24726">
            <v>0</v>
          </cell>
        </row>
        <row r="24727">
          <cell r="B24727">
            <v>0</v>
          </cell>
          <cell r="C24727">
            <v>0</v>
          </cell>
          <cell r="D24727">
            <v>0</v>
          </cell>
          <cell r="E24727">
            <v>0</v>
          </cell>
        </row>
        <row r="24728">
          <cell r="B24728">
            <v>0</v>
          </cell>
          <cell r="C24728">
            <v>0</v>
          </cell>
          <cell r="D24728">
            <v>0</v>
          </cell>
          <cell r="E24728">
            <v>0</v>
          </cell>
        </row>
        <row r="24729">
          <cell r="B24729">
            <v>0</v>
          </cell>
          <cell r="C24729">
            <v>0</v>
          </cell>
          <cell r="D24729">
            <v>0</v>
          </cell>
          <cell r="E24729">
            <v>0</v>
          </cell>
        </row>
        <row r="24730">
          <cell r="B24730">
            <v>0</v>
          </cell>
          <cell r="C24730">
            <v>0</v>
          </cell>
          <cell r="D24730">
            <v>0</v>
          </cell>
          <cell r="E24730">
            <v>0</v>
          </cell>
        </row>
        <row r="24731">
          <cell r="B24731">
            <v>0</v>
          </cell>
          <cell r="C24731">
            <v>0</v>
          </cell>
          <cell r="D24731">
            <v>0</v>
          </cell>
          <cell r="E24731">
            <v>0</v>
          </cell>
        </row>
        <row r="24732">
          <cell r="B24732">
            <v>0</v>
          </cell>
          <cell r="C24732">
            <v>0</v>
          </cell>
          <cell r="D24732">
            <v>0</v>
          </cell>
          <cell r="E24732">
            <v>0</v>
          </cell>
        </row>
        <row r="24733">
          <cell r="B24733">
            <v>0</v>
          </cell>
          <cell r="C24733">
            <v>0</v>
          </cell>
          <cell r="D24733">
            <v>0</v>
          </cell>
          <cell r="E24733">
            <v>0</v>
          </cell>
        </row>
        <row r="24734">
          <cell r="B24734">
            <v>0</v>
          </cell>
          <cell r="C24734">
            <v>0</v>
          </cell>
          <cell r="D24734">
            <v>0</v>
          </cell>
          <cell r="E24734">
            <v>0</v>
          </cell>
        </row>
        <row r="24735">
          <cell r="B24735">
            <v>0</v>
          </cell>
          <cell r="C24735">
            <v>0</v>
          </cell>
          <cell r="D24735">
            <v>0</v>
          </cell>
          <cell r="E24735">
            <v>0</v>
          </cell>
        </row>
        <row r="24736">
          <cell r="B24736">
            <v>0</v>
          </cell>
          <cell r="C24736">
            <v>0</v>
          </cell>
          <cell r="D24736">
            <v>0</v>
          </cell>
          <cell r="E24736">
            <v>0</v>
          </cell>
        </row>
        <row r="24737">
          <cell r="B24737">
            <v>0</v>
          </cell>
          <cell r="C24737">
            <v>0</v>
          </cell>
          <cell r="D24737">
            <v>0</v>
          </cell>
          <cell r="E24737">
            <v>0</v>
          </cell>
        </row>
        <row r="24738">
          <cell r="B24738">
            <v>0</v>
          </cell>
          <cell r="C24738">
            <v>0</v>
          </cell>
          <cell r="D24738">
            <v>0</v>
          </cell>
          <cell r="E24738">
            <v>0</v>
          </cell>
        </row>
        <row r="24739">
          <cell r="B24739">
            <v>0</v>
          </cell>
          <cell r="C24739">
            <v>0</v>
          </cell>
          <cell r="D24739">
            <v>0</v>
          </cell>
          <cell r="E24739">
            <v>0</v>
          </cell>
        </row>
        <row r="24740">
          <cell r="B24740">
            <v>0</v>
          </cell>
          <cell r="C24740">
            <v>0</v>
          </cell>
          <cell r="D24740">
            <v>0</v>
          </cell>
          <cell r="E24740">
            <v>0</v>
          </cell>
        </row>
        <row r="24741">
          <cell r="B24741">
            <v>0</v>
          </cell>
          <cell r="C24741">
            <v>0</v>
          </cell>
          <cell r="D24741">
            <v>0</v>
          </cell>
          <cell r="E24741">
            <v>0</v>
          </cell>
        </row>
        <row r="24742">
          <cell r="B24742">
            <v>0</v>
          </cell>
          <cell r="C24742">
            <v>0</v>
          </cell>
          <cell r="D24742">
            <v>0</v>
          </cell>
          <cell r="E24742">
            <v>0</v>
          </cell>
        </row>
        <row r="24743">
          <cell r="B24743">
            <v>0</v>
          </cell>
          <cell r="C24743">
            <v>0</v>
          </cell>
          <cell r="D24743">
            <v>0</v>
          </cell>
          <cell r="E24743">
            <v>0</v>
          </cell>
        </row>
        <row r="24744">
          <cell r="B24744">
            <v>0</v>
          </cell>
          <cell r="C24744">
            <v>0</v>
          </cell>
          <cell r="D24744">
            <v>0</v>
          </cell>
          <cell r="E24744">
            <v>0</v>
          </cell>
        </row>
        <row r="24745">
          <cell r="B24745">
            <v>0</v>
          </cell>
          <cell r="C24745">
            <v>0</v>
          </cell>
          <cell r="D24745">
            <v>0</v>
          </cell>
          <cell r="E24745">
            <v>0</v>
          </cell>
        </row>
        <row r="24746">
          <cell r="B24746">
            <v>0</v>
          </cell>
          <cell r="C24746">
            <v>0</v>
          </cell>
          <cell r="D24746">
            <v>0</v>
          </cell>
          <cell r="E24746">
            <v>0</v>
          </cell>
        </row>
        <row r="24747">
          <cell r="B24747">
            <v>0</v>
          </cell>
          <cell r="C24747">
            <v>0</v>
          </cell>
          <cell r="D24747">
            <v>0</v>
          </cell>
          <cell r="E24747">
            <v>0</v>
          </cell>
        </row>
        <row r="24748">
          <cell r="B24748">
            <v>0</v>
          </cell>
          <cell r="C24748">
            <v>0</v>
          </cell>
          <cell r="D24748">
            <v>0</v>
          </cell>
          <cell r="E24748">
            <v>0</v>
          </cell>
        </row>
        <row r="24749">
          <cell r="B24749">
            <v>0</v>
          </cell>
          <cell r="C24749">
            <v>0</v>
          </cell>
          <cell r="D24749">
            <v>0</v>
          </cell>
          <cell r="E24749">
            <v>0</v>
          </cell>
        </row>
        <row r="24750">
          <cell r="B24750">
            <v>0</v>
          </cell>
          <cell r="C24750">
            <v>0</v>
          </cell>
          <cell r="D24750">
            <v>0</v>
          </cell>
          <cell r="E24750">
            <v>0</v>
          </cell>
        </row>
        <row r="24751">
          <cell r="B24751">
            <v>0</v>
          </cell>
          <cell r="C24751">
            <v>0</v>
          </cell>
          <cell r="D24751">
            <v>0</v>
          </cell>
          <cell r="E24751">
            <v>0</v>
          </cell>
        </row>
        <row r="24752">
          <cell r="B24752">
            <v>0</v>
          </cell>
          <cell r="C24752">
            <v>0</v>
          </cell>
          <cell r="D24752">
            <v>0</v>
          </cell>
          <cell r="E24752">
            <v>0</v>
          </cell>
        </row>
        <row r="24753">
          <cell r="B24753">
            <v>0</v>
          </cell>
          <cell r="C24753">
            <v>0</v>
          </cell>
          <cell r="D24753">
            <v>0</v>
          </cell>
          <cell r="E24753">
            <v>0</v>
          </cell>
        </row>
        <row r="24754">
          <cell r="B24754">
            <v>0</v>
          </cell>
          <cell r="C24754">
            <v>0</v>
          </cell>
          <cell r="D24754">
            <v>0</v>
          </cell>
          <cell r="E24754">
            <v>0</v>
          </cell>
        </row>
        <row r="24755">
          <cell r="B24755">
            <v>0</v>
          </cell>
          <cell r="C24755">
            <v>0</v>
          </cell>
          <cell r="D24755">
            <v>0</v>
          </cell>
          <cell r="E24755">
            <v>0</v>
          </cell>
        </row>
        <row r="24756">
          <cell r="B24756">
            <v>0</v>
          </cell>
          <cell r="C24756">
            <v>0</v>
          </cell>
          <cell r="D24756">
            <v>0</v>
          </cell>
          <cell r="E24756">
            <v>0</v>
          </cell>
        </row>
        <row r="24757">
          <cell r="B24757">
            <v>0</v>
          </cell>
          <cell r="C24757">
            <v>0</v>
          </cell>
          <cell r="D24757">
            <v>0</v>
          </cell>
          <cell r="E24757">
            <v>0</v>
          </cell>
        </row>
        <row r="24758">
          <cell r="B24758">
            <v>0</v>
          </cell>
          <cell r="C24758">
            <v>0</v>
          </cell>
          <cell r="D24758">
            <v>0</v>
          </cell>
          <cell r="E24758">
            <v>0</v>
          </cell>
        </row>
        <row r="24759">
          <cell r="B24759">
            <v>0</v>
          </cell>
          <cell r="C24759">
            <v>0</v>
          </cell>
          <cell r="D24759">
            <v>0</v>
          </cell>
          <cell r="E24759">
            <v>0</v>
          </cell>
        </row>
        <row r="24760">
          <cell r="B24760">
            <v>0</v>
          </cell>
          <cell r="C24760">
            <v>0</v>
          </cell>
          <cell r="D24760">
            <v>0</v>
          </cell>
          <cell r="E24760">
            <v>0</v>
          </cell>
        </row>
        <row r="24761">
          <cell r="B24761">
            <v>0</v>
          </cell>
          <cell r="C24761">
            <v>0</v>
          </cell>
          <cell r="D24761">
            <v>0</v>
          </cell>
          <cell r="E24761">
            <v>0</v>
          </cell>
        </row>
        <row r="24762">
          <cell r="B24762">
            <v>0</v>
          </cell>
          <cell r="C24762">
            <v>0</v>
          </cell>
          <cell r="D24762">
            <v>0</v>
          </cell>
          <cell r="E24762">
            <v>0</v>
          </cell>
        </row>
        <row r="24763">
          <cell r="B24763">
            <v>0</v>
          </cell>
          <cell r="C24763">
            <v>0</v>
          </cell>
          <cell r="D24763">
            <v>0</v>
          </cell>
          <cell r="E24763">
            <v>0</v>
          </cell>
        </row>
        <row r="24764">
          <cell r="B24764">
            <v>0</v>
          </cell>
          <cell r="C24764">
            <v>0</v>
          </cell>
          <cell r="D24764">
            <v>0</v>
          </cell>
          <cell r="E24764">
            <v>0</v>
          </cell>
        </row>
        <row r="24765">
          <cell r="B24765">
            <v>0</v>
          </cell>
          <cell r="C24765">
            <v>0</v>
          </cell>
          <cell r="D24765">
            <v>0</v>
          </cell>
          <cell r="E24765">
            <v>0</v>
          </cell>
        </row>
        <row r="24766">
          <cell r="B24766">
            <v>0</v>
          </cell>
          <cell r="C24766">
            <v>0</v>
          </cell>
          <cell r="D24766">
            <v>0</v>
          </cell>
          <cell r="E24766">
            <v>0</v>
          </cell>
        </row>
        <row r="24767">
          <cell r="B24767">
            <v>0</v>
          </cell>
          <cell r="C24767">
            <v>0</v>
          </cell>
          <cell r="D24767">
            <v>0</v>
          </cell>
          <cell r="E24767">
            <v>0</v>
          </cell>
        </row>
        <row r="24768">
          <cell r="B24768">
            <v>0</v>
          </cell>
          <cell r="C24768">
            <v>0</v>
          </cell>
          <cell r="D24768">
            <v>0</v>
          </cell>
          <cell r="E24768">
            <v>0</v>
          </cell>
        </row>
        <row r="24769">
          <cell r="B24769">
            <v>0</v>
          </cell>
          <cell r="C24769">
            <v>0</v>
          </cell>
          <cell r="D24769">
            <v>0</v>
          </cell>
          <cell r="E24769">
            <v>0</v>
          </cell>
        </row>
        <row r="24770">
          <cell r="B24770">
            <v>0</v>
          </cell>
          <cell r="C24770">
            <v>0</v>
          </cell>
          <cell r="D24770">
            <v>0</v>
          </cell>
          <cell r="E24770">
            <v>0</v>
          </cell>
        </row>
        <row r="24771">
          <cell r="B24771">
            <v>0</v>
          </cell>
          <cell r="C24771">
            <v>0</v>
          </cell>
          <cell r="D24771">
            <v>0</v>
          </cell>
          <cell r="E24771">
            <v>0</v>
          </cell>
        </row>
        <row r="24772">
          <cell r="B24772">
            <v>0</v>
          </cell>
          <cell r="C24772">
            <v>0</v>
          </cell>
          <cell r="D24772">
            <v>0</v>
          </cell>
          <cell r="E24772">
            <v>0</v>
          </cell>
        </row>
        <row r="24773">
          <cell r="B24773">
            <v>0</v>
          </cell>
          <cell r="C24773">
            <v>0</v>
          </cell>
          <cell r="D24773">
            <v>0</v>
          </cell>
          <cell r="E24773">
            <v>0</v>
          </cell>
        </row>
        <row r="24774">
          <cell r="B24774">
            <v>0</v>
          </cell>
          <cell r="C24774">
            <v>0</v>
          </cell>
          <cell r="D24774">
            <v>0</v>
          </cell>
          <cell r="E24774">
            <v>0</v>
          </cell>
        </row>
        <row r="24775">
          <cell r="B24775">
            <v>0</v>
          </cell>
          <cell r="C24775">
            <v>0</v>
          </cell>
          <cell r="D24775">
            <v>0</v>
          </cell>
          <cell r="E24775">
            <v>0</v>
          </cell>
        </row>
        <row r="24776">
          <cell r="B24776">
            <v>0</v>
          </cell>
          <cell r="C24776">
            <v>0</v>
          </cell>
          <cell r="D24776">
            <v>0</v>
          </cell>
          <cell r="E24776">
            <v>0</v>
          </cell>
        </row>
        <row r="24777">
          <cell r="B24777">
            <v>0</v>
          </cell>
          <cell r="C24777">
            <v>0</v>
          </cell>
          <cell r="D24777">
            <v>0</v>
          </cell>
          <cell r="E24777">
            <v>0</v>
          </cell>
        </row>
        <row r="24778">
          <cell r="B24778">
            <v>0</v>
          </cell>
          <cell r="C24778">
            <v>0</v>
          </cell>
          <cell r="D24778">
            <v>0</v>
          </cell>
          <cell r="E24778">
            <v>0</v>
          </cell>
        </row>
        <row r="24779">
          <cell r="B24779">
            <v>0</v>
          </cell>
          <cell r="C24779">
            <v>0</v>
          </cell>
          <cell r="D24779">
            <v>0</v>
          </cell>
          <cell r="E24779">
            <v>0</v>
          </cell>
        </row>
        <row r="24780">
          <cell r="B24780">
            <v>0</v>
          </cell>
          <cell r="C24780">
            <v>0</v>
          </cell>
          <cell r="D24780">
            <v>0</v>
          </cell>
          <cell r="E24780">
            <v>0</v>
          </cell>
        </row>
        <row r="24781">
          <cell r="B24781">
            <v>0</v>
          </cell>
          <cell r="C24781">
            <v>0</v>
          </cell>
          <cell r="D24781">
            <v>0</v>
          </cell>
          <cell r="E24781">
            <v>0</v>
          </cell>
        </row>
        <row r="24782">
          <cell r="B24782">
            <v>0</v>
          </cell>
          <cell r="C24782">
            <v>0</v>
          </cell>
          <cell r="D24782">
            <v>0</v>
          </cell>
          <cell r="E24782">
            <v>0</v>
          </cell>
        </row>
        <row r="24783">
          <cell r="B24783">
            <v>0</v>
          </cell>
          <cell r="C24783">
            <v>0</v>
          </cell>
          <cell r="D24783">
            <v>0</v>
          </cell>
          <cell r="E24783">
            <v>0</v>
          </cell>
        </row>
        <row r="24784">
          <cell r="B24784">
            <v>0</v>
          </cell>
          <cell r="C24784">
            <v>0</v>
          </cell>
          <cell r="D24784">
            <v>0</v>
          </cell>
          <cell r="E24784">
            <v>0</v>
          </cell>
        </row>
        <row r="24785">
          <cell r="B24785">
            <v>0</v>
          </cell>
          <cell r="C24785">
            <v>0</v>
          </cell>
          <cell r="D24785">
            <v>0</v>
          </cell>
          <cell r="E24785">
            <v>0</v>
          </cell>
        </row>
        <row r="24786">
          <cell r="B24786">
            <v>0</v>
          </cell>
          <cell r="C24786">
            <v>0</v>
          </cell>
          <cell r="D24786">
            <v>0</v>
          </cell>
          <cell r="E24786">
            <v>0</v>
          </cell>
        </row>
        <row r="24787">
          <cell r="B24787">
            <v>0</v>
          </cell>
          <cell r="C24787">
            <v>0</v>
          </cell>
          <cell r="D24787">
            <v>0</v>
          </cell>
          <cell r="E24787">
            <v>0</v>
          </cell>
        </row>
        <row r="24788">
          <cell r="B24788">
            <v>0</v>
          </cell>
          <cell r="C24788">
            <v>0</v>
          </cell>
          <cell r="D24788">
            <v>0</v>
          </cell>
          <cell r="E24788">
            <v>0</v>
          </cell>
        </row>
        <row r="24789">
          <cell r="B24789">
            <v>0</v>
          </cell>
          <cell r="C24789">
            <v>0</v>
          </cell>
          <cell r="D24789">
            <v>0</v>
          </cell>
          <cell r="E24789">
            <v>0</v>
          </cell>
        </row>
        <row r="24790">
          <cell r="B24790">
            <v>0</v>
          </cell>
          <cell r="C24790">
            <v>0</v>
          </cell>
          <cell r="D24790">
            <v>0</v>
          </cell>
          <cell r="E24790">
            <v>0</v>
          </cell>
        </row>
        <row r="24791">
          <cell r="B24791">
            <v>0</v>
          </cell>
          <cell r="C24791">
            <v>0</v>
          </cell>
          <cell r="D24791">
            <v>0</v>
          </cell>
          <cell r="E24791">
            <v>0</v>
          </cell>
        </row>
        <row r="24792">
          <cell r="B24792">
            <v>0</v>
          </cell>
          <cell r="C24792">
            <v>0</v>
          </cell>
          <cell r="D24792">
            <v>0</v>
          </cell>
          <cell r="E24792">
            <v>0</v>
          </cell>
        </row>
        <row r="24793">
          <cell r="B24793">
            <v>0</v>
          </cell>
          <cell r="C24793">
            <v>0</v>
          </cell>
          <cell r="D24793">
            <v>0</v>
          </cell>
          <cell r="E24793">
            <v>0</v>
          </cell>
        </row>
        <row r="24794">
          <cell r="B24794">
            <v>0</v>
          </cell>
          <cell r="C24794">
            <v>0</v>
          </cell>
          <cell r="D24794">
            <v>0</v>
          </cell>
          <cell r="E24794">
            <v>0</v>
          </cell>
        </row>
        <row r="24795">
          <cell r="B24795">
            <v>0</v>
          </cell>
          <cell r="C24795">
            <v>0</v>
          </cell>
          <cell r="D24795">
            <v>0</v>
          </cell>
          <cell r="E24795">
            <v>0</v>
          </cell>
        </row>
        <row r="24796">
          <cell r="B24796">
            <v>0</v>
          </cell>
          <cell r="C24796">
            <v>0</v>
          </cell>
          <cell r="D24796">
            <v>0</v>
          </cell>
          <cell r="E24796">
            <v>0</v>
          </cell>
        </row>
        <row r="24797">
          <cell r="B24797">
            <v>0</v>
          </cell>
          <cell r="C24797">
            <v>0</v>
          </cell>
          <cell r="D24797">
            <v>0</v>
          </cell>
          <cell r="E24797">
            <v>0</v>
          </cell>
        </row>
        <row r="24798">
          <cell r="B24798">
            <v>0</v>
          </cell>
          <cell r="C24798">
            <v>0</v>
          </cell>
          <cell r="D24798">
            <v>0</v>
          </cell>
          <cell r="E24798">
            <v>0</v>
          </cell>
        </row>
        <row r="24799">
          <cell r="B24799">
            <v>0</v>
          </cell>
          <cell r="C24799">
            <v>0</v>
          </cell>
          <cell r="D24799">
            <v>0</v>
          </cell>
          <cell r="E24799">
            <v>0</v>
          </cell>
        </row>
        <row r="24800">
          <cell r="B24800">
            <v>0</v>
          </cell>
          <cell r="C24800">
            <v>0</v>
          </cell>
          <cell r="D24800">
            <v>0</v>
          </cell>
          <cell r="E24800">
            <v>0</v>
          </cell>
        </row>
        <row r="24801">
          <cell r="B24801">
            <v>0</v>
          </cell>
          <cell r="C24801">
            <v>0</v>
          </cell>
          <cell r="D24801">
            <v>0</v>
          </cell>
          <cell r="E24801">
            <v>0</v>
          </cell>
        </row>
        <row r="24802">
          <cell r="B24802">
            <v>0</v>
          </cell>
          <cell r="C24802">
            <v>0</v>
          </cell>
          <cell r="D24802">
            <v>0</v>
          </cell>
          <cell r="E24802">
            <v>0</v>
          </cell>
        </row>
        <row r="24803">
          <cell r="B24803">
            <v>0</v>
          </cell>
          <cell r="C24803">
            <v>0</v>
          </cell>
          <cell r="D24803">
            <v>0</v>
          </cell>
          <cell r="E24803">
            <v>0</v>
          </cell>
        </row>
        <row r="24804">
          <cell r="B24804">
            <v>0</v>
          </cell>
          <cell r="C24804">
            <v>0</v>
          </cell>
          <cell r="D24804">
            <v>0</v>
          </cell>
          <cell r="E24804">
            <v>0</v>
          </cell>
        </row>
        <row r="24805">
          <cell r="B24805">
            <v>0</v>
          </cell>
          <cell r="C24805">
            <v>0</v>
          </cell>
          <cell r="D24805">
            <v>0</v>
          </cell>
          <cell r="E24805">
            <v>0</v>
          </cell>
        </row>
        <row r="24806">
          <cell r="B24806">
            <v>0</v>
          </cell>
          <cell r="C24806">
            <v>0</v>
          </cell>
          <cell r="D24806">
            <v>0</v>
          </cell>
          <cell r="E24806">
            <v>0</v>
          </cell>
        </row>
        <row r="24807">
          <cell r="B24807">
            <v>0</v>
          </cell>
          <cell r="C24807">
            <v>0</v>
          </cell>
          <cell r="D24807">
            <v>0</v>
          </cell>
          <cell r="E24807">
            <v>0</v>
          </cell>
        </row>
        <row r="24808">
          <cell r="B24808">
            <v>0</v>
          </cell>
          <cell r="C24808">
            <v>0</v>
          </cell>
          <cell r="D24808">
            <v>0</v>
          </cell>
          <cell r="E24808">
            <v>0</v>
          </cell>
        </row>
        <row r="24809">
          <cell r="B24809">
            <v>0</v>
          </cell>
          <cell r="C24809">
            <v>0</v>
          </cell>
          <cell r="D24809">
            <v>0</v>
          </cell>
          <cell r="E24809">
            <v>0</v>
          </cell>
        </row>
        <row r="24810">
          <cell r="B24810">
            <v>0</v>
          </cell>
          <cell r="C24810">
            <v>0</v>
          </cell>
          <cell r="D24810">
            <v>0</v>
          </cell>
          <cell r="E24810">
            <v>0</v>
          </cell>
        </row>
        <row r="24811">
          <cell r="B24811">
            <v>0</v>
          </cell>
          <cell r="C24811">
            <v>0</v>
          </cell>
          <cell r="D24811">
            <v>0</v>
          </cell>
          <cell r="E24811">
            <v>0</v>
          </cell>
        </row>
        <row r="24812">
          <cell r="B24812">
            <v>0</v>
          </cell>
          <cell r="C24812">
            <v>0</v>
          </cell>
          <cell r="D24812">
            <v>0</v>
          </cell>
          <cell r="E24812">
            <v>0</v>
          </cell>
        </row>
        <row r="24813">
          <cell r="B24813">
            <v>0</v>
          </cell>
          <cell r="C24813">
            <v>0</v>
          </cell>
          <cell r="D24813">
            <v>0</v>
          </cell>
          <cell r="E24813">
            <v>0</v>
          </cell>
        </row>
        <row r="24814">
          <cell r="B24814">
            <v>0</v>
          </cell>
          <cell r="C24814">
            <v>0</v>
          </cell>
          <cell r="D24814">
            <v>0</v>
          </cell>
          <cell r="E24814">
            <v>0</v>
          </cell>
        </row>
        <row r="24815">
          <cell r="B24815">
            <v>0</v>
          </cell>
          <cell r="C24815">
            <v>0</v>
          </cell>
          <cell r="D24815">
            <v>0</v>
          </cell>
          <cell r="E24815">
            <v>0</v>
          </cell>
        </row>
        <row r="24816">
          <cell r="B24816">
            <v>0</v>
          </cell>
          <cell r="C24816">
            <v>0</v>
          </cell>
          <cell r="D24816">
            <v>0</v>
          </cell>
          <cell r="E24816">
            <v>0</v>
          </cell>
        </row>
        <row r="24817">
          <cell r="B24817">
            <v>0</v>
          </cell>
          <cell r="C24817">
            <v>0</v>
          </cell>
          <cell r="D24817">
            <v>0</v>
          </cell>
          <cell r="E24817">
            <v>0</v>
          </cell>
        </row>
        <row r="24818">
          <cell r="B24818">
            <v>0</v>
          </cell>
          <cell r="C24818">
            <v>0</v>
          </cell>
          <cell r="D24818">
            <v>0</v>
          </cell>
          <cell r="E24818">
            <v>0</v>
          </cell>
        </row>
        <row r="24819">
          <cell r="B24819">
            <v>0</v>
          </cell>
          <cell r="C24819">
            <v>0</v>
          </cell>
          <cell r="D24819">
            <v>0</v>
          </cell>
          <cell r="E24819">
            <v>0</v>
          </cell>
        </row>
        <row r="24820">
          <cell r="B24820">
            <v>0</v>
          </cell>
          <cell r="C24820">
            <v>0</v>
          </cell>
          <cell r="D24820">
            <v>0</v>
          </cell>
          <cell r="E24820">
            <v>0</v>
          </cell>
        </row>
        <row r="24821">
          <cell r="B24821">
            <v>0</v>
          </cell>
          <cell r="C24821">
            <v>0</v>
          </cell>
          <cell r="D24821">
            <v>0</v>
          </cell>
          <cell r="E24821">
            <v>0</v>
          </cell>
        </row>
        <row r="24822">
          <cell r="B24822">
            <v>0</v>
          </cell>
          <cell r="C24822">
            <v>0</v>
          </cell>
          <cell r="D24822">
            <v>0</v>
          </cell>
          <cell r="E24822">
            <v>0</v>
          </cell>
        </row>
        <row r="24823">
          <cell r="B24823">
            <v>0</v>
          </cell>
          <cell r="C24823">
            <v>0</v>
          </cell>
          <cell r="D24823">
            <v>0</v>
          </cell>
          <cell r="E24823">
            <v>0</v>
          </cell>
        </row>
        <row r="24824">
          <cell r="B24824">
            <v>0</v>
          </cell>
          <cell r="C24824">
            <v>0</v>
          </cell>
          <cell r="D24824">
            <v>0</v>
          </cell>
          <cell r="E24824">
            <v>0</v>
          </cell>
        </row>
        <row r="24825">
          <cell r="B24825">
            <v>0</v>
          </cell>
          <cell r="C24825">
            <v>0</v>
          </cell>
          <cell r="D24825">
            <v>0</v>
          </cell>
          <cell r="E24825">
            <v>0</v>
          </cell>
        </row>
        <row r="24826">
          <cell r="B24826">
            <v>0</v>
          </cell>
          <cell r="C24826">
            <v>0</v>
          </cell>
          <cell r="D24826">
            <v>0</v>
          </cell>
          <cell r="E24826">
            <v>0</v>
          </cell>
        </row>
        <row r="24827">
          <cell r="B24827">
            <v>0</v>
          </cell>
          <cell r="C24827">
            <v>0</v>
          </cell>
          <cell r="D24827">
            <v>0</v>
          </cell>
          <cell r="E24827">
            <v>0</v>
          </cell>
        </row>
        <row r="24828">
          <cell r="B24828">
            <v>0</v>
          </cell>
          <cell r="C24828">
            <v>0</v>
          </cell>
          <cell r="D24828">
            <v>0</v>
          </cell>
          <cell r="E24828">
            <v>0</v>
          </cell>
        </row>
        <row r="24829">
          <cell r="B24829">
            <v>0</v>
          </cell>
          <cell r="C24829">
            <v>0</v>
          </cell>
          <cell r="D24829">
            <v>0</v>
          </cell>
          <cell r="E24829">
            <v>0</v>
          </cell>
        </row>
        <row r="24830">
          <cell r="B24830">
            <v>0</v>
          </cell>
          <cell r="C24830">
            <v>0</v>
          </cell>
          <cell r="D24830">
            <v>0</v>
          </cell>
          <cell r="E24830">
            <v>0</v>
          </cell>
        </row>
        <row r="24831">
          <cell r="B24831">
            <v>0</v>
          </cell>
          <cell r="C24831">
            <v>0</v>
          </cell>
          <cell r="D24831">
            <v>0</v>
          </cell>
          <cell r="E24831">
            <v>0</v>
          </cell>
        </row>
        <row r="24832">
          <cell r="B24832">
            <v>0</v>
          </cell>
          <cell r="C24832">
            <v>0</v>
          </cell>
          <cell r="D24832">
            <v>0</v>
          </cell>
          <cell r="E24832">
            <v>0</v>
          </cell>
        </row>
        <row r="24833">
          <cell r="B24833">
            <v>0</v>
          </cell>
          <cell r="C24833">
            <v>0</v>
          </cell>
          <cell r="D24833">
            <v>0</v>
          </cell>
          <cell r="E24833">
            <v>0</v>
          </cell>
        </row>
        <row r="24834">
          <cell r="B24834">
            <v>0</v>
          </cell>
          <cell r="C24834">
            <v>0</v>
          </cell>
          <cell r="D24834">
            <v>0</v>
          </cell>
          <cell r="E24834">
            <v>0</v>
          </cell>
        </row>
        <row r="24835">
          <cell r="B24835">
            <v>0</v>
          </cell>
          <cell r="C24835">
            <v>0</v>
          </cell>
          <cell r="D24835">
            <v>0</v>
          </cell>
          <cell r="E24835">
            <v>0</v>
          </cell>
        </row>
        <row r="24836">
          <cell r="B24836">
            <v>0</v>
          </cell>
          <cell r="C24836">
            <v>0</v>
          </cell>
          <cell r="D24836">
            <v>0</v>
          </cell>
          <cell r="E24836">
            <v>0</v>
          </cell>
        </row>
        <row r="24837">
          <cell r="B24837">
            <v>0</v>
          </cell>
          <cell r="C24837">
            <v>0</v>
          </cell>
          <cell r="D24837">
            <v>0</v>
          </cell>
          <cell r="E24837">
            <v>0</v>
          </cell>
        </row>
        <row r="24838">
          <cell r="B24838">
            <v>0</v>
          </cell>
          <cell r="C24838">
            <v>0</v>
          </cell>
          <cell r="D24838">
            <v>0</v>
          </cell>
          <cell r="E24838">
            <v>0</v>
          </cell>
        </row>
        <row r="24839">
          <cell r="B24839">
            <v>0</v>
          </cell>
          <cell r="C24839">
            <v>0</v>
          </cell>
          <cell r="D24839">
            <v>0</v>
          </cell>
          <cell r="E24839">
            <v>0</v>
          </cell>
        </row>
        <row r="24840">
          <cell r="B24840">
            <v>0</v>
          </cell>
          <cell r="C24840">
            <v>0</v>
          </cell>
          <cell r="D24840">
            <v>0</v>
          </cell>
          <cell r="E24840">
            <v>0</v>
          </cell>
        </row>
        <row r="24841">
          <cell r="B24841">
            <v>0</v>
          </cell>
          <cell r="C24841">
            <v>0</v>
          </cell>
          <cell r="D24841">
            <v>0</v>
          </cell>
          <cell r="E24841">
            <v>0</v>
          </cell>
        </row>
        <row r="24842">
          <cell r="B24842">
            <v>0</v>
          </cell>
          <cell r="C24842">
            <v>0</v>
          </cell>
          <cell r="D24842">
            <v>0</v>
          </cell>
          <cell r="E24842">
            <v>0</v>
          </cell>
        </row>
        <row r="24843">
          <cell r="B24843">
            <v>0</v>
          </cell>
          <cell r="C24843">
            <v>0</v>
          </cell>
          <cell r="D24843">
            <v>0</v>
          </cell>
          <cell r="E24843">
            <v>0</v>
          </cell>
        </row>
        <row r="24844">
          <cell r="B24844">
            <v>0</v>
          </cell>
          <cell r="C24844">
            <v>0</v>
          </cell>
          <cell r="D24844">
            <v>0</v>
          </cell>
          <cell r="E24844">
            <v>0</v>
          </cell>
        </row>
        <row r="24845">
          <cell r="B24845">
            <v>0</v>
          </cell>
          <cell r="C24845">
            <v>0</v>
          </cell>
          <cell r="D24845">
            <v>0</v>
          </cell>
          <cell r="E24845">
            <v>0</v>
          </cell>
        </row>
        <row r="24846">
          <cell r="B24846">
            <v>0</v>
          </cell>
          <cell r="C24846">
            <v>0</v>
          </cell>
          <cell r="D24846">
            <v>0</v>
          </cell>
          <cell r="E24846">
            <v>0</v>
          </cell>
        </row>
        <row r="24847">
          <cell r="B24847">
            <v>0</v>
          </cell>
          <cell r="C24847">
            <v>0</v>
          </cell>
          <cell r="D24847">
            <v>0</v>
          </cell>
          <cell r="E24847">
            <v>0</v>
          </cell>
        </row>
        <row r="24848">
          <cell r="B24848">
            <v>0</v>
          </cell>
          <cell r="C24848">
            <v>0</v>
          </cell>
          <cell r="D24848">
            <v>0</v>
          </cell>
          <cell r="E24848">
            <v>0</v>
          </cell>
        </row>
        <row r="24849">
          <cell r="B24849">
            <v>0</v>
          </cell>
          <cell r="C24849">
            <v>0</v>
          </cell>
          <cell r="D24849">
            <v>0</v>
          </cell>
          <cell r="E24849">
            <v>0</v>
          </cell>
        </row>
        <row r="24850">
          <cell r="B24850">
            <v>0</v>
          </cell>
          <cell r="C24850">
            <v>0</v>
          </cell>
          <cell r="D24850">
            <v>0</v>
          </cell>
          <cell r="E24850">
            <v>0</v>
          </cell>
        </row>
        <row r="24851">
          <cell r="B24851">
            <v>0</v>
          </cell>
          <cell r="C24851">
            <v>0</v>
          </cell>
          <cell r="D24851">
            <v>0</v>
          </cell>
          <cell r="E24851">
            <v>0</v>
          </cell>
        </row>
        <row r="24852">
          <cell r="B24852">
            <v>0</v>
          </cell>
          <cell r="C24852">
            <v>0</v>
          </cell>
          <cell r="D24852">
            <v>0</v>
          </cell>
          <cell r="E24852">
            <v>0</v>
          </cell>
        </row>
        <row r="24853">
          <cell r="B24853">
            <v>0</v>
          </cell>
          <cell r="C24853">
            <v>0</v>
          </cell>
          <cell r="D24853">
            <v>0</v>
          </cell>
          <cell r="E24853">
            <v>0</v>
          </cell>
        </row>
        <row r="24854">
          <cell r="B24854">
            <v>0</v>
          </cell>
          <cell r="C24854">
            <v>0</v>
          </cell>
          <cell r="D24854">
            <v>0</v>
          </cell>
          <cell r="E24854">
            <v>0</v>
          </cell>
        </row>
        <row r="24855">
          <cell r="B24855">
            <v>0</v>
          </cell>
          <cell r="C24855">
            <v>0</v>
          </cell>
          <cell r="D24855">
            <v>0</v>
          </cell>
          <cell r="E24855">
            <v>0</v>
          </cell>
        </row>
        <row r="24856">
          <cell r="B24856">
            <v>0</v>
          </cell>
          <cell r="C24856">
            <v>0</v>
          </cell>
          <cell r="D24856">
            <v>0</v>
          </cell>
          <cell r="E24856">
            <v>0</v>
          </cell>
        </row>
        <row r="24857">
          <cell r="B24857">
            <v>0</v>
          </cell>
          <cell r="C24857">
            <v>0</v>
          </cell>
          <cell r="D24857">
            <v>0</v>
          </cell>
          <cell r="E24857">
            <v>0</v>
          </cell>
        </row>
        <row r="24858">
          <cell r="B24858">
            <v>0</v>
          </cell>
          <cell r="C24858">
            <v>0</v>
          </cell>
          <cell r="D24858">
            <v>0</v>
          </cell>
          <cell r="E24858">
            <v>0</v>
          </cell>
        </row>
        <row r="24859">
          <cell r="B24859">
            <v>0</v>
          </cell>
          <cell r="C24859">
            <v>0</v>
          </cell>
          <cell r="D24859">
            <v>0</v>
          </cell>
          <cell r="E24859">
            <v>0</v>
          </cell>
        </row>
        <row r="24860">
          <cell r="B24860">
            <v>0</v>
          </cell>
          <cell r="C24860">
            <v>0</v>
          </cell>
          <cell r="D24860">
            <v>0</v>
          </cell>
          <cell r="E24860">
            <v>0</v>
          </cell>
        </row>
        <row r="24861">
          <cell r="B24861">
            <v>0</v>
          </cell>
          <cell r="C24861">
            <v>0</v>
          </cell>
          <cell r="D24861">
            <v>0</v>
          </cell>
          <cell r="E24861">
            <v>0</v>
          </cell>
        </row>
        <row r="24862">
          <cell r="B24862">
            <v>0</v>
          </cell>
          <cell r="C24862">
            <v>0</v>
          </cell>
          <cell r="D24862">
            <v>0</v>
          </cell>
          <cell r="E24862">
            <v>0</v>
          </cell>
        </row>
        <row r="24863">
          <cell r="B24863">
            <v>0</v>
          </cell>
          <cell r="C24863">
            <v>0</v>
          </cell>
          <cell r="D24863">
            <v>0</v>
          </cell>
          <cell r="E24863">
            <v>0</v>
          </cell>
        </row>
        <row r="24864">
          <cell r="B24864">
            <v>0</v>
          </cell>
          <cell r="C24864">
            <v>0</v>
          </cell>
          <cell r="D24864">
            <v>0</v>
          </cell>
          <cell r="E24864">
            <v>0</v>
          </cell>
        </row>
        <row r="24865">
          <cell r="B24865">
            <v>0</v>
          </cell>
          <cell r="C24865">
            <v>0</v>
          </cell>
          <cell r="D24865">
            <v>0</v>
          </cell>
          <cell r="E24865">
            <v>0</v>
          </cell>
        </row>
        <row r="24866">
          <cell r="B24866">
            <v>0</v>
          </cell>
          <cell r="C24866">
            <v>0</v>
          </cell>
          <cell r="D24866">
            <v>0</v>
          </cell>
          <cell r="E24866">
            <v>0</v>
          </cell>
        </row>
        <row r="24867">
          <cell r="B24867">
            <v>0</v>
          </cell>
          <cell r="C24867">
            <v>0</v>
          </cell>
          <cell r="D24867">
            <v>0</v>
          </cell>
          <cell r="E24867">
            <v>0</v>
          </cell>
        </row>
        <row r="24868">
          <cell r="B24868">
            <v>0</v>
          </cell>
          <cell r="C24868">
            <v>0</v>
          </cell>
          <cell r="D24868">
            <v>0</v>
          </cell>
          <cell r="E24868">
            <v>0</v>
          </cell>
        </row>
        <row r="24869">
          <cell r="B24869">
            <v>0</v>
          </cell>
          <cell r="C24869">
            <v>0</v>
          </cell>
          <cell r="D24869">
            <v>0</v>
          </cell>
          <cell r="E24869">
            <v>0</v>
          </cell>
        </row>
        <row r="24870">
          <cell r="B24870">
            <v>0</v>
          </cell>
          <cell r="C24870">
            <v>0</v>
          </cell>
          <cell r="D24870">
            <v>0</v>
          </cell>
          <cell r="E24870">
            <v>0</v>
          </cell>
        </row>
        <row r="24871">
          <cell r="B24871">
            <v>0</v>
          </cell>
          <cell r="C24871">
            <v>0</v>
          </cell>
          <cell r="D24871">
            <v>0</v>
          </cell>
          <cell r="E24871">
            <v>0</v>
          </cell>
        </row>
        <row r="24872">
          <cell r="B24872">
            <v>0</v>
          </cell>
          <cell r="C24872">
            <v>0</v>
          </cell>
          <cell r="D24872">
            <v>0</v>
          </cell>
          <cell r="E24872">
            <v>0</v>
          </cell>
        </row>
        <row r="24873">
          <cell r="B24873">
            <v>0</v>
          </cell>
          <cell r="C24873">
            <v>0</v>
          </cell>
          <cell r="D24873">
            <v>0</v>
          </cell>
          <cell r="E24873">
            <v>0</v>
          </cell>
        </row>
        <row r="24874">
          <cell r="B24874">
            <v>0</v>
          </cell>
          <cell r="C24874">
            <v>0</v>
          </cell>
          <cell r="D24874">
            <v>0</v>
          </cell>
          <cell r="E24874">
            <v>0</v>
          </cell>
        </row>
        <row r="24875">
          <cell r="B24875">
            <v>0</v>
          </cell>
          <cell r="C24875">
            <v>0</v>
          </cell>
          <cell r="D24875">
            <v>0</v>
          </cell>
          <cell r="E24875">
            <v>0</v>
          </cell>
        </row>
        <row r="24876">
          <cell r="B24876">
            <v>0</v>
          </cell>
          <cell r="C24876">
            <v>0</v>
          </cell>
          <cell r="D24876">
            <v>0</v>
          </cell>
          <cell r="E24876">
            <v>0</v>
          </cell>
        </row>
        <row r="24877">
          <cell r="B24877">
            <v>0</v>
          </cell>
          <cell r="C24877">
            <v>0</v>
          </cell>
          <cell r="D24877">
            <v>0</v>
          </cell>
          <cell r="E24877">
            <v>0</v>
          </cell>
        </row>
        <row r="24878">
          <cell r="B24878">
            <v>0</v>
          </cell>
          <cell r="C24878">
            <v>0</v>
          </cell>
          <cell r="D24878">
            <v>0</v>
          </cell>
          <cell r="E24878">
            <v>0</v>
          </cell>
        </row>
        <row r="24879">
          <cell r="B24879">
            <v>0</v>
          </cell>
          <cell r="C24879">
            <v>0</v>
          </cell>
          <cell r="D24879">
            <v>0</v>
          </cell>
          <cell r="E24879">
            <v>0</v>
          </cell>
        </row>
        <row r="24880">
          <cell r="B24880">
            <v>0</v>
          </cell>
          <cell r="C24880">
            <v>0</v>
          </cell>
          <cell r="D24880">
            <v>0</v>
          </cell>
          <cell r="E24880">
            <v>0</v>
          </cell>
        </row>
        <row r="24881">
          <cell r="B24881">
            <v>0</v>
          </cell>
          <cell r="C24881">
            <v>0</v>
          </cell>
          <cell r="D24881">
            <v>0</v>
          </cell>
          <cell r="E24881">
            <v>0</v>
          </cell>
        </row>
        <row r="24882">
          <cell r="B24882">
            <v>0</v>
          </cell>
          <cell r="C24882">
            <v>0</v>
          </cell>
          <cell r="D24882">
            <v>0</v>
          </cell>
          <cell r="E24882">
            <v>0</v>
          </cell>
        </row>
        <row r="24883">
          <cell r="B24883">
            <v>0</v>
          </cell>
          <cell r="C24883">
            <v>0</v>
          </cell>
          <cell r="D24883">
            <v>0</v>
          </cell>
          <cell r="E24883">
            <v>0</v>
          </cell>
        </row>
        <row r="24884">
          <cell r="B24884">
            <v>0</v>
          </cell>
          <cell r="C24884">
            <v>0</v>
          </cell>
          <cell r="D24884">
            <v>0</v>
          </cell>
          <cell r="E24884">
            <v>0</v>
          </cell>
        </row>
        <row r="24885">
          <cell r="B24885">
            <v>0</v>
          </cell>
          <cell r="C24885">
            <v>0</v>
          </cell>
          <cell r="D24885">
            <v>0</v>
          </cell>
          <cell r="E24885">
            <v>0</v>
          </cell>
        </row>
        <row r="24886">
          <cell r="B24886">
            <v>0</v>
          </cell>
          <cell r="C24886">
            <v>0</v>
          </cell>
          <cell r="D24886">
            <v>0</v>
          </cell>
          <cell r="E24886">
            <v>0</v>
          </cell>
        </row>
        <row r="24887">
          <cell r="B24887">
            <v>0</v>
          </cell>
          <cell r="C24887">
            <v>0</v>
          </cell>
          <cell r="D24887">
            <v>0</v>
          </cell>
          <cell r="E24887">
            <v>0</v>
          </cell>
        </row>
        <row r="24888">
          <cell r="B24888">
            <v>0</v>
          </cell>
          <cell r="C24888">
            <v>0</v>
          </cell>
          <cell r="D24888">
            <v>0</v>
          </cell>
          <cell r="E24888">
            <v>0</v>
          </cell>
        </row>
        <row r="24889">
          <cell r="B24889">
            <v>0</v>
          </cell>
          <cell r="C24889">
            <v>0</v>
          </cell>
          <cell r="D24889">
            <v>0</v>
          </cell>
          <cell r="E24889">
            <v>0</v>
          </cell>
        </row>
        <row r="24890">
          <cell r="B24890">
            <v>0</v>
          </cell>
          <cell r="C24890">
            <v>0</v>
          </cell>
          <cell r="D24890">
            <v>0</v>
          </cell>
          <cell r="E24890">
            <v>0</v>
          </cell>
        </row>
        <row r="24891">
          <cell r="B24891">
            <v>0</v>
          </cell>
          <cell r="C24891">
            <v>0</v>
          </cell>
          <cell r="D24891">
            <v>0</v>
          </cell>
          <cell r="E24891">
            <v>0</v>
          </cell>
        </row>
        <row r="24892">
          <cell r="B24892">
            <v>0</v>
          </cell>
          <cell r="C24892">
            <v>0</v>
          </cell>
          <cell r="D24892">
            <v>0</v>
          </cell>
          <cell r="E24892">
            <v>0</v>
          </cell>
        </row>
        <row r="24893">
          <cell r="B24893">
            <v>0</v>
          </cell>
          <cell r="C24893">
            <v>0</v>
          </cell>
          <cell r="D24893">
            <v>0</v>
          </cell>
          <cell r="E24893">
            <v>0</v>
          </cell>
        </row>
        <row r="24894">
          <cell r="B24894">
            <v>0</v>
          </cell>
          <cell r="C24894">
            <v>0</v>
          </cell>
          <cell r="D24894">
            <v>0</v>
          </cell>
          <cell r="E24894">
            <v>0</v>
          </cell>
        </row>
        <row r="24895">
          <cell r="B24895">
            <v>0</v>
          </cell>
          <cell r="C24895">
            <v>0</v>
          </cell>
          <cell r="D24895">
            <v>0</v>
          </cell>
          <cell r="E24895">
            <v>0</v>
          </cell>
        </row>
        <row r="24896">
          <cell r="B24896">
            <v>0</v>
          </cell>
          <cell r="C24896">
            <v>0</v>
          </cell>
          <cell r="D24896">
            <v>0</v>
          </cell>
          <cell r="E24896">
            <v>0</v>
          </cell>
        </row>
        <row r="24897">
          <cell r="B24897">
            <v>0</v>
          </cell>
          <cell r="C24897">
            <v>0</v>
          </cell>
          <cell r="D24897">
            <v>0</v>
          </cell>
          <cell r="E24897">
            <v>0</v>
          </cell>
        </row>
        <row r="24898">
          <cell r="B24898">
            <v>0</v>
          </cell>
          <cell r="C24898">
            <v>0</v>
          </cell>
          <cell r="D24898">
            <v>0</v>
          </cell>
          <cell r="E24898">
            <v>0</v>
          </cell>
        </row>
        <row r="24899">
          <cell r="B24899">
            <v>0</v>
          </cell>
          <cell r="C24899">
            <v>0</v>
          </cell>
          <cell r="D24899">
            <v>0</v>
          </cell>
          <cell r="E24899">
            <v>0</v>
          </cell>
        </row>
        <row r="24900">
          <cell r="B24900">
            <v>0</v>
          </cell>
          <cell r="C24900">
            <v>0</v>
          </cell>
          <cell r="D24900">
            <v>0</v>
          </cell>
          <cell r="E24900">
            <v>0</v>
          </cell>
        </row>
        <row r="24901">
          <cell r="B24901">
            <v>0</v>
          </cell>
          <cell r="C24901">
            <v>0</v>
          </cell>
          <cell r="D24901">
            <v>0</v>
          </cell>
          <cell r="E24901">
            <v>0</v>
          </cell>
        </row>
        <row r="24902">
          <cell r="B24902">
            <v>0</v>
          </cell>
          <cell r="C24902">
            <v>0</v>
          </cell>
          <cell r="D24902">
            <v>0</v>
          </cell>
          <cell r="E24902">
            <v>0</v>
          </cell>
        </row>
        <row r="24903">
          <cell r="B24903">
            <v>0</v>
          </cell>
          <cell r="C24903">
            <v>0</v>
          </cell>
          <cell r="D24903">
            <v>0</v>
          </cell>
          <cell r="E24903">
            <v>0</v>
          </cell>
        </row>
        <row r="24904">
          <cell r="B24904">
            <v>0</v>
          </cell>
          <cell r="C24904">
            <v>0</v>
          </cell>
          <cell r="D24904">
            <v>0</v>
          </cell>
          <cell r="E24904">
            <v>0</v>
          </cell>
        </row>
        <row r="24905">
          <cell r="B24905">
            <v>0</v>
          </cell>
          <cell r="C24905">
            <v>0</v>
          </cell>
          <cell r="D24905">
            <v>0</v>
          </cell>
          <cell r="E24905">
            <v>0</v>
          </cell>
        </row>
        <row r="24906">
          <cell r="B24906">
            <v>0</v>
          </cell>
          <cell r="C24906">
            <v>0</v>
          </cell>
          <cell r="D24906">
            <v>0</v>
          </cell>
          <cell r="E24906">
            <v>0</v>
          </cell>
        </row>
        <row r="24907">
          <cell r="B24907">
            <v>0</v>
          </cell>
          <cell r="C24907">
            <v>0</v>
          </cell>
          <cell r="D24907">
            <v>0</v>
          </cell>
          <cell r="E24907">
            <v>0</v>
          </cell>
        </row>
        <row r="24908">
          <cell r="B24908">
            <v>0</v>
          </cell>
          <cell r="C24908">
            <v>0</v>
          </cell>
          <cell r="D24908">
            <v>0</v>
          </cell>
          <cell r="E24908">
            <v>0</v>
          </cell>
        </row>
        <row r="24909">
          <cell r="B24909">
            <v>0</v>
          </cell>
          <cell r="C24909">
            <v>0</v>
          </cell>
          <cell r="D24909">
            <v>0</v>
          </cell>
          <cell r="E24909">
            <v>0</v>
          </cell>
        </row>
        <row r="24910">
          <cell r="B24910">
            <v>0</v>
          </cell>
          <cell r="C24910">
            <v>0</v>
          </cell>
          <cell r="D24910">
            <v>0</v>
          </cell>
          <cell r="E24910">
            <v>0</v>
          </cell>
        </row>
        <row r="24911">
          <cell r="B24911">
            <v>0</v>
          </cell>
          <cell r="C24911">
            <v>0</v>
          </cell>
          <cell r="D24911">
            <v>0</v>
          </cell>
          <cell r="E24911">
            <v>0</v>
          </cell>
        </row>
        <row r="24912">
          <cell r="B24912">
            <v>0</v>
          </cell>
          <cell r="C24912">
            <v>0</v>
          </cell>
          <cell r="D24912">
            <v>0</v>
          </cell>
          <cell r="E24912">
            <v>0</v>
          </cell>
        </row>
        <row r="24913">
          <cell r="B24913">
            <v>0</v>
          </cell>
          <cell r="C24913">
            <v>0</v>
          </cell>
          <cell r="D24913">
            <v>0</v>
          </cell>
          <cell r="E24913">
            <v>0</v>
          </cell>
        </row>
        <row r="24914">
          <cell r="B24914">
            <v>0</v>
          </cell>
          <cell r="C24914">
            <v>0</v>
          </cell>
          <cell r="D24914">
            <v>0</v>
          </cell>
          <cell r="E24914">
            <v>0</v>
          </cell>
        </row>
        <row r="24915">
          <cell r="B24915">
            <v>0</v>
          </cell>
          <cell r="C24915">
            <v>0</v>
          </cell>
          <cell r="D24915">
            <v>0</v>
          </cell>
          <cell r="E24915">
            <v>0</v>
          </cell>
        </row>
        <row r="24916">
          <cell r="B24916">
            <v>0</v>
          </cell>
          <cell r="C24916">
            <v>0</v>
          </cell>
          <cell r="D24916">
            <v>0</v>
          </cell>
          <cell r="E24916">
            <v>0</v>
          </cell>
        </row>
        <row r="24917">
          <cell r="B24917">
            <v>0</v>
          </cell>
          <cell r="C24917">
            <v>0</v>
          </cell>
          <cell r="D24917">
            <v>0</v>
          </cell>
          <cell r="E24917">
            <v>0</v>
          </cell>
        </row>
        <row r="24918">
          <cell r="B24918">
            <v>0</v>
          </cell>
          <cell r="C24918">
            <v>0</v>
          </cell>
          <cell r="D24918">
            <v>0</v>
          </cell>
          <cell r="E24918">
            <v>0</v>
          </cell>
        </row>
        <row r="24919">
          <cell r="B24919">
            <v>0</v>
          </cell>
          <cell r="C24919">
            <v>0</v>
          </cell>
          <cell r="D24919">
            <v>0</v>
          </cell>
          <cell r="E24919">
            <v>0</v>
          </cell>
        </row>
        <row r="24920">
          <cell r="B24920">
            <v>0</v>
          </cell>
          <cell r="C24920">
            <v>0</v>
          </cell>
          <cell r="D24920">
            <v>0</v>
          </cell>
          <cell r="E24920">
            <v>0</v>
          </cell>
        </row>
        <row r="24921">
          <cell r="B24921">
            <v>0</v>
          </cell>
          <cell r="C24921">
            <v>0</v>
          </cell>
          <cell r="D24921">
            <v>0</v>
          </cell>
          <cell r="E24921">
            <v>0</v>
          </cell>
        </row>
        <row r="24922">
          <cell r="B24922">
            <v>0</v>
          </cell>
          <cell r="C24922">
            <v>0</v>
          </cell>
          <cell r="D24922">
            <v>0</v>
          </cell>
          <cell r="E24922">
            <v>0</v>
          </cell>
        </row>
        <row r="24923">
          <cell r="B24923">
            <v>0</v>
          </cell>
          <cell r="C24923">
            <v>0</v>
          </cell>
          <cell r="D24923">
            <v>0</v>
          </cell>
          <cell r="E24923">
            <v>0</v>
          </cell>
        </row>
        <row r="24924">
          <cell r="B24924">
            <v>0</v>
          </cell>
          <cell r="C24924">
            <v>0</v>
          </cell>
          <cell r="D24924">
            <v>0</v>
          </cell>
          <cell r="E24924">
            <v>0</v>
          </cell>
        </row>
        <row r="24925">
          <cell r="B24925">
            <v>0</v>
          </cell>
          <cell r="C24925">
            <v>0</v>
          </cell>
          <cell r="D24925">
            <v>0</v>
          </cell>
          <cell r="E24925">
            <v>0</v>
          </cell>
        </row>
        <row r="24926">
          <cell r="B24926">
            <v>0</v>
          </cell>
          <cell r="C24926">
            <v>0</v>
          </cell>
          <cell r="D24926">
            <v>0</v>
          </cell>
          <cell r="E24926">
            <v>0</v>
          </cell>
        </row>
        <row r="24927">
          <cell r="B24927">
            <v>0</v>
          </cell>
          <cell r="C24927">
            <v>0</v>
          </cell>
          <cell r="D24927">
            <v>0</v>
          </cell>
          <cell r="E24927">
            <v>0</v>
          </cell>
        </row>
        <row r="24928">
          <cell r="B24928">
            <v>0</v>
          </cell>
          <cell r="C24928">
            <v>0</v>
          </cell>
          <cell r="D24928">
            <v>0</v>
          </cell>
          <cell r="E24928">
            <v>0</v>
          </cell>
        </row>
        <row r="24929">
          <cell r="B24929">
            <v>0</v>
          </cell>
          <cell r="C24929">
            <v>0</v>
          </cell>
          <cell r="D24929">
            <v>0</v>
          </cell>
          <cell r="E24929">
            <v>0</v>
          </cell>
        </row>
        <row r="24930">
          <cell r="B24930">
            <v>0</v>
          </cell>
          <cell r="C24930">
            <v>0</v>
          </cell>
          <cell r="D24930">
            <v>0</v>
          </cell>
          <cell r="E24930">
            <v>0</v>
          </cell>
        </row>
        <row r="24931">
          <cell r="B24931">
            <v>0</v>
          </cell>
          <cell r="C24931">
            <v>0</v>
          </cell>
          <cell r="D24931">
            <v>0</v>
          </cell>
          <cell r="E24931">
            <v>0</v>
          </cell>
        </row>
        <row r="24932">
          <cell r="B24932">
            <v>0</v>
          </cell>
          <cell r="C24932">
            <v>0</v>
          </cell>
          <cell r="D24932">
            <v>0</v>
          </cell>
          <cell r="E24932">
            <v>0</v>
          </cell>
        </row>
        <row r="24933">
          <cell r="B24933">
            <v>0</v>
          </cell>
          <cell r="C24933">
            <v>0</v>
          </cell>
          <cell r="D24933">
            <v>0</v>
          </cell>
          <cell r="E24933">
            <v>0</v>
          </cell>
        </row>
        <row r="24934">
          <cell r="B24934">
            <v>0</v>
          </cell>
          <cell r="C24934">
            <v>0</v>
          </cell>
          <cell r="D24934">
            <v>0</v>
          </cell>
          <cell r="E24934">
            <v>0</v>
          </cell>
        </row>
        <row r="24935">
          <cell r="B24935">
            <v>0</v>
          </cell>
          <cell r="C24935">
            <v>0</v>
          </cell>
          <cell r="D24935">
            <v>0</v>
          </cell>
          <cell r="E24935">
            <v>0</v>
          </cell>
        </row>
        <row r="24936">
          <cell r="B24936">
            <v>0</v>
          </cell>
          <cell r="C24936">
            <v>0</v>
          </cell>
          <cell r="D24936">
            <v>0</v>
          </cell>
          <cell r="E24936">
            <v>0</v>
          </cell>
        </row>
        <row r="24937">
          <cell r="B24937">
            <v>0</v>
          </cell>
          <cell r="C24937">
            <v>0</v>
          </cell>
          <cell r="D24937">
            <v>0</v>
          </cell>
          <cell r="E24937">
            <v>0</v>
          </cell>
        </row>
        <row r="24938">
          <cell r="B24938">
            <v>0</v>
          </cell>
          <cell r="C24938">
            <v>0</v>
          </cell>
          <cell r="D24938">
            <v>0</v>
          </cell>
          <cell r="E24938">
            <v>0</v>
          </cell>
        </row>
        <row r="24939">
          <cell r="B24939">
            <v>0</v>
          </cell>
          <cell r="C24939">
            <v>0</v>
          </cell>
          <cell r="D24939">
            <v>0</v>
          </cell>
          <cell r="E24939">
            <v>0</v>
          </cell>
        </row>
        <row r="24940">
          <cell r="B24940">
            <v>0</v>
          </cell>
          <cell r="C24940">
            <v>0</v>
          </cell>
          <cell r="D24940">
            <v>0</v>
          </cell>
          <cell r="E24940">
            <v>0</v>
          </cell>
        </row>
        <row r="24941">
          <cell r="B24941">
            <v>0</v>
          </cell>
          <cell r="C24941">
            <v>0</v>
          </cell>
          <cell r="D24941">
            <v>0</v>
          </cell>
          <cell r="E24941">
            <v>0</v>
          </cell>
        </row>
        <row r="24942">
          <cell r="B24942">
            <v>0</v>
          </cell>
          <cell r="C24942">
            <v>0</v>
          </cell>
          <cell r="D24942">
            <v>0</v>
          </cell>
          <cell r="E24942">
            <v>0</v>
          </cell>
        </row>
        <row r="24943">
          <cell r="B24943">
            <v>0</v>
          </cell>
          <cell r="C24943">
            <v>0</v>
          </cell>
          <cell r="D24943">
            <v>0</v>
          </cell>
          <cell r="E24943">
            <v>0</v>
          </cell>
        </row>
        <row r="24944">
          <cell r="B24944">
            <v>0</v>
          </cell>
          <cell r="C24944">
            <v>0</v>
          </cell>
          <cell r="D24944">
            <v>0</v>
          </cell>
          <cell r="E24944">
            <v>0</v>
          </cell>
        </row>
        <row r="24945">
          <cell r="B24945">
            <v>0</v>
          </cell>
          <cell r="C24945">
            <v>0</v>
          </cell>
          <cell r="D24945">
            <v>0</v>
          </cell>
          <cell r="E24945">
            <v>0</v>
          </cell>
        </row>
        <row r="24946">
          <cell r="B24946">
            <v>0</v>
          </cell>
          <cell r="C24946">
            <v>0</v>
          </cell>
          <cell r="D24946">
            <v>0</v>
          </cell>
          <cell r="E24946">
            <v>0</v>
          </cell>
        </row>
        <row r="24947">
          <cell r="B24947">
            <v>0</v>
          </cell>
          <cell r="C24947">
            <v>0</v>
          </cell>
          <cell r="D24947">
            <v>0</v>
          </cell>
          <cell r="E24947">
            <v>0</v>
          </cell>
        </row>
        <row r="24948">
          <cell r="B24948">
            <v>0</v>
          </cell>
          <cell r="C24948">
            <v>0</v>
          </cell>
          <cell r="D24948">
            <v>0</v>
          </cell>
          <cell r="E24948">
            <v>0</v>
          </cell>
        </row>
        <row r="24949">
          <cell r="B24949">
            <v>0</v>
          </cell>
          <cell r="C24949">
            <v>0</v>
          </cell>
          <cell r="D24949">
            <v>0</v>
          </cell>
          <cell r="E24949">
            <v>0</v>
          </cell>
        </row>
        <row r="24950">
          <cell r="B24950">
            <v>0</v>
          </cell>
          <cell r="C24950">
            <v>0</v>
          </cell>
          <cell r="D24950">
            <v>0</v>
          </cell>
          <cell r="E24950">
            <v>0</v>
          </cell>
        </row>
        <row r="24951">
          <cell r="B24951">
            <v>0</v>
          </cell>
          <cell r="C24951">
            <v>0</v>
          </cell>
          <cell r="D24951">
            <v>0</v>
          </cell>
          <cell r="E24951">
            <v>0</v>
          </cell>
        </row>
        <row r="24952">
          <cell r="B24952">
            <v>0</v>
          </cell>
          <cell r="C24952">
            <v>0</v>
          </cell>
          <cell r="D24952">
            <v>0</v>
          </cell>
          <cell r="E24952">
            <v>0</v>
          </cell>
        </row>
        <row r="24953">
          <cell r="B24953">
            <v>0</v>
          </cell>
          <cell r="C24953">
            <v>0</v>
          </cell>
          <cell r="D24953">
            <v>0</v>
          </cell>
          <cell r="E24953">
            <v>0</v>
          </cell>
        </row>
        <row r="24954">
          <cell r="B24954">
            <v>0</v>
          </cell>
          <cell r="C24954">
            <v>0</v>
          </cell>
          <cell r="D24954">
            <v>0</v>
          </cell>
          <cell r="E24954">
            <v>0</v>
          </cell>
        </row>
        <row r="24955">
          <cell r="B24955">
            <v>0</v>
          </cell>
          <cell r="C24955">
            <v>0</v>
          </cell>
          <cell r="D24955">
            <v>0</v>
          </cell>
          <cell r="E24955">
            <v>0</v>
          </cell>
        </row>
        <row r="24956">
          <cell r="B24956">
            <v>0</v>
          </cell>
          <cell r="C24956">
            <v>0</v>
          </cell>
          <cell r="D24956">
            <v>0</v>
          </cell>
          <cell r="E24956">
            <v>0</v>
          </cell>
        </row>
        <row r="24957">
          <cell r="B24957">
            <v>0</v>
          </cell>
          <cell r="C24957">
            <v>0</v>
          </cell>
          <cell r="D24957">
            <v>0</v>
          </cell>
          <cell r="E24957">
            <v>0</v>
          </cell>
        </row>
        <row r="24958">
          <cell r="B24958">
            <v>0</v>
          </cell>
          <cell r="C24958">
            <v>0</v>
          </cell>
          <cell r="D24958">
            <v>0</v>
          </cell>
          <cell r="E24958">
            <v>0</v>
          </cell>
        </row>
        <row r="24959">
          <cell r="B24959">
            <v>0</v>
          </cell>
          <cell r="C24959">
            <v>0</v>
          </cell>
          <cell r="D24959">
            <v>0</v>
          </cell>
          <cell r="E24959">
            <v>0</v>
          </cell>
        </row>
        <row r="24960">
          <cell r="B24960">
            <v>0</v>
          </cell>
          <cell r="C24960">
            <v>0</v>
          </cell>
          <cell r="D24960">
            <v>0</v>
          </cell>
          <cell r="E24960">
            <v>0</v>
          </cell>
        </row>
        <row r="24961">
          <cell r="B24961">
            <v>0</v>
          </cell>
          <cell r="C24961">
            <v>0</v>
          </cell>
          <cell r="D24961">
            <v>0</v>
          </cell>
          <cell r="E24961">
            <v>0</v>
          </cell>
        </row>
        <row r="24962">
          <cell r="B24962">
            <v>0</v>
          </cell>
          <cell r="C24962">
            <v>0</v>
          </cell>
          <cell r="D24962">
            <v>0</v>
          </cell>
          <cell r="E24962">
            <v>0</v>
          </cell>
        </row>
        <row r="24963">
          <cell r="B24963">
            <v>0</v>
          </cell>
          <cell r="C24963">
            <v>0</v>
          </cell>
          <cell r="D24963">
            <v>0</v>
          </cell>
          <cell r="E24963">
            <v>0</v>
          </cell>
        </row>
        <row r="24964">
          <cell r="B24964">
            <v>0</v>
          </cell>
          <cell r="C24964">
            <v>0</v>
          </cell>
          <cell r="D24964">
            <v>0</v>
          </cell>
          <cell r="E24964">
            <v>0</v>
          </cell>
        </row>
        <row r="24965">
          <cell r="B24965">
            <v>0</v>
          </cell>
          <cell r="C24965">
            <v>0</v>
          </cell>
          <cell r="D24965">
            <v>0</v>
          </cell>
          <cell r="E24965">
            <v>0</v>
          </cell>
        </row>
        <row r="24966">
          <cell r="B24966">
            <v>0</v>
          </cell>
          <cell r="C24966">
            <v>0</v>
          </cell>
          <cell r="D24966">
            <v>0</v>
          </cell>
          <cell r="E24966">
            <v>0</v>
          </cell>
        </row>
        <row r="24967">
          <cell r="B24967">
            <v>0</v>
          </cell>
          <cell r="C24967">
            <v>0</v>
          </cell>
          <cell r="D24967">
            <v>0</v>
          </cell>
          <cell r="E24967">
            <v>0</v>
          </cell>
        </row>
        <row r="24968">
          <cell r="B24968">
            <v>0</v>
          </cell>
          <cell r="C24968">
            <v>0</v>
          </cell>
          <cell r="D24968">
            <v>0</v>
          </cell>
          <cell r="E24968">
            <v>0</v>
          </cell>
        </row>
        <row r="24969">
          <cell r="B24969">
            <v>0</v>
          </cell>
          <cell r="C24969">
            <v>0</v>
          </cell>
          <cell r="D24969">
            <v>0</v>
          </cell>
          <cell r="E24969">
            <v>0</v>
          </cell>
        </row>
        <row r="24970">
          <cell r="B24970">
            <v>0</v>
          </cell>
          <cell r="C24970">
            <v>0</v>
          </cell>
          <cell r="D24970">
            <v>0</v>
          </cell>
          <cell r="E24970">
            <v>0</v>
          </cell>
        </row>
        <row r="24971">
          <cell r="B24971">
            <v>0</v>
          </cell>
          <cell r="C24971">
            <v>0</v>
          </cell>
          <cell r="D24971">
            <v>0</v>
          </cell>
          <cell r="E24971">
            <v>0</v>
          </cell>
        </row>
        <row r="24972">
          <cell r="B24972">
            <v>0</v>
          </cell>
          <cell r="C24972">
            <v>0</v>
          </cell>
          <cell r="D24972">
            <v>0</v>
          </cell>
          <cell r="E24972">
            <v>0</v>
          </cell>
        </row>
        <row r="24973">
          <cell r="B24973">
            <v>0</v>
          </cell>
          <cell r="C24973">
            <v>0</v>
          </cell>
          <cell r="D24973">
            <v>0</v>
          </cell>
          <cell r="E24973">
            <v>0</v>
          </cell>
        </row>
        <row r="24974">
          <cell r="B24974">
            <v>0</v>
          </cell>
          <cell r="C24974">
            <v>0</v>
          </cell>
          <cell r="D24974">
            <v>0</v>
          </cell>
          <cell r="E24974">
            <v>0</v>
          </cell>
        </row>
        <row r="24975">
          <cell r="B24975">
            <v>0</v>
          </cell>
          <cell r="C24975">
            <v>0</v>
          </cell>
          <cell r="D24975">
            <v>0</v>
          </cell>
          <cell r="E24975">
            <v>0</v>
          </cell>
        </row>
        <row r="24976">
          <cell r="B24976">
            <v>0</v>
          </cell>
          <cell r="C24976">
            <v>0</v>
          </cell>
          <cell r="D24976">
            <v>0</v>
          </cell>
          <cell r="E24976">
            <v>0</v>
          </cell>
        </row>
        <row r="24977">
          <cell r="B24977">
            <v>0</v>
          </cell>
          <cell r="C24977">
            <v>0</v>
          </cell>
          <cell r="D24977">
            <v>0</v>
          </cell>
          <cell r="E24977">
            <v>0</v>
          </cell>
        </row>
        <row r="24978">
          <cell r="B24978">
            <v>0</v>
          </cell>
          <cell r="C24978">
            <v>0</v>
          </cell>
          <cell r="D24978">
            <v>0</v>
          </cell>
          <cell r="E24978">
            <v>0</v>
          </cell>
        </row>
        <row r="24979">
          <cell r="B24979">
            <v>0</v>
          </cell>
          <cell r="C24979">
            <v>0</v>
          </cell>
          <cell r="D24979">
            <v>0</v>
          </cell>
          <cell r="E24979">
            <v>0</v>
          </cell>
        </row>
        <row r="24980">
          <cell r="B24980">
            <v>0</v>
          </cell>
          <cell r="C24980">
            <v>0</v>
          </cell>
          <cell r="D24980">
            <v>0</v>
          </cell>
          <cell r="E24980">
            <v>0</v>
          </cell>
        </row>
        <row r="24981">
          <cell r="B24981">
            <v>0</v>
          </cell>
          <cell r="C24981">
            <v>0</v>
          </cell>
          <cell r="D24981">
            <v>0</v>
          </cell>
          <cell r="E24981">
            <v>0</v>
          </cell>
        </row>
        <row r="24982">
          <cell r="B24982">
            <v>0</v>
          </cell>
          <cell r="C24982">
            <v>0</v>
          </cell>
          <cell r="D24982">
            <v>0</v>
          </cell>
          <cell r="E24982">
            <v>0</v>
          </cell>
        </row>
        <row r="24983">
          <cell r="B24983">
            <v>0</v>
          </cell>
          <cell r="C24983">
            <v>0</v>
          </cell>
          <cell r="D24983">
            <v>0</v>
          </cell>
          <cell r="E24983">
            <v>0</v>
          </cell>
        </row>
        <row r="24984">
          <cell r="B24984">
            <v>0</v>
          </cell>
          <cell r="C24984">
            <v>0</v>
          </cell>
          <cell r="D24984">
            <v>0</v>
          </cell>
          <cell r="E24984">
            <v>0</v>
          </cell>
        </row>
        <row r="24985">
          <cell r="B24985">
            <v>0</v>
          </cell>
          <cell r="C24985">
            <v>0</v>
          </cell>
          <cell r="D24985">
            <v>0</v>
          </cell>
          <cell r="E24985">
            <v>0</v>
          </cell>
        </row>
        <row r="24986">
          <cell r="B24986">
            <v>0</v>
          </cell>
          <cell r="C24986">
            <v>0</v>
          </cell>
          <cell r="D24986">
            <v>0</v>
          </cell>
          <cell r="E24986">
            <v>0</v>
          </cell>
        </row>
        <row r="24987">
          <cell r="B24987">
            <v>0</v>
          </cell>
          <cell r="C24987">
            <v>0</v>
          </cell>
          <cell r="D24987">
            <v>0</v>
          </cell>
          <cell r="E24987">
            <v>0</v>
          </cell>
        </row>
        <row r="24988">
          <cell r="B24988">
            <v>0</v>
          </cell>
          <cell r="C24988">
            <v>0</v>
          </cell>
          <cell r="D24988">
            <v>0</v>
          </cell>
          <cell r="E24988">
            <v>0</v>
          </cell>
        </row>
        <row r="24989">
          <cell r="B24989">
            <v>0</v>
          </cell>
          <cell r="C24989">
            <v>0</v>
          </cell>
          <cell r="D24989">
            <v>0</v>
          </cell>
          <cell r="E24989">
            <v>0</v>
          </cell>
        </row>
        <row r="24990">
          <cell r="B24990">
            <v>0</v>
          </cell>
          <cell r="C24990">
            <v>0</v>
          </cell>
          <cell r="D24990">
            <v>0</v>
          </cell>
          <cell r="E24990">
            <v>0</v>
          </cell>
        </row>
        <row r="24991">
          <cell r="B24991">
            <v>0</v>
          </cell>
          <cell r="C24991">
            <v>0</v>
          </cell>
          <cell r="D24991">
            <v>0</v>
          </cell>
          <cell r="E24991">
            <v>0</v>
          </cell>
        </row>
        <row r="24992">
          <cell r="B24992">
            <v>0</v>
          </cell>
          <cell r="C24992">
            <v>0</v>
          </cell>
          <cell r="D24992">
            <v>0</v>
          </cell>
          <cell r="E24992">
            <v>0</v>
          </cell>
        </row>
        <row r="24993">
          <cell r="B24993">
            <v>0</v>
          </cell>
          <cell r="C24993">
            <v>0</v>
          </cell>
          <cell r="D24993">
            <v>0</v>
          </cell>
          <cell r="E24993">
            <v>0</v>
          </cell>
        </row>
        <row r="24994">
          <cell r="B24994">
            <v>0</v>
          </cell>
          <cell r="C24994">
            <v>0</v>
          </cell>
          <cell r="D24994">
            <v>0</v>
          </cell>
          <cell r="E24994">
            <v>0</v>
          </cell>
        </row>
        <row r="24995">
          <cell r="B24995">
            <v>0</v>
          </cell>
          <cell r="C24995">
            <v>0</v>
          </cell>
          <cell r="D24995">
            <v>0</v>
          </cell>
          <cell r="E24995">
            <v>0</v>
          </cell>
        </row>
        <row r="24996">
          <cell r="B24996">
            <v>0</v>
          </cell>
          <cell r="C24996">
            <v>0</v>
          </cell>
          <cell r="D24996">
            <v>0</v>
          </cell>
          <cell r="E24996">
            <v>0</v>
          </cell>
        </row>
        <row r="24997">
          <cell r="B24997">
            <v>0</v>
          </cell>
          <cell r="C24997">
            <v>0</v>
          </cell>
          <cell r="D24997">
            <v>0</v>
          </cell>
          <cell r="E24997">
            <v>0</v>
          </cell>
        </row>
        <row r="24998">
          <cell r="B24998">
            <v>0</v>
          </cell>
          <cell r="C24998">
            <v>0</v>
          </cell>
          <cell r="D24998">
            <v>0</v>
          </cell>
          <cell r="E24998">
            <v>0</v>
          </cell>
        </row>
        <row r="24999">
          <cell r="B24999">
            <v>0</v>
          </cell>
          <cell r="C24999">
            <v>0</v>
          </cell>
          <cell r="D24999">
            <v>0</v>
          </cell>
          <cell r="E24999">
            <v>0</v>
          </cell>
        </row>
        <row r="25000">
          <cell r="B25000">
            <v>0</v>
          </cell>
          <cell r="C25000">
            <v>0</v>
          </cell>
          <cell r="D25000">
            <v>0</v>
          </cell>
          <cell r="E25000">
            <v>0</v>
          </cell>
        </row>
        <row r="25001">
          <cell r="B25001">
            <v>0</v>
          </cell>
          <cell r="C25001">
            <v>0</v>
          </cell>
          <cell r="D25001">
            <v>0</v>
          </cell>
          <cell r="E25001">
            <v>0</v>
          </cell>
        </row>
        <row r="25002">
          <cell r="B25002">
            <v>0</v>
          </cell>
          <cell r="C25002">
            <v>0</v>
          </cell>
          <cell r="D25002">
            <v>0</v>
          </cell>
          <cell r="E25002">
            <v>0</v>
          </cell>
        </row>
        <row r="25003">
          <cell r="B25003">
            <v>0</v>
          </cell>
          <cell r="C25003">
            <v>0</v>
          </cell>
          <cell r="D25003">
            <v>0</v>
          </cell>
          <cell r="E25003">
            <v>0</v>
          </cell>
        </row>
        <row r="25004">
          <cell r="B25004">
            <v>0</v>
          </cell>
          <cell r="C25004">
            <v>0</v>
          </cell>
          <cell r="D25004">
            <v>0</v>
          </cell>
          <cell r="E25004">
            <v>0</v>
          </cell>
        </row>
        <row r="25005">
          <cell r="B25005">
            <v>0</v>
          </cell>
          <cell r="C25005">
            <v>0</v>
          </cell>
          <cell r="D25005">
            <v>0</v>
          </cell>
          <cell r="E25005">
            <v>0</v>
          </cell>
        </row>
        <row r="25006">
          <cell r="B25006">
            <v>0</v>
          </cell>
          <cell r="C25006">
            <v>0</v>
          </cell>
          <cell r="D25006">
            <v>0</v>
          </cell>
          <cell r="E25006">
            <v>0</v>
          </cell>
        </row>
        <row r="25007">
          <cell r="B25007">
            <v>0</v>
          </cell>
          <cell r="C25007">
            <v>0</v>
          </cell>
          <cell r="D25007">
            <v>0</v>
          </cell>
          <cell r="E25007">
            <v>0</v>
          </cell>
        </row>
        <row r="25008">
          <cell r="B25008">
            <v>0</v>
          </cell>
          <cell r="C25008">
            <v>0</v>
          </cell>
          <cell r="D25008">
            <v>0</v>
          </cell>
          <cell r="E25008">
            <v>0</v>
          </cell>
        </row>
        <row r="25009">
          <cell r="B25009">
            <v>0</v>
          </cell>
          <cell r="C25009">
            <v>0</v>
          </cell>
          <cell r="D25009">
            <v>0</v>
          </cell>
          <cell r="E25009">
            <v>0</v>
          </cell>
        </row>
        <row r="25010">
          <cell r="B25010">
            <v>0</v>
          </cell>
          <cell r="C25010">
            <v>0</v>
          </cell>
          <cell r="D25010">
            <v>0</v>
          </cell>
          <cell r="E25010">
            <v>0</v>
          </cell>
        </row>
        <row r="25011">
          <cell r="B25011">
            <v>0</v>
          </cell>
          <cell r="C25011">
            <v>0</v>
          </cell>
          <cell r="D25011">
            <v>0</v>
          </cell>
          <cell r="E25011">
            <v>0</v>
          </cell>
        </row>
        <row r="25012">
          <cell r="B25012">
            <v>0</v>
          </cell>
          <cell r="C25012">
            <v>0</v>
          </cell>
          <cell r="D25012">
            <v>0</v>
          </cell>
          <cell r="E25012">
            <v>0</v>
          </cell>
        </row>
        <row r="25013">
          <cell r="B25013">
            <v>0</v>
          </cell>
          <cell r="C25013">
            <v>0</v>
          </cell>
          <cell r="D25013">
            <v>0</v>
          </cell>
          <cell r="E25013">
            <v>0</v>
          </cell>
        </row>
        <row r="25014">
          <cell r="B25014">
            <v>0</v>
          </cell>
          <cell r="C25014">
            <v>0</v>
          </cell>
          <cell r="D25014">
            <v>0</v>
          </cell>
          <cell r="E25014">
            <v>0</v>
          </cell>
        </row>
        <row r="25015">
          <cell r="B25015">
            <v>0</v>
          </cell>
          <cell r="C25015">
            <v>0</v>
          </cell>
          <cell r="D25015">
            <v>0</v>
          </cell>
          <cell r="E25015">
            <v>0</v>
          </cell>
        </row>
        <row r="25016">
          <cell r="B25016">
            <v>0</v>
          </cell>
          <cell r="C25016">
            <v>0</v>
          </cell>
          <cell r="D25016">
            <v>0</v>
          </cell>
          <cell r="E25016">
            <v>0</v>
          </cell>
        </row>
        <row r="25017">
          <cell r="B25017">
            <v>0</v>
          </cell>
          <cell r="C25017">
            <v>0</v>
          </cell>
          <cell r="D25017">
            <v>0</v>
          </cell>
          <cell r="E25017">
            <v>0</v>
          </cell>
        </row>
        <row r="25018">
          <cell r="B25018">
            <v>0</v>
          </cell>
          <cell r="C25018">
            <v>0</v>
          </cell>
          <cell r="D25018">
            <v>0</v>
          </cell>
          <cell r="E25018">
            <v>0</v>
          </cell>
        </row>
        <row r="25019">
          <cell r="B25019">
            <v>0</v>
          </cell>
          <cell r="C25019">
            <v>0</v>
          </cell>
          <cell r="D25019">
            <v>0</v>
          </cell>
          <cell r="E25019">
            <v>0</v>
          </cell>
        </row>
        <row r="25020">
          <cell r="B25020">
            <v>0</v>
          </cell>
          <cell r="C25020">
            <v>0</v>
          </cell>
          <cell r="D25020">
            <v>0</v>
          </cell>
          <cell r="E25020">
            <v>0</v>
          </cell>
        </row>
        <row r="25021">
          <cell r="B25021">
            <v>0</v>
          </cell>
          <cell r="C25021">
            <v>0</v>
          </cell>
          <cell r="D25021">
            <v>0</v>
          </cell>
          <cell r="E25021">
            <v>0</v>
          </cell>
        </row>
        <row r="25022">
          <cell r="B25022">
            <v>0</v>
          </cell>
          <cell r="C25022">
            <v>0</v>
          </cell>
          <cell r="D25022">
            <v>0</v>
          </cell>
          <cell r="E25022">
            <v>0</v>
          </cell>
        </row>
        <row r="25023">
          <cell r="B25023">
            <v>0</v>
          </cell>
          <cell r="C25023">
            <v>0</v>
          </cell>
          <cell r="D25023">
            <v>0</v>
          </cell>
          <cell r="E25023">
            <v>0</v>
          </cell>
        </row>
        <row r="25024">
          <cell r="B25024">
            <v>0</v>
          </cell>
          <cell r="C25024">
            <v>0</v>
          </cell>
          <cell r="D25024">
            <v>0</v>
          </cell>
          <cell r="E25024">
            <v>0</v>
          </cell>
        </row>
        <row r="25025">
          <cell r="B25025">
            <v>0</v>
          </cell>
          <cell r="C25025">
            <v>0</v>
          </cell>
          <cell r="D25025">
            <v>0</v>
          </cell>
          <cell r="E25025">
            <v>0</v>
          </cell>
        </row>
        <row r="25026">
          <cell r="B25026">
            <v>0</v>
          </cell>
          <cell r="C25026">
            <v>0</v>
          </cell>
          <cell r="D25026">
            <v>0</v>
          </cell>
          <cell r="E25026">
            <v>0</v>
          </cell>
        </row>
        <row r="25027">
          <cell r="B25027">
            <v>0</v>
          </cell>
          <cell r="C25027">
            <v>0</v>
          </cell>
          <cell r="D25027">
            <v>0</v>
          </cell>
          <cell r="E25027">
            <v>0</v>
          </cell>
        </row>
        <row r="25028">
          <cell r="B25028">
            <v>0</v>
          </cell>
          <cell r="C25028">
            <v>0</v>
          </cell>
          <cell r="D25028">
            <v>0</v>
          </cell>
          <cell r="E25028">
            <v>0</v>
          </cell>
        </row>
        <row r="25029">
          <cell r="B25029">
            <v>0</v>
          </cell>
          <cell r="C25029">
            <v>0</v>
          </cell>
          <cell r="D25029">
            <v>0</v>
          </cell>
          <cell r="E25029">
            <v>0</v>
          </cell>
        </row>
        <row r="25030">
          <cell r="B25030">
            <v>0</v>
          </cell>
          <cell r="C25030">
            <v>0</v>
          </cell>
          <cell r="D25030">
            <v>0</v>
          </cell>
          <cell r="E25030">
            <v>0</v>
          </cell>
        </row>
        <row r="25031">
          <cell r="B25031">
            <v>0</v>
          </cell>
          <cell r="C25031">
            <v>0</v>
          </cell>
          <cell r="D25031">
            <v>0</v>
          </cell>
          <cell r="E25031">
            <v>0</v>
          </cell>
        </row>
        <row r="25032">
          <cell r="B25032">
            <v>0</v>
          </cell>
          <cell r="C25032">
            <v>0</v>
          </cell>
          <cell r="D25032">
            <v>0</v>
          </cell>
          <cell r="E25032">
            <v>0</v>
          </cell>
        </row>
        <row r="25033">
          <cell r="B25033">
            <v>0</v>
          </cell>
          <cell r="C25033">
            <v>0</v>
          </cell>
          <cell r="D25033">
            <v>0</v>
          </cell>
          <cell r="E25033">
            <v>0</v>
          </cell>
        </row>
        <row r="25034">
          <cell r="B25034">
            <v>0</v>
          </cell>
          <cell r="C25034">
            <v>0</v>
          </cell>
          <cell r="D25034">
            <v>0</v>
          </cell>
          <cell r="E25034">
            <v>0</v>
          </cell>
        </row>
        <row r="25035">
          <cell r="B25035">
            <v>0</v>
          </cell>
          <cell r="C25035">
            <v>0</v>
          </cell>
          <cell r="D25035">
            <v>0</v>
          </cell>
          <cell r="E25035">
            <v>0</v>
          </cell>
        </row>
        <row r="25036">
          <cell r="B25036">
            <v>0</v>
          </cell>
          <cell r="C25036">
            <v>0</v>
          </cell>
          <cell r="D25036">
            <v>0</v>
          </cell>
          <cell r="E25036">
            <v>0</v>
          </cell>
        </row>
        <row r="25037">
          <cell r="B25037">
            <v>0</v>
          </cell>
          <cell r="C25037">
            <v>0</v>
          </cell>
          <cell r="D25037">
            <v>0</v>
          </cell>
          <cell r="E25037">
            <v>0</v>
          </cell>
        </row>
        <row r="25038">
          <cell r="B25038">
            <v>0</v>
          </cell>
          <cell r="C25038">
            <v>0</v>
          </cell>
          <cell r="D25038">
            <v>0</v>
          </cell>
          <cell r="E25038">
            <v>0</v>
          </cell>
        </row>
        <row r="25039">
          <cell r="B25039">
            <v>0</v>
          </cell>
          <cell r="C25039">
            <v>0</v>
          </cell>
          <cell r="D25039">
            <v>0</v>
          </cell>
          <cell r="E25039">
            <v>0</v>
          </cell>
        </row>
        <row r="25040">
          <cell r="B25040">
            <v>0</v>
          </cell>
          <cell r="C25040">
            <v>0</v>
          </cell>
          <cell r="D25040">
            <v>0</v>
          </cell>
          <cell r="E25040">
            <v>0</v>
          </cell>
        </row>
        <row r="25041">
          <cell r="B25041">
            <v>0</v>
          </cell>
          <cell r="C25041">
            <v>0</v>
          </cell>
          <cell r="D25041">
            <v>0</v>
          </cell>
          <cell r="E25041">
            <v>0</v>
          </cell>
        </row>
        <row r="25042">
          <cell r="B25042">
            <v>0</v>
          </cell>
          <cell r="C25042">
            <v>0</v>
          </cell>
          <cell r="D25042">
            <v>0</v>
          </cell>
          <cell r="E25042">
            <v>0</v>
          </cell>
        </row>
        <row r="25043">
          <cell r="B25043">
            <v>0</v>
          </cell>
          <cell r="C25043">
            <v>0</v>
          </cell>
          <cell r="D25043">
            <v>0</v>
          </cell>
          <cell r="E25043">
            <v>0</v>
          </cell>
        </row>
        <row r="25044">
          <cell r="B25044">
            <v>0</v>
          </cell>
          <cell r="C25044">
            <v>0</v>
          </cell>
          <cell r="D25044">
            <v>0</v>
          </cell>
          <cell r="E25044">
            <v>0</v>
          </cell>
        </row>
        <row r="25045">
          <cell r="B25045">
            <v>0</v>
          </cell>
          <cell r="C25045">
            <v>0</v>
          </cell>
          <cell r="D25045">
            <v>0</v>
          </cell>
          <cell r="E25045">
            <v>0</v>
          </cell>
        </row>
        <row r="25046">
          <cell r="B25046">
            <v>0</v>
          </cell>
          <cell r="C25046">
            <v>0</v>
          </cell>
          <cell r="D25046">
            <v>0</v>
          </cell>
          <cell r="E25046">
            <v>0</v>
          </cell>
        </row>
        <row r="25047">
          <cell r="B25047">
            <v>0</v>
          </cell>
          <cell r="C25047">
            <v>0</v>
          </cell>
          <cell r="D25047">
            <v>0</v>
          </cell>
          <cell r="E25047">
            <v>0</v>
          </cell>
        </row>
        <row r="25048">
          <cell r="B25048">
            <v>0</v>
          </cell>
          <cell r="C25048">
            <v>0</v>
          </cell>
          <cell r="D25048">
            <v>0</v>
          </cell>
          <cell r="E25048">
            <v>0</v>
          </cell>
        </row>
        <row r="25049">
          <cell r="B25049">
            <v>0</v>
          </cell>
          <cell r="C25049">
            <v>0</v>
          </cell>
          <cell r="D25049">
            <v>0</v>
          </cell>
          <cell r="E25049">
            <v>0</v>
          </cell>
        </row>
        <row r="25050">
          <cell r="B25050">
            <v>0</v>
          </cell>
          <cell r="C25050">
            <v>0</v>
          </cell>
          <cell r="D25050">
            <v>0</v>
          </cell>
          <cell r="E25050">
            <v>0</v>
          </cell>
        </row>
        <row r="25051">
          <cell r="B25051">
            <v>0</v>
          </cell>
          <cell r="C25051">
            <v>0</v>
          </cell>
          <cell r="D25051">
            <v>0</v>
          </cell>
          <cell r="E25051">
            <v>0</v>
          </cell>
        </row>
        <row r="25052">
          <cell r="B25052">
            <v>0</v>
          </cell>
          <cell r="C25052">
            <v>0</v>
          </cell>
          <cell r="D25052">
            <v>0</v>
          </cell>
          <cell r="E25052">
            <v>0</v>
          </cell>
        </row>
        <row r="25053">
          <cell r="B25053">
            <v>0</v>
          </cell>
          <cell r="C25053">
            <v>0</v>
          </cell>
          <cell r="D25053">
            <v>0</v>
          </cell>
          <cell r="E25053">
            <v>0</v>
          </cell>
        </row>
        <row r="25054">
          <cell r="B25054">
            <v>0</v>
          </cell>
          <cell r="C25054">
            <v>0</v>
          </cell>
          <cell r="D25054">
            <v>0</v>
          </cell>
          <cell r="E25054">
            <v>0</v>
          </cell>
        </row>
        <row r="25055">
          <cell r="B25055">
            <v>0</v>
          </cell>
          <cell r="C25055">
            <v>0</v>
          </cell>
          <cell r="D25055">
            <v>0</v>
          </cell>
          <cell r="E25055">
            <v>0</v>
          </cell>
        </row>
        <row r="25056">
          <cell r="B25056">
            <v>0</v>
          </cell>
          <cell r="C25056">
            <v>0</v>
          </cell>
          <cell r="D25056">
            <v>0</v>
          </cell>
          <cell r="E25056">
            <v>0</v>
          </cell>
        </row>
        <row r="25057">
          <cell r="B25057">
            <v>0</v>
          </cell>
          <cell r="C25057">
            <v>0</v>
          </cell>
          <cell r="D25057">
            <v>0</v>
          </cell>
          <cell r="E25057">
            <v>0</v>
          </cell>
        </row>
        <row r="25058">
          <cell r="B25058">
            <v>0</v>
          </cell>
          <cell r="C25058">
            <v>0</v>
          </cell>
          <cell r="D25058">
            <v>0</v>
          </cell>
          <cell r="E25058">
            <v>0</v>
          </cell>
        </row>
        <row r="25059">
          <cell r="B25059">
            <v>0</v>
          </cell>
          <cell r="C25059">
            <v>0</v>
          </cell>
          <cell r="D25059">
            <v>0</v>
          </cell>
          <cell r="E25059">
            <v>0</v>
          </cell>
        </row>
        <row r="25060">
          <cell r="B25060">
            <v>0</v>
          </cell>
          <cell r="C25060">
            <v>0</v>
          </cell>
          <cell r="D25060">
            <v>0</v>
          </cell>
          <cell r="E25060">
            <v>0</v>
          </cell>
        </row>
        <row r="25061">
          <cell r="B25061">
            <v>0</v>
          </cell>
          <cell r="C25061">
            <v>0</v>
          </cell>
          <cell r="D25061">
            <v>0</v>
          </cell>
          <cell r="E25061">
            <v>0</v>
          </cell>
        </row>
        <row r="25062">
          <cell r="B25062">
            <v>0</v>
          </cell>
          <cell r="C25062">
            <v>0</v>
          </cell>
          <cell r="D25062">
            <v>0</v>
          </cell>
          <cell r="E25062">
            <v>0</v>
          </cell>
        </row>
        <row r="25063">
          <cell r="B25063">
            <v>0</v>
          </cell>
          <cell r="C25063">
            <v>0</v>
          </cell>
          <cell r="D25063">
            <v>0</v>
          </cell>
          <cell r="E25063">
            <v>0</v>
          </cell>
        </row>
        <row r="25064">
          <cell r="B25064">
            <v>0</v>
          </cell>
          <cell r="C25064">
            <v>0</v>
          </cell>
          <cell r="D25064">
            <v>0</v>
          </cell>
          <cell r="E25064">
            <v>0</v>
          </cell>
        </row>
        <row r="25065">
          <cell r="B25065">
            <v>0</v>
          </cell>
          <cell r="C25065">
            <v>0</v>
          </cell>
          <cell r="D25065">
            <v>0</v>
          </cell>
          <cell r="E25065">
            <v>0</v>
          </cell>
        </row>
        <row r="25066">
          <cell r="B25066">
            <v>0</v>
          </cell>
          <cell r="C25066">
            <v>0</v>
          </cell>
          <cell r="D25066">
            <v>0</v>
          </cell>
          <cell r="E25066">
            <v>0</v>
          </cell>
        </row>
        <row r="25067">
          <cell r="B25067">
            <v>0</v>
          </cell>
          <cell r="C25067">
            <v>0</v>
          </cell>
          <cell r="D25067">
            <v>0</v>
          </cell>
          <cell r="E25067">
            <v>0</v>
          </cell>
        </row>
        <row r="25068">
          <cell r="B25068">
            <v>0</v>
          </cell>
          <cell r="C25068">
            <v>0</v>
          </cell>
          <cell r="D25068">
            <v>0</v>
          </cell>
          <cell r="E25068">
            <v>0</v>
          </cell>
        </row>
        <row r="25069">
          <cell r="B25069">
            <v>0</v>
          </cell>
          <cell r="C25069">
            <v>0</v>
          </cell>
          <cell r="D25069">
            <v>0</v>
          </cell>
          <cell r="E25069">
            <v>0</v>
          </cell>
        </row>
        <row r="25070">
          <cell r="B25070">
            <v>0</v>
          </cell>
          <cell r="C25070">
            <v>0</v>
          </cell>
          <cell r="D25070">
            <v>0</v>
          </cell>
          <cell r="E25070">
            <v>0</v>
          </cell>
        </row>
        <row r="25071">
          <cell r="B25071">
            <v>0</v>
          </cell>
          <cell r="C25071">
            <v>0</v>
          </cell>
          <cell r="D25071">
            <v>0</v>
          </cell>
          <cell r="E25071">
            <v>0</v>
          </cell>
        </row>
        <row r="25072">
          <cell r="B25072">
            <v>0</v>
          </cell>
          <cell r="C25072">
            <v>0</v>
          </cell>
          <cell r="D25072">
            <v>0</v>
          </cell>
          <cell r="E25072">
            <v>0</v>
          </cell>
        </row>
        <row r="25073">
          <cell r="B25073">
            <v>0</v>
          </cell>
          <cell r="C25073">
            <v>0</v>
          </cell>
          <cell r="D25073">
            <v>0</v>
          </cell>
          <cell r="E25073">
            <v>0</v>
          </cell>
        </row>
        <row r="25074">
          <cell r="B25074">
            <v>0</v>
          </cell>
          <cell r="C25074">
            <v>0</v>
          </cell>
          <cell r="D25074">
            <v>0</v>
          </cell>
          <cell r="E25074">
            <v>0</v>
          </cell>
        </row>
        <row r="25075">
          <cell r="B25075">
            <v>0</v>
          </cell>
          <cell r="C25075">
            <v>0</v>
          </cell>
          <cell r="D25075">
            <v>0</v>
          </cell>
          <cell r="E25075">
            <v>0</v>
          </cell>
        </row>
        <row r="25076">
          <cell r="B25076">
            <v>0</v>
          </cell>
          <cell r="C25076">
            <v>0</v>
          </cell>
          <cell r="D25076">
            <v>0</v>
          </cell>
          <cell r="E25076">
            <v>0</v>
          </cell>
        </row>
        <row r="25077">
          <cell r="B25077">
            <v>0</v>
          </cell>
          <cell r="C25077">
            <v>0</v>
          </cell>
          <cell r="D25077">
            <v>0</v>
          </cell>
          <cell r="E25077">
            <v>0</v>
          </cell>
        </row>
        <row r="25078">
          <cell r="B25078">
            <v>0</v>
          </cell>
          <cell r="C25078">
            <v>0</v>
          </cell>
          <cell r="D25078">
            <v>0</v>
          </cell>
          <cell r="E25078">
            <v>0</v>
          </cell>
        </row>
        <row r="25079">
          <cell r="B25079">
            <v>0</v>
          </cell>
          <cell r="C25079">
            <v>0</v>
          </cell>
          <cell r="D25079">
            <v>0</v>
          </cell>
          <cell r="E25079">
            <v>0</v>
          </cell>
        </row>
        <row r="25080">
          <cell r="B25080">
            <v>0</v>
          </cell>
          <cell r="C25080">
            <v>0</v>
          </cell>
          <cell r="D25080">
            <v>0</v>
          </cell>
          <cell r="E25080">
            <v>0</v>
          </cell>
        </row>
        <row r="25081">
          <cell r="B25081">
            <v>0</v>
          </cell>
          <cell r="C25081">
            <v>0</v>
          </cell>
          <cell r="D25081">
            <v>0</v>
          </cell>
          <cell r="E25081">
            <v>0</v>
          </cell>
        </row>
        <row r="25082">
          <cell r="B25082">
            <v>0</v>
          </cell>
          <cell r="C25082">
            <v>0</v>
          </cell>
          <cell r="D25082">
            <v>0</v>
          </cell>
          <cell r="E25082">
            <v>0</v>
          </cell>
        </row>
        <row r="25083">
          <cell r="B25083">
            <v>0</v>
          </cell>
          <cell r="C25083">
            <v>0</v>
          </cell>
          <cell r="D25083">
            <v>0</v>
          </cell>
          <cell r="E25083">
            <v>0</v>
          </cell>
        </row>
        <row r="25084">
          <cell r="B25084">
            <v>0</v>
          </cell>
          <cell r="C25084">
            <v>0</v>
          </cell>
          <cell r="D25084">
            <v>0</v>
          </cell>
          <cell r="E25084">
            <v>0</v>
          </cell>
        </row>
        <row r="25085">
          <cell r="B25085">
            <v>0</v>
          </cell>
          <cell r="C25085">
            <v>0</v>
          </cell>
          <cell r="D25085">
            <v>0</v>
          </cell>
          <cell r="E25085">
            <v>0</v>
          </cell>
        </row>
        <row r="25086">
          <cell r="B25086">
            <v>0</v>
          </cell>
          <cell r="C25086">
            <v>0</v>
          </cell>
          <cell r="D25086">
            <v>0</v>
          </cell>
          <cell r="E25086">
            <v>0</v>
          </cell>
        </row>
        <row r="25087">
          <cell r="B25087">
            <v>0</v>
          </cell>
          <cell r="C25087">
            <v>0</v>
          </cell>
          <cell r="D25087">
            <v>0</v>
          </cell>
          <cell r="E25087">
            <v>0</v>
          </cell>
        </row>
        <row r="25088">
          <cell r="B25088">
            <v>0</v>
          </cell>
          <cell r="C25088">
            <v>0</v>
          </cell>
          <cell r="D25088">
            <v>0</v>
          </cell>
          <cell r="E25088">
            <v>0</v>
          </cell>
        </row>
        <row r="25089">
          <cell r="B25089">
            <v>0</v>
          </cell>
          <cell r="C25089">
            <v>0</v>
          </cell>
          <cell r="D25089">
            <v>0</v>
          </cell>
          <cell r="E25089">
            <v>0</v>
          </cell>
        </row>
        <row r="25090">
          <cell r="B25090">
            <v>0</v>
          </cell>
          <cell r="C25090">
            <v>0</v>
          </cell>
          <cell r="D25090">
            <v>0</v>
          </cell>
          <cell r="E25090">
            <v>0</v>
          </cell>
        </row>
        <row r="25091">
          <cell r="B25091">
            <v>0</v>
          </cell>
          <cell r="C25091">
            <v>0</v>
          </cell>
          <cell r="D25091">
            <v>0</v>
          </cell>
          <cell r="E25091">
            <v>0</v>
          </cell>
        </row>
        <row r="25092">
          <cell r="B25092">
            <v>0</v>
          </cell>
          <cell r="C25092">
            <v>0</v>
          </cell>
          <cell r="D25092">
            <v>0</v>
          </cell>
          <cell r="E25092">
            <v>0</v>
          </cell>
        </row>
        <row r="25093">
          <cell r="B25093">
            <v>0</v>
          </cell>
          <cell r="C25093">
            <v>0</v>
          </cell>
          <cell r="D25093">
            <v>0</v>
          </cell>
          <cell r="E25093">
            <v>0</v>
          </cell>
        </row>
        <row r="25094">
          <cell r="B25094">
            <v>0</v>
          </cell>
          <cell r="C25094">
            <v>0</v>
          </cell>
          <cell r="D25094">
            <v>0</v>
          </cell>
          <cell r="E25094">
            <v>0</v>
          </cell>
        </row>
        <row r="25095">
          <cell r="B25095">
            <v>0</v>
          </cell>
          <cell r="C25095">
            <v>0</v>
          </cell>
          <cell r="D25095">
            <v>0</v>
          </cell>
          <cell r="E25095">
            <v>0</v>
          </cell>
        </row>
        <row r="25096">
          <cell r="B25096">
            <v>0</v>
          </cell>
          <cell r="C25096">
            <v>0</v>
          </cell>
          <cell r="D25096">
            <v>0</v>
          </cell>
          <cell r="E25096">
            <v>0</v>
          </cell>
        </row>
        <row r="25097">
          <cell r="B25097">
            <v>0</v>
          </cell>
          <cell r="C25097">
            <v>0</v>
          </cell>
          <cell r="D25097">
            <v>0</v>
          </cell>
          <cell r="E25097">
            <v>0</v>
          </cell>
        </row>
        <row r="25098">
          <cell r="B25098">
            <v>0</v>
          </cell>
          <cell r="C25098">
            <v>0</v>
          </cell>
          <cell r="D25098">
            <v>0</v>
          </cell>
          <cell r="E25098">
            <v>0</v>
          </cell>
        </row>
        <row r="25099">
          <cell r="B25099">
            <v>0</v>
          </cell>
          <cell r="C25099">
            <v>0</v>
          </cell>
          <cell r="D25099">
            <v>0</v>
          </cell>
          <cell r="E25099">
            <v>0</v>
          </cell>
        </row>
        <row r="25100">
          <cell r="B25100">
            <v>0</v>
          </cell>
          <cell r="C25100">
            <v>0</v>
          </cell>
          <cell r="D25100">
            <v>0</v>
          </cell>
          <cell r="E25100">
            <v>0</v>
          </cell>
        </row>
        <row r="25101">
          <cell r="B25101">
            <v>0</v>
          </cell>
          <cell r="C25101">
            <v>0</v>
          </cell>
          <cell r="D25101">
            <v>0</v>
          </cell>
          <cell r="E25101">
            <v>0</v>
          </cell>
        </row>
        <row r="25102">
          <cell r="B25102">
            <v>0</v>
          </cell>
          <cell r="C25102">
            <v>0</v>
          </cell>
          <cell r="D25102">
            <v>0</v>
          </cell>
          <cell r="E25102">
            <v>0</v>
          </cell>
        </row>
        <row r="25103">
          <cell r="B25103">
            <v>0</v>
          </cell>
          <cell r="C25103">
            <v>0</v>
          </cell>
          <cell r="D25103">
            <v>0</v>
          </cell>
          <cell r="E25103">
            <v>0</v>
          </cell>
        </row>
        <row r="25104">
          <cell r="B25104">
            <v>0</v>
          </cell>
          <cell r="C25104">
            <v>0</v>
          </cell>
          <cell r="D25104">
            <v>0</v>
          </cell>
          <cell r="E25104">
            <v>0</v>
          </cell>
        </row>
        <row r="25105">
          <cell r="B25105">
            <v>0</v>
          </cell>
          <cell r="C25105">
            <v>0</v>
          </cell>
          <cell r="D25105">
            <v>0</v>
          </cell>
          <cell r="E25105">
            <v>0</v>
          </cell>
        </row>
        <row r="25106">
          <cell r="B25106">
            <v>0</v>
          </cell>
          <cell r="C25106">
            <v>0</v>
          </cell>
          <cell r="D25106">
            <v>0</v>
          </cell>
          <cell r="E25106">
            <v>0</v>
          </cell>
        </row>
        <row r="25107">
          <cell r="B25107">
            <v>0</v>
          </cell>
          <cell r="C25107">
            <v>0</v>
          </cell>
          <cell r="D25107">
            <v>0</v>
          </cell>
          <cell r="E25107">
            <v>0</v>
          </cell>
        </row>
        <row r="25108">
          <cell r="B25108">
            <v>0</v>
          </cell>
          <cell r="C25108">
            <v>0</v>
          </cell>
          <cell r="D25108">
            <v>0</v>
          </cell>
          <cell r="E25108">
            <v>0</v>
          </cell>
        </row>
        <row r="25109">
          <cell r="B25109">
            <v>0</v>
          </cell>
          <cell r="C25109">
            <v>0</v>
          </cell>
          <cell r="D25109">
            <v>0</v>
          </cell>
          <cell r="E25109">
            <v>0</v>
          </cell>
        </row>
        <row r="25110">
          <cell r="B25110">
            <v>0</v>
          </cell>
          <cell r="C25110">
            <v>0</v>
          </cell>
          <cell r="D25110">
            <v>0</v>
          </cell>
          <cell r="E25110">
            <v>0</v>
          </cell>
        </row>
        <row r="25111">
          <cell r="B25111">
            <v>0</v>
          </cell>
          <cell r="C25111">
            <v>0</v>
          </cell>
          <cell r="D25111">
            <v>0</v>
          </cell>
          <cell r="E25111">
            <v>0</v>
          </cell>
        </row>
        <row r="25112">
          <cell r="B25112">
            <v>0</v>
          </cell>
          <cell r="C25112">
            <v>0</v>
          </cell>
          <cell r="D25112">
            <v>0</v>
          </cell>
          <cell r="E25112">
            <v>0</v>
          </cell>
        </row>
        <row r="25113">
          <cell r="B25113">
            <v>0</v>
          </cell>
          <cell r="C25113">
            <v>0</v>
          </cell>
          <cell r="D25113">
            <v>0</v>
          </cell>
          <cell r="E25113">
            <v>0</v>
          </cell>
        </row>
        <row r="25114">
          <cell r="B25114">
            <v>0</v>
          </cell>
          <cell r="C25114">
            <v>0</v>
          </cell>
          <cell r="D25114">
            <v>0</v>
          </cell>
          <cell r="E25114">
            <v>0</v>
          </cell>
        </row>
        <row r="25115">
          <cell r="B25115">
            <v>0</v>
          </cell>
          <cell r="C25115">
            <v>0</v>
          </cell>
          <cell r="D25115">
            <v>0</v>
          </cell>
          <cell r="E25115">
            <v>0</v>
          </cell>
        </row>
        <row r="25116">
          <cell r="B25116">
            <v>0</v>
          </cell>
          <cell r="C25116">
            <v>0</v>
          </cell>
          <cell r="D25116">
            <v>0</v>
          </cell>
          <cell r="E25116">
            <v>0</v>
          </cell>
        </row>
        <row r="25117">
          <cell r="B25117">
            <v>0</v>
          </cell>
          <cell r="C25117">
            <v>0</v>
          </cell>
          <cell r="D25117">
            <v>0</v>
          </cell>
          <cell r="E25117">
            <v>0</v>
          </cell>
        </row>
        <row r="25118">
          <cell r="B25118">
            <v>0</v>
          </cell>
          <cell r="C25118">
            <v>0</v>
          </cell>
          <cell r="D25118">
            <v>0</v>
          </cell>
          <cell r="E25118">
            <v>0</v>
          </cell>
        </row>
        <row r="25119">
          <cell r="B25119">
            <v>0</v>
          </cell>
          <cell r="C25119">
            <v>0</v>
          </cell>
          <cell r="D25119">
            <v>0</v>
          </cell>
          <cell r="E25119">
            <v>0</v>
          </cell>
        </row>
        <row r="25120">
          <cell r="B25120">
            <v>0</v>
          </cell>
          <cell r="C25120">
            <v>0</v>
          </cell>
          <cell r="D25120">
            <v>0</v>
          </cell>
          <cell r="E25120">
            <v>0</v>
          </cell>
        </row>
        <row r="25121">
          <cell r="B25121">
            <v>0</v>
          </cell>
          <cell r="C25121">
            <v>0</v>
          </cell>
          <cell r="D25121">
            <v>0</v>
          </cell>
          <cell r="E25121">
            <v>0</v>
          </cell>
        </row>
        <row r="25122">
          <cell r="B25122">
            <v>0</v>
          </cell>
          <cell r="C25122">
            <v>0</v>
          </cell>
          <cell r="D25122">
            <v>0</v>
          </cell>
          <cell r="E25122">
            <v>0</v>
          </cell>
        </row>
        <row r="25123">
          <cell r="B25123">
            <v>0</v>
          </cell>
          <cell r="C25123">
            <v>0</v>
          </cell>
          <cell r="D25123">
            <v>0</v>
          </cell>
          <cell r="E25123">
            <v>0</v>
          </cell>
        </row>
        <row r="25124">
          <cell r="B25124">
            <v>0</v>
          </cell>
          <cell r="C25124">
            <v>0</v>
          </cell>
          <cell r="D25124">
            <v>0</v>
          </cell>
          <cell r="E25124">
            <v>0</v>
          </cell>
        </row>
        <row r="25125">
          <cell r="B25125">
            <v>0</v>
          </cell>
          <cell r="C25125">
            <v>0</v>
          </cell>
          <cell r="D25125">
            <v>0</v>
          </cell>
          <cell r="E25125">
            <v>0</v>
          </cell>
        </row>
        <row r="25126">
          <cell r="B25126">
            <v>0</v>
          </cell>
          <cell r="C25126">
            <v>0</v>
          </cell>
          <cell r="D25126">
            <v>0</v>
          </cell>
          <cell r="E25126">
            <v>0</v>
          </cell>
        </row>
        <row r="25127">
          <cell r="B25127">
            <v>0</v>
          </cell>
          <cell r="C25127">
            <v>0</v>
          </cell>
          <cell r="D25127">
            <v>0</v>
          </cell>
          <cell r="E25127">
            <v>0</v>
          </cell>
        </row>
        <row r="25128">
          <cell r="B25128">
            <v>0</v>
          </cell>
          <cell r="C25128">
            <v>0</v>
          </cell>
          <cell r="D25128">
            <v>0</v>
          </cell>
          <cell r="E25128">
            <v>0</v>
          </cell>
        </row>
        <row r="25129">
          <cell r="B25129">
            <v>0</v>
          </cell>
          <cell r="C25129">
            <v>0</v>
          </cell>
          <cell r="D25129">
            <v>0</v>
          </cell>
          <cell r="E25129">
            <v>0</v>
          </cell>
        </row>
        <row r="25130">
          <cell r="B25130">
            <v>0</v>
          </cell>
          <cell r="C25130">
            <v>0</v>
          </cell>
          <cell r="D25130">
            <v>0</v>
          </cell>
          <cell r="E25130">
            <v>0</v>
          </cell>
        </row>
        <row r="25131">
          <cell r="B25131">
            <v>0</v>
          </cell>
          <cell r="C25131">
            <v>0</v>
          </cell>
          <cell r="D25131">
            <v>0</v>
          </cell>
          <cell r="E25131">
            <v>0</v>
          </cell>
        </row>
        <row r="25132">
          <cell r="B25132">
            <v>0</v>
          </cell>
          <cell r="C25132">
            <v>0</v>
          </cell>
          <cell r="D25132">
            <v>0</v>
          </cell>
          <cell r="E25132">
            <v>0</v>
          </cell>
        </row>
        <row r="25133">
          <cell r="B25133">
            <v>0</v>
          </cell>
          <cell r="C25133">
            <v>0</v>
          </cell>
          <cell r="D25133">
            <v>0</v>
          </cell>
          <cell r="E25133">
            <v>0</v>
          </cell>
        </row>
        <row r="25134">
          <cell r="B25134">
            <v>0</v>
          </cell>
          <cell r="C25134">
            <v>0</v>
          </cell>
          <cell r="D25134">
            <v>0</v>
          </cell>
          <cell r="E25134">
            <v>0</v>
          </cell>
        </row>
        <row r="25135">
          <cell r="B25135">
            <v>0</v>
          </cell>
          <cell r="C25135">
            <v>0</v>
          </cell>
          <cell r="D25135">
            <v>0</v>
          </cell>
          <cell r="E25135">
            <v>0</v>
          </cell>
        </row>
        <row r="25136">
          <cell r="B25136">
            <v>0</v>
          </cell>
          <cell r="C25136">
            <v>0</v>
          </cell>
          <cell r="D25136">
            <v>0</v>
          </cell>
          <cell r="E25136">
            <v>0</v>
          </cell>
        </row>
        <row r="25137">
          <cell r="B25137">
            <v>0</v>
          </cell>
          <cell r="C25137">
            <v>0</v>
          </cell>
          <cell r="D25137">
            <v>0</v>
          </cell>
          <cell r="E25137">
            <v>0</v>
          </cell>
        </row>
        <row r="25138">
          <cell r="B25138">
            <v>0</v>
          </cell>
          <cell r="C25138">
            <v>0</v>
          </cell>
          <cell r="D25138">
            <v>0</v>
          </cell>
          <cell r="E25138">
            <v>0</v>
          </cell>
        </row>
        <row r="25139">
          <cell r="B25139">
            <v>0</v>
          </cell>
          <cell r="C25139">
            <v>0</v>
          </cell>
          <cell r="D25139">
            <v>0</v>
          </cell>
          <cell r="E25139">
            <v>0</v>
          </cell>
        </row>
        <row r="25140">
          <cell r="B25140">
            <v>0</v>
          </cell>
          <cell r="C25140">
            <v>0</v>
          </cell>
          <cell r="D25140">
            <v>0</v>
          </cell>
          <cell r="E25140">
            <v>0</v>
          </cell>
        </row>
        <row r="25141">
          <cell r="B25141">
            <v>0</v>
          </cell>
          <cell r="C25141">
            <v>0</v>
          </cell>
          <cell r="D25141">
            <v>0</v>
          </cell>
          <cell r="E25141">
            <v>0</v>
          </cell>
        </row>
        <row r="25142">
          <cell r="B25142">
            <v>0</v>
          </cell>
          <cell r="C25142">
            <v>0</v>
          </cell>
          <cell r="D25142">
            <v>0</v>
          </cell>
          <cell r="E25142">
            <v>0</v>
          </cell>
        </row>
        <row r="25143">
          <cell r="B25143">
            <v>0</v>
          </cell>
          <cell r="C25143">
            <v>0</v>
          </cell>
          <cell r="D25143">
            <v>0</v>
          </cell>
          <cell r="E25143">
            <v>0</v>
          </cell>
        </row>
        <row r="25144">
          <cell r="B25144">
            <v>0</v>
          </cell>
          <cell r="C25144">
            <v>0</v>
          </cell>
          <cell r="D25144">
            <v>0</v>
          </cell>
          <cell r="E25144">
            <v>0</v>
          </cell>
        </row>
        <row r="25145">
          <cell r="B25145">
            <v>0</v>
          </cell>
          <cell r="C25145">
            <v>0</v>
          </cell>
          <cell r="D25145">
            <v>0</v>
          </cell>
          <cell r="E25145">
            <v>0</v>
          </cell>
        </row>
        <row r="25146">
          <cell r="B25146">
            <v>0</v>
          </cell>
          <cell r="C25146">
            <v>0</v>
          </cell>
          <cell r="D25146">
            <v>0</v>
          </cell>
          <cell r="E25146">
            <v>0</v>
          </cell>
        </row>
        <row r="25147">
          <cell r="B25147">
            <v>0</v>
          </cell>
          <cell r="C25147">
            <v>0</v>
          </cell>
          <cell r="D25147">
            <v>0</v>
          </cell>
          <cell r="E25147">
            <v>0</v>
          </cell>
        </row>
        <row r="25148">
          <cell r="B25148">
            <v>0</v>
          </cell>
          <cell r="C25148">
            <v>0</v>
          </cell>
          <cell r="D25148">
            <v>0</v>
          </cell>
          <cell r="E25148">
            <v>0</v>
          </cell>
        </row>
        <row r="25149">
          <cell r="B25149">
            <v>0</v>
          </cell>
          <cell r="C25149">
            <v>0</v>
          </cell>
          <cell r="D25149">
            <v>0</v>
          </cell>
          <cell r="E25149">
            <v>0</v>
          </cell>
        </row>
        <row r="25150">
          <cell r="B25150">
            <v>0</v>
          </cell>
          <cell r="C25150">
            <v>0</v>
          </cell>
          <cell r="D25150">
            <v>0</v>
          </cell>
          <cell r="E25150">
            <v>0</v>
          </cell>
        </row>
        <row r="25151">
          <cell r="B25151">
            <v>0</v>
          </cell>
          <cell r="C25151">
            <v>0</v>
          </cell>
          <cell r="D25151">
            <v>0</v>
          </cell>
          <cell r="E25151">
            <v>0</v>
          </cell>
        </row>
        <row r="25152">
          <cell r="B25152">
            <v>0</v>
          </cell>
          <cell r="C25152">
            <v>0</v>
          </cell>
          <cell r="D25152">
            <v>0</v>
          </cell>
          <cell r="E25152">
            <v>0</v>
          </cell>
        </row>
        <row r="25153">
          <cell r="B25153">
            <v>0</v>
          </cell>
          <cell r="C25153">
            <v>0</v>
          </cell>
          <cell r="D25153">
            <v>0</v>
          </cell>
          <cell r="E25153">
            <v>0</v>
          </cell>
        </row>
        <row r="25154">
          <cell r="B25154">
            <v>0</v>
          </cell>
          <cell r="C25154">
            <v>0</v>
          </cell>
          <cell r="D25154">
            <v>0</v>
          </cell>
          <cell r="E25154">
            <v>0</v>
          </cell>
        </row>
        <row r="25155">
          <cell r="B25155">
            <v>0</v>
          </cell>
          <cell r="C25155">
            <v>0</v>
          </cell>
          <cell r="D25155">
            <v>0</v>
          </cell>
          <cell r="E25155">
            <v>0</v>
          </cell>
        </row>
        <row r="25156">
          <cell r="B25156">
            <v>0</v>
          </cell>
          <cell r="C25156">
            <v>0</v>
          </cell>
          <cell r="D25156">
            <v>0</v>
          </cell>
          <cell r="E25156">
            <v>0</v>
          </cell>
        </row>
        <row r="25157">
          <cell r="B25157">
            <v>0</v>
          </cell>
          <cell r="C25157">
            <v>0</v>
          </cell>
          <cell r="D25157">
            <v>0</v>
          </cell>
          <cell r="E25157">
            <v>0</v>
          </cell>
        </row>
        <row r="25158">
          <cell r="B25158">
            <v>0</v>
          </cell>
          <cell r="C25158">
            <v>0</v>
          </cell>
          <cell r="D25158">
            <v>0</v>
          </cell>
          <cell r="E25158">
            <v>0</v>
          </cell>
        </row>
        <row r="25159">
          <cell r="B25159">
            <v>0</v>
          </cell>
          <cell r="C25159">
            <v>0</v>
          </cell>
          <cell r="D25159">
            <v>0</v>
          </cell>
          <cell r="E25159">
            <v>0</v>
          </cell>
        </row>
        <row r="25160">
          <cell r="B25160">
            <v>0</v>
          </cell>
          <cell r="C25160">
            <v>0</v>
          </cell>
          <cell r="D25160">
            <v>0</v>
          </cell>
          <cell r="E25160">
            <v>0</v>
          </cell>
        </row>
        <row r="25161">
          <cell r="B25161">
            <v>0</v>
          </cell>
          <cell r="C25161">
            <v>0</v>
          </cell>
          <cell r="D25161">
            <v>0</v>
          </cell>
          <cell r="E25161">
            <v>0</v>
          </cell>
        </row>
        <row r="25162">
          <cell r="B25162">
            <v>0</v>
          </cell>
          <cell r="C25162">
            <v>0</v>
          </cell>
          <cell r="D25162">
            <v>0</v>
          </cell>
          <cell r="E25162">
            <v>0</v>
          </cell>
        </row>
        <row r="25163">
          <cell r="B25163">
            <v>0</v>
          </cell>
          <cell r="C25163">
            <v>0</v>
          </cell>
          <cell r="D25163">
            <v>0</v>
          </cell>
          <cell r="E25163">
            <v>0</v>
          </cell>
        </row>
        <row r="25164">
          <cell r="B25164">
            <v>0</v>
          </cell>
          <cell r="C25164">
            <v>0</v>
          </cell>
          <cell r="D25164">
            <v>0</v>
          </cell>
          <cell r="E25164">
            <v>0</v>
          </cell>
        </row>
        <row r="25165">
          <cell r="B25165">
            <v>0</v>
          </cell>
          <cell r="C25165">
            <v>0</v>
          </cell>
          <cell r="D25165">
            <v>0</v>
          </cell>
          <cell r="E25165">
            <v>0</v>
          </cell>
        </row>
        <row r="25166">
          <cell r="B25166">
            <v>0</v>
          </cell>
          <cell r="C25166">
            <v>0</v>
          </cell>
          <cell r="D25166">
            <v>0</v>
          </cell>
          <cell r="E25166">
            <v>0</v>
          </cell>
        </row>
        <row r="25167">
          <cell r="B25167">
            <v>0</v>
          </cell>
          <cell r="C25167">
            <v>0</v>
          </cell>
          <cell r="D25167">
            <v>0</v>
          </cell>
          <cell r="E25167">
            <v>0</v>
          </cell>
        </row>
        <row r="25168">
          <cell r="B25168">
            <v>0</v>
          </cell>
          <cell r="C25168">
            <v>0</v>
          </cell>
          <cell r="D25168">
            <v>0</v>
          </cell>
          <cell r="E25168">
            <v>0</v>
          </cell>
        </row>
        <row r="25169">
          <cell r="B25169">
            <v>0</v>
          </cell>
          <cell r="C25169">
            <v>0</v>
          </cell>
          <cell r="D25169">
            <v>0</v>
          </cell>
          <cell r="E25169">
            <v>0</v>
          </cell>
        </row>
        <row r="25170">
          <cell r="B25170">
            <v>0</v>
          </cell>
          <cell r="C25170">
            <v>0</v>
          </cell>
          <cell r="D25170">
            <v>0</v>
          </cell>
          <cell r="E25170">
            <v>0</v>
          </cell>
        </row>
        <row r="25171">
          <cell r="B25171">
            <v>0</v>
          </cell>
          <cell r="C25171">
            <v>0</v>
          </cell>
          <cell r="D25171">
            <v>0</v>
          </cell>
          <cell r="E25171">
            <v>0</v>
          </cell>
        </row>
        <row r="25172">
          <cell r="B25172">
            <v>0</v>
          </cell>
          <cell r="C25172">
            <v>0</v>
          </cell>
          <cell r="D25172">
            <v>0</v>
          </cell>
          <cell r="E25172">
            <v>0</v>
          </cell>
        </row>
        <row r="25173">
          <cell r="B25173">
            <v>0</v>
          </cell>
          <cell r="C25173">
            <v>0</v>
          </cell>
          <cell r="D25173">
            <v>0</v>
          </cell>
          <cell r="E25173">
            <v>0</v>
          </cell>
        </row>
        <row r="25174">
          <cell r="B25174">
            <v>0</v>
          </cell>
          <cell r="C25174">
            <v>0</v>
          </cell>
          <cell r="D25174">
            <v>0</v>
          </cell>
          <cell r="E25174">
            <v>0</v>
          </cell>
        </row>
        <row r="25175">
          <cell r="B25175">
            <v>0</v>
          </cell>
          <cell r="C25175">
            <v>0</v>
          </cell>
          <cell r="D25175">
            <v>0</v>
          </cell>
          <cell r="E25175">
            <v>0</v>
          </cell>
        </row>
        <row r="25176">
          <cell r="B25176">
            <v>0</v>
          </cell>
          <cell r="C25176">
            <v>0</v>
          </cell>
          <cell r="D25176">
            <v>0</v>
          </cell>
          <cell r="E25176">
            <v>0</v>
          </cell>
        </row>
        <row r="25177">
          <cell r="B25177">
            <v>0</v>
          </cell>
          <cell r="C25177">
            <v>0</v>
          </cell>
          <cell r="D25177">
            <v>0</v>
          </cell>
          <cell r="E25177">
            <v>0</v>
          </cell>
        </row>
        <row r="25178">
          <cell r="B25178">
            <v>0</v>
          </cell>
          <cell r="C25178">
            <v>0</v>
          </cell>
          <cell r="D25178">
            <v>0</v>
          </cell>
          <cell r="E25178">
            <v>0</v>
          </cell>
        </row>
        <row r="25179">
          <cell r="B25179">
            <v>0</v>
          </cell>
          <cell r="C25179">
            <v>0</v>
          </cell>
          <cell r="D25179">
            <v>0</v>
          </cell>
          <cell r="E25179">
            <v>0</v>
          </cell>
        </row>
        <row r="25180">
          <cell r="B25180">
            <v>0</v>
          </cell>
          <cell r="C25180">
            <v>0</v>
          </cell>
          <cell r="D25180">
            <v>0</v>
          </cell>
          <cell r="E25180">
            <v>0</v>
          </cell>
        </row>
        <row r="25181">
          <cell r="B25181">
            <v>0</v>
          </cell>
          <cell r="C25181">
            <v>0</v>
          </cell>
          <cell r="D25181">
            <v>0</v>
          </cell>
          <cell r="E25181">
            <v>0</v>
          </cell>
        </row>
        <row r="25182">
          <cell r="B25182">
            <v>0</v>
          </cell>
          <cell r="C25182">
            <v>0</v>
          </cell>
          <cell r="D25182">
            <v>0</v>
          </cell>
          <cell r="E25182">
            <v>0</v>
          </cell>
        </row>
        <row r="25183">
          <cell r="B25183">
            <v>0</v>
          </cell>
          <cell r="C25183">
            <v>0</v>
          </cell>
          <cell r="D25183">
            <v>0</v>
          </cell>
          <cell r="E25183">
            <v>0</v>
          </cell>
        </row>
        <row r="25184">
          <cell r="B25184">
            <v>0</v>
          </cell>
          <cell r="C25184">
            <v>0</v>
          </cell>
          <cell r="D25184">
            <v>0</v>
          </cell>
          <cell r="E25184">
            <v>0</v>
          </cell>
        </row>
        <row r="25185">
          <cell r="B25185">
            <v>0</v>
          </cell>
          <cell r="C25185">
            <v>0</v>
          </cell>
          <cell r="D25185">
            <v>0</v>
          </cell>
          <cell r="E25185">
            <v>0</v>
          </cell>
        </row>
        <row r="25186">
          <cell r="B25186">
            <v>0</v>
          </cell>
          <cell r="C25186">
            <v>0</v>
          </cell>
          <cell r="D25186">
            <v>0</v>
          </cell>
          <cell r="E25186">
            <v>0</v>
          </cell>
        </row>
        <row r="25187">
          <cell r="B25187">
            <v>0</v>
          </cell>
          <cell r="C25187">
            <v>0</v>
          </cell>
          <cell r="D25187">
            <v>0</v>
          </cell>
          <cell r="E25187">
            <v>0</v>
          </cell>
        </row>
        <row r="25188">
          <cell r="B25188">
            <v>0</v>
          </cell>
          <cell r="C25188">
            <v>0</v>
          </cell>
          <cell r="D25188">
            <v>0</v>
          </cell>
          <cell r="E25188">
            <v>0</v>
          </cell>
        </row>
        <row r="25189">
          <cell r="B25189">
            <v>0</v>
          </cell>
          <cell r="C25189">
            <v>0</v>
          </cell>
          <cell r="D25189">
            <v>0</v>
          </cell>
          <cell r="E25189">
            <v>0</v>
          </cell>
        </row>
        <row r="25190">
          <cell r="B25190">
            <v>0</v>
          </cell>
          <cell r="C25190">
            <v>0</v>
          </cell>
          <cell r="D25190">
            <v>0</v>
          </cell>
          <cell r="E25190">
            <v>0</v>
          </cell>
        </row>
        <row r="25191">
          <cell r="B25191">
            <v>0</v>
          </cell>
          <cell r="C25191">
            <v>0</v>
          </cell>
          <cell r="D25191">
            <v>0</v>
          </cell>
          <cell r="E25191">
            <v>0</v>
          </cell>
        </row>
        <row r="25192">
          <cell r="B25192">
            <v>0</v>
          </cell>
          <cell r="C25192">
            <v>0</v>
          </cell>
          <cell r="D25192">
            <v>0</v>
          </cell>
          <cell r="E25192">
            <v>0</v>
          </cell>
        </row>
        <row r="25193">
          <cell r="B25193">
            <v>0</v>
          </cell>
          <cell r="C25193">
            <v>0</v>
          </cell>
          <cell r="D25193">
            <v>0</v>
          </cell>
          <cell r="E25193">
            <v>0</v>
          </cell>
        </row>
        <row r="25194">
          <cell r="B25194">
            <v>0</v>
          </cell>
          <cell r="C25194">
            <v>0</v>
          </cell>
          <cell r="D25194">
            <v>0</v>
          </cell>
          <cell r="E25194">
            <v>0</v>
          </cell>
        </row>
        <row r="25195">
          <cell r="B25195">
            <v>0</v>
          </cell>
          <cell r="C25195">
            <v>0</v>
          </cell>
          <cell r="D25195">
            <v>0</v>
          </cell>
          <cell r="E25195">
            <v>0</v>
          </cell>
        </row>
        <row r="25196">
          <cell r="B25196">
            <v>0</v>
          </cell>
          <cell r="C25196">
            <v>0</v>
          </cell>
          <cell r="D25196">
            <v>0</v>
          </cell>
          <cell r="E25196">
            <v>0</v>
          </cell>
        </row>
        <row r="25197">
          <cell r="B25197">
            <v>0</v>
          </cell>
          <cell r="C25197">
            <v>0</v>
          </cell>
          <cell r="D25197">
            <v>0</v>
          </cell>
          <cell r="E25197">
            <v>0</v>
          </cell>
        </row>
        <row r="25198">
          <cell r="B25198">
            <v>0</v>
          </cell>
          <cell r="C25198">
            <v>0</v>
          </cell>
          <cell r="D25198">
            <v>0</v>
          </cell>
          <cell r="E25198">
            <v>0</v>
          </cell>
        </row>
        <row r="25199">
          <cell r="B25199">
            <v>0</v>
          </cell>
          <cell r="C25199">
            <v>0</v>
          </cell>
          <cell r="D25199">
            <v>0</v>
          </cell>
          <cell r="E25199">
            <v>0</v>
          </cell>
        </row>
        <row r="25200">
          <cell r="B25200">
            <v>0</v>
          </cell>
          <cell r="C25200">
            <v>0</v>
          </cell>
          <cell r="D25200">
            <v>0</v>
          </cell>
          <cell r="E25200">
            <v>0</v>
          </cell>
        </row>
        <row r="25201">
          <cell r="B25201">
            <v>0</v>
          </cell>
          <cell r="C25201">
            <v>0</v>
          </cell>
          <cell r="D25201">
            <v>0</v>
          </cell>
          <cell r="E25201">
            <v>0</v>
          </cell>
        </row>
        <row r="25202">
          <cell r="B25202">
            <v>0</v>
          </cell>
          <cell r="C25202">
            <v>0</v>
          </cell>
          <cell r="D25202">
            <v>0</v>
          </cell>
          <cell r="E25202">
            <v>0</v>
          </cell>
        </row>
        <row r="25203">
          <cell r="B25203">
            <v>0</v>
          </cell>
          <cell r="C25203">
            <v>0</v>
          </cell>
          <cell r="D25203">
            <v>0</v>
          </cell>
          <cell r="E25203">
            <v>0</v>
          </cell>
        </row>
        <row r="25204">
          <cell r="B25204">
            <v>0</v>
          </cell>
          <cell r="C25204">
            <v>0</v>
          </cell>
          <cell r="D25204">
            <v>0</v>
          </cell>
          <cell r="E25204">
            <v>0</v>
          </cell>
        </row>
        <row r="25205">
          <cell r="B25205">
            <v>0</v>
          </cell>
          <cell r="C25205">
            <v>0</v>
          </cell>
          <cell r="D25205">
            <v>0</v>
          </cell>
          <cell r="E25205">
            <v>0</v>
          </cell>
        </row>
        <row r="25206">
          <cell r="B25206">
            <v>0</v>
          </cell>
          <cell r="C25206">
            <v>0</v>
          </cell>
          <cell r="D25206">
            <v>0</v>
          </cell>
          <cell r="E25206">
            <v>0</v>
          </cell>
        </row>
        <row r="25207">
          <cell r="B25207">
            <v>0</v>
          </cell>
          <cell r="C25207">
            <v>0</v>
          </cell>
          <cell r="D25207">
            <v>0</v>
          </cell>
          <cell r="E25207">
            <v>0</v>
          </cell>
        </row>
        <row r="25208">
          <cell r="B25208">
            <v>0</v>
          </cell>
          <cell r="C25208">
            <v>0</v>
          </cell>
          <cell r="D25208">
            <v>0</v>
          </cell>
          <cell r="E25208">
            <v>0</v>
          </cell>
        </row>
        <row r="25209">
          <cell r="B25209">
            <v>0</v>
          </cell>
          <cell r="C25209">
            <v>0</v>
          </cell>
          <cell r="D25209">
            <v>0</v>
          </cell>
          <cell r="E25209">
            <v>0</v>
          </cell>
        </row>
        <row r="25210">
          <cell r="B25210">
            <v>0</v>
          </cell>
          <cell r="C25210">
            <v>0</v>
          </cell>
          <cell r="D25210">
            <v>0</v>
          </cell>
          <cell r="E25210">
            <v>0</v>
          </cell>
        </row>
        <row r="25211">
          <cell r="B25211">
            <v>0</v>
          </cell>
          <cell r="C25211">
            <v>0</v>
          </cell>
          <cell r="D25211">
            <v>0</v>
          </cell>
          <cell r="E25211">
            <v>0</v>
          </cell>
        </row>
        <row r="25212">
          <cell r="B25212">
            <v>0</v>
          </cell>
          <cell r="C25212">
            <v>0</v>
          </cell>
          <cell r="D25212">
            <v>0</v>
          </cell>
          <cell r="E25212">
            <v>0</v>
          </cell>
        </row>
        <row r="25213">
          <cell r="B25213">
            <v>0</v>
          </cell>
          <cell r="C25213">
            <v>0</v>
          </cell>
          <cell r="D25213">
            <v>0</v>
          </cell>
          <cell r="E25213">
            <v>0</v>
          </cell>
        </row>
        <row r="25214">
          <cell r="B25214">
            <v>0</v>
          </cell>
          <cell r="C25214">
            <v>0</v>
          </cell>
          <cell r="D25214">
            <v>0</v>
          </cell>
          <cell r="E25214">
            <v>0</v>
          </cell>
        </row>
        <row r="25215">
          <cell r="B25215">
            <v>0</v>
          </cell>
          <cell r="C25215">
            <v>0</v>
          </cell>
          <cell r="D25215">
            <v>0</v>
          </cell>
          <cell r="E25215">
            <v>0</v>
          </cell>
        </row>
        <row r="25216">
          <cell r="B25216">
            <v>0</v>
          </cell>
          <cell r="C25216">
            <v>0</v>
          </cell>
          <cell r="D25216">
            <v>0</v>
          </cell>
          <cell r="E25216">
            <v>0</v>
          </cell>
        </row>
        <row r="25217">
          <cell r="B25217">
            <v>0</v>
          </cell>
          <cell r="C25217">
            <v>0</v>
          </cell>
          <cell r="D25217">
            <v>0</v>
          </cell>
          <cell r="E25217">
            <v>0</v>
          </cell>
        </row>
        <row r="25218">
          <cell r="B25218">
            <v>0</v>
          </cell>
          <cell r="C25218">
            <v>0</v>
          </cell>
          <cell r="D25218">
            <v>0</v>
          </cell>
          <cell r="E25218">
            <v>0</v>
          </cell>
        </row>
        <row r="25219">
          <cell r="B25219">
            <v>0</v>
          </cell>
          <cell r="C25219">
            <v>0</v>
          </cell>
          <cell r="D25219">
            <v>0</v>
          </cell>
          <cell r="E25219">
            <v>0</v>
          </cell>
        </row>
        <row r="25220">
          <cell r="B25220">
            <v>0</v>
          </cell>
          <cell r="C25220">
            <v>0</v>
          </cell>
          <cell r="D25220">
            <v>0</v>
          </cell>
          <cell r="E25220">
            <v>0</v>
          </cell>
        </row>
        <row r="25221">
          <cell r="B25221">
            <v>0</v>
          </cell>
          <cell r="C25221">
            <v>0</v>
          </cell>
          <cell r="D25221">
            <v>0</v>
          </cell>
          <cell r="E25221">
            <v>0</v>
          </cell>
        </row>
        <row r="25222">
          <cell r="B25222">
            <v>0</v>
          </cell>
          <cell r="C25222">
            <v>0</v>
          </cell>
          <cell r="D25222">
            <v>0</v>
          </cell>
          <cell r="E25222">
            <v>0</v>
          </cell>
        </row>
        <row r="25223">
          <cell r="B25223">
            <v>0</v>
          </cell>
          <cell r="C25223">
            <v>0</v>
          </cell>
          <cell r="D25223">
            <v>0</v>
          </cell>
          <cell r="E25223">
            <v>0</v>
          </cell>
        </row>
        <row r="25224">
          <cell r="B25224">
            <v>0</v>
          </cell>
          <cell r="C25224">
            <v>0</v>
          </cell>
          <cell r="D25224">
            <v>0</v>
          </cell>
          <cell r="E25224">
            <v>0</v>
          </cell>
        </row>
        <row r="25225">
          <cell r="B25225">
            <v>0</v>
          </cell>
          <cell r="C25225">
            <v>0</v>
          </cell>
          <cell r="D25225">
            <v>0</v>
          </cell>
          <cell r="E25225">
            <v>0</v>
          </cell>
        </row>
        <row r="25226">
          <cell r="B25226">
            <v>0</v>
          </cell>
          <cell r="C25226">
            <v>0</v>
          </cell>
          <cell r="D25226">
            <v>0</v>
          </cell>
          <cell r="E25226">
            <v>0</v>
          </cell>
        </row>
        <row r="25227">
          <cell r="B25227">
            <v>0</v>
          </cell>
          <cell r="C25227">
            <v>0</v>
          </cell>
          <cell r="D25227">
            <v>0</v>
          </cell>
          <cell r="E25227">
            <v>0</v>
          </cell>
        </row>
        <row r="25228">
          <cell r="B25228">
            <v>0</v>
          </cell>
          <cell r="C25228">
            <v>0</v>
          </cell>
          <cell r="D25228">
            <v>0</v>
          </cell>
          <cell r="E25228">
            <v>0</v>
          </cell>
        </row>
        <row r="25229">
          <cell r="B25229">
            <v>0</v>
          </cell>
          <cell r="C25229">
            <v>0</v>
          </cell>
          <cell r="D25229">
            <v>0</v>
          </cell>
          <cell r="E25229">
            <v>0</v>
          </cell>
        </row>
        <row r="25230">
          <cell r="B25230">
            <v>0</v>
          </cell>
          <cell r="C25230">
            <v>0</v>
          </cell>
          <cell r="D25230">
            <v>0</v>
          </cell>
          <cell r="E25230">
            <v>0</v>
          </cell>
        </row>
        <row r="25231">
          <cell r="B25231">
            <v>0</v>
          </cell>
          <cell r="C25231">
            <v>0</v>
          </cell>
          <cell r="D25231">
            <v>0</v>
          </cell>
          <cell r="E25231">
            <v>0</v>
          </cell>
        </row>
        <row r="25232">
          <cell r="B25232">
            <v>0</v>
          </cell>
          <cell r="C25232">
            <v>0</v>
          </cell>
          <cell r="D25232">
            <v>0</v>
          </cell>
          <cell r="E25232">
            <v>0</v>
          </cell>
        </row>
        <row r="25233">
          <cell r="B25233">
            <v>0</v>
          </cell>
          <cell r="C25233">
            <v>0</v>
          </cell>
          <cell r="D25233">
            <v>0</v>
          </cell>
          <cell r="E25233">
            <v>0</v>
          </cell>
        </row>
        <row r="25234">
          <cell r="B25234">
            <v>0</v>
          </cell>
          <cell r="C25234">
            <v>0</v>
          </cell>
          <cell r="D25234">
            <v>0</v>
          </cell>
          <cell r="E25234">
            <v>0</v>
          </cell>
        </row>
        <row r="25235">
          <cell r="B25235">
            <v>0</v>
          </cell>
          <cell r="C25235">
            <v>0</v>
          </cell>
          <cell r="D25235">
            <v>0</v>
          </cell>
          <cell r="E25235">
            <v>0</v>
          </cell>
        </row>
        <row r="25236">
          <cell r="B25236">
            <v>0</v>
          </cell>
          <cell r="C25236">
            <v>0</v>
          </cell>
          <cell r="D25236">
            <v>0</v>
          </cell>
          <cell r="E25236">
            <v>0</v>
          </cell>
        </row>
        <row r="25237">
          <cell r="B25237">
            <v>0</v>
          </cell>
          <cell r="C25237">
            <v>0</v>
          </cell>
          <cell r="D25237">
            <v>0</v>
          </cell>
          <cell r="E25237">
            <v>0</v>
          </cell>
        </row>
        <row r="25238">
          <cell r="B25238">
            <v>0</v>
          </cell>
          <cell r="C25238">
            <v>0</v>
          </cell>
          <cell r="D25238">
            <v>0</v>
          </cell>
          <cell r="E25238">
            <v>0</v>
          </cell>
        </row>
        <row r="25239">
          <cell r="B25239">
            <v>0</v>
          </cell>
          <cell r="C25239">
            <v>0</v>
          </cell>
          <cell r="D25239">
            <v>0</v>
          </cell>
          <cell r="E25239">
            <v>0</v>
          </cell>
        </row>
        <row r="25240">
          <cell r="B25240">
            <v>0</v>
          </cell>
          <cell r="C25240">
            <v>0</v>
          </cell>
          <cell r="D25240">
            <v>0</v>
          </cell>
          <cell r="E25240">
            <v>0</v>
          </cell>
        </row>
        <row r="25241">
          <cell r="B25241">
            <v>0</v>
          </cell>
          <cell r="C25241">
            <v>0</v>
          </cell>
          <cell r="D25241">
            <v>0</v>
          </cell>
          <cell r="E25241">
            <v>0</v>
          </cell>
        </row>
        <row r="25242">
          <cell r="B25242">
            <v>0</v>
          </cell>
          <cell r="C25242">
            <v>0</v>
          </cell>
          <cell r="D25242">
            <v>0</v>
          </cell>
          <cell r="E25242">
            <v>0</v>
          </cell>
        </row>
        <row r="25243">
          <cell r="B25243">
            <v>0</v>
          </cell>
          <cell r="C25243">
            <v>0</v>
          </cell>
          <cell r="D25243">
            <v>0</v>
          </cell>
          <cell r="E25243">
            <v>0</v>
          </cell>
        </row>
        <row r="25244">
          <cell r="B25244">
            <v>0</v>
          </cell>
          <cell r="C25244">
            <v>0</v>
          </cell>
          <cell r="D25244">
            <v>0</v>
          </cell>
          <cell r="E25244">
            <v>0</v>
          </cell>
        </row>
        <row r="25245">
          <cell r="B25245">
            <v>0</v>
          </cell>
          <cell r="C25245">
            <v>0</v>
          </cell>
          <cell r="D25245">
            <v>0</v>
          </cell>
          <cell r="E25245">
            <v>0</v>
          </cell>
        </row>
        <row r="25246">
          <cell r="B25246">
            <v>0</v>
          </cell>
          <cell r="C25246">
            <v>0</v>
          </cell>
          <cell r="D25246">
            <v>0</v>
          </cell>
          <cell r="E25246">
            <v>0</v>
          </cell>
        </row>
        <row r="25247">
          <cell r="B25247">
            <v>0</v>
          </cell>
          <cell r="C25247">
            <v>0</v>
          </cell>
          <cell r="D25247">
            <v>0</v>
          </cell>
          <cell r="E25247">
            <v>0</v>
          </cell>
        </row>
        <row r="25248">
          <cell r="B25248">
            <v>0</v>
          </cell>
          <cell r="C25248">
            <v>0</v>
          </cell>
          <cell r="D25248">
            <v>0</v>
          </cell>
          <cell r="E25248">
            <v>0</v>
          </cell>
        </row>
        <row r="25249">
          <cell r="B25249">
            <v>0</v>
          </cell>
          <cell r="C25249">
            <v>0</v>
          </cell>
          <cell r="D25249">
            <v>0</v>
          </cell>
          <cell r="E25249">
            <v>0</v>
          </cell>
        </row>
        <row r="25250">
          <cell r="B25250">
            <v>0</v>
          </cell>
          <cell r="C25250">
            <v>0</v>
          </cell>
          <cell r="D25250">
            <v>0</v>
          </cell>
          <cell r="E25250">
            <v>0</v>
          </cell>
        </row>
        <row r="25251">
          <cell r="B25251">
            <v>0</v>
          </cell>
          <cell r="C25251">
            <v>0</v>
          </cell>
          <cell r="D25251">
            <v>0</v>
          </cell>
          <cell r="E25251">
            <v>0</v>
          </cell>
        </row>
        <row r="25252">
          <cell r="B25252">
            <v>0</v>
          </cell>
          <cell r="C25252">
            <v>0</v>
          </cell>
          <cell r="D25252">
            <v>0</v>
          </cell>
          <cell r="E25252">
            <v>0</v>
          </cell>
        </row>
        <row r="25253">
          <cell r="B25253">
            <v>0</v>
          </cell>
          <cell r="C25253">
            <v>0</v>
          </cell>
          <cell r="D25253">
            <v>0</v>
          </cell>
          <cell r="E25253">
            <v>0</v>
          </cell>
        </row>
        <row r="25254">
          <cell r="B25254">
            <v>0</v>
          </cell>
          <cell r="C25254">
            <v>0</v>
          </cell>
          <cell r="D25254">
            <v>0</v>
          </cell>
          <cell r="E25254">
            <v>0</v>
          </cell>
        </row>
        <row r="25255">
          <cell r="B25255">
            <v>0</v>
          </cell>
          <cell r="C25255">
            <v>0</v>
          </cell>
          <cell r="D25255">
            <v>0</v>
          </cell>
          <cell r="E25255">
            <v>0</v>
          </cell>
        </row>
        <row r="25256">
          <cell r="B25256">
            <v>0</v>
          </cell>
          <cell r="C25256">
            <v>0</v>
          </cell>
          <cell r="D25256">
            <v>0</v>
          </cell>
          <cell r="E25256">
            <v>0</v>
          </cell>
        </row>
        <row r="25257">
          <cell r="B25257">
            <v>0</v>
          </cell>
          <cell r="C25257">
            <v>0</v>
          </cell>
          <cell r="D25257">
            <v>0</v>
          </cell>
          <cell r="E25257">
            <v>0</v>
          </cell>
        </row>
        <row r="25258">
          <cell r="B25258">
            <v>0</v>
          </cell>
          <cell r="C25258">
            <v>0</v>
          </cell>
          <cell r="D25258">
            <v>0</v>
          </cell>
          <cell r="E25258">
            <v>0</v>
          </cell>
        </row>
        <row r="25259">
          <cell r="B25259">
            <v>0</v>
          </cell>
          <cell r="C25259">
            <v>0</v>
          </cell>
          <cell r="D25259">
            <v>0</v>
          </cell>
          <cell r="E25259">
            <v>0</v>
          </cell>
        </row>
        <row r="25260">
          <cell r="B25260">
            <v>0</v>
          </cell>
          <cell r="C25260">
            <v>0</v>
          </cell>
          <cell r="D25260">
            <v>0</v>
          </cell>
          <cell r="E25260">
            <v>0</v>
          </cell>
        </row>
        <row r="25261">
          <cell r="B25261">
            <v>0</v>
          </cell>
          <cell r="C25261">
            <v>0</v>
          </cell>
          <cell r="D25261">
            <v>0</v>
          </cell>
          <cell r="E25261">
            <v>0</v>
          </cell>
        </row>
        <row r="25262">
          <cell r="B25262">
            <v>0</v>
          </cell>
          <cell r="C25262">
            <v>0</v>
          </cell>
          <cell r="D25262">
            <v>0</v>
          </cell>
          <cell r="E25262">
            <v>0</v>
          </cell>
        </row>
        <row r="25263">
          <cell r="B25263">
            <v>0</v>
          </cell>
          <cell r="C25263">
            <v>0</v>
          </cell>
          <cell r="D25263">
            <v>0</v>
          </cell>
          <cell r="E25263">
            <v>0</v>
          </cell>
        </row>
        <row r="25264">
          <cell r="B25264">
            <v>0</v>
          </cell>
          <cell r="C25264">
            <v>0</v>
          </cell>
          <cell r="D25264">
            <v>0</v>
          </cell>
          <cell r="E25264">
            <v>0</v>
          </cell>
        </row>
        <row r="25265">
          <cell r="B25265">
            <v>0</v>
          </cell>
          <cell r="C25265">
            <v>0</v>
          </cell>
          <cell r="D25265">
            <v>0</v>
          </cell>
          <cell r="E25265">
            <v>0</v>
          </cell>
        </row>
        <row r="25266">
          <cell r="B25266">
            <v>0</v>
          </cell>
          <cell r="C25266">
            <v>0</v>
          </cell>
          <cell r="D25266">
            <v>0</v>
          </cell>
          <cell r="E25266">
            <v>0</v>
          </cell>
        </row>
        <row r="25267">
          <cell r="B25267">
            <v>0</v>
          </cell>
          <cell r="C25267">
            <v>0</v>
          </cell>
          <cell r="D25267">
            <v>0</v>
          </cell>
          <cell r="E25267">
            <v>0</v>
          </cell>
        </row>
        <row r="25268">
          <cell r="B25268">
            <v>0</v>
          </cell>
          <cell r="C25268">
            <v>0</v>
          </cell>
          <cell r="D25268">
            <v>0</v>
          </cell>
          <cell r="E25268">
            <v>0</v>
          </cell>
        </row>
        <row r="25269">
          <cell r="B25269">
            <v>0</v>
          </cell>
          <cell r="C25269">
            <v>0</v>
          </cell>
          <cell r="D25269">
            <v>0</v>
          </cell>
          <cell r="E25269">
            <v>0</v>
          </cell>
        </row>
        <row r="25270">
          <cell r="B25270">
            <v>0</v>
          </cell>
          <cell r="C25270">
            <v>0</v>
          </cell>
          <cell r="D25270">
            <v>0</v>
          </cell>
          <cell r="E25270">
            <v>0</v>
          </cell>
        </row>
        <row r="25271">
          <cell r="B25271">
            <v>0</v>
          </cell>
          <cell r="C25271">
            <v>0</v>
          </cell>
          <cell r="D25271">
            <v>0</v>
          </cell>
          <cell r="E25271">
            <v>0</v>
          </cell>
        </row>
        <row r="25272">
          <cell r="B25272">
            <v>0</v>
          </cell>
          <cell r="C25272">
            <v>0</v>
          </cell>
          <cell r="D25272">
            <v>0</v>
          </cell>
          <cell r="E25272">
            <v>0</v>
          </cell>
        </row>
        <row r="25273">
          <cell r="B25273">
            <v>0</v>
          </cell>
          <cell r="C25273">
            <v>0</v>
          </cell>
          <cell r="D25273">
            <v>0</v>
          </cell>
          <cell r="E25273">
            <v>0</v>
          </cell>
        </row>
        <row r="25274">
          <cell r="B25274">
            <v>0</v>
          </cell>
          <cell r="C25274">
            <v>0</v>
          </cell>
          <cell r="D25274">
            <v>0</v>
          </cell>
          <cell r="E25274">
            <v>0</v>
          </cell>
        </row>
        <row r="25275">
          <cell r="B25275">
            <v>0</v>
          </cell>
          <cell r="C25275">
            <v>0</v>
          </cell>
          <cell r="D25275">
            <v>0</v>
          </cell>
          <cell r="E25275">
            <v>0</v>
          </cell>
        </row>
        <row r="25276">
          <cell r="B25276">
            <v>0</v>
          </cell>
          <cell r="C25276">
            <v>0</v>
          </cell>
          <cell r="D25276">
            <v>0</v>
          </cell>
          <cell r="E25276">
            <v>0</v>
          </cell>
        </row>
        <row r="25277">
          <cell r="B25277">
            <v>0</v>
          </cell>
          <cell r="C25277">
            <v>0</v>
          </cell>
          <cell r="D25277">
            <v>0</v>
          </cell>
          <cell r="E25277">
            <v>0</v>
          </cell>
        </row>
        <row r="25278">
          <cell r="B25278">
            <v>0</v>
          </cell>
          <cell r="C25278">
            <v>0</v>
          </cell>
          <cell r="D25278">
            <v>0</v>
          </cell>
          <cell r="E25278">
            <v>0</v>
          </cell>
        </row>
        <row r="25279">
          <cell r="B25279">
            <v>0</v>
          </cell>
          <cell r="C25279">
            <v>0</v>
          </cell>
          <cell r="D25279">
            <v>0</v>
          </cell>
          <cell r="E25279">
            <v>0</v>
          </cell>
        </row>
        <row r="25280">
          <cell r="B25280">
            <v>0</v>
          </cell>
          <cell r="C25280">
            <v>0</v>
          </cell>
          <cell r="D25280">
            <v>0</v>
          </cell>
          <cell r="E25280">
            <v>0</v>
          </cell>
        </row>
        <row r="25281">
          <cell r="B25281">
            <v>0</v>
          </cell>
          <cell r="C25281">
            <v>0</v>
          </cell>
          <cell r="D25281">
            <v>0</v>
          </cell>
          <cell r="E25281">
            <v>0</v>
          </cell>
        </row>
        <row r="25282">
          <cell r="B25282">
            <v>0</v>
          </cell>
          <cell r="C25282">
            <v>0</v>
          </cell>
          <cell r="D25282">
            <v>0</v>
          </cell>
          <cell r="E25282">
            <v>0</v>
          </cell>
        </row>
        <row r="25283">
          <cell r="B25283">
            <v>0</v>
          </cell>
          <cell r="C25283">
            <v>0</v>
          </cell>
          <cell r="D25283">
            <v>0</v>
          </cell>
          <cell r="E25283">
            <v>0</v>
          </cell>
        </row>
        <row r="25284">
          <cell r="B25284">
            <v>0</v>
          </cell>
          <cell r="C25284">
            <v>0</v>
          </cell>
          <cell r="D25284">
            <v>0</v>
          </cell>
          <cell r="E25284">
            <v>0</v>
          </cell>
        </row>
        <row r="25285">
          <cell r="B25285">
            <v>0</v>
          </cell>
          <cell r="C25285">
            <v>0</v>
          </cell>
          <cell r="D25285">
            <v>0</v>
          </cell>
          <cell r="E25285">
            <v>0</v>
          </cell>
        </row>
        <row r="25286">
          <cell r="B25286">
            <v>0</v>
          </cell>
          <cell r="C25286">
            <v>0</v>
          </cell>
          <cell r="D25286">
            <v>0</v>
          </cell>
          <cell r="E25286">
            <v>0</v>
          </cell>
        </row>
        <row r="25287">
          <cell r="B25287">
            <v>0</v>
          </cell>
          <cell r="C25287">
            <v>0</v>
          </cell>
          <cell r="D25287">
            <v>0</v>
          </cell>
          <cell r="E25287">
            <v>0</v>
          </cell>
        </row>
        <row r="25288">
          <cell r="B25288">
            <v>0</v>
          </cell>
          <cell r="C25288">
            <v>0</v>
          </cell>
          <cell r="D25288">
            <v>0</v>
          </cell>
          <cell r="E25288">
            <v>0</v>
          </cell>
        </row>
        <row r="25289">
          <cell r="B25289">
            <v>0</v>
          </cell>
          <cell r="C25289">
            <v>0</v>
          </cell>
          <cell r="D25289">
            <v>0</v>
          </cell>
          <cell r="E25289">
            <v>0</v>
          </cell>
        </row>
        <row r="25290">
          <cell r="B25290">
            <v>0</v>
          </cell>
          <cell r="C25290">
            <v>0</v>
          </cell>
          <cell r="D25290">
            <v>0</v>
          </cell>
          <cell r="E25290">
            <v>0</v>
          </cell>
        </row>
        <row r="25291">
          <cell r="B25291">
            <v>0</v>
          </cell>
          <cell r="C25291">
            <v>0</v>
          </cell>
          <cell r="D25291">
            <v>0</v>
          </cell>
          <cell r="E25291">
            <v>0</v>
          </cell>
        </row>
        <row r="25292">
          <cell r="B25292">
            <v>0</v>
          </cell>
          <cell r="C25292">
            <v>0</v>
          </cell>
          <cell r="D25292">
            <v>0</v>
          </cell>
          <cell r="E25292">
            <v>0</v>
          </cell>
        </row>
        <row r="25293">
          <cell r="B25293">
            <v>0</v>
          </cell>
          <cell r="C25293">
            <v>0</v>
          </cell>
          <cell r="D25293">
            <v>0</v>
          </cell>
          <cell r="E25293">
            <v>0</v>
          </cell>
        </row>
        <row r="25294">
          <cell r="B25294">
            <v>0</v>
          </cell>
          <cell r="C25294">
            <v>0</v>
          </cell>
          <cell r="D25294">
            <v>0</v>
          </cell>
          <cell r="E25294">
            <v>0</v>
          </cell>
        </row>
        <row r="25295">
          <cell r="B25295">
            <v>0</v>
          </cell>
          <cell r="C25295">
            <v>0</v>
          </cell>
          <cell r="D25295">
            <v>0</v>
          </cell>
          <cell r="E25295">
            <v>0</v>
          </cell>
        </row>
        <row r="25296">
          <cell r="B25296">
            <v>0</v>
          </cell>
          <cell r="C25296">
            <v>0</v>
          </cell>
          <cell r="D25296">
            <v>0</v>
          </cell>
          <cell r="E25296">
            <v>0</v>
          </cell>
        </row>
        <row r="25297">
          <cell r="B25297">
            <v>0</v>
          </cell>
          <cell r="C25297">
            <v>0</v>
          </cell>
          <cell r="D25297">
            <v>0</v>
          </cell>
          <cell r="E25297">
            <v>0</v>
          </cell>
        </row>
        <row r="25298">
          <cell r="B25298">
            <v>0</v>
          </cell>
          <cell r="C25298">
            <v>0</v>
          </cell>
          <cell r="D25298">
            <v>0</v>
          </cell>
          <cell r="E25298">
            <v>0</v>
          </cell>
        </row>
        <row r="25299">
          <cell r="B25299">
            <v>0</v>
          </cell>
          <cell r="C25299">
            <v>0</v>
          </cell>
          <cell r="D25299">
            <v>0</v>
          </cell>
          <cell r="E25299">
            <v>0</v>
          </cell>
        </row>
        <row r="25300">
          <cell r="B25300">
            <v>0</v>
          </cell>
          <cell r="C25300">
            <v>0</v>
          </cell>
          <cell r="D25300">
            <v>0</v>
          </cell>
          <cell r="E25300">
            <v>0</v>
          </cell>
        </row>
        <row r="25301">
          <cell r="B25301">
            <v>0</v>
          </cell>
          <cell r="C25301">
            <v>0</v>
          </cell>
          <cell r="D25301">
            <v>0</v>
          </cell>
          <cell r="E25301">
            <v>0</v>
          </cell>
        </row>
        <row r="25302">
          <cell r="B25302">
            <v>0</v>
          </cell>
          <cell r="C25302">
            <v>0</v>
          </cell>
          <cell r="D25302">
            <v>0</v>
          </cell>
          <cell r="E25302">
            <v>0</v>
          </cell>
        </row>
        <row r="25303">
          <cell r="B25303">
            <v>0</v>
          </cell>
          <cell r="C25303">
            <v>0</v>
          </cell>
          <cell r="D25303">
            <v>0</v>
          </cell>
          <cell r="E25303">
            <v>0</v>
          </cell>
        </row>
        <row r="25304">
          <cell r="B25304">
            <v>0</v>
          </cell>
          <cell r="C25304">
            <v>0</v>
          </cell>
          <cell r="D25304">
            <v>0</v>
          </cell>
          <cell r="E25304">
            <v>0</v>
          </cell>
        </row>
        <row r="25305">
          <cell r="B25305">
            <v>0</v>
          </cell>
          <cell r="C25305">
            <v>0</v>
          </cell>
          <cell r="D25305">
            <v>0</v>
          </cell>
          <cell r="E25305">
            <v>0</v>
          </cell>
        </row>
        <row r="25306">
          <cell r="B25306">
            <v>0</v>
          </cell>
          <cell r="C25306">
            <v>0</v>
          </cell>
          <cell r="D25306">
            <v>0</v>
          </cell>
          <cell r="E25306">
            <v>0</v>
          </cell>
        </row>
        <row r="25307">
          <cell r="B25307">
            <v>0</v>
          </cell>
          <cell r="C25307">
            <v>0</v>
          </cell>
          <cell r="D25307">
            <v>0</v>
          </cell>
          <cell r="E25307">
            <v>0</v>
          </cell>
        </row>
        <row r="25308">
          <cell r="B25308">
            <v>0</v>
          </cell>
          <cell r="C25308">
            <v>0</v>
          </cell>
          <cell r="D25308">
            <v>0</v>
          </cell>
          <cell r="E25308">
            <v>0</v>
          </cell>
        </row>
        <row r="25309">
          <cell r="B25309">
            <v>0</v>
          </cell>
          <cell r="C25309">
            <v>0</v>
          </cell>
          <cell r="D25309">
            <v>0</v>
          </cell>
          <cell r="E25309">
            <v>0</v>
          </cell>
        </row>
        <row r="25310">
          <cell r="B25310">
            <v>0</v>
          </cell>
          <cell r="C25310">
            <v>0</v>
          </cell>
          <cell r="D25310">
            <v>0</v>
          </cell>
          <cell r="E25310">
            <v>0</v>
          </cell>
        </row>
        <row r="25311">
          <cell r="B25311">
            <v>0</v>
          </cell>
          <cell r="C25311">
            <v>0</v>
          </cell>
          <cell r="D25311">
            <v>0</v>
          </cell>
          <cell r="E25311">
            <v>0</v>
          </cell>
        </row>
        <row r="25312">
          <cell r="B25312">
            <v>0</v>
          </cell>
          <cell r="C25312">
            <v>0</v>
          </cell>
          <cell r="D25312">
            <v>0</v>
          </cell>
          <cell r="E25312">
            <v>0</v>
          </cell>
        </row>
        <row r="25313">
          <cell r="B25313">
            <v>0</v>
          </cell>
          <cell r="C25313">
            <v>0</v>
          </cell>
          <cell r="D25313">
            <v>0</v>
          </cell>
          <cell r="E25313">
            <v>0</v>
          </cell>
        </row>
        <row r="25314">
          <cell r="B25314">
            <v>0</v>
          </cell>
          <cell r="C25314">
            <v>0</v>
          </cell>
          <cell r="D25314">
            <v>0</v>
          </cell>
          <cell r="E25314">
            <v>0</v>
          </cell>
        </row>
        <row r="25315">
          <cell r="B25315">
            <v>0</v>
          </cell>
          <cell r="C25315">
            <v>0</v>
          </cell>
          <cell r="D25315">
            <v>0</v>
          </cell>
          <cell r="E25315">
            <v>0</v>
          </cell>
        </row>
        <row r="25316">
          <cell r="B25316">
            <v>0</v>
          </cell>
          <cell r="C25316">
            <v>0</v>
          </cell>
          <cell r="D25316">
            <v>0</v>
          </cell>
          <cell r="E25316">
            <v>0</v>
          </cell>
        </row>
        <row r="25317">
          <cell r="B25317">
            <v>0</v>
          </cell>
          <cell r="C25317">
            <v>0</v>
          </cell>
          <cell r="D25317">
            <v>0</v>
          </cell>
          <cell r="E25317">
            <v>0</v>
          </cell>
        </row>
        <row r="25318">
          <cell r="B25318">
            <v>0</v>
          </cell>
          <cell r="C25318">
            <v>0</v>
          </cell>
          <cell r="D25318">
            <v>0</v>
          </cell>
          <cell r="E25318">
            <v>0</v>
          </cell>
        </row>
        <row r="25319">
          <cell r="B25319">
            <v>0</v>
          </cell>
          <cell r="C25319">
            <v>0</v>
          </cell>
          <cell r="D25319">
            <v>0</v>
          </cell>
          <cell r="E25319">
            <v>0</v>
          </cell>
        </row>
        <row r="25320">
          <cell r="B25320">
            <v>0</v>
          </cell>
          <cell r="C25320">
            <v>0</v>
          </cell>
          <cell r="D25320">
            <v>0</v>
          </cell>
          <cell r="E25320">
            <v>0</v>
          </cell>
        </row>
        <row r="25321">
          <cell r="B25321">
            <v>0</v>
          </cell>
          <cell r="C25321">
            <v>0</v>
          </cell>
          <cell r="D25321">
            <v>0</v>
          </cell>
          <cell r="E25321">
            <v>0</v>
          </cell>
        </row>
        <row r="25322">
          <cell r="B25322">
            <v>0</v>
          </cell>
          <cell r="C25322">
            <v>0</v>
          </cell>
          <cell r="D25322">
            <v>0</v>
          </cell>
          <cell r="E25322">
            <v>0</v>
          </cell>
        </row>
        <row r="25323">
          <cell r="B25323">
            <v>0</v>
          </cell>
          <cell r="C25323">
            <v>0</v>
          </cell>
          <cell r="D25323">
            <v>0</v>
          </cell>
          <cell r="E25323">
            <v>0</v>
          </cell>
        </row>
        <row r="25324">
          <cell r="B25324">
            <v>0</v>
          </cell>
          <cell r="C25324">
            <v>0</v>
          </cell>
          <cell r="D25324">
            <v>0</v>
          </cell>
          <cell r="E25324">
            <v>0</v>
          </cell>
        </row>
        <row r="25325">
          <cell r="B25325">
            <v>0</v>
          </cell>
          <cell r="C25325">
            <v>0</v>
          </cell>
          <cell r="D25325">
            <v>0</v>
          </cell>
          <cell r="E25325">
            <v>0</v>
          </cell>
        </row>
        <row r="25326">
          <cell r="B25326">
            <v>0</v>
          </cell>
          <cell r="C25326">
            <v>0</v>
          </cell>
          <cell r="D25326">
            <v>0</v>
          </cell>
          <cell r="E25326">
            <v>0</v>
          </cell>
        </row>
        <row r="25327">
          <cell r="B25327">
            <v>0</v>
          </cell>
          <cell r="C25327">
            <v>0</v>
          </cell>
          <cell r="D25327">
            <v>0</v>
          </cell>
          <cell r="E25327">
            <v>0</v>
          </cell>
        </row>
        <row r="25328">
          <cell r="B25328">
            <v>0</v>
          </cell>
          <cell r="C25328">
            <v>0</v>
          </cell>
          <cell r="D25328">
            <v>0</v>
          </cell>
          <cell r="E25328">
            <v>0</v>
          </cell>
        </row>
        <row r="25329">
          <cell r="B25329">
            <v>0</v>
          </cell>
          <cell r="C25329">
            <v>0</v>
          </cell>
          <cell r="D25329">
            <v>0</v>
          </cell>
          <cell r="E25329">
            <v>0</v>
          </cell>
        </row>
        <row r="25330">
          <cell r="B25330">
            <v>0</v>
          </cell>
          <cell r="C25330">
            <v>0</v>
          </cell>
          <cell r="D25330">
            <v>0</v>
          </cell>
          <cell r="E25330">
            <v>0</v>
          </cell>
        </row>
        <row r="25331">
          <cell r="B25331">
            <v>0</v>
          </cell>
          <cell r="C25331">
            <v>0</v>
          </cell>
          <cell r="D25331">
            <v>0</v>
          </cell>
          <cell r="E25331">
            <v>0</v>
          </cell>
        </row>
        <row r="25332">
          <cell r="B25332">
            <v>0</v>
          </cell>
          <cell r="C25332">
            <v>0</v>
          </cell>
          <cell r="D25332">
            <v>0</v>
          </cell>
          <cell r="E25332">
            <v>0</v>
          </cell>
        </row>
        <row r="25333">
          <cell r="B25333">
            <v>0</v>
          </cell>
          <cell r="C25333">
            <v>0</v>
          </cell>
          <cell r="D25333">
            <v>0</v>
          </cell>
          <cell r="E25333">
            <v>0</v>
          </cell>
        </row>
        <row r="25334">
          <cell r="B25334">
            <v>0</v>
          </cell>
          <cell r="C25334">
            <v>0</v>
          </cell>
          <cell r="D25334">
            <v>0</v>
          </cell>
          <cell r="E25334">
            <v>0</v>
          </cell>
        </row>
        <row r="25335">
          <cell r="B25335">
            <v>0</v>
          </cell>
          <cell r="C25335">
            <v>0</v>
          </cell>
          <cell r="D25335">
            <v>0</v>
          </cell>
          <cell r="E25335">
            <v>0</v>
          </cell>
        </row>
        <row r="25336">
          <cell r="B25336">
            <v>0</v>
          </cell>
          <cell r="C25336">
            <v>0</v>
          </cell>
          <cell r="D25336">
            <v>0</v>
          </cell>
          <cell r="E25336">
            <v>0</v>
          </cell>
        </row>
        <row r="25337">
          <cell r="B25337">
            <v>0</v>
          </cell>
          <cell r="C25337">
            <v>0</v>
          </cell>
          <cell r="D25337">
            <v>0</v>
          </cell>
          <cell r="E25337">
            <v>0</v>
          </cell>
        </row>
        <row r="25338">
          <cell r="B25338">
            <v>0</v>
          </cell>
          <cell r="C25338">
            <v>0</v>
          </cell>
          <cell r="D25338">
            <v>0</v>
          </cell>
          <cell r="E25338">
            <v>0</v>
          </cell>
        </row>
        <row r="25339">
          <cell r="B25339">
            <v>0</v>
          </cell>
          <cell r="C25339">
            <v>0</v>
          </cell>
          <cell r="D25339">
            <v>0</v>
          </cell>
          <cell r="E25339">
            <v>0</v>
          </cell>
        </row>
        <row r="25340">
          <cell r="B25340">
            <v>0</v>
          </cell>
          <cell r="C25340">
            <v>0</v>
          </cell>
          <cell r="D25340">
            <v>0</v>
          </cell>
          <cell r="E25340">
            <v>0</v>
          </cell>
        </row>
        <row r="25341">
          <cell r="B25341">
            <v>0</v>
          </cell>
          <cell r="C25341">
            <v>0</v>
          </cell>
          <cell r="D25341">
            <v>0</v>
          </cell>
          <cell r="E25341">
            <v>0</v>
          </cell>
        </row>
        <row r="25342">
          <cell r="B25342">
            <v>0</v>
          </cell>
          <cell r="C25342">
            <v>0</v>
          </cell>
          <cell r="D25342">
            <v>0</v>
          </cell>
          <cell r="E25342">
            <v>0</v>
          </cell>
        </row>
        <row r="25343">
          <cell r="B25343">
            <v>0</v>
          </cell>
          <cell r="C25343">
            <v>0</v>
          </cell>
          <cell r="D25343">
            <v>0</v>
          </cell>
          <cell r="E25343">
            <v>0</v>
          </cell>
        </row>
        <row r="25344">
          <cell r="B25344">
            <v>0</v>
          </cell>
          <cell r="C25344">
            <v>0</v>
          </cell>
          <cell r="D25344">
            <v>0</v>
          </cell>
          <cell r="E25344">
            <v>0</v>
          </cell>
        </row>
        <row r="25345">
          <cell r="B25345">
            <v>0</v>
          </cell>
          <cell r="C25345">
            <v>0</v>
          </cell>
          <cell r="D25345">
            <v>0</v>
          </cell>
          <cell r="E25345">
            <v>0</v>
          </cell>
        </row>
        <row r="25346">
          <cell r="B25346">
            <v>0</v>
          </cell>
          <cell r="C25346">
            <v>0</v>
          </cell>
          <cell r="D25346">
            <v>0</v>
          </cell>
          <cell r="E25346">
            <v>0</v>
          </cell>
        </row>
        <row r="25347">
          <cell r="B25347">
            <v>0</v>
          </cell>
          <cell r="C25347">
            <v>0</v>
          </cell>
          <cell r="D25347">
            <v>0</v>
          </cell>
          <cell r="E25347">
            <v>0</v>
          </cell>
        </row>
        <row r="25348">
          <cell r="B25348">
            <v>0</v>
          </cell>
          <cell r="C25348">
            <v>0</v>
          </cell>
          <cell r="D25348">
            <v>0</v>
          </cell>
          <cell r="E25348">
            <v>0</v>
          </cell>
        </row>
        <row r="25349">
          <cell r="B25349">
            <v>0</v>
          </cell>
          <cell r="C25349">
            <v>0</v>
          </cell>
          <cell r="D25349">
            <v>0</v>
          </cell>
          <cell r="E25349">
            <v>0</v>
          </cell>
        </row>
        <row r="25350">
          <cell r="B25350">
            <v>0</v>
          </cell>
          <cell r="C25350">
            <v>0</v>
          </cell>
          <cell r="D25350">
            <v>0</v>
          </cell>
          <cell r="E25350">
            <v>0</v>
          </cell>
        </row>
        <row r="25351">
          <cell r="B25351">
            <v>0</v>
          </cell>
          <cell r="C25351">
            <v>0</v>
          </cell>
          <cell r="D25351">
            <v>0</v>
          </cell>
          <cell r="E25351">
            <v>0</v>
          </cell>
        </row>
        <row r="25352">
          <cell r="B25352">
            <v>0</v>
          </cell>
          <cell r="C25352">
            <v>0</v>
          </cell>
          <cell r="D25352">
            <v>0</v>
          </cell>
          <cell r="E25352">
            <v>0</v>
          </cell>
        </row>
        <row r="25353">
          <cell r="B25353">
            <v>0</v>
          </cell>
          <cell r="C25353">
            <v>0</v>
          </cell>
          <cell r="D25353">
            <v>0</v>
          </cell>
          <cell r="E25353">
            <v>0</v>
          </cell>
        </row>
        <row r="25354">
          <cell r="B25354">
            <v>0</v>
          </cell>
          <cell r="C25354">
            <v>0</v>
          </cell>
          <cell r="D25354">
            <v>0</v>
          </cell>
          <cell r="E25354">
            <v>0</v>
          </cell>
        </row>
        <row r="25355">
          <cell r="B25355">
            <v>0</v>
          </cell>
          <cell r="C25355">
            <v>0</v>
          </cell>
          <cell r="D25355">
            <v>0</v>
          </cell>
          <cell r="E25355">
            <v>0</v>
          </cell>
        </row>
        <row r="25356">
          <cell r="B25356">
            <v>0</v>
          </cell>
          <cell r="C25356">
            <v>0</v>
          </cell>
          <cell r="D25356">
            <v>0</v>
          </cell>
          <cell r="E25356">
            <v>0</v>
          </cell>
        </row>
        <row r="25357">
          <cell r="B25357">
            <v>0</v>
          </cell>
          <cell r="C25357">
            <v>0</v>
          </cell>
          <cell r="D25357">
            <v>0</v>
          </cell>
          <cell r="E25357">
            <v>0</v>
          </cell>
        </row>
        <row r="25358">
          <cell r="B25358">
            <v>0</v>
          </cell>
          <cell r="C25358">
            <v>0</v>
          </cell>
          <cell r="D25358">
            <v>0</v>
          </cell>
          <cell r="E25358">
            <v>0</v>
          </cell>
        </row>
        <row r="25359">
          <cell r="B25359">
            <v>0</v>
          </cell>
          <cell r="C25359">
            <v>0</v>
          </cell>
          <cell r="D25359">
            <v>0</v>
          </cell>
          <cell r="E25359">
            <v>0</v>
          </cell>
        </row>
        <row r="25360">
          <cell r="B25360">
            <v>0</v>
          </cell>
          <cell r="C25360">
            <v>0</v>
          </cell>
          <cell r="D25360">
            <v>0</v>
          </cell>
          <cell r="E25360">
            <v>0</v>
          </cell>
        </row>
        <row r="25361">
          <cell r="B25361">
            <v>0</v>
          </cell>
          <cell r="C25361">
            <v>0</v>
          </cell>
          <cell r="D25361">
            <v>0</v>
          </cell>
          <cell r="E25361">
            <v>0</v>
          </cell>
        </row>
        <row r="25362">
          <cell r="B25362">
            <v>0</v>
          </cell>
          <cell r="C25362">
            <v>0</v>
          </cell>
          <cell r="D25362">
            <v>0</v>
          </cell>
          <cell r="E25362">
            <v>0</v>
          </cell>
        </row>
        <row r="25363">
          <cell r="B25363">
            <v>0</v>
          </cell>
          <cell r="C25363">
            <v>0</v>
          </cell>
          <cell r="D25363">
            <v>0</v>
          </cell>
          <cell r="E25363">
            <v>0</v>
          </cell>
        </row>
        <row r="25364">
          <cell r="B25364">
            <v>0</v>
          </cell>
          <cell r="C25364">
            <v>0</v>
          </cell>
          <cell r="D25364">
            <v>0</v>
          </cell>
          <cell r="E25364">
            <v>0</v>
          </cell>
        </row>
        <row r="25365">
          <cell r="B25365">
            <v>0</v>
          </cell>
          <cell r="C25365">
            <v>0</v>
          </cell>
          <cell r="D25365">
            <v>0</v>
          </cell>
          <cell r="E25365">
            <v>0</v>
          </cell>
        </row>
        <row r="25366">
          <cell r="B25366">
            <v>0</v>
          </cell>
          <cell r="C25366">
            <v>0</v>
          </cell>
          <cell r="D25366">
            <v>0</v>
          </cell>
          <cell r="E25366">
            <v>0</v>
          </cell>
        </row>
        <row r="25367">
          <cell r="B25367">
            <v>0</v>
          </cell>
          <cell r="C25367">
            <v>0</v>
          </cell>
          <cell r="D25367">
            <v>0</v>
          </cell>
          <cell r="E25367">
            <v>0</v>
          </cell>
        </row>
        <row r="25368">
          <cell r="B25368">
            <v>0</v>
          </cell>
          <cell r="C25368">
            <v>0</v>
          </cell>
          <cell r="D25368">
            <v>0</v>
          </cell>
          <cell r="E25368">
            <v>0</v>
          </cell>
        </row>
        <row r="25369">
          <cell r="B25369">
            <v>0</v>
          </cell>
          <cell r="C25369">
            <v>0</v>
          </cell>
          <cell r="D25369">
            <v>0</v>
          </cell>
          <cell r="E25369">
            <v>0</v>
          </cell>
        </row>
        <row r="25370">
          <cell r="B25370">
            <v>0</v>
          </cell>
          <cell r="C25370">
            <v>0</v>
          </cell>
          <cell r="D25370">
            <v>0</v>
          </cell>
          <cell r="E25370">
            <v>0</v>
          </cell>
        </row>
        <row r="25371">
          <cell r="B25371">
            <v>0</v>
          </cell>
          <cell r="C25371">
            <v>0</v>
          </cell>
          <cell r="D25371">
            <v>0</v>
          </cell>
          <cell r="E25371">
            <v>0</v>
          </cell>
        </row>
        <row r="25372">
          <cell r="B25372">
            <v>0</v>
          </cell>
          <cell r="C25372">
            <v>0</v>
          </cell>
          <cell r="D25372">
            <v>0</v>
          </cell>
          <cell r="E25372">
            <v>0</v>
          </cell>
        </row>
        <row r="25373">
          <cell r="B25373">
            <v>0</v>
          </cell>
          <cell r="C25373">
            <v>0</v>
          </cell>
          <cell r="D25373">
            <v>0</v>
          </cell>
          <cell r="E25373">
            <v>0</v>
          </cell>
        </row>
        <row r="25374">
          <cell r="B25374">
            <v>0</v>
          </cell>
          <cell r="C25374">
            <v>0</v>
          </cell>
          <cell r="D25374">
            <v>0</v>
          </cell>
          <cell r="E25374">
            <v>0</v>
          </cell>
        </row>
        <row r="25375">
          <cell r="B25375">
            <v>0</v>
          </cell>
          <cell r="C25375">
            <v>0</v>
          </cell>
          <cell r="D25375">
            <v>0</v>
          </cell>
          <cell r="E25375">
            <v>0</v>
          </cell>
        </row>
        <row r="25376">
          <cell r="B25376">
            <v>0</v>
          </cell>
          <cell r="C25376">
            <v>0</v>
          </cell>
          <cell r="D25376">
            <v>0</v>
          </cell>
          <cell r="E25376">
            <v>0</v>
          </cell>
        </row>
        <row r="25377">
          <cell r="B25377">
            <v>0</v>
          </cell>
          <cell r="C25377">
            <v>0</v>
          </cell>
          <cell r="D25377">
            <v>0</v>
          </cell>
          <cell r="E25377">
            <v>0</v>
          </cell>
        </row>
        <row r="25378">
          <cell r="B25378">
            <v>0</v>
          </cell>
          <cell r="C25378">
            <v>0</v>
          </cell>
          <cell r="D25378">
            <v>0</v>
          </cell>
          <cell r="E25378">
            <v>0</v>
          </cell>
        </row>
        <row r="25379">
          <cell r="B25379">
            <v>0</v>
          </cell>
          <cell r="C25379">
            <v>0</v>
          </cell>
          <cell r="D25379">
            <v>0</v>
          </cell>
          <cell r="E25379">
            <v>0</v>
          </cell>
        </row>
        <row r="25380">
          <cell r="B25380">
            <v>0</v>
          </cell>
          <cell r="C25380">
            <v>0</v>
          </cell>
          <cell r="D25380">
            <v>0</v>
          </cell>
          <cell r="E25380">
            <v>0</v>
          </cell>
        </row>
        <row r="25381">
          <cell r="B25381">
            <v>0</v>
          </cell>
          <cell r="C25381">
            <v>0</v>
          </cell>
          <cell r="D25381">
            <v>0</v>
          </cell>
          <cell r="E25381">
            <v>0</v>
          </cell>
        </row>
        <row r="25382">
          <cell r="B25382">
            <v>0</v>
          </cell>
          <cell r="C25382">
            <v>0</v>
          </cell>
          <cell r="D25382">
            <v>0</v>
          </cell>
          <cell r="E25382">
            <v>0</v>
          </cell>
        </row>
        <row r="25383">
          <cell r="B25383">
            <v>0</v>
          </cell>
          <cell r="C25383">
            <v>0</v>
          </cell>
          <cell r="D25383">
            <v>0</v>
          </cell>
          <cell r="E25383">
            <v>0</v>
          </cell>
        </row>
        <row r="25384">
          <cell r="B25384">
            <v>0</v>
          </cell>
          <cell r="C25384">
            <v>0</v>
          </cell>
          <cell r="D25384">
            <v>0</v>
          </cell>
          <cell r="E25384">
            <v>0</v>
          </cell>
        </row>
        <row r="25385">
          <cell r="B25385">
            <v>0</v>
          </cell>
          <cell r="C25385">
            <v>0</v>
          </cell>
          <cell r="D25385">
            <v>0</v>
          </cell>
          <cell r="E25385">
            <v>0</v>
          </cell>
        </row>
        <row r="25386">
          <cell r="B25386">
            <v>0</v>
          </cell>
          <cell r="C25386">
            <v>0</v>
          </cell>
          <cell r="D25386">
            <v>0</v>
          </cell>
          <cell r="E25386">
            <v>0</v>
          </cell>
        </row>
        <row r="25387">
          <cell r="B25387">
            <v>0</v>
          </cell>
          <cell r="C25387">
            <v>0</v>
          </cell>
          <cell r="D25387">
            <v>0</v>
          </cell>
          <cell r="E25387">
            <v>0</v>
          </cell>
        </row>
        <row r="25388">
          <cell r="B25388">
            <v>0</v>
          </cell>
          <cell r="C25388">
            <v>0</v>
          </cell>
          <cell r="D25388">
            <v>0</v>
          </cell>
          <cell r="E25388">
            <v>0</v>
          </cell>
        </row>
        <row r="25389">
          <cell r="B25389">
            <v>0</v>
          </cell>
          <cell r="C25389">
            <v>0</v>
          </cell>
          <cell r="D25389">
            <v>0</v>
          </cell>
          <cell r="E25389">
            <v>0</v>
          </cell>
        </row>
        <row r="25390">
          <cell r="B25390">
            <v>0</v>
          </cell>
          <cell r="C25390">
            <v>0</v>
          </cell>
          <cell r="D25390">
            <v>0</v>
          </cell>
          <cell r="E25390">
            <v>0</v>
          </cell>
        </row>
        <row r="25391">
          <cell r="B25391">
            <v>0</v>
          </cell>
          <cell r="C25391">
            <v>0</v>
          </cell>
          <cell r="D25391">
            <v>0</v>
          </cell>
          <cell r="E25391">
            <v>0</v>
          </cell>
        </row>
        <row r="25392">
          <cell r="B25392">
            <v>0</v>
          </cell>
          <cell r="C25392">
            <v>0</v>
          </cell>
          <cell r="D25392">
            <v>0</v>
          </cell>
          <cell r="E25392">
            <v>0</v>
          </cell>
        </row>
        <row r="25393">
          <cell r="B25393">
            <v>0</v>
          </cell>
          <cell r="C25393">
            <v>0</v>
          </cell>
          <cell r="D25393">
            <v>0</v>
          </cell>
          <cell r="E25393">
            <v>0</v>
          </cell>
        </row>
        <row r="25394">
          <cell r="B25394">
            <v>0</v>
          </cell>
          <cell r="C25394">
            <v>0</v>
          </cell>
          <cell r="D25394">
            <v>0</v>
          </cell>
          <cell r="E25394">
            <v>0</v>
          </cell>
        </row>
        <row r="25395">
          <cell r="B25395">
            <v>0</v>
          </cell>
          <cell r="C25395">
            <v>0</v>
          </cell>
          <cell r="D25395">
            <v>0</v>
          </cell>
          <cell r="E25395">
            <v>0</v>
          </cell>
        </row>
        <row r="25396">
          <cell r="B25396">
            <v>0</v>
          </cell>
          <cell r="C25396">
            <v>0</v>
          </cell>
          <cell r="D25396">
            <v>0</v>
          </cell>
          <cell r="E25396">
            <v>0</v>
          </cell>
        </row>
        <row r="25397">
          <cell r="B25397">
            <v>0</v>
          </cell>
          <cell r="C25397">
            <v>0</v>
          </cell>
          <cell r="D25397">
            <v>0</v>
          </cell>
          <cell r="E25397">
            <v>0</v>
          </cell>
        </row>
        <row r="25398">
          <cell r="B25398">
            <v>0</v>
          </cell>
          <cell r="C25398">
            <v>0</v>
          </cell>
          <cell r="D25398">
            <v>0</v>
          </cell>
          <cell r="E25398">
            <v>0</v>
          </cell>
        </row>
        <row r="25399">
          <cell r="B25399">
            <v>0</v>
          </cell>
          <cell r="C25399">
            <v>0</v>
          </cell>
          <cell r="D25399">
            <v>0</v>
          </cell>
          <cell r="E25399">
            <v>0</v>
          </cell>
        </row>
        <row r="25400">
          <cell r="B25400">
            <v>0</v>
          </cell>
          <cell r="C25400">
            <v>0</v>
          </cell>
          <cell r="D25400">
            <v>0</v>
          </cell>
          <cell r="E25400">
            <v>0</v>
          </cell>
        </row>
        <row r="25401">
          <cell r="B25401">
            <v>0</v>
          </cell>
          <cell r="C25401">
            <v>0</v>
          </cell>
          <cell r="D25401">
            <v>0</v>
          </cell>
          <cell r="E25401">
            <v>0</v>
          </cell>
        </row>
        <row r="25402">
          <cell r="B25402">
            <v>0</v>
          </cell>
          <cell r="C25402">
            <v>0</v>
          </cell>
          <cell r="D25402">
            <v>0</v>
          </cell>
          <cell r="E25402">
            <v>0</v>
          </cell>
        </row>
        <row r="25403">
          <cell r="B25403">
            <v>0</v>
          </cell>
          <cell r="C25403">
            <v>0</v>
          </cell>
          <cell r="D25403">
            <v>0</v>
          </cell>
          <cell r="E25403">
            <v>0</v>
          </cell>
        </row>
        <row r="25404">
          <cell r="B25404">
            <v>0</v>
          </cell>
          <cell r="C25404">
            <v>0</v>
          </cell>
          <cell r="D25404">
            <v>0</v>
          </cell>
          <cell r="E25404">
            <v>0</v>
          </cell>
        </row>
        <row r="25405">
          <cell r="B25405">
            <v>0</v>
          </cell>
          <cell r="C25405">
            <v>0</v>
          </cell>
          <cell r="D25405">
            <v>0</v>
          </cell>
          <cell r="E25405">
            <v>0</v>
          </cell>
        </row>
        <row r="25406">
          <cell r="B25406">
            <v>0</v>
          </cell>
          <cell r="C25406">
            <v>0</v>
          </cell>
          <cell r="D25406">
            <v>0</v>
          </cell>
          <cell r="E25406">
            <v>0</v>
          </cell>
        </row>
        <row r="25407">
          <cell r="B25407">
            <v>0</v>
          </cell>
          <cell r="C25407">
            <v>0</v>
          </cell>
          <cell r="D25407">
            <v>0</v>
          </cell>
          <cell r="E25407">
            <v>0</v>
          </cell>
        </row>
        <row r="25408">
          <cell r="B25408">
            <v>0</v>
          </cell>
          <cell r="C25408">
            <v>0</v>
          </cell>
          <cell r="D25408">
            <v>0</v>
          </cell>
          <cell r="E25408">
            <v>0</v>
          </cell>
        </row>
        <row r="25409">
          <cell r="B25409">
            <v>0</v>
          </cell>
          <cell r="C25409">
            <v>0</v>
          </cell>
          <cell r="D25409">
            <v>0</v>
          </cell>
          <cell r="E25409">
            <v>0</v>
          </cell>
        </row>
        <row r="25410">
          <cell r="B25410">
            <v>0</v>
          </cell>
          <cell r="C25410">
            <v>0</v>
          </cell>
          <cell r="D25410">
            <v>0</v>
          </cell>
          <cell r="E25410">
            <v>0</v>
          </cell>
        </row>
        <row r="25411">
          <cell r="B25411">
            <v>0</v>
          </cell>
          <cell r="C25411">
            <v>0</v>
          </cell>
          <cell r="D25411">
            <v>0</v>
          </cell>
          <cell r="E25411">
            <v>0</v>
          </cell>
        </row>
        <row r="25412">
          <cell r="B25412">
            <v>0</v>
          </cell>
          <cell r="C25412">
            <v>0</v>
          </cell>
          <cell r="D25412">
            <v>0</v>
          </cell>
          <cell r="E25412">
            <v>0</v>
          </cell>
        </row>
        <row r="25413">
          <cell r="B25413">
            <v>0</v>
          </cell>
          <cell r="C25413">
            <v>0</v>
          </cell>
          <cell r="D25413">
            <v>0</v>
          </cell>
          <cell r="E25413">
            <v>0</v>
          </cell>
        </row>
        <row r="25414">
          <cell r="B25414">
            <v>0</v>
          </cell>
          <cell r="C25414">
            <v>0</v>
          </cell>
          <cell r="D25414">
            <v>0</v>
          </cell>
          <cell r="E25414">
            <v>0</v>
          </cell>
        </row>
        <row r="25415">
          <cell r="B25415">
            <v>0</v>
          </cell>
          <cell r="C25415">
            <v>0</v>
          </cell>
          <cell r="D25415">
            <v>0</v>
          </cell>
          <cell r="E25415">
            <v>0</v>
          </cell>
        </row>
        <row r="25416">
          <cell r="B25416">
            <v>0</v>
          </cell>
          <cell r="C25416">
            <v>0</v>
          </cell>
          <cell r="D25416">
            <v>0</v>
          </cell>
          <cell r="E25416">
            <v>0</v>
          </cell>
        </row>
        <row r="25417">
          <cell r="B25417">
            <v>0</v>
          </cell>
          <cell r="C25417">
            <v>0</v>
          </cell>
          <cell r="D25417">
            <v>0</v>
          </cell>
          <cell r="E25417">
            <v>0</v>
          </cell>
        </row>
        <row r="25418">
          <cell r="B25418">
            <v>0</v>
          </cell>
          <cell r="C25418">
            <v>0</v>
          </cell>
          <cell r="D25418">
            <v>0</v>
          </cell>
          <cell r="E25418">
            <v>0</v>
          </cell>
        </row>
        <row r="25419">
          <cell r="B25419">
            <v>0</v>
          </cell>
          <cell r="C25419">
            <v>0</v>
          </cell>
          <cell r="D25419">
            <v>0</v>
          </cell>
          <cell r="E25419">
            <v>0</v>
          </cell>
        </row>
        <row r="25420">
          <cell r="B25420">
            <v>0</v>
          </cell>
          <cell r="C25420">
            <v>0</v>
          </cell>
          <cell r="D25420">
            <v>0</v>
          </cell>
          <cell r="E25420">
            <v>0</v>
          </cell>
        </row>
        <row r="25421">
          <cell r="B25421">
            <v>0</v>
          </cell>
          <cell r="C25421">
            <v>0</v>
          </cell>
          <cell r="D25421">
            <v>0</v>
          </cell>
          <cell r="E25421">
            <v>0</v>
          </cell>
        </row>
        <row r="25422">
          <cell r="B25422">
            <v>0</v>
          </cell>
          <cell r="C25422">
            <v>0</v>
          </cell>
          <cell r="D25422">
            <v>0</v>
          </cell>
          <cell r="E25422">
            <v>0</v>
          </cell>
        </row>
        <row r="25423">
          <cell r="B25423">
            <v>0</v>
          </cell>
          <cell r="C25423">
            <v>0</v>
          </cell>
          <cell r="D25423">
            <v>0</v>
          </cell>
          <cell r="E25423">
            <v>0</v>
          </cell>
        </row>
        <row r="25424">
          <cell r="B25424">
            <v>0</v>
          </cell>
          <cell r="C25424">
            <v>0</v>
          </cell>
          <cell r="D25424">
            <v>0</v>
          </cell>
          <cell r="E25424">
            <v>0</v>
          </cell>
        </row>
        <row r="25425">
          <cell r="B25425">
            <v>0</v>
          </cell>
          <cell r="C25425">
            <v>0</v>
          </cell>
          <cell r="D25425">
            <v>0</v>
          </cell>
          <cell r="E25425">
            <v>0</v>
          </cell>
        </row>
        <row r="25426">
          <cell r="B25426">
            <v>0</v>
          </cell>
          <cell r="C25426">
            <v>0</v>
          </cell>
          <cell r="D25426">
            <v>0</v>
          </cell>
          <cell r="E25426">
            <v>0</v>
          </cell>
        </row>
        <row r="25427">
          <cell r="B25427">
            <v>0</v>
          </cell>
          <cell r="C25427">
            <v>0</v>
          </cell>
          <cell r="D25427">
            <v>0</v>
          </cell>
          <cell r="E25427">
            <v>0</v>
          </cell>
        </row>
        <row r="25428">
          <cell r="B25428">
            <v>0</v>
          </cell>
          <cell r="C25428">
            <v>0</v>
          </cell>
          <cell r="D25428">
            <v>0</v>
          </cell>
          <cell r="E25428">
            <v>0</v>
          </cell>
        </row>
        <row r="25429">
          <cell r="B25429">
            <v>0</v>
          </cell>
          <cell r="C25429">
            <v>0</v>
          </cell>
          <cell r="D25429">
            <v>0</v>
          </cell>
          <cell r="E25429">
            <v>0</v>
          </cell>
        </row>
        <row r="25430">
          <cell r="B25430">
            <v>0</v>
          </cell>
          <cell r="C25430">
            <v>0</v>
          </cell>
          <cell r="D25430">
            <v>0</v>
          </cell>
          <cell r="E25430">
            <v>0</v>
          </cell>
        </row>
        <row r="25431">
          <cell r="B25431">
            <v>0</v>
          </cell>
          <cell r="C25431">
            <v>0</v>
          </cell>
          <cell r="D25431">
            <v>0</v>
          </cell>
          <cell r="E25431">
            <v>0</v>
          </cell>
        </row>
        <row r="25432">
          <cell r="B25432">
            <v>0</v>
          </cell>
          <cell r="C25432">
            <v>0</v>
          </cell>
          <cell r="D25432">
            <v>0</v>
          </cell>
          <cell r="E25432">
            <v>0</v>
          </cell>
        </row>
        <row r="25433">
          <cell r="B25433">
            <v>0</v>
          </cell>
          <cell r="C25433">
            <v>0</v>
          </cell>
          <cell r="D25433">
            <v>0</v>
          </cell>
          <cell r="E25433">
            <v>0</v>
          </cell>
        </row>
        <row r="25434">
          <cell r="B25434">
            <v>0</v>
          </cell>
          <cell r="C25434">
            <v>0</v>
          </cell>
          <cell r="D25434">
            <v>0</v>
          </cell>
          <cell r="E25434">
            <v>0</v>
          </cell>
        </row>
        <row r="25435">
          <cell r="B25435">
            <v>0</v>
          </cell>
          <cell r="C25435">
            <v>0</v>
          </cell>
          <cell r="D25435">
            <v>0</v>
          </cell>
          <cell r="E25435">
            <v>0</v>
          </cell>
        </row>
        <row r="25436">
          <cell r="B25436">
            <v>0</v>
          </cell>
          <cell r="C25436">
            <v>0</v>
          </cell>
          <cell r="D25436">
            <v>0</v>
          </cell>
          <cell r="E25436">
            <v>0</v>
          </cell>
        </row>
        <row r="25437">
          <cell r="B25437">
            <v>0</v>
          </cell>
          <cell r="C25437">
            <v>0</v>
          </cell>
          <cell r="D25437">
            <v>0</v>
          </cell>
          <cell r="E25437">
            <v>0</v>
          </cell>
        </row>
        <row r="25438">
          <cell r="B25438">
            <v>0</v>
          </cell>
          <cell r="C25438">
            <v>0</v>
          </cell>
          <cell r="D25438">
            <v>0</v>
          </cell>
          <cell r="E25438">
            <v>0</v>
          </cell>
        </row>
        <row r="25439">
          <cell r="B25439">
            <v>0</v>
          </cell>
          <cell r="C25439">
            <v>0</v>
          </cell>
          <cell r="D25439">
            <v>0</v>
          </cell>
          <cell r="E25439">
            <v>0</v>
          </cell>
        </row>
        <row r="25440">
          <cell r="B25440">
            <v>0</v>
          </cell>
          <cell r="C25440">
            <v>0</v>
          </cell>
          <cell r="D25440">
            <v>0</v>
          </cell>
          <cell r="E25440">
            <v>0</v>
          </cell>
        </row>
        <row r="25441">
          <cell r="B25441">
            <v>0</v>
          </cell>
          <cell r="C25441">
            <v>0</v>
          </cell>
          <cell r="D25441">
            <v>0</v>
          </cell>
          <cell r="E25441">
            <v>0</v>
          </cell>
        </row>
        <row r="25442">
          <cell r="B25442">
            <v>0</v>
          </cell>
          <cell r="C25442">
            <v>0</v>
          </cell>
          <cell r="D25442">
            <v>0</v>
          </cell>
          <cell r="E25442">
            <v>0</v>
          </cell>
        </row>
        <row r="25443">
          <cell r="B25443">
            <v>0</v>
          </cell>
          <cell r="C25443">
            <v>0</v>
          </cell>
          <cell r="D25443">
            <v>0</v>
          </cell>
          <cell r="E25443">
            <v>0</v>
          </cell>
        </row>
        <row r="25444">
          <cell r="B25444">
            <v>0</v>
          </cell>
          <cell r="C25444">
            <v>0</v>
          </cell>
          <cell r="D25444">
            <v>0</v>
          </cell>
          <cell r="E25444">
            <v>0</v>
          </cell>
        </row>
        <row r="25445">
          <cell r="B25445">
            <v>0</v>
          </cell>
          <cell r="C25445">
            <v>0</v>
          </cell>
          <cell r="D25445">
            <v>0</v>
          </cell>
          <cell r="E25445">
            <v>0</v>
          </cell>
        </row>
        <row r="25446">
          <cell r="B25446">
            <v>0</v>
          </cell>
          <cell r="C25446">
            <v>0</v>
          </cell>
          <cell r="D25446">
            <v>0</v>
          </cell>
          <cell r="E25446">
            <v>0</v>
          </cell>
        </row>
        <row r="25447">
          <cell r="B25447">
            <v>0</v>
          </cell>
          <cell r="C25447">
            <v>0</v>
          </cell>
          <cell r="D25447">
            <v>0</v>
          </cell>
          <cell r="E25447">
            <v>0</v>
          </cell>
        </row>
        <row r="25448">
          <cell r="B25448">
            <v>0</v>
          </cell>
          <cell r="C25448">
            <v>0</v>
          </cell>
          <cell r="D25448">
            <v>0</v>
          </cell>
          <cell r="E25448">
            <v>0</v>
          </cell>
        </row>
        <row r="25449">
          <cell r="B25449">
            <v>0</v>
          </cell>
          <cell r="C25449">
            <v>0</v>
          </cell>
          <cell r="D25449">
            <v>0</v>
          </cell>
          <cell r="E25449">
            <v>0</v>
          </cell>
        </row>
        <row r="25450">
          <cell r="B25450">
            <v>0</v>
          </cell>
          <cell r="C25450">
            <v>0</v>
          </cell>
          <cell r="D25450">
            <v>0</v>
          </cell>
          <cell r="E25450">
            <v>0</v>
          </cell>
        </row>
        <row r="25451">
          <cell r="B25451">
            <v>0</v>
          </cell>
          <cell r="C25451">
            <v>0</v>
          </cell>
          <cell r="D25451">
            <v>0</v>
          </cell>
          <cell r="E25451">
            <v>0</v>
          </cell>
        </row>
        <row r="25452">
          <cell r="B25452">
            <v>0</v>
          </cell>
          <cell r="C25452">
            <v>0</v>
          </cell>
          <cell r="D25452">
            <v>0</v>
          </cell>
          <cell r="E25452">
            <v>0</v>
          </cell>
        </row>
        <row r="25453">
          <cell r="B25453">
            <v>0</v>
          </cell>
          <cell r="C25453">
            <v>0</v>
          </cell>
          <cell r="D25453">
            <v>0</v>
          </cell>
          <cell r="E25453">
            <v>0</v>
          </cell>
        </row>
        <row r="25454">
          <cell r="B25454">
            <v>0</v>
          </cell>
          <cell r="C25454">
            <v>0</v>
          </cell>
          <cell r="D25454">
            <v>0</v>
          </cell>
          <cell r="E25454">
            <v>0</v>
          </cell>
        </row>
        <row r="25455">
          <cell r="B25455">
            <v>0</v>
          </cell>
          <cell r="C25455">
            <v>0</v>
          </cell>
          <cell r="D25455">
            <v>0</v>
          </cell>
          <cell r="E25455">
            <v>0</v>
          </cell>
        </row>
        <row r="25456">
          <cell r="B25456">
            <v>0</v>
          </cell>
          <cell r="C25456">
            <v>0</v>
          </cell>
          <cell r="D25456">
            <v>0</v>
          </cell>
          <cell r="E25456">
            <v>0</v>
          </cell>
        </row>
        <row r="25457">
          <cell r="B25457">
            <v>0</v>
          </cell>
          <cell r="C25457">
            <v>0</v>
          </cell>
          <cell r="D25457">
            <v>0</v>
          </cell>
          <cell r="E25457">
            <v>0</v>
          </cell>
        </row>
        <row r="25458">
          <cell r="B25458">
            <v>0</v>
          </cell>
          <cell r="C25458">
            <v>0</v>
          </cell>
          <cell r="D25458">
            <v>0</v>
          </cell>
          <cell r="E25458">
            <v>0</v>
          </cell>
        </row>
        <row r="25459">
          <cell r="B25459">
            <v>0</v>
          </cell>
          <cell r="C25459">
            <v>0</v>
          </cell>
          <cell r="D25459">
            <v>0</v>
          </cell>
          <cell r="E25459">
            <v>0</v>
          </cell>
        </row>
        <row r="25460">
          <cell r="B25460">
            <v>0</v>
          </cell>
          <cell r="C25460">
            <v>0</v>
          </cell>
          <cell r="D25460">
            <v>0</v>
          </cell>
          <cell r="E25460">
            <v>0</v>
          </cell>
        </row>
        <row r="25461">
          <cell r="B25461">
            <v>0</v>
          </cell>
          <cell r="C25461">
            <v>0</v>
          </cell>
          <cell r="D25461">
            <v>0</v>
          </cell>
          <cell r="E25461">
            <v>0</v>
          </cell>
        </row>
        <row r="25462">
          <cell r="B25462">
            <v>0</v>
          </cell>
          <cell r="C25462">
            <v>0</v>
          </cell>
          <cell r="D25462">
            <v>0</v>
          </cell>
          <cell r="E25462">
            <v>0</v>
          </cell>
        </row>
        <row r="25463">
          <cell r="B25463">
            <v>0</v>
          </cell>
          <cell r="C25463">
            <v>0</v>
          </cell>
          <cell r="D25463">
            <v>0</v>
          </cell>
          <cell r="E25463">
            <v>0</v>
          </cell>
        </row>
        <row r="25464">
          <cell r="B25464">
            <v>0</v>
          </cell>
          <cell r="C25464">
            <v>0</v>
          </cell>
          <cell r="D25464">
            <v>0</v>
          </cell>
          <cell r="E25464">
            <v>0</v>
          </cell>
        </row>
        <row r="25465">
          <cell r="B25465">
            <v>0</v>
          </cell>
          <cell r="C25465">
            <v>0</v>
          </cell>
          <cell r="D25465">
            <v>0</v>
          </cell>
          <cell r="E25465">
            <v>0</v>
          </cell>
        </row>
        <row r="25466">
          <cell r="B25466">
            <v>0</v>
          </cell>
          <cell r="C25466">
            <v>0</v>
          </cell>
          <cell r="D25466">
            <v>0</v>
          </cell>
          <cell r="E25466">
            <v>0</v>
          </cell>
        </row>
        <row r="25467">
          <cell r="B25467">
            <v>0</v>
          </cell>
          <cell r="C25467">
            <v>0</v>
          </cell>
          <cell r="D25467">
            <v>0</v>
          </cell>
          <cell r="E25467">
            <v>0</v>
          </cell>
        </row>
        <row r="25468">
          <cell r="B25468">
            <v>0</v>
          </cell>
          <cell r="C25468">
            <v>0</v>
          </cell>
          <cell r="D25468">
            <v>0</v>
          </cell>
          <cell r="E25468">
            <v>0</v>
          </cell>
        </row>
        <row r="25469">
          <cell r="B25469">
            <v>0</v>
          </cell>
          <cell r="C25469">
            <v>0</v>
          </cell>
          <cell r="D25469">
            <v>0</v>
          </cell>
          <cell r="E25469">
            <v>0</v>
          </cell>
        </row>
        <row r="25470">
          <cell r="B25470">
            <v>0</v>
          </cell>
          <cell r="C25470">
            <v>0</v>
          </cell>
          <cell r="D25470">
            <v>0</v>
          </cell>
          <cell r="E25470">
            <v>0</v>
          </cell>
        </row>
        <row r="25471">
          <cell r="B25471">
            <v>0</v>
          </cell>
          <cell r="C25471">
            <v>0</v>
          </cell>
          <cell r="D25471">
            <v>0</v>
          </cell>
          <cell r="E25471">
            <v>0</v>
          </cell>
        </row>
        <row r="25472">
          <cell r="B25472">
            <v>0</v>
          </cell>
          <cell r="C25472">
            <v>0</v>
          </cell>
          <cell r="D25472">
            <v>0</v>
          </cell>
          <cell r="E25472">
            <v>0</v>
          </cell>
        </row>
        <row r="25473">
          <cell r="B25473">
            <v>0</v>
          </cell>
          <cell r="C25473">
            <v>0</v>
          </cell>
          <cell r="D25473">
            <v>0</v>
          </cell>
          <cell r="E25473">
            <v>0</v>
          </cell>
        </row>
        <row r="25474">
          <cell r="B25474">
            <v>0</v>
          </cell>
          <cell r="C25474">
            <v>0</v>
          </cell>
          <cell r="D25474">
            <v>0</v>
          </cell>
          <cell r="E25474">
            <v>0</v>
          </cell>
        </row>
        <row r="25475">
          <cell r="B25475">
            <v>0</v>
          </cell>
          <cell r="C25475">
            <v>0</v>
          </cell>
          <cell r="D25475">
            <v>0</v>
          </cell>
          <cell r="E25475">
            <v>0</v>
          </cell>
        </row>
        <row r="25476">
          <cell r="B25476">
            <v>0</v>
          </cell>
          <cell r="C25476">
            <v>0</v>
          </cell>
          <cell r="D25476">
            <v>0</v>
          </cell>
          <cell r="E25476">
            <v>0</v>
          </cell>
        </row>
        <row r="25477">
          <cell r="B25477">
            <v>0</v>
          </cell>
          <cell r="C25477">
            <v>0</v>
          </cell>
          <cell r="D25477">
            <v>0</v>
          </cell>
          <cell r="E25477">
            <v>0</v>
          </cell>
        </row>
        <row r="25478">
          <cell r="B25478">
            <v>0</v>
          </cell>
          <cell r="C25478">
            <v>0</v>
          </cell>
          <cell r="D25478">
            <v>0</v>
          </cell>
          <cell r="E25478">
            <v>0</v>
          </cell>
        </row>
        <row r="25479">
          <cell r="B25479">
            <v>0</v>
          </cell>
          <cell r="C25479">
            <v>0</v>
          </cell>
          <cell r="D25479">
            <v>0</v>
          </cell>
          <cell r="E25479">
            <v>0</v>
          </cell>
        </row>
        <row r="25480">
          <cell r="B25480">
            <v>0</v>
          </cell>
          <cell r="C25480">
            <v>0</v>
          </cell>
          <cell r="D25480">
            <v>0</v>
          </cell>
          <cell r="E25480">
            <v>0</v>
          </cell>
        </row>
        <row r="25481">
          <cell r="B25481">
            <v>0</v>
          </cell>
          <cell r="C25481">
            <v>0</v>
          </cell>
          <cell r="D25481">
            <v>0</v>
          </cell>
          <cell r="E25481">
            <v>0</v>
          </cell>
        </row>
        <row r="25482">
          <cell r="B25482">
            <v>0</v>
          </cell>
          <cell r="C25482">
            <v>0</v>
          </cell>
          <cell r="D25482">
            <v>0</v>
          </cell>
          <cell r="E25482">
            <v>0</v>
          </cell>
        </row>
        <row r="25483">
          <cell r="B25483">
            <v>0</v>
          </cell>
          <cell r="C25483">
            <v>0</v>
          </cell>
          <cell r="D25483">
            <v>0</v>
          </cell>
          <cell r="E25483">
            <v>0</v>
          </cell>
        </row>
        <row r="25484">
          <cell r="B25484">
            <v>0</v>
          </cell>
          <cell r="C25484">
            <v>0</v>
          </cell>
          <cell r="D25484">
            <v>0</v>
          </cell>
          <cell r="E25484">
            <v>0</v>
          </cell>
        </row>
        <row r="25485">
          <cell r="B25485">
            <v>0</v>
          </cell>
          <cell r="C25485">
            <v>0</v>
          </cell>
          <cell r="D25485">
            <v>0</v>
          </cell>
          <cell r="E25485">
            <v>0</v>
          </cell>
        </row>
        <row r="25486">
          <cell r="B25486">
            <v>0</v>
          </cell>
          <cell r="C25486">
            <v>0</v>
          </cell>
          <cell r="D25486">
            <v>0</v>
          </cell>
          <cell r="E25486">
            <v>0</v>
          </cell>
        </row>
        <row r="25487">
          <cell r="B25487">
            <v>0</v>
          </cell>
          <cell r="C25487">
            <v>0</v>
          </cell>
          <cell r="D25487">
            <v>0</v>
          </cell>
          <cell r="E25487">
            <v>0</v>
          </cell>
        </row>
        <row r="25488">
          <cell r="B25488">
            <v>0</v>
          </cell>
          <cell r="C25488">
            <v>0</v>
          </cell>
          <cell r="D25488">
            <v>0</v>
          </cell>
          <cell r="E25488">
            <v>0</v>
          </cell>
        </row>
        <row r="25489">
          <cell r="B25489">
            <v>0</v>
          </cell>
          <cell r="C25489">
            <v>0</v>
          </cell>
          <cell r="D25489">
            <v>0</v>
          </cell>
          <cell r="E25489">
            <v>0</v>
          </cell>
        </row>
        <row r="25490">
          <cell r="B25490">
            <v>0</v>
          </cell>
          <cell r="C25490">
            <v>0</v>
          </cell>
          <cell r="D25490">
            <v>0</v>
          </cell>
          <cell r="E25490">
            <v>0</v>
          </cell>
        </row>
        <row r="25491">
          <cell r="B25491">
            <v>0</v>
          </cell>
          <cell r="C25491">
            <v>0</v>
          </cell>
          <cell r="D25491">
            <v>0</v>
          </cell>
          <cell r="E25491">
            <v>0</v>
          </cell>
        </row>
        <row r="25492">
          <cell r="B25492">
            <v>0</v>
          </cell>
          <cell r="C25492">
            <v>0</v>
          </cell>
          <cell r="D25492">
            <v>0</v>
          </cell>
          <cell r="E25492">
            <v>0</v>
          </cell>
        </row>
        <row r="25493">
          <cell r="B25493">
            <v>0</v>
          </cell>
          <cell r="C25493">
            <v>0</v>
          </cell>
          <cell r="D25493">
            <v>0</v>
          </cell>
          <cell r="E25493">
            <v>0</v>
          </cell>
        </row>
        <row r="25494">
          <cell r="B25494">
            <v>0</v>
          </cell>
          <cell r="C25494">
            <v>0</v>
          </cell>
          <cell r="D25494">
            <v>0</v>
          </cell>
          <cell r="E25494">
            <v>0</v>
          </cell>
        </row>
        <row r="25495">
          <cell r="B25495">
            <v>0</v>
          </cell>
          <cell r="C25495">
            <v>0</v>
          </cell>
          <cell r="D25495">
            <v>0</v>
          </cell>
          <cell r="E25495">
            <v>0</v>
          </cell>
        </row>
        <row r="25496">
          <cell r="B25496">
            <v>0</v>
          </cell>
          <cell r="C25496">
            <v>0</v>
          </cell>
          <cell r="D25496">
            <v>0</v>
          </cell>
          <cell r="E25496">
            <v>0</v>
          </cell>
        </row>
        <row r="25497">
          <cell r="B25497">
            <v>0</v>
          </cell>
          <cell r="C25497">
            <v>0</v>
          </cell>
          <cell r="D25497">
            <v>0</v>
          </cell>
          <cell r="E25497">
            <v>0</v>
          </cell>
        </row>
        <row r="25498">
          <cell r="B25498">
            <v>0</v>
          </cell>
          <cell r="C25498">
            <v>0</v>
          </cell>
          <cell r="D25498">
            <v>0</v>
          </cell>
          <cell r="E25498">
            <v>0</v>
          </cell>
        </row>
        <row r="25499">
          <cell r="B25499">
            <v>0</v>
          </cell>
          <cell r="C25499">
            <v>0</v>
          </cell>
          <cell r="D25499">
            <v>0</v>
          </cell>
          <cell r="E25499">
            <v>0</v>
          </cell>
        </row>
        <row r="25500">
          <cell r="B25500">
            <v>0</v>
          </cell>
          <cell r="C25500">
            <v>0</v>
          </cell>
          <cell r="D25500">
            <v>0</v>
          </cell>
          <cell r="E25500">
            <v>0</v>
          </cell>
        </row>
        <row r="25501">
          <cell r="B25501">
            <v>0</v>
          </cell>
          <cell r="C25501">
            <v>0</v>
          </cell>
          <cell r="D25501">
            <v>0</v>
          </cell>
          <cell r="E25501">
            <v>0</v>
          </cell>
        </row>
        <row r="25502">
          <cell r="B25502">
            <v>0</v>
          </cell>
          <cell r="C25502">
            <v>0</v>
          </cell>
          <cell r="D25502">
            <v>0</v>
          </cell>
          <cell r="E25502">
            <v>0</v>
          </cell>
        </row>
        <row r="25503">
          <cell r="B25503">
            <v>0</v>
          </cell>
          <cell r="C25503">
            <v>0</v>
          </cell>
          <cell r="D25503">
            <v>0</v>
          </cell>
          <cell r="E25503">
            <v>0</v>
          </cell>
        </row>
        <row r="25504">
          <cell r="B25504">
            <v>0</v>
          </cell>
          <cell r="C25504">
            <v>0</v>
          </cell>
          <cell r="D25504">
            <v>0</v>
          </cell>
          <cell r="E25504">
            <v>0</v>
          </cell>
        </row>
        <row r="25505">
          <cell r="B25505">
            <v>0</v>
          </cell>
          <cell r="C25505">
            <v>0</v>
          </cell>
          <cell r="D25505">
            <v>0</v>
          </cell>
          <cell r="E25505">
            <v>0</v>
          </cell>
        </row>
        <row r="25506">
          <cell r="B25506">
            <v>0</v>
          </cell>
          <cell r="C25506">
            <v>0</v>
          </cell>
          <cell r="D25506">
            <v>0</v>
          </cell>
          <cell r="E25506">
            <v>0</v>
          </cell>
        </row>
        <row r="25507">
          <cell r="B25507">
            <v>0</v>
          </cell>
          <cell r="C25507">
            <v>0</v>
          </cell>
          <cell r="D25507">
            <v>0</v>
          </cell>
          <cell r="E25507">
            <v>0</v>
          </cell>
        </row>
        <row r="25508">
          <cell r="B25508">
            <v>0</v>
          </cell>
          <cell r="C25508">
            <v>0</v>
          </cell>
          <cell r="D25508">
            <v>0</v>
          </cell>
          <cell r="E25508">
            <v>0</v>
          </cell>
        </row>
        <row r="25509">
          <cell r="B25509">
            <v>0</v>
          </cell>
          <cell r="C25509">
            <v>0</v>
          </cell>
          <cell r="D25509">
            <v>0</v>
          </cell>
          <cell r="E25509">
            <v>0</v>
          </cell>
        </row>
        <row r="25510">
          <cell r="B25510">
            <v>0</v>
          </cell>
          <cell r="C25510">
            <v>0</v>
          </cell>
          <cell r="D25510">
            <v>0</v>
          </cell>
          <cell r="E25510">
            <v>0</v>
          </cell>
        </row>
        <row r="25511">
          <cell r="B25511">
            <v>0</v>
          </cell>
          <cell r="C25511">
            <v>0</v>
          </cell>
          <cell r="D25511">
            <v>0</v>
          </cell>
          <cell r="E25511">
            <v>0</v>
          </cell>
        </row>
        <row r="25512">
          <cell r="B25512">
            <v>0</v>
          </cell>
          <cell r="C25512">
            <v>0</v>
          </cell>
          <cell r="D25512">
            <v>0</v>
          </cell>
          <cell r="E25512">
            <v>0</v>
          </cell>
        </row>
        <row r="25513">
          <cell r="B25513">
            <v>0</v>
          </cell>
          <cell r="C25513">
            <v>0</v>
          </cell>
          <cell r="D25513">
            <v>0</v>
          </cell>
          <cell r="E25513">
            <v>0</v>
          </cell>
        </row>
        <row r="25514">
          <cell r="B25514">
            <v>0</v>
          </cell>
          <cell r="C25514">
            <v>0</v>
          </cell>
          <cell r="D25514">
            <v>0</v>
          </cell>
          <cell r="E25514">
            <v>0</v>
          </cell>
        </row>
        <row r="25515">
          <cell r="B25515">
            <v>0</v>
          </cell>
          <cell r="C25515">
            <v>0</v>
          </cell>
          <cell r="D25515">
            <v>0</v>
          </cell>
          <cell r="E25515">
            <v>0</v>
          </cell>
        </row>
        <row r="25516">
          <cell r="B25516">
            <v>0</v>
          </cell>
          <cell r="C25516">
            <v>0</v>
          </cell>
          <cell r="D25516">
            <v>0</v>
          </cell>
          <cell r="E25516">
            <v>0</v>
          </cell>
        </row>
        <row r="25517">
          <cell r="B25517">
            <v>0</v>
          </cell>
          <cell r="C25517">
            <v>0</v>
          </cell>
          <cell r="D25517">
            <v>0</v>
          </cell>
          <cell r="E25517">
            <v>0</v>
          </cell>
        </row>
        <row r="25518">
          <cell r="B25518">
            <v>0</v>
          </cell>
          <cell r="C25518">
            <v>0</v>
          </cell>
          <cell r="D25518">
            <v>0</v>
          </cell>
          <cell r="E25518">
            <v>0</v>
          </cell>
        </row>
        <row r="25519">
          <cell r="B25519">
            <v>0</v>
          </cell>
          <cell r="C25519">
            <v>0</v>
          </cell>
          <cell r="D25519">
            <v>0</v>
          </cell>
          <cell r="E25519">
            <v>0</v>
          </cell>
        </row>
        <row r="25520">
          <cell r="B25520">
            <v>0</v>
          </cell>
          <cell r="C25520">
            <v>0</v>
          </cell>
          <cell r="D25520">
            <v>0</v>
          </cell>
          <cell r="E25520">
            <v>0</v>
          </cell>
        </row>
        <row r="25521">
          <cell r="B25521">
            <v>0</v>
          </cell>
          <cell r="C25521">
            <v>0</v>
          </cell>
          <cell r="D25521">
            <v>0</v>
          </cell>
          <cell r="E25521">
            <v>0</v>
          </cell>
        </row>
        <row r="25522">
          <cell r="B25522">
            <v>0</v>
          </cell>
          <cell r="C25522">
            <v>0</v>
          </cell>
          <cell r="D25522">
            <v>0</v>
          </cell>
          <cell r="E25522">
            <v>0</v>
          </cell>
        </row>
        <row r="25523">
          <cell r="B25523">
            <v>0</v>
          </cell>
          <cell r="C25523">
            <v>0</v>
          </cell>
          <cell r="D25523">
            <v>0</v>
          </cell>
          <cell r="E25523">
            <v>0</v>
          </cell>
        </row>
        <row r="25524">
          <cell r="B25524">
            <v>0</v>
          </cell>
          <cell r="C25524">
            <v>0</v>
          </cell>
          <cell r="D25524">
            <v>0</v>
          </cell>
          <cell r="E25524">
            <v>0</v>
          </cell>
        </row>
        <row r="25525">
          <cell r="B25525">
            <v>0</v>
          </cell>
          <cell r="C25525">
            <v>0</v>
          </cell>
          <cell r="D25525">
            <v>0</v>
          </cell>
          <cell r="E25525">
            <v>0</v>
          </cell>
        </row>
        <row r="25526">
          <cell r="B25526">
            <v>0</v>
          </cell>
          <cell r="C25526">
            <v>0</v>
          </cell>
          <cell r="D25526">
            <v>0</v>
          </cell>
          <cell r="E25526">
            <v>0</v>
          </cell>
        </row>
        <row r="25527">
          <cell r="B25527">
            <v>0</v>
          </cell>
          <cell r="C25527">
            <v>0</v>
          </cell>
          <cell r="D25527">
            <v>0</v>
          </cell>
          <cell r="E25527">
            <v>0</v>
          </cell>
        </row>
        <row r="25528">
          <cell r="B25528">
            <v>0</v>
          </cell>
          <cell r="C25528">
            <v>0</v>
          </cell>
          <cell r="D25528">
            <v>0</v>
          </cell>
          <cell r="E25528">
            <v>0</v>
          </cell>
        </row>
        <row r="25529">
          <cell r="B25529">
            <v>0</v>
          </cell>
          <cell r="C25529">
            <v>0</v>
          </cell>
          <cell r="D25529">
            <v>0</v>
          </cell>
          <cell r="E25529">
            <v>0</v>
          </cell>
        </row>
        <row r="25530">
          <cell r="B25530">
            <v>0</v>
          </cell>
          <cell r="C25530">
            <v>0</v>
          </cell>
          <cell r="D25530">
            <v>0</v>
          </cell>
          <cell r="E25530">
            <v>0</v>
          </cell>
        </row>
        <row r="25531">
          <cell r="B25531">
            <v>0</v>
          </cell>
          <cell r="C25531">
            <v>0</v>
          </cell>
          <cell r="D25531">
            <v>0</v>
          </cell>
          <cell r="E25531">
            <v>0</v>
          </cell>
        </row>
        <row r="25532">
          <cell r="B25532">
            <v>0</v>
          </cell>
          <cell r="C25532">
            <v>0</v>
          </cell>
          <cell r="D25532">
            <v>0</v>
          </cell>
          <cell r="E25532">
            <v>0</v>
          </cell>
        </row>
        <row r="25533">
          <cell r="B25533">
            <v>0</v>
          </cell>
          <cell r="C25533">
            <v>0</v>
          </cell>
          <cell r="D25533">
            <v>0</v>
          </cell>
          <cell r="E25533">
            <v>0</v>
          </cell>
        </row>
        <row r="25534">
          <cell r="B25534">
            <v>0</v>
          </cell>
          <cell r="C25534">
            <v>0</v>
          </cell>
          <cell r="D25534">
            <v>0</v>
          </cell>
          <cell r="E25534">
            <v>0</v>
          </cell>
        </row>
        <row r="25535">
          <cell r="B25535">
            <v>0</v>
          </cell>
          <cell r="C25535">
            <v>0</v>
          </cell>
          <cell r="D25535">
            <v>0</v>
          </cell>
          <cell r="E25535">
            <v>0</v>
          </cell>
        </row>
        <row r="25536">
          <cell r="B25536">
            <v>0</v>
          </cell>
          <cell r="C25536">
            <v>0</v>
          </cell>
          <cell r="D25536">
            <v>0</v>
          </cell>
          <cell r="E25536">
            <v>0</v>
          </cell>
        </row>
        <row r="25537">
          <cell r="B25537">
            <v>0</v>
          </cell>
          <cell r="C25537">
            <v>0</v>
          </cell>
          <cell r="D25537">
            <v>0</v>
          </cell>
          <cell r="E25537">
            <v>0</v>
          </cell>
        </row>
        <row r="25538">
          <cell r="B25538">
            <v>0</v>
          </cell>
          <cell r="C25538">
            <v>0</v>
          </cell>
          <cell r="D25538">
            <v>0</v>
          </cell>
          <cell r="E25538">
            <v>0</v>
          </cell>
        </row>
        <row r="25539">
          <cell r="B25539">
            <v>0</v>
          </cell>
          <cell r="C25539">
            <v>0</v>
          </cell>
          <cell r="D25539">
            <v>0</v>
          </cell>
          <cell r="E25539">
            <v>0</v>
          </cell>
        </row>
        <row r="25540">
          <cell r="B25540">
            <v>0</v>
          </cell>
          <cell r="C25540">
            <v>0</v>
          </cell>
          <cell r="D25540">
            <v>0</v>
          </cell>
          <cell r="E25540">
            <v>0</v>
          </cell>
        </row>
        <row r="25541">
          <cell r="B25541">
            <v>0</v>
          </cell>
          <cell r="C25541">
            <v>0</v>
          </cell>
          <cell r="D25541">
            <v>0</v>
          </cell>
          <cell r="E25541">
            <v>0</v>
          </cell>
        </row>
        <row r="25542">
          <cell r="B25542">
            <v>0</v>
          </cell>
          <cell r="C25542">
            <v>0</v>
          </cell>
          <cell r="D25542">
            <v>0</v>
          </cell>
          <cell r="E25542">
            <v>0</v>
          </cell>
        </row>
        <row r="25543">
          <cell r="B25543">
            <v>0</v>
          </cell>
          <cell r="C25543">
            <v>0</v>
          </cell>
          <cell r="D25543">
            <v>0</v>
          </cell>
          <cell r="E25543">
            <v>0</v>
          </cell>
        </row>
        <row r="25544">
          <cell r="B25544">
            <v>0</v>
          </cell>
          <cell r="C25544">
            <v>0</v>
          </cell>
          <cell r="D25544">
            <v>0</v>
          </cell>
          <cell r="E25544">
            <v>0</v>
          </cell>
        </row>
        <row r="25545">
          <cell r="B25545">
            <v>0</v>
          </cell>
          <cell r="C25545">
            <v>0</v>
          </cell>
          <cell r="D25545">
            <v>0</v>
          </cell>
          <cell r="E25545">
            <v>0</v>
          </cell>
        </row>
        <row r="25546">
          <cell r="B25546">
            <v>0</v>
          </cell>
          <cell r="C25546">
            <v>0</v>
          </cell>
          <cell r="D25546">
            <v>0</v>
          </cell>
          <cell r="E25546">
            <v>0</v>
          </cell>
        </row>
        <row r="25547">
          <cell r="B25547">
            <v>0</v>
          </cell>
          <cell r="C25547">
            <v>0</v>
          </cell>
          <cell r="D25547">
            <v>0</v>
          </cell>
          <cell r="E25547">
            <v>0</v>
          </cell>
        </row>
        <row r="25548">
          <cell r="B25548">
            <v>0</v>
          </cell>
          <cell r="C25548">
            <v>0</v>
          </cell>
          <cell r="D25548">
            <v>0</v>
          </cell>
          <cell r="E25548">
            <v>0</v>
          </cell>
        </row>
        <row r="25549">
          <cell r="B25549">
            <v>0</v>
          </cell>
          <cell r="C25549">
            <v>0</v>
          </cell>
          <cell r="D25549">
            <v>0</v>
          </cell>
          <cell r="E25549">
            <v>0</v>
          </cell>
        </row>
        <row r="25550">
          <cell r="B25550">
            <v>0</v>
          </cell>
          <cell r="C25550">
            <v>0</v>
          </cell>
          <cell r="D25550">
            <v>0</v>
          </cell>
          <cell r="E25550">
            <v>0</v>
          </cell>
        </row>
        <row r="25551">
          <cell r="B25551">
            <v>0</v>
          </cell>
          <cell r="C25551">
            <v>0</v>
          </cell>
          <cell r="D25551">
            <v>0</v>
          </cell>
          <cell r="E25551">
            <v>0</v>
          </cell>
        </row>
        <row r="25552">
          <cell r="B25552">
            <v>0</v>
          </cell>
          <cell r="C25552">
            <v>0</v>
          </cell>
          <cell r="D25552">
            <v>0</v>
          </cell>
          <cell r="E25552">
            <v>0</v>
          </cell>
        </row>
        <row r="25553">
          <cell r="B25553">
            <v>0</v>
          </cell>
          <cell r="C25553">
            <v>0</v>
          </cell>
          <cell r="D25553">
            <v>0</v>
          </cell>
          <cell r="E25553">
            <v>0</v>
          </cell>
        </row>
        <row r="25554">
          <cell r="B25554">
            <v>0</v>
          </cell>
          <cell r="C25554">
            <v>0</v>
          </cell>
          <cell r="D25554">
            <v>0</v>
          </cell>
          <cell r="E25554">
            <v>0</v>
          </cell>
        </row>
        <row r="25555">
          <cell r="B25555">
            <v>0</v>
          </cell>
          <cell r="C25555">
            <v>0</v>
          </cell>
          <cell r="D25555">
            <v>0</v>
          </cell>
          <cell r="E25555">
            <v>0</v>
          </cell>
        </row>
        <row r="25556">
          <cell r="B25556">
            <v>0</v>
          </cell>
          <cell r="C25556">
            <v>0</v>
          </cell>
          <cell r="D25556">
            <v>0</v>
          </cell>
          <cell r="E25556">
            <v>0</v>
          </cell>
        </row>
        <row r="25557">
          <cell r="B25557">
            <v>0</v>
          </cell>
          <cell r="C25557">
            <v>0</v>
          </cell>
          <cell r="D25557">
            <v>0</v>
          </cell>
          <cell r="E25557">
            <v>0</v>
          </cell>
        </row>
        <row r="25558">
          <cell r="B25558">
            <v>0</v>
          </cell>
          <cell r="C25558">
            <v>0</v>
          </cell>
          <cell r="D25558">
            <v>0</v>
          </cell>
          <cell r="E25558">
            <v>0</v>
          </cell>
        </row>
        <row r="25559">
          <cell r="B25559">
            <v>0</v>
          </cell>
          <cell r="C25559">
            <v>0</v>
          </cell>
          <cell r="D25559">
            <v>0</v>
          </cell>
          <cell r="E25559">
            <v>0</v>
          </cell>
        </row>
        <row r="25560">
          <cell r="B25560">
            <v>0</v>
          </cell>
          <cell r="C25560">
            <v>0</v>
          </cell>
          <cell r="D25560">
            <v>0</v>
          </cell>
          <cell r="E25560">
            <v>0</v>
          </cell>
        </row>
        <row r="25561">
          <cell r="B25561">
            <v>0</v>
          </cell>
          <cell r="C25561">
            <v>0</v>
          </cell>
          <cell r="D25561">
            <v>0</v>
          </cell>
          <cell r="E25561">
            <v>0</v>
          </cell>
        </row>
        <row r="25562">
          <cell r="B25562">
            <v>0</v>
          </cell>
          <cell r="C25562">
            <v>0</v>
          </cell>
          <cell r="D25562">
            <v>0</v>
          </cell>
          <cell r="E25562">
            <v>0</v>
          </cell>
        </row>
        <row r="25563">
          <cell r="B25563">
            <v>0</v>
          </cell>
          <cell r="C25563">
            <v>0</v>
          </cell>
          <cell r="D25563">
            <v>0</v>
          </cell>
          <cell r="E25563">
            <v>0</v>
          </cell>
        </row>
        <row r="25564">
          <cell r="B25564">
            <v>0</v>
          </cell>
          <cell r="C25564">
            <v>0</v>
          </cell>
          <cell r="D25564">
            <v>0</v>
          </cell>
          <cell r="E25564">
            <v>0</v>
          </cell>
        </row>
        <row r="25565">
          <cell r="B25565">
            <v>0</v>
          </cell>
          <cell r="C25565">
            <v>0</v>
          </cell>
          <cell r="D25565">
            <v>0</v>
          </cell>
          <cell r="E25565">
            <v>0</v>
          </cell>
        </row>
        <row r="25566">
          <cell r="B25566">
            <v>0</v>
          </cell>
          <cell r="C25566">
            <v>0</v>
          </cell>
          <cell r="D25566">
            <v>0</v>
          </cell>
          <cell r="E25566">
            <v>0</v>
          </cell>
        </row>
        <row r="25567">
          <cell r="B25567">
            <v>0</v>
          </cell>
          <cell r="C25567">
            <v>0</v>
          </cell>
          <cell r="D25567">
            <v>0</v>
          </cell>
          <cell r="E25567">
            <v>0</v>
          </cell>
        </row>
        <row r="25568">
          <cell r="B25568">
            <v>0</v>
          </cell>
          <cell r="C25568">
            <v>0</v>
          </cell>
          <cell r="D25568">
            <v>0</v>
          </cell>
          <cell r="E25568">
            <v>0</v>
          </cell>
        </row>
        <row r="25569">
          <cell r="B25569">
            <v>0</v>
          </cell>
          <cell r="C25569">
            <v>0</v>
          </cell>
          <cell r="D25569">
            <v>0</v>
          </cell>
          <cell r="E25569">
            <v>0</v>
          </cell>
        </row>
        <row r="25570">
          <cell r="B25570">
            <v>0</v>
          </cell>
          <cell r="C25570">
            <v>0</v>
          </cell>
          <cell r="D25570">
            <v>0</v>
          </cell>
          <cell r="E25570">
            <v>0</v>
          </cell>
        </row>
        <row r="25571">
          <cell r="B25571">
            <v>0</v>
          </cell>
          <cell r="C25571">
            <v>0</v>
          </cell>
          <cell r="D25571">
            <v>0</v>
          </cell>
          <cell r="E25571">
            <v>0</v>
          </cell>
        </row>
        <row r="25572">
          <cell r="B25572">
            <v>0</v>
          </cell>
          <cell r="C25572">
            <v>0</v>
          </cell>
          <cell r="D25572">
            <v>0</v>
          </cell>
          <cell r="E25572">
            <v>0</v>
          </cell>
        </row>
        <row r="25573">
          <cell r="B25573">
            <v>0</v>
          </cell>
          <cell r="C25573">
            <v>0</v>
          </cell>
          <cell r="D25573">
            <v>0</v>
          </cell>
          <cell r="E25573">
            <v>0</v>
          </cell>
        </row>
        <row r="25574">
          <cell r="B25574">
            <v>0</v>
          </cell>
          <cell r="C25574">
            <v>0</v>
          </cell>
          <cell r="D25574">
            <v>0</v>
          </cell>
          <cell r="E25574">
            <v>0</v>
          </cell>
        </row>
        <row r="25575">
          <cell r="B25575">
            <v>0</v>
          </cell>
          <cell r="C25575">
            <v>0</v>
          </cell>
          <cell r="D25575">
            <v>0</v>
          </cell>
          <cell r="E25575">
            <v>0</v>
          </cell>
        </row>
        <row r="25576">
          <cell r="B25576">
            <v>0</v>
          </cell>
          <cell r="C25576">
            <v>0</v>
          </cell>
          <cell r="D25576">
            <v>0</v>
          </cell>
          <cell r="E25576">
            <v>0</v>
          </cell>
        </row>
        <row r="25577">
          <cell r="B25577">
            <v>0</v>
          </cell>
          <cell r="C25577">
            <v>0</v>
          </cell>
          <cell r="D25577">
            <v>0</v>
          </cell>
          <cell r="E25577">
            <v>0</v>
          </cell>
        </row>
        <row r="25578">
          <cell r="B25578">
            <v>0</v>
          </cell>
          <cell r="C25578">
            <v>0</v>
          </cell>
          <cell r="D25578">
            <v>0</v>
          </cell>
          <cell r="E25578">
            <v>0</v>
          </cell>
        </row>
        <row r="25579">
          <cell r="B25579">
            <v>0</v>
          </cell>
          <cell r="C25579">
            <v>0</v>
          </cell>
          <cell r="D25579">
            <v>0</v>
          </cell>
          <cell r="E25579">
            <v>0</v>
          </cell>
        </row>
        <row r="25580">
          <cell r="B25580">
            <v>0</v>
          </cell>
          <cell r="C25580">
            <v>0</v>
          </cell>
          <cell r="D25580">
            <v>0</v>
          </cell>
          <cell r="E25580">
            <v>0</v>
          </cell>
        </row>
        <row r="25581">
          <cell r="B25581">
            <v>0</v>
          </cell>
          <cell r="C25581">
            <v>0</v>
          </cell>
          <cell r="D25581">
            <v>0</v>
          </cell>
          <cell r="E25581">
            <v>0</v>
          </cell>
        </row>
        <row r="25582">
          <cell r="B25582">
            <v>0</v>
          </cell>
          <cell r="C25582">
            <v>0</v>
          </cell>
          <cell r="D25582">
            <v>0</v>
          </cell>
          <cell r="E25582">
            <v>0</v>
          </cell>
        </row>
        <row r="25583">
          <cell r="B25583">
            <v>0</v>
          </cell>
          <cell r="C25583">
            <v>0</v>
          </cell>
          <cell r="D25583">
            <v>0</v>
          </cell>
          <cell r="E25583">
            <v>0</v>
          </cell>
        </row>
        <row r="25584">
          <cell r="B25584">
            <v>0</v>
          </cell>
          <cell r="C25584">
            <v>0</v>
          </cell>
          <cell r="D25584">
            <v>0</v>
          </cell>
          <cell r="E25584">
            <v>0</v>
          </cell>
        </row>
        <row r="25585">
          <cell r="B25585">
            <v>0</v>
          </cell>
          <cell r="C25585">
            <v>0</v>
          </cell>
          <cell r="D25585">
            <v>0</v>
          </cell>
          <cell r="E25585">
            <v>0</v>
          </cell>
        </row>
        <row r="25586">
          <cell r="B25586">
            <v>0</v>
          </cell>
          <cell r="C25586">
            <v>0</v>
          </cell>
          <cell r="D25586">
            <v>0</v>
          </cell>
          <cell r="E25586">
            <v>0</v>
          </cell>
        </row>
        <row r="25587">
          <cell r="B25587">
            <v>0</v>
          </cell>
          <cell r="C25587">
            <v>0</v>
          </cell>
          <cell r="D25587">
            <v>0</v>
          </cell>
          <cell r="E25587">
            <v>0</v>
          </cell>
        </row>
        <row r="25588">
          <cell r="B25588">
            <v>0</v>
          </cell>
          <cell r="C25588">
            <v>0</v>
          </cell>
          <cell r="D25588">
            <v>0</v>
          </cell>
          <cell r="E25588">
            <v>0</v>
          </cell>
        </row>
        <row r="25589">
          <cell r="B25589">
            <v>0</v>
          </cell>
          <cell r="C25589">
            <v>0</v>
          </cell>
          <cell r="D25589">
            <v>0</v>
          </cell>
          <cell r="E25589">
            <v>0</v>
          </cell>
        </row>
        <row r="25590">
          <cell r="B25590">
            <v>0</v>
          </cell>
          <cell r="C25590">
            <v>0</v>
          </cell>
          <cell r="D25590">
            <v>0</v>
          </cell>
          <cell r="E25590">
            <v>0</v>
          </cell>
        </row>
        <row r="25591">
          <cell r="B25591">
            <v>0</v>
          </cell>
          <cell r="C25591">
            <v>0</v>
          </cell>
          <cell r="D25591">
            <v>0</v>
          </cell>
          <cell r="E25591">
            <v>0</v>
          </cell>
        </row>
        <row r="25592">
          <cell r="B25592">
            <v>0</v>
          </cell>
          <cell r="C25592">
            <v>0</v>
          </cell>
          <cell r="D25592">
            <v>0</v>
          </cell>
          <cell r="E25592">
            <v>0</v>
          </cell>
        </row>
        <row r="25593">
          <cell r="B25593">
            <v>0</v>
          </cell>
          <cell r="C25593">
            <v>0</v>
          </cell>
          <cell r="D25593">
            <v>0</v>
          </cell>
          <cell r="E25593">
            <v>0</v>
          </cell>
        </row>
        <row r="25594">
          <cell r="B25594">
            <v>0</v>
          </cell>
          <cell r="C25594">
            <v>0</v>
          </cell>
          <cell r="D25594">
            <v>0</v>
          </cell>
          <cell r="E25594">
            <v>0</v>
          </cell>
        </row>
        <row r="25595">
          <cell r="B25595">
            <v>0</v>
          </cell>
          <cell r="C25595">
            <v>0</v>
          </cell>
          <cell r="D25595">
            <v>0</v>
          </cell>
          <cell r="E25595">
            <v>0</v>
          </cell>
        </row>
        <row r="25596">
          <cell r="B25596">
            <v>0</v>
          </cell>
          <cell r="C25596">
            <v>0</v>
          </cell>
          <cell r="D25596">
            <v>0</v>
          </cell>
          <cell r="E25596">
            <v>0</v>
          </cell>
        </row>
        <row r="25597">
          <cell r="B25597">
            <v>0</v>
          </cell>
          <cell r="C25597">
            <v>0</v>
          </cell>
          <cell r="D25597">
            <v>0</v>
          </cell>
          <cell r="E25597">
            <v>0</v>
          </cell>
        </row>
        <row r="25598">
          <cell r="B25598">
            <v>0</v>
          </cell>
          <cell r="C25598">
            <v>0</v>
          </cell>
          <cell r="D25598">
            <v>0</v>
          </cell>
          <cell r="E25598">
            <v>0</v>
          </cell>
        </row>
        <row r="25599">
          <cell r="B25599">
            <v>0</v>
          </cell>
          <cell r="C25599">
            <v>0</v>
          </cell>
          <cell r="D25599">
            <v>0</v>
          </cell>
          <cell r="E25599">
            <v>0</v>
          </cell>
        </row>
        <row r="25600">
          <cell r="B25600">
            <v>0</v>
          </cell>
          <cell r="C25600">
            <v>0</v>
          </cell>
          <cell r="D25600">
            <v>0</v>
          </cell>
          <cell r="E25600">
            <v>0</v>
          </cell>
        </row>
        <row r="25601">
          <cell r="B25601">
            <v>0</v>
          </cell>
          <cell r="C25601">
            <v>0</v>
          </cell>
          <cell r="D25601">
            <v>0</v>
          </cell>
          <cell r="E25601">
            <v>0</v>
          </cell>
        </row>
        <row r="25602">
          <cell r="B25602">
            <v>0</v>
          </cell>
          <cell r="C25602">
            <v>0</v>
          </cell>
          <cell r="D25602">
            <v>0</v>
          </cell>
          <cell r="E25602">
            <v>0</v>
          </cell>
        </row>
        <row r="25603">
          <cell r="B25603">
            <v>0</v>
          </cell>
          <cell r="C25603">
            <v>0</v>
          </cell>
          <cell r="D25603">
            <v>0</v>
          </cell>
          <cell r="E25603">
            <v>0</v>
          </cell>
        </row>
        <row r="25604">
          <cell r="B25604">
            <v>0</v>
          </cell>
          <cell r="C25604">
            <v>0</v>
          </cell>
          <cell r="D25604">
            <v>0</v>
          </cell>
          <cell r="E25604">
            <v>0</v>
          </cell>
        </row>
        <row r="25605">
          <cell r="B25605">
            <v>0</v>
          </cell>
          <cell r="C25605">
            <v>0</v>
          </cell>
          <cell r="D25605">
            <v>0</v>
          </cell>
          <cell r="E25605">
            <v>0</v>
          </cell>
        </row>
        <row r="25606">
          <cell r="B25606">
            <v>0</v>
          </cell>
          <cell r="C25606">
            <v>0</v>
          </cell>
          <cell r="D25606">
            <v>0</v>
          </cell>
          <cell r="E25606">
            <v>0</v>
          </cell>
        </row>
        <row r="25607">
          <cell r="B25607">
            <v>0</v>
          </cell>
          <cell r="C25607">
            <v>0</v>
          </cell>
          <cell r="D25607">
            <v>0</v>
          </cell>
          <cell r="E25607">
            <v>0</v>
          </cell>
        </row>
        <row r="25608">
          <cell r="B25608">
            <v>0</v>
          </cell>
          <cell r="C25608">
            <v>0</v>
          </cell>
          <cell r="D25608">
            <v>0</v>
          </cell>
          <cell r="E25608">
            <v>0</v>
          </cell>
        </row>
        <row r="25609">
          <cell r="B25609">
            <v>0</v>
          </cell>
          <cell r="C25609">
            <v>0</v>
          </cell>
          <cell r="D25609">
            <v>0</v>
          </cell>
          <cell r="E25609">
            <v>0</v>
          </cell>
        </row>
        <row r="25610">
          <cell r="B25610">
            <v>0</v>
          </cell>
          <cell r="C25610">
            <v>0</v>
          </cell>
          <cell r="D25610">
            <v>0</v>
          </cell>
          <cell r="E25610">
            <v>0</v>
          </cell>
        </row>
        <row r="25611">
          <cell r="B25611">
            <v>0</v>
          </cell>
          <cell r="C25611">
            <v>0</v>
          </cell>
          <cell r="D25611">
            <v>0</v>
          </cell>
          <cell r="E25611">
            <v>0</v>
          </cell>
        </row>
        <row r="25612">
          <cell r="B25612">
            <v>0</v>
          </cell>
          <cell r="C25612">
            <v>0</v>
          </cell>
          <cell r="D25612">
            <v>0</v>
          </cell>
          <cell r="E25612">
            <v>0</v>
          </cell>
        </row>
        <row r="25613">
          <cell r="B25613">
            <v>0</v>
          </cell>
          <cell r="C25613">
            <v>0</v>
          </cell>
          <cell r="D25613">
            <v>0</v>
          </cell>
          <cell r="E25613">
            <v>0</v>
          </cell>
        </row>
        <row r="25614">
          <cell r="B25614">
            <v>0</v>
          </cell>
          <cell r="C25614">
            <v>0</v>
          </cell>
          <cell r="D25614">
            <v>0</v>
          </cell>
          <cell r="E25614">
            <v>0</v>
          </cell>
        </row>
        <row r="25615">
          <cell r="B25615">
            <v>0</v>
          </cell>
          <cell r="C25615">
            <v>0</v>
          </cell>
          <cell r="D25615">
            <v>0</v>
          </cell>
          <cell r="E25615">
            <v>0</v>
          </cell>
        </row>
        <row r="25616">
          <cell r="B25616">
            <v>0</v>
          </cell>
          <cell r="C25616">
            <v>0</v>
          </cell>
          <cell r="D25616">
            <v>0</v>
          </cell>
          <cell r="E25616">
            <v>0</v>
          </cell>
        </row>
        <row r="25617">
          <cell r="B25617">
            <v>0</v>
          </cell>
          <cell r="C25617">
            <v>0</v>
          </cell>
          <cell r="D25617">
            <v>0</v>
          </cell>
          <cell r="E25617">
            <v>0</v>
          </cell>
        </row>
        <row r="25618">
          <cell r="B25618">
            <v>0</v>
          </cell>
          <cell r="C25618">
            <v>0</v>
          </cell>
          <cell r="D25618">
            <v>0</v>
          </cell>
          <cell r="E25618">
            <v>0</v>
          </cell>
        </row>
        <row r="25619">
          <cell r="B25619">
            <v>0</v>
          </cell>
          <cell r="C25619">
            <v>0</v>
          </cell>
          <cell r="D25619">
            <v>0</v>
          </cell>
          <cell r="E25619">
            <v>0</v>
          </cell>
        </row>
        <row r="25620">
          <cell r="B25620">
            <v>0</v>
          </cell>
          <cell r="C25620">
            <v>0</v>
          </cell>
          <cell r="D25620">
            <v>0</v>
          </cell>
          <cell r="E25620">
            <v>0</v>
          </cell>
        </row>
        <row r="25621">
          <cell r="B25621">
            <v>0</v>
          </cell>
          <cell r="C25621">
            <v>0</v>
          </cell>
          <cell r="D25621">
            <v>0</v>
          </cell>
          <cell r="E25621">
            <v>0</v>
          </cell>
        </row>
        <row r="25622">
          <cell r="B25622">
            <v>0</v>
          </cell>
          <cell r="C25622">
            <v>0</v>
          </cell>
          <cell r="D25622">
            <v>0</v>
          </cell>
          <cell r="E25622">
            <v>0</v>
          </cell>
        </row>
        <row r="25623">
          <cell r="B25623">
            <v>0</v>
          </cell>
          <cell r="C25623">
            <v>0</v>
          </cell>
          <cell r="D25623">
            <v>0</v>
          </cell>
          <cell r="E25623">
            <v>0</v>
          </cell>
        </row>
        <row r="25624">
          <cell r="B25624">
            <v>0</v>
          </cell>
          <cell r="C25624">
            <v>0</v>
          </cell>
          <cell r="D25624">
            <v>0</v>
          </cell>
          <cell r="E25624">
            <v>0</v>
          </cell>
        </row>
        <row r="25625">
          <cell r="B25625">
            <v>0</v>
          </cell>
          <cell r="C25625">
            <v>0</v>
          </cell>
          <cell r="D25625">
            <v>0</v>
          </cell>
          <cell r="E25625">
            <v>0</v>
          </cell>
        </row>
        <row r="25626">
          <cell r="B25626">
            <v>0</v>
          </cell>
          <cell r="C25626">
            <v>0</v>
          </cell>
          <cell r="D25626">
            <v>0</v>
          </cell>
          <cell r="E25626">
            <v>0</v>
          </cell>
        </row>
        <row r="25627">
          <cell r="B25627">
            <v>0</v>
          </cell>
          <cell r="C25627">
            <v>0</v>
          </cell>
          <cell r="D25627">
            <v>0</v>
          </cell>
          <cell r="E25627">
            <v>0</v>
          </cell>
        </row>
        <row r="25628">
          <cell r="B25628">
            <v>0</v>
          </cell>
          <cell r="C25628">
            <v>0</v>
          </cell>
          <cell r="D25628">
            <v>0</v>
          </cell>
          <cell r="E25628">
            <v>0</v>
          </cell>
        </row>
        <row r="25629">
          <cell r="B25629">
            <v>0</v>
          </cell>
          <cell r="C25629">
            <v>0</v>
          </cell>
          <cell r="D25629">
            <v>0</v>
          </cell>
          <cell r="E25629">
            <v>0</v>
          </cell>
        </row>
        <row r="25630">
          <cell r="B25630">
            <v>0</v>
          </cell>
          <cell r="C25630">
            <v>0</v>
          </cell>
          <cell r="D25630">
            <v>0</v>
          </cell>
          <cell r="E25630">
            <v>0</v>
          </cell>
        </row>
        <row r="25631">
          <cell r="B25631">
            <v>0</v>
          </cell>
          <cell r="C25631">
            <v>0</v>
          </cell>
          <cell r="D25631">
            <v>0</v>
          </cell>
          <cell r="E25631">
            <v>0</v>
          </cell>
        </row>
        <row r="25632">
          <cell r="B25632">
            <v>0</v>
          </cell>
          <cell r="C25632">
            <v>0</v>
          </cell>
          <cell r="D25632">
            <v>0</v>
          </cell>
          <cell r="E25632">
            <v>0</v>
          </cell>
        </row>
        <row r="25633">
          <cell r="B25633">
            <v>0</v>
          </cell>
          <cell r="C25633">
            <v>0</v>
          </cell>
          <cell r="D25633">
            <v>0</v>
          </cell>
          <cell r="E25633">
            <v>0</v>
          </cell>
        </row>
        <row r="25634">
          <cell r="B25634">
            <v>0</v>
          </cell>
          <cell r="C25634">
            <v>0</v>
          </cell>
          <cell r="D25634">
            <v>0</v>
          </cell>
          <cell r="E25634">
            <v>0</v>
          </cell>
        </row>
        <row r="25635">
          <cell r="B25635">
            <v>0</v>
          </cell>
          <cell r="C25635">
            <v>0</v>
          </cell>
          <cell r="D25635">
            <v>0</v>
          </cell>
          <cell r="E25635">
            <v>0</v>
          </cell>
        </row>
        <row r="25636">
          <cell r="B25636">
            <v>0</v>
          </cell>
          <cell r="C25636">
            <v>0</v>
          </cell>
          <cell r="D25636">
            <v>0</v>
          </cell>
          <cell r="E25636">
            <v>0</v>
          </cell>
        </row>
        <row r="25637">
          <cell r="B25637">
            <v>0</v>
          </cell>
          <cell r="C25637">
            <v>0</v>
          </cell>
          <cell r="D25637">
            <v>0</v>
          </cell>
          <cell r="E25637">
            <v>0</v>
          </cell>
        </row>
        <row r="25638">
          <cell r="B25638">
            <v>0</v>
          </cell>
          <cell r="C25638">
            <v>0</v>
          </cell>
          <cell r="D25638">
            <v>0</v>
          </cell>
          <cell r="E25638">
            <v>0</v>
          </cell>
        </row>
        <row r="25639">
          <cell r="B25639">
            <v>0</v>
          </cell>
          <cell r="C25639">
            <v>0</v>
          </cell>
          <cell r="D25639">
            <v>0</v>
          </cell>
          <cell r="E25639">
            <v>0</v>
          </cell>
        </row>
        <row r="25640">
          <cell r="B25640">
            <v>0</v>
          </cell>
          <cell r="C25640">
            <v>0</v>
          </cell>
          <cell r="D25640">
            <v>0</v>
          </cell>
          <cell r="E25640">
            <v>0</v>
          </cell>
        </row>
        <row r="25641">
          <cell r="B25641">
            <v>0</v>
          </cell>
          <cell r="C25641">
            <v>0</v>
          </cell>
          <cell r="D25641">
            <v>0</v>
          </cell>
          <cell r="E25641">
            <v>0</v>
          </cell>
        </row>
        <row r="25642">
          <cell r="B25642">
            <v>0</v>
          </cell>
          <cell r="C25642">
            <v>0</v>
          </cell>
          <cell r="D25642">
            <v>0</v>
          </cell>
          <cell r="E25642">
            <v>0</v>
          </cell>
        </row>
        <row r="25643">
          <cell r="B25643">
            <v>0</v>
          </cell>
          <cell r="C25643">
            <v>0</v>
          </cell>
          <cell r="D25643">
            <v>0</v>
          </cell>
          <cell r="E25643">
            <v>0</v>
          </cell>
        </row>
        <row r="25644">
          <cell r="B25644">
            <v>0</v>
          </cell>
          <cell r="C25644">
            <v>0</v>
          </cell>
          <cell r="D25644">
            <v>0</v>
          </cell>
          <cell r="E25644">
            <v>0</v>
          </cell>
        </row>
        <row r="25645">
          <cell r="B25645">
            <v>0</v>
          </cell>
          <cell r="C25645">
            <v>0</v>
          </cell>
          <cell r="D25645">
            <v>0</v>
          </cell>
          <cell r="E25645">
            <v>0</v>
          </cell>
        </row>
        <row r="25646">
          <cell r="B25646">
            <v>0</v>
          </cell>
          <cell r="C25646">
            <v>0</v>
          </cell>
          <cell r="D25646">
            <v>0</v>
          </cell>
          <cell r="E25646">
            <v>0</v>
          </cell>
        </row>
        <row r="25647">
          <cell r="B25647">
            <v>0</v>
          </cell>
          <cell r="C25647">
            <v>0</v>
          </cell>
          <cell r="D25647">
            <v>0</v>
          </cell>
          <cell r="E25647">
            <v>0</v>
          </cell>
        </row>
        <row r="25648">
          <cell r="B25648">
            <v>0</v>
          </cell>
          <cell r="C25648">
            <v>0</v>
          </cell>
          <cell r="D25648">
            <v>0</v>
          </cell>
          <cell r="E25648">
            <v>0</v>
          </cell>
        </row>
        <row r="25649">
          <cell r="B25649">
            <v>0</v>
          </cell>
          <cell r="C25649">
            <v>0</v>
          </cell>
          <cell r="D25649">
            <v>0</v>
          </cell>
          <cell r="E25649">
            <v>0</v>
          </cell>
        </row>
        <row r="25650">
          <cell r="B25650">
            <v>0</v>
          </cell>
          <cell r="C25650">
            <v>0</v>
          </cell>
          <cell r="D25650">
            <v>0</v>
          </cell>
          <cell r="E25650">
            <v>0</v>
          </cell>
        </row>
        <row r="25651">
          <cell r="B25651">
            <v>0</v>
          </cell>
          <cell r="C25651">
            <v>0</v>
          </cell>
          <cell r="D25651">
            <v>0</v>
          </cell>
          <cell r="E25651">
            <v>0</v>
          </cell>
        </row>
        <row r="25652">
          <cell r="B25652">
            <v>0</v>
          </cell>
          <cell r="C25652">
            <v>0</v>
          </cell>
          <cell r="D25652">
            <v>0</v>
          </cell>
          <cell r="E25652">
            <v>0</v>
          </cell>
        </row>
        <row r="25653">
          <cell r="B25653">
            <v>0</v>
          </cell>
          <cell r="C25653">
            <v>0</v>
          </cell>
          <cell r="D25653">
            <v>0</v>
          </cell>
          <cell r="E25653">
            <v>0</v>
          </cell>
        </row>
        <row r="25654">
          <cell r="B25654">
            <v>0</v>
          </cell>
          <cell r="C25654">
            <v>0</v>
          </cell>
          <cell r="D25654">
            <v>0</v>
          </cell>
          <cell r="E25654">
            <v>0</v>
          </cell>
        </row>
        <row r="25655">
          <cell r="B25655">
            <v>0</v>
          </cell>
          <cell r="C25655">
            <v>0</v>
          </cell>
          <cell r="D25655">
            <v>0</v>
          </cell>
          <cell r="E25655">
            <v>0</v>
          </cell>
        </row>
        <row r="25656">
          <cell r="B25656">
            <v>0</v>
          </cell>
          <cell r="C25656">
            <v>0</v>
          </cell>
          <cell r="D25656">
            <v>0</v>
          </cell>
          <cell r="E25656">
            <v>0</v>
          </cell>
        </row>
        <row r="25657">
          <cell r="B25657">
            <v>0</v>
          </cell>
          <cell r="C25657">
            <v>0</v>
          </cell>
          <cell r="D25657">
            <v>0</v>
          </cell>
          <cell r="E25657">
            <v>0</v>
          </cell>
        </row>
        <row r="25658">
          <cell r="B25658">
            <v>0</v>
          </cell>
          <cell r="C25658">
            <v>0</v>
          </cell>
          <cell r="D25658">
            <v>0</v>
          </cell>
          <cell r="E25658">
            <v>0</v>
          </cell>
        </row>
        <row r="25659">
          <cell r="B25659">
            <v>0</v>
          </cell>
          <cell r="C25659">
            <v>0</v>
          </cell>
          <cell r="D25659">
            <v>0</v>
          </cell>
          <cell r="E25659">
            <v>0</v>
          </cell>
        </row>
        <row r="25660">
          <cell r="B25660">
            <v>0</v>
          </cell>
          <cell r="C25660">
            <v>0</v>
          </cell>
          <cell r="D25660">
            <v>0</v>
          </cell>
          <cell r="E25660">
            <v>0</v>
          </cell>
        </row>
        <row r="25661">
          <cell r="B25661">
            <v>0</v>
          </cell>
          <cell r="C25661">
            <v>0</v>
          </cell>
          <cell r="D25661">
            <v>0</v>
          </cell>
          <cell r="E25661">
            <v>0</v>
          </cell>
        </row>
        <row r="25662">
          <cell r="B25662">
            <v>0</v>
          </cell>
          <cell r="C25662">
            <v>0</v>
          </cell>
          <cell r="D25662">
            <v>0</v>
          </cell>
          <cell r="E25662">
            <v>0</v>
          </cell>
        </row>
        <row r="25663">
          <cell r="B25663">
            <v>0</v>
          </cell>
          <cell r="C25663">
            <v>0</v>
          </cell>
          <cell r="D25663">
            <v>0</v>
          </cell>
          <cell r="E25663">
            <v>0</v>
          </cell>
        </row>
        <row r="25664">
          <cell r="B25664">
            <v>0</v>
          </cell>
          <cell r="C25664">
            <v>0</v>
          </cell>
          <cell r="D25664">
            <v>0</v>
          </cell>
          <cell r="E25664">
            <v>0</v>
          </cell>
        </row>
        <row r="25665">
          <cell r="B25665">
            <v>0</v>
          </cell>
          <cell r="C25665">
            <v>0</v>
          </cell>
          <cell r="D25665">
            <v>0</v>
          </cell>
          <cell r="E25665">
            <v>0</v>
          </cell>
        </row>
        <row r="25666">
          <cell r="B25666">
            <v>0</v>
          </cell>
          <cell r="C25666">
            <v>0</v>
          </cell>
          <cell r="D25666">
            <v>0</v>
          </cell>
          <cell r="E25666">
            <v>0</v>
          </cell>
        </row>
        <row r="25667">
          <cell r="B25667">
            <v>0</v>
          </cell>
          <cell r="C25667">
            <v>0</v>
          </cell>
          <cell r="D25667">
            <v>0</v>
          </cell>
          <cell r="E25667">
            <v>0</v>
          </cell>
        </row>
        <row r="25668">
          <cell r="B25668">
            <v>0</v>
          </cell>
          <cell r="C25668">
            <v>0</v>
          </cell>
          <cell r="D25668">
            <v>0</v>
          </cell>
          <cell r="E25668">
            <v>0</v>
          </cell>
        </row>
        <row r="25669">
          <cell r="B25669">
            <v>0</v>
          </cell>
          <cell r="C25669">
            <v>0</v>
          </cell>
          <cell r="D25669">
            <v>0</v>
          </cell>
          <cell r="E25669">
            <v>0</v>
          </cell>
        </row>
        <row r="25670">
          <cell r="B25670">
            <v>0</v>
          </cell>
          <cell r="C25670">
            <v>0</v>
          </cell>
          <cell r="D25670">
            <v>0</v>
          </cell>
          <cell r="E25670">
            <v>0</v>
          </cell>
        </row>
        <row r="25671">
          <cell r="B25671">
            <v>0</v>
          </cell>
          <cell r="C25671">
            <v>0</v>
          </cell>
          <cell r="D25671">
            <v>0</v>
          </cell>
          <cell r="E25671">
            <v>0</v>
          </cell>
        </row>
        <row r="25672">
          <cell r="B25672">
            <v>0</v>
          </cell>
          <cell r="C25672">
            <v>0</v>
          </cell>
          <cell r="D25672">
            <v>0</v>
          </cell>
          <cell r="E25672">
            <v>0</v>
          </cell>
        </row>
        <row r="25673">
          <cell r="B25673">
            <v>0</v>
          </cell>
          <cell r="C25673">
            <v>0</v>
          </cell>
          <cell r="D25673">
            <v>0</v>
          </cell>
          <cell r="E25673">
            <v>0</v>
          </cell>
        </row>
        <row r="25674">
          <cell r="B25674">
            <v>0</v>
          </cell>
          <cell r="C25674">
            <v>0</v>
          </cell>
          <cell r="D25674">
            <v>0</v>
          </cell>
          <cell r="E25674">
            <v>0</v>
          </cell>
        </row>
        <row r="25675">
          <cell r="B25675">
            <v>0</v>
          </cell>
          <cell r="C25675">
            <v>0</v>
          </cell>
          <cell r="D25675">
            <v>0</v>
          </cell>
          <cell r="E25675">
            <v>0</v>
          </cell>
        </row>
        <row r="25676">
          <cell r="B25676">
            <v>0</v>
          </cell>
          <cell r="C25676">
            <v>0</v>
          </cell>
          <cell r="D25676">
            <v>0</v>
          </cell>
          <cell r="E25676">
            <v>0</v>
          </cell>
        </row>
        <row r="25677">
          <cell r="B25677">
            <v>0</v>
          </cell>
          <cell r="C25677">
            <v>0</v>
          </cell>
          <cell r="D25677">
            <v>0</v>
          </cell>
          <cell r="E25677">
            <v>0</v>
          </cell>
        </row>
        <row r="25678">
          <cell r="B25678">
            <v>0</v>
          </cell>
          <cell r="C25678">
            <v>0</v>
          </cell>
          <cell r="D25678">
            <v>0</v>
          </cell>
          <cell r="E25678">
            <v>0</v>
          </cell>
        </row>
        <row r="25679">
          <cell r="B25679">
            <v>0</v>
          </cell>
          <cell r="C25679">
            <v>0</v>
          </cell>
          <cell r="D25679">
            <v>0</v>
          </cell>
          <cell r="E25679">
            <v>0</v>
          </cell>
        </row>
        <row r="25680">
          <cell r="B25680">
            <v>0</v>
          </cell>
          <cell r="C25680">
            <v>0</v>
          </cell>
          <cell r="D25680">
            <v>0</v>
          </cell>
          <cell r="E25680">
            <v>0</v>
          </cell>
        </row>
        <row r="25681">
          <cell r="B25681">
            <v>0</v>
          </cell>
          <cell r="C25681">
            <v>0</v>
          </cell>
          <cell r="D25681">
            <v>0</v>
          </cell>
          <cell r="E25681">
            <v>0</v>
          </cell>
        </row>
        <row r="25682">
          <cell r="B25682">
            <v>0</v>
          </cell>
          <cell r="C25682">
            <v>0</v>
          </cell>
          <cell r="D25682">
            <v>0</v>
          </cell>
          <cell r="E25682">
            <v>0</v>
          </cell>
        </row>
        <row r="25683">
          <cell r="B25683">
            <v>0</v>
          </cell>
          <cell r="C25683">
            <v>0</v>
          </cell>
          <cell r="D25683">
            <v>0</v>
          </cell>
          <cell r="E25683">
            <v>0</v>
          </cell>
        </row>
        <row r="25684">
          <cell r="B25684">
            <v>0</v>
          </cell>
          <cell r="C25684">
            <v>0</v>
          </cell>
          <cell r="D25684">
            <v>0</v>
          </cell>
          <cell r="E25684">
            <v>0</v>
          </cell>
        </row>
        <row r="25685">
          <cell r="B25685">
            <v>0</v>
          </cell>
          <cell r="C25685">
            <v>0</v>
          </cell>
          <cell r="D25685">
            <v>0</v>
          </cell>
          <cell r="E25685">
            <v>0</v>
          </cell>
        </row>
        <row r="25686">
          <cell r="B25686">
            <v>0</v>
          </cell>
          <cell r="C25686">
            <v>0</v>
          </cell>
          <cell r="D25686">
            <v>0</v>
          </cell>
          <cell r="E25686">
            <v>0</v>
          </cell>
        </row>
        <row r="25687">
          <cell r="B25687">
            <v>0</v>
          </cell>
          <cell r="C25687">
            <v>0</v>
          </cell>
          <cell r="D25687">
            <v>0</v>
          </cell>
          <cell r="E25687">
            <v>0</v>
          </cell>
        </row>
        <row r="25688">
          <cell r="B25688">
            <v>0</v>
          </cell>
          <cell r="C25688">
            <v>0</v>
          </cell>
          <cell r="D25688">
            <v>0</v>
          </cell>
          <cell r="E25688">
            <v>0</v>
          </cell>
        </row>
        <row r="25689">
          <cell r="B25689">
            <v>0</v>
          </cell>
          <cell r="C25689">
            <v>0</v>
          </cell>
          <cell r="D25689">
            <v>0</v>
          </cell>
          <cell r="E25689">
            <v>0</v>
          </cell>
        </row>
        <row r="25690">
          <cell r="B25690">
            <v>0</v>
          </cell>
          <cell r="C25690">
            <v>0</v>
          </cell>
          <cell r="D25690">
            <v>0</v>
          </cell>
          <cell r="E25690">
            <v>0</v>
          </cell>
        </row>
        <row r="25691">
          <cell r="B25691">
            <v>0</v>
          </cell>
          <cell r="C25691">
            <v>0</v>
          </cell>
          <cell r="D25691">
            <v>0</v>
          </cell>
          <cell r="E25691">
            <v>0</v>
          </cell>
        </row>
        <row r="25692">
          <cell r="B25692">
            <v>0</v>
          </cell>
          <cell r="C25692">
            <v>0</v>
          </cell>
          <cell r="D25692">
            <v>0</v>
          </cell>
          <cell r="E25692">
            <v>0</v>
          </cell>
        </row>
        <row r="25693">
          <cell r="B25693">
            <v>0</v>
          </cell>
          <cell r="C25693">
            <v>0</v>
          </cell>
          <cell r="D25693">
            <v>0</v>
          </cell>
          <cell r="E25693">
            <v>0</v>
          </cell>
        </row>
        <row r="25694">
          <cell r="B25694">
            <v>0</v>
          </cell>
          <cell r="C25694">
            <v>0</v>
          </cell>
          <cell r="D25694">
            <v>0</v>
          </cell>
          <cell r="E25694">
            <v>0</v>
          </cell>
        </row>
        <row r="25695">
          <cell r="B25695">
            <v>0</v>
          </cell>
          <cell r="C25695">
            <v>0</v>
          </cell>
          <cell r="D25695">
            <v>0</v>
          </cell>
          <cell r="E25695">
            <v>0</v>
          </cell>
        </row>
        <row r="25696">
          <cell r="B25696">
            <v>0</v>
          </cell>
          <cell r="C25696">
            <v>0</v>
          </cell>
          <cell r="D25696">
            <v>0</v>
          </cell>
          <cell r="E25696">
            <v>0</v>
          </cell>
        </row>
        <row r="25697">
          <cell r="B25697">
            <v>0</v>
          </cell>
          <cell r="C25697">
            <v>0</v>
          </cell>
          <cell r="D25697">
            <v>0</v>
          </cell>
          <cell r="E25697">
            <v>0</v>
          </cell>
        </row>
        <row r="25698">
          <cell r="B25698">
            <v>0</v>
          </cell>
          <cell r="C25698">
            <v>0</v>
          </cell>
          <cell r="D25698">
            <v>0</v>
          </cell>
          <cell r="E25698">
            <v>0</v>
          </cell>
        </row>
        <row r="25699">
          <cell r="B25699">
            <v>0</v>
          </cell>
          <cell r="C25699">
            <v>0</v>
          </cell>
          <cell r="D25699">
            <v>0</v>
          </cell>
          <cell r="E25699">
            <v>0</v>
          </cell>
        </row>
        <row r="25700">
          <cell r="B25700">
            <v>0</v>
          </cell>
          <cell r="C25700">
            <v>0</v>
          </cell>
          <cell r="D25700">
            <v>0</v>
          </cell>
          <cell r="E25700">
            <v>0</v>
          </cell>
        </row>
        <row r="25701">
          <cell r="B25701">
            <v>0</v>
          </cell>
          <cell r="C25701">
            <v>0</v>
          </cell>
          <cell r="D25701">
            <v>0</v>
          </cell>
          <cell r="E25701">
            <v>0</v>
          </cell>
        </row>
        <row r="25702">
          <cell r="B25702">
            <v>0</v>
          </cell>
          <cell r="C25702">
            <v>0</v>
          </cell>
          <cell r="D25702">
            <v>0</v>
          </cell>
          <cell r="E25702">
            <v>0</v>
          </cell>
        </row>
        <row r="25703">
          <cell r="B25703">
            <v>0</v>
          </cell>
          <cell r="C25703">
            <v>0</v>
          </cell>
          <cell r="D25703">
            <v>0</v>
          </cell>
          <cell r="E25703">
            <v>0</v>
          </cell>
        </row>
        <row r="25704">
          <cell r="B25704">
            <v>0</v>
          </cell>
          <cell r="C25704">
            <v>0</v>
          </cell>
          <cell r="D25704">
            <v>0</v>
          </cell>
          <cell r="E25704">
            <v>0</v>
          </cell>
        </row>
        <row r="25705">
          <cell r="B25705">
            <v>0</v>
          </cell>
          <cell r="C25705">
            <v>0</v>
          </cell>
          <cell r="D25705">
            <v>0</v>
          </cell>
          <cell r="E25705">
            <v>0</v>
          </cell>
        </row>
        <row r="25706">
          <cell r="B25706">
            <v>0</v>
          </cell>
          <cell r="C25706">
            <v>0</v>
          </cell>
          <cell r="D25706">
            <v>0</v>
          </cell>
          <cell r="E25706">
            <v>0</v>
          </cell>
        </row>
        <row r="25707">
          <cell r="B25707">
            <v>0</v>
          </cell>
          <cell r="C25707">
            <v>0</v>
          </cell>
          <cell r="D25707">
            <v>0</v>
          </cell>
          <cell r="E25707">
            <v>0</v>
          </cell>
        </row>
        <row r="25708">
          <cell r="B25708">
            <v>0</v>
          </cell>
          <cell r="C25708">
            <v>0</v>
          </cell>
          <cell r="D25708">
            <v>0</v>
          </cell>
          <cell r="E25708">
            <v>0</v>
          </cell>
        </row>
        <row r="25709">
          <cell r="B25709">
            <v>0</v>
          </cell>
          <cell r="C25709">
            <v>0</v>
          </cell>
          <cell r="D25709">
            <v>0</v>
          </cell>
          <cell r="E25709">
            <v>0</v>
          </cell>
        </row>
        <row r="25710">
          <cell r="B25710">
            <v>0</v>
          </cell>
          <cell r="C25710">
            <v>0</v>
          </cell>
          <cell r="D25710">
            <v>0</v>
          </cell>
          <cell r="E25710">
            <v>0</v>
          </cell>
        </row>
        <row r="25711">
          <cell r="B25711">
            <v>0</v>
          </cell>
          <cell r="C25711">
            <v>0</v>
          </cell>
          <cell r="D25711">
            <v>0</v>
          </cell>
          <cell r="E25711">
            <v>0</v>
          </cell>
        </row>
        <row r="25712">
          <cell r="B25712">
            <v>0</v>
          </cell>
          <cell r="C25712">
            <v>0</v>
          </cell>
          <cell r="D25712">
            <v>0</v>
          </cell>
          <cell r="E25712">
            <v>0</v>
          </cell>
        </row>
        <row r="25713">
          <cell r="B25713">
            <v>0</v>
          </cell>
          <cell r="C25713">
            <v>0</v>
          </cell>
          <cell r="D25713">
            <v>0</v>
          </cell>
          <cell r="E25713">
            <v>0</v>
          </cell>
        </row>
        <row r="25714">
          <cell r="B25714">
            <v>0</v>
          </cell>
          <cell r="C25714">
            <v>0</v>
          </cell>
          <cell r="D25714">
            <v>0</v>
          </cell>
          <cell r="E25714">
            <v>0</v>
          </cell>
        </row>
        <row r="25715">
          <cell r="B25715">
            <v>0</v>
          </cell>
          <cell r="C25715">
            <v>0</v>
          </cell>
          <cell r="D25715">
            <v>0</v>
          </cell>
          <cell r="E25715">
            <v>0</v>
          </cell>
        </row>
        <row r="25716">
          <cell r="B25716">
            <v>0</v>
          </cell>
          <cell r="C25716">
            <v>0</v>
          </cell>
          <cell r="D25716">
            <v>0</v>
          </cell>
          <cell r="E25716">
            <v>0</v>
          </cell>
        </row>
        <row r="25717">
          <cell r="B25717">
            <v>0</v>
          </cell>
          <cell r="C25717">
            <v>0</v>
          </cell>
          <cell r="D25717">
            <v>0</v>
          </cell>
          <cell r="E25717">
            <v>0</v>
          </cell>
        </row>
        <row r="25718">
          <cell r="B25718">
            <v>0</v>
          </cell>
          <cell r="C25718">
            <v>0</v>
          </cell>
          <cell r="D25718">
            <v>0</v>
          </cell>
          <cell r="E25718">
            <v>0</v>
          </cell>
        </row>
        <row r="25719">
          <cell r="B25719">
            <v>0</v>
          </cell>
          <cell r="C25719">
            <v>0</v>
          </cell>
          <cell r="D25719">
            <v>0</v>
          </cell>
          <cell r="E25719">
            <v>0</v>
          </cell>
        </row>
        <row r="25720">
          <cell r="B25720">
            <v>0</v>
          </cell>
          <cell r="C25720">
            <v>0</v>
          </cell>
          <cell r="D25720">
            <v>0</v>
          </cell>
          <cell r="E25720">
            <v>0</v>
          </cell>
        </row>
        <row r="25721">
          <cell r="B25721">
            <v>0</v>
          </cell>
          <cell r="C25721">
            <v>0</v>
          </cell>
          <cell r="D25721">
            <v>0</v>
          </cell>
          <cell r="E25721">
            <v>0</v>
          </cell>
        </row>
        <row r="25722">
          <cell r="B25722">
            <v>0</v>
          </cell>
          <cell r="C25722">
            <v>0</v>
          </cell>
          <cell r="D25722">
            <v>0</v>
          </cell>
          <cell r="E25722">
            <v>0</v>
          </cell>
        </row>
        <row r="25723">
          <cell r="B25723">
            <v>0</v>
          </cell>
          <cell r="C25723">
            <v>0</v>
          </cell>
          <cell r="D25723">
            <v>0</v>
          </cell>
          <cell r="E25723">
            <v>0</v>
          </cell>
        </row>
        <row r="25724">
          <cell r="B25724">
            <v>0</v>
          </cell>
          <cell r="C25724">
            <v>0</v>
          </cell>
          <cell r="D25724">
            <v>0</v>
          </cell>
          <cell r="E25724">
            <v>0</v>
          </cell>
        </row>
        <row r="25725">
          <cell r="B25725">
            <v>0</v>
          </cell>
          <cell r="C25725">
            <v>0</v>
          </cell>
          <cell r="D25725">
            <v>0</v>
          </cell>
          <cell r="E25725">
            <v>0</v>
          </cell>
        </row>
        <row r="25726">
          <cell r="B25726">
            <v>0</v>
          </cell>
          <cell r="C25726">
            <v>0</v>
          </cell>
          <cell r="D25726">
            <v>0</v>
          </cell>
          <cell r="E25726">
            <v>0</v>
          </cell>
        </row>
        <row r="25727">
          <cell r="B25727">
            <v>0</v>
          </cell>
          <cell r="C25727">
            <v>0</v>
          </cell>
          <cell r="D25727">
            <v>0</v>
          </cell>
          <cell r="E25727">
            <v>0</v>
          </cell>
        </row>
        <row r="25728">
          <cell r="B25728">
            <v>0</v>
          </cell>
          <cell r="C25728">
            <v>0</v>
          </cell>
          <cell r="D25728">
            <v>0</v>
          </cell>
          <cell r="E25728">
            <v>0</v>
          </cell>
        </row>
        <row r="25729">
          <cell r="B25729">
            <v>0</v>
          </cell>
          <cell r="C25729">
            <v>0</v>
          </cell>
          <cell r="D25729">
            <v>0</v>
          </cell>
          <cell r="E25729">
            <v>0</v>
          </cell>
        </row>
        <row r="25730">
          <cell r="B25730">
            <v>0</v>
          </cell>
          <cell r="C25730">
            <v>0</v>
          </cell>
          <cell r="D25730">
            <v>0</v>
          </cell>
          <cell r="E25730">
            <v>0</v>
          </cell>
        </row>
        <row r="25731">
          <cell r="B25731">
            <v>0</v>
          </cell>
          <cell r="C25731">
            <v>0</v>
          </cell>
          <cell r="D25731">
            <v>0</v>
          </cell>
          <cell r="E25731">
            <v>0</v>
          </cell>
        </row>
        <row r="25732">
          <cell r="B25732">
            <v>0</v>
          </cell>
          <cell r="C25732">
            <v>0</v>
          </cell>
          <cell r="D25732">
            <v>0</v>
          </cell>
          <cell r="E25732">
            <v>0</v>
          </cell>
        </row>
        <row r="25733">
          <cell r="B25733">
            <v>0</v>
          </cell>
          <cell r="C25733">
            <v>0</v>
          </cell>
          <cell r="D25733">
            <v>0</v>
          </cell>
          <cell r="E25733">
            <v>0</v>
          </cell>
        </row>
        <row r="25734">
          <cell r="B25734">
            <v>0</v>
          </cell>
          <cell r="C25734">
            <v>0</v>
          </cell>
          <cell r="D25734">
            <v>0</v>
          </cell>
          <cell r="E25734">
            <v>0</v>
          </cell>
        </row>
        <row r="25735">
          <cell r="B25735">
            <v>0</v>
          </cell>
          <cell r="C25735">
            <v>0</v>
          </cell>
          <cell r="D25735">
            <v>0</v>
          </cell>
          <cell r="E25735">
            <v>0</v>
          </cell>
        </row>
        <row r="25736">
          <cell r="B25736">
            <v>0</v>
          </cell>
          <cell r="C25736">
            <v>0</v>
          </cell>
          <cell r="D25736">
            <v>0</v>
          </cell>
          <cell r="E25736">
            <v>0</v>
          </cell>
        </row>
        <row r="25737">
          <cell r="B25737">
            <v>0</v>
          </cell>
          <cell r="C25737">
            <v>0</v>
          </cell>
          <cell r="D25737">
            <v>0</v>
          </cell>
          <cell r="E25737">
            <v>0</v>
          </cell>
        </row>
        <row r="25738">
          <cell r="B25738">
            <v>0</v>
          </cell>
          <cell r="C25738">
            <v>0</v>
          </cell>
          <cell r="D25738">
            <v>0</v>
          </cell>
          <cell r="E25738">
            <v>0</v>
          </cell>
        </row>
        <row r="25739">
          <cell r="B25739">
            <v>0</v>
          </cell>
          <cell r="C25739">
            <v>0</v>
          </cell>
          <cell r="D25739">
            <v>0</v>
          </cell>
          <cell r="E25739">
            <v>0</v>
          </cell>
        </row>
        <row r="25740">
          <cell r="B25740">
            <v>0</v>
          </cell>
          <cell r="C25740">
            <v>0</v>
          </cell>
          <cell r="D25740">
            <v>0</v>
          </cell>
          <cell r="E25740">
            <v>0</v>
          </cell>
        </row>
        <row r="25741">
          <cell r="B25741">
            <v>0</v>
          </cell>
          <cell r="C25741">
            <v>0</v>
          </cell>
          <cell r="D25741">
            <v>0</v>
          </cell>
          <cell r="E25741">
            <v>0</v>
          </cell>
        </row>
        <row r="25742">
          <cell r="B25742">
            <v>0</v>
          </cell>
          <cell r="C25742">
            <v>0</v>
          </cell>
          <cell r="D25742">
            <v>0</v>
          </cell>
          <cell r="E25742">
            <v>0</v>
          </cell>
        </row>
        <row r="25743">
          <cell r="B25743">
            <v>0</v>
          </cell>
          <cell r="C25743">
            <v>0</v>
          </cell>
          <cell r="D25743">
            <v>0</v>
          </cell>
          <cell r="E25743">
            <v>0</v>
          </cell>
        </row>
        <row r="25744">
          <cell r="B25744">
            <v>0</v>
          </cell>
          <cell r="C25744">
            <v>0</v>
          </cell>
          <cell r="D25744">
            <v>0</v>
          </cell>
          <cell r="E25744">
            <v>0</v>
          </cell>
        </row>
        <row r="25745">
          <cell r="B25745">
            <v>0</v>
          </cell>
          <cell r="C25745">
            <v>0</v>
          </cell>
          <cell r="D25745">
            <v>0</v>
          </cell>
          <cell r="E25745">
            <v>0</v>
          </cell>
        </row>
        <row r="25746">
          <cell r="B25746">
            <v>0</v>
          </cell>
          <cell r="C25746">
            <v>0</v>
          </cell>
          <cell r="D25746">
            <v>0</v>
          </cell>
          <cell r="E25746">
            <v>0</v>
          </cell>
        </row>
        <row r="25747">
          <cell r="B25747">
            <v>0</v>
          </cell>
          <cell r="C25747">
            <v>0</v>
          </cell>
          <cell r="D25747">
            <v>0</v>
          </cell>
          <cell r="E25747">
            <v>0</v>
          </cell>
        </row>
        <row r="25748">
          <cell r="B25748">
            <v>0</v>
          </cell>
          <cell r="C25748">
            <v>0</v>
          </cell>
          <cell r="D25748">
            <v>0</v>
          </cell>
          <cell r="E25748">
            <v>0</v>
          </cell>
        </row>
        <row r="25749">
          <cell r="B25749">
            <v>0</v>
          </cell>
          <cell r="C25749">
            <v>0</v>
          </cell>
          <cell r="D25749">
            <v>0</v>
          </cell>
          <cell r="E25749">
            <v>0</v>
          </cell>
        </row>
        <row r="25750">
          <cell r="B25750">
            <v>0</v>
          </cell>
          <cell r="C25750">
            <v>0</v>
          </cell>
          <cell r="D25750">
            <v>0</v>
          </cell>
          <cell r="E25750">
            <v>0</v>
          </cell>
        </row>
        <row r="25751">
          <cell r="B25751">
            <v>0</v>
          </cell>
          <cell r="C25751">
            <v>0</v>
          </cell>
          <cell r="D25751">
            <v>0</v>
          </cell>
          <cell r="E25751">
            <v>0</v>
          </cell>
        </row>
        <row r="25752">
          <cell r="B25752">
            <v>0</v>
          </cell>
          <cell r="C25752">
            <v>0</v>
          </cell>
          <cell r="D25752">
            <v>0</v>
          </cell>
          <cell r="E25752">
            <v>0</v>
          </cell>
        </row>
        <row r="25753">
          <cell r="B25753">
            <v>0</v>
          </cell>
          <cell r="C25753">
            <v>0</v>
          </cell>
          <cell r="D25753">
            <v>0</v>
          </cell>
          <cell r="E25753">
            <v>0</v>
          </cell>
        </row>
        <row r="25754">
          <cell r="B25754">
            <v>0</v>
          </cell>
          <cell r="C25754">
            <v>0</v>
          </cell>
          <cell r="D25754">
            <v>0</v>
          </cell>
          <cell r="E25754">
            <v>0</v>
          </cell>
        </row>
        <row r="25755">
          <cell r="B25755">
            <v>0</v>
          </cell>
          <cell r="C25755">
            <v>0</v>
          </cell>
          <cell r="D25755">
            <v>0</v>
          </cell>
          <cell r="E25755">
            <v>0</v>
          </cell>
        </row>
        <row r="25756">
          <cell r="B25756">
            <v>0</v>
          </cell>
          <cell r="C25756">
            <v>0</v>
          </cell>
          <cell r="D25756">
            <v>0</v>
          </cell>
          <cell r="E25756">
            <v>0</v>
          </cell>
        </row>
        <row r="25757">
          <cell r="B25757">
            <v>0</v>
          </cell>
          <cell r="C25757">
            <v>0</v>
          </cell>
          <cell r="D25757">
            <v>0</v>
          </cell>
          <cell r="E25757">
            <v>0</v>
          </cell>
        </row>
        <row r="25758">
          <cell r="B25758">
            <v>0</v>
          </cell>
          <cell r="C25758">
            <v>0</v>
          </cell>
          <cell r="D25758">
            <v>0</v>
          </cell>
          <cell r="E25758">
            <v>0</v>
          </cell>
        </row>
        <row r="25759">
          <cell r="B25759">
            <v>0</v>
          </cell>
          <cell r="C25759">
            <v>0</v>
          </cell>
          <cell r="D25759">
            <v>0</v>
          </cell>
          <cell r="E25759">
            <v>0</v>
          </cell>
        </row>
        <row r="25760">
          <cell r="B25760">
            <v>0</v>
          </cell>
          <cell r="C25760">
            <v>0</v>
          </cell>
          <cell r="D25760">
            <v>0</v>
          </cell>
          <cell r="E25760">
            <v>0</v>
          </cell>
        </row>
        <row r="25761">
          <cell r="B25761">
            <v>0</v>
          </cell>
          <cell r="C25761">
            <v>0</v>
          </cell>
          <cell r="D25761">
            <v>0</v>
          </cell>
          <cell r="E25761">
            <v>0</v>
          </cell>
        </row>
        <row r="25762">
          <cell r="B25762">
            <v>0</v>
          </cell>
          <cell r="C25762">
            <v>0</v>
          </cell>
          <cell r="D25762">
            <v>0</v>
          </cell>
          <cell r="E25762">
            <v>0</v>
          </cell>
        </row>
        <row r="25763">
          <cell r="B25763">
            <v>0</v>
          </cell>
          <cell r="C25763">
            <v>0</v>
          </cell>
          <cell r="D25763">
            <v>0</v>
          </cell>
          <cell r="E25763">
            <v>0</v>
          </cell>
        </row>
        <row r="25764">
          <cell r="B25764">
            <v>0</v>
          </cell>
          <cell r="C25764">
            <v>0</v>
          </cell>
          <cell r="D25764">
            <v>0</v>
          </cell>
          <cell r="E25764">
            <v>0</v>
          </cell>
        </row>
        <row r="25765">
          <cell r="B25765">
            <v>0</v>
          </cell>
          <cell r="C25765">
            <v>0</v>
          </cell>
          <cell r="D25765">
            <v>0</v>
          </cell>
          <cell r="E25765">
            <v>0</v>
          </cell>
        </row>
        <row r="25766">
          <cell r="B25766">
            <v>0</v>
          </cell>
          <cell r="C25766">
            <v>0</v>
          </cell>
          <cell r="D25766">
            <v>0</v>
          </cell>
          <cell r="E25766">
            <v>0</v>
          </cell>
        </row>
        <row r="25767">
          <cell r="B25767">
            <v>0</v>
          </cell>
          <cell r="C25767">
            <v>0</v>
          </cell>
          <cell r="D25767">
            <v>0</v>
          </cell>
          <cell r="E25767">
            <v>0</v>
          </cell>
        </row>
        <row r="25768">
          <cell r="B25768">
            <v>0</v>
          </cell>
          <cell r="C25768">
            <v>0</v>
          </cell>
          <cell r="D25768">
            <v>0</v>
          </cell>
          <cell r="E25768">
            <v>0</v>
          </cell>
        </row>
        <row r="25769">
          <cell r="B25769">
            <v>0</v>
          </cell>
          <cell r="C25769">
            <v>0</v>
          </cell>
          <cell r="D25769">
            <v>0</v>
          </cell>
          <cell r="E25769">
            <v>0</v>
          </cell>
        </row>
        <row r="25770">
          <cell r="B25770">
            <v>0</v>
          </cell>
          <cell r="C25770">
            <v>0</v>
          </cell>
          <cell r="D25770">
            <v>0</v>
          </cell>
          <cell r="E25770">
            <v>0</v>
          </cell>
        </row>
        <row r="25771">
          <cell r="B25771">
            <v>0</v>
          </cell>
          <cell r="C25771">
            <v>0</v>
          </cell>
          <cell r="D25771">
            <v>0</v>
          </cell>
          <cell r="E25771">
            <v>0</v>
          </cell>
        </row>
        <row r="25772">
          <cell r="B25772">
            <v>0</v>
          </cell>
          <cell r="C25772">
            <v>0</v>
          </cell>
          <cell r="D25772">
            <v>0</v>
          </cell>
          <cell r="E25772">
            <v>0</v>
          </cell>
        </row>
        <row r="25773">
          <cell r="B25773">
            <v>0</v>
          </cell>
          <cell r="C25773">
            <v>0</v>
          </cell>
          <cell r="D25773">
            <v>0</v>
          </cell>
          <cell r="E25773">
            <v>0</v>
          </cell>
        </row>
        <row r="25774">
          <cell r="B25774">
            <v>0</v>
          </cell>
          <cell r="C25774">
            <v>0</v>
          </cell>
          <cell r="D25774">
            <v>0</v>
          </cell>
          <cell r="E25774">
            <v>0</v>
          </cell>
        </row>
        <row r="25775">
          <cell r="B25775">
            <v>0</v>
          </cell>
          <cell r="C25775">
            <v>0</v>
          </cell>
          <cell r="D25775">
            <v>0</v>
          </cell>
          <cell r="E25775">
            <v>0</v>
          </cell>
        </row>
        <row r="25776">
          <cell r="B25776">
            <v>0</v>
          </cell>
          <cell r="C25776">
            <v>0</v>
          </cell>
          <cell r="D25776">
            <v>0</v>
          </cell>
          <cell r="E25776">
            <v>0</v>
          </cell>
        </row>
        <row r="25777">
          <cell r="B25777">
            <v>0</v>
          </cell>
          <cell r="C25777">
            <v>0</v>
          </cell>
          <cell r="D25777">
            <v>0</v>
          </cell>
          <cell r="E25777">
            <v>0</v>
          </cell>
        </row>
        <row r="25778">
          <cell r="B25778">
            <v>0</v>
          </cell>
          <cell r="C25778">
            <v>0</v>
          </cell>
          <cell r="D25778">
            <v>0</v>
          </cell>
          <cell r="E25778">
            <v>0</v>
          </cell>
        </row>
        <row r="25779">
          <cell r="B25779">
            <v>0</v>
          </cell>
          <cell r="C25779">
            <v>0</v>
          </cell>
          <cell r="D25779">
            <v>0</v>
          </cell>
          <cell r="E25779">
            <v>0</v>
          </cell>
        </row>
        <row r="25780">
          <cell r="B25780">
            <v>0</v>
          </cell>
          <cell r="C25780">
            <v>0</v>
          </cell>
          <cell r="D25780">
            <v>0</v>
          </cell>
          <cell r="E25780">
            <v>0</v>
          </cell>
        </row>
        <row r="25781">
          <cell r="B25781">
            <v>0</v>
          </cell>
          <cell r="C25781">
            <v>0</v>
          </cell>
          <cell r="D25781">
            <v>0</v>
          </cell>
          <cell r="E25781">
            <v>0</v>
          </cell>
        </row>
        <row r="25782">
          <cell r="B25782">
            <v>0</v>
          </cell>
          <cell r="C25782">
            <v>0</v>
          </cell>
          <cell r="D25782">
            <v>0</v>
          </cell>
          <cell r="E25782">
            <v>0</v>
          </cell>
        </row>
        <row r="25783">
          <cell r="B25783">
            <v>0</v>
          </cell>
          <cell r="C25783">
            <v>0</v>
          </cell>
          <cell r="D25783">
            <v>0</v>
          </cell>
          <cell r="E25783">
            <v>0</v>
          </cell>
        </row>
        <row r="25784">
          <cell r="B25784">
            <v>0</v>
          </cell>
          <cell r="C25784">
            <v>0</v>
          </cell>
          <cell r="D25784">
            <v>0</v>
          </cell>
          <cell r="E25784">
            <v>0</v>
          </cell>
        </row>
        <row r="25785">
          <cell r="B25785">
            <v>0</v>
          </cell>
          <cell r="C25785">
            <v>0</v>
          </cell>
          <cell r="D25785">
            <v>0</v>
          </cell>
          <cell r="E25785">
            <v>0</v>
          </cell>
        </row>
        <row r="25786">
          <cell r="B25786">
            <v>0</v>
          </cell>
          <cell r="C25786">
            <v>0</v>
          </cell>
          <cell r="D25786">
            <v>0</v>
          </cell>
          <cell r="E25786">
            <v>0</v>
          </cell>
        </row>
        <row r="25787">
          <cell r="B25787">
            <v>0</v>
          </cell>
          <cell r="C25787">
            <v>0</v>
          </cell>
          <cell r="D25787">
            <v>0</v>
          </cell>
          <cell r="E25787">
            <v>0</v>
          </cell>
        </row>
        <row r="25788">
          <cell r="B25788">
            <v>0</v>
          </cell>
          <cell r="C25788">
            <v>0</v>
          </cell>
          <cell r="D25788">
            <v>0</v>
          </cell>
          <cell r="E25788">
            <v>0</v>
          </cell>
        </row>
        <row r="25789">
          <cell r="B25789">
            <v>0</v>
          </cell>
          <cell r="C25789">
            <v>0</v>
          </cell>
          <cell r="D25789">
            <v>0</v>
          </cell>
          <cell r="E25789">
            <v>0</v>
          </cell>
        </row>
        <row r="25790">
          <cell r="B25790">
            <v>0</v>
          </cell>
          <cell r="C25790">
            <v>0</v>
          </cell>
          <cell r="D25790">
            <v>0</v>
          </cell>
          <cell r="E25790">
            <v>0</v>
          </cell>
        </row>
        <row r="25791">
          <cell r="B25791">
            <v>0</v>
          </cell>
          <cell r="C25791">
            <v>0</v>
          </cell>
          <cell r="D25791">
            <v>0</v>
          </cell>
          <cell r="E25791">
            <v>0</v>
          </cell>
        </row>
        <row r="25792">
          <cell r="B25792">
            <v>0</v>
          </cell>
          <cell r="C25792">
            <v>0</v>
          </cell>
          <cell r="D25792">
            <v>0</v>
          </cell>
          <cell r="E25792">
            <v>0</v>
          </cell>
        </row>
        <row r="25793">
          <cell r="B25793">
            <v>0</v>
          </cell>
          <cell r="C25793">
            <v>0</v>
          </cell>
          <cell r="D25793">
            <v>0</v>
          </cell>
          <cell r="E25793">
            <v>0</v>
          </cell>
        </row>
        <row r="25794">
          <cell r="B25794">
            <v>0</v>
          </cell>
          <cell r="C25794">
            <v>0</v>
          </cell>
          <cell r="D25794">
            <v>0</v>
          </cell>
          <cell r="E25794">
            <v>0</v>
          </cell>
        </row>
        <row r="25795">
          <cell r="B25795">
            <v>0</v>
          </cell>
          <cell r="C25795">
            <v>0</v>
          </cell>
          <cell r="D25795">
            <v>0</v>
          </cell>
          <cell r="E25795">
            <v>0</v>
          </cell>
        </row>
        <row r="25796">
          <cell r="B25796">
            <v>0</v>
          </cell>
          <cell r="C25796">
            <v>0</v>
          </cell>
          <cell r="D25796">
            <v>0</v>
          </cell>
          <cell r="E25796">
            <v>0</v>
          </cell>
        </row>
        <row r="25797">
          <cell r="B25797">
            <v>0</v>
          </cell>
          <cell r="C25797">
            <v>0</v>
          </cell>
          <cell r="D25797">
            <v>0</v>
          </cell>
          <cell r="E25797">
            <v>0</v>
          </cell>
        </row>
        <row r="25798">
          <cell r="B25798">
            <v>0</v>
          </cell>
          <cell r="C25798">
            <v>0</v>
          </cell>
          <cell r="D25798">
            <v>0</v>
          </cell>
          <cell r="E25798">
            <v>0</v>
          </cell>
        </row>
        <row r="25799">
          <cell r="B25799">
            <v>0</v>
          </cell>
          <cell r="C25799">
            <v>0</v>
          </cell>
          <cell r="D25799">
            <v>0</v>
          </cell>
          <cell r="E25799">
            <v>0</v>
          </cell>
        </row>
        <row r="25800">
          <cell r="B25800">
            <v>0</v>
          </cell>
          <cell r="C25800">
            <v>0</v>
          </cell>
          <cell r="D25800">
            <v>0</v>
          </cell>
          <cell r="E25800">
            <v>0</v>
          </cell>
        </row>
        <row r="25801">
          <cell r="B25801">
            <v>0</v>
          </cell>
          <cell r="C25801">
            <v>0</v>
          </cell>
          <cell r="D25801">
            <v>0</v>
          </cell>
          <cell r="E25801">
            <v>0</v>
          </cell>
        </row>
        <row r="25802">
          <cell r="B25802">
            <v>0</v>
          </cell>
          <cell r="C25802">
            <v>0</v>
          </cell>
          <cell r="D25802">
            <v>0</v>
          </cell>
          <cell r="E25802">
            <v>0</v>
          </cell>
        </row>
        <row r="25803">
          <cell r="B25803">
            <v>0</v>
          </cell>
          <cell r="C25803">
            <v>0</v>
          </cell>
          <cell r="D25803">
            <v>0</v>
          </cell>
          <cell r="E25803">
            <v>0</v>
          </cell>
        </row>
        <row r="25804">
          <cell r="B25804">
            <v>0</v>
          </cell>
          <cell r="C25804">
            <v>0</v>
          </cell>
          <cell r="D25804">
            <v>0</v>
          </cell>
          <cell r="E25804">
            <v>0</v>
          </cell>
        </row>
        <row r="25805">
          <cell r="B25805">
            <v>0</v>
          </cell>
          <cell r="C25805">
            <v>0</v>
          </cell>
          <cell r="D25805">
            <v>0</v>
          </cell>
          <cell r="E25805">
            <v>0</v>
          </cell>
        </row>
        <row r="25806">
          <cell r="B25806">
            <v>0</v>
          </cell>
          <cell r="C25806">
            <v>0</v>
          </cell>
          <cell r="D25806">
            <v>0</v>
          </cell>
          <cell r="E25806">
            <v>0</v>
          </cell>
        </row>
        <row r="25807">
          <cell r="B25807">
            <v>0</v>
          </cell>
          <cell r="C25807">
            <v>0</v>
          </cell>
          <cell r="D25807">
            <v>0</v>
          </cell>
          <cell r="E25807">
            <v>0</v>
          </cell>
        </row>
        <row r="25808">
          <cell r="B25808">
            <v>0</v>
          </cell>
          <cell r="C25808">
            <v>0</v>
          </cell>
          <cell r="D25808">
            <v>0</v>
          </cell>
          <cell r="E25808">
            <v>0</v>
          </cell>
        </row>
        <row r="25809">
          <cell r="B25809">
            <v>0</v>
          </cell>
          <cell r="C25809">
            <v>0</v>
          </cell>
          <cell r="D25809">
            <v>0</v>
          </cell>
          <cell r="E25809">
            <v>0</v>
          </cell>
        </row>
        <row r="25810">
          <cell r="B25810">
            <v>0</v>
          </cell>
          <cell r="C25810">
            <v>0</v>
          </cell>
          <cell r="D25810">
            <v>0</v>
          </cell>
          <cell r="E25810">
            <v>0</v>
          </cell>
        </row>
        <row r="25811">
          <cell r="B25811">
            <v>0</v>
          </cell>
          <cell r="C25811">
            <v>0</v>
          </cell>
          <cell r="D25811">
            <v>0</v>
          </cell>
          <cell r="E25811">
            <v>0</v>
          </cell>
        </row>
        <row r="25812">
          <cell r="B25812">
            <v>0</v>
          </cell>
          <cell r="C25812">
            <v>0</v>
          </cell>
          <cell r="D25812">
            <v>0</v>
          </cell>
          <cell r="E25812">
            <v>0</v>
          </cell>
        </row>
        <row r="25813">
          <cell r="B25813">
            <v>0</v>
          </cell>
          <cell r="C25813">
            <v>0</v>
          </cell>
          <cell r="D25813">
            <v>0</v>
          </cell>
          <cell r="E25813">
            <v>0</v>
          </cell>
        </row>
        <row r="25814">
          <cell r="B25814">
            <v>0</v>
          </cell>
          <cell r="C25814">
            <v>0</v>
          </cell>
          <cell r="D25814">
            <v>0</v>
          </cell>
          <cell r="E25814">
            <v>0</v>
          </cell>
        </row>
        <row r="25815">
          <cell r="B25815">
            <v>0</v>
          </cell>
          <cell r="C25815">
            <v>0</v>
          </cell>
          <cell r="D25815">
            <v>0</v>
          </cell>
          <cell r="E25815">
            <v>0</v>
          </cell>
        </row>
        <row r="25816">
          <cell r="B25816">
            <v>0</v>
          </cell>
          <cell r="C25816">
            <v>0</v>
          </cell>
          <cell r="D25816">
            <v>0</v>
          </cell>
          <cell r="E25816">
            <v>0</v>
          </cell>
        </row>
        <row r="25817">
          <cell r="B25817">
            <v>0</v>
          </cell>
          <cell r="C25817">
            <v>0</v>
          </cell>
          <cell r="D25817">
            <v>0</v>
          </cell>
          <cell r="E25817">
            <v>0</v>
          </cell>
        </row>
        <row r="25818">
          <cell r="B25818">
            <v>0</v>
          </cell>
          <cell r="C25818">
            <v>0</v>
          </cell>
          <cell r="D25818">
            <v>0</v>
          </cell>
          <cell r="E25818">
            <v>0</v>
          </cell>
        </row>
        <row r="25819">
          <cell r="B25819">
            <v>0</v>
          </cell>
          <cell r="C25819">
            <v>0</v>
          </cell>
          <cell r="D25819">
            <v>0</v>
          </cell>
          <cell r="E25819">
            <v>0</v>
          </cell>
        </row>
        <row r="25820">
          <cell r="B25820">
            <v>0</v>
          </cell>
          <cell r="C25820">
            <v>0</v>
          </cell>
          <cell r="D25820">
            <v>0</v>
          </cell>
          <cell r="E25820">
            <v>0</v>
          </cell>
        </row>
        <row r="25821">
          <cell r="B25821">
            <v>0</v>
          </cell>
          <cell r="C25821">
            <v>0</v>
          </cell>
          <cell r="D25821">
            <v>0</v>
          </cell>
          <cell r="E25821">
            <v>0</v>
          </cell>
        </row>
        <row r="25822">
          <cell r="B25822">
            <v>0</v>
          </cell>
          <cell r="C25822">
            <v>0</v>
          </cell>
          <cell r="D25822">
            <v>0</v>
          </cell>
          <cell r="E25822">
            <v>0</v>
          </cell>
        </row>
        <row r="25823">
          <cell r="B25823">
            <v>0</v>
          </cell>
          <cell r="C25823">
            <v>0</v>
          </cell>
          <cell r="D25823">
            <v>0</v>
          </cell>
          <cell r="E25823">
            <v>0</v>
          </cell>
        </row>
        <row r="25824">
          <cell r="B25824">
            <v>0</v>
          </cell>
          <cell r="C25824">
            <v>0</v>
          </cell>
          <cell r="D25824">
            <v>0</v>
          </cell>
          <cell r="E25824">
            <v>0</v>
          </cell>
        </row>
        <row r="25825">
          <cell r="B25825">
            <v>0</v>
          </cell>
          <cell r="C25825">
            <v>0</v>
          </cell>
          <cell r="D25825">
            <v>0</v>
          </cell>
          <cell r="E25825">
            <v>0</v>
          </cell>
        </row>
        <row r="25826">
          <cell r="B25826">
            <v>0</v>
          </cell>
          <cell r="C25826">
            <v>0</v>
          </cell>
          <cell r="D25826">
            <v>0</v>
          </cell>
          <cell r="E25826">
            <v>0</v>
          </cell>
        </row>
        <row r="25827">
          <cell r="B25827">
            <v>0</v>
          </cell>
          <cell r="C25827">
            <v>0</v>
          </cell>
          <cell r="D25827">
            <v>0</v>
          </cell>
          <cell r="E25827">
            <v>0</v>
          </cell>
        </row>
        <row r="25828">
          <cell r="B25828">
            <v>0</v>
          </cell>
          <cell r="C25828">
            <v>0</v>
          </cell>
          <cell r="D25828">
            <v>0</v>
          </cell>
          <cell r="E25828">
            <v>0</v>
          </cell>
        </row>
        <row r="25829">
          <cell r="B25829">
            <v>0</v>
          </cell>
          <cell r="C25829">
            <v>0</v>
          </cell>
          <cell r="D25829">
            <v>0</v>
          </cell>
          <cell r="E25829">
            <v>0</v>
          </cell>
        </row>
        <row r="25830">
          <cell r="B25830">
            <v>0</v>
          </cell>
          <cell r="C25830">
            <v>0</v>
          </cell>
          <cell r="D25830">
            <v>0</v>
          </cell>
          <cell r="E25830">
            <v>0</v>
          </cell>
        </row>
        <row r="25831">
          <cell r="B25831">
            <v>0</v>
          </cell>
          <cell r="C25831">
            <v>0</v>
          </cell>
          <cell r="D25831">
            <v>0</v>
          </cell>
          <cell r="E25831">
            <v>0</v>
          </cell>
        </row>
        <row r="25832">
          <cell r="B25832">
            <v>0</v>
          </cell>
          <cell r="C25832">
            <v>0</v>
          </cell>
          <cell r="D25832">
            <v>0</v>
          </cell>
          <cell r="E25832">
            <v>0</v>
          </cell>
        </row>
        <row r="25833">
          <cell r="B25833">
            <v>0</v>
          </cell>
          <cell r="C25833">
            <v>0</v>
          </cell>
          <cell r="D25833">
            <v>0</v>
          </cell>
          <cell r="E25833">
            <v>0</v>
          </cell>
        </row>
        <row r="25834">
          <cell r="B25834">
            <v>0</v>
          </cell>
          <cell r="C25834">
            <v>0</v>
          </cell>
          <cell r="D25834">
            <v>0</v>
          </cell>
          <cell r="E25834">
            <v>0</v>
          </cell>
        </row>
        <row r="25835">
          <cell r="B25835">
            <v>0</v>
          </cell>
          <cell r="C25835">
            <v>0</v>
          </cell>
          <cell r="D25835">
            <v>0</v>
          </cell>
          <cell r="E25835">
            <v>0</v>
          </cell>
        </row>
        <row r="25836">
          <cell r="B25836">
            <v>0</v>
          </cell>
          <cell r="C25836">
            <v>0</v>
          </cell>
          <cell r="D25836">
            <v>0</v>
          </cell>
          <cell r="E25836">
            <v>0</v>
          </cell>
        </row>
        <row r="25837">
          <cell r="B25837">
            <v>0</v>
          </cell>
          <cell r="C25837">
            <v>0</v>
          </cell>
          <cell r="D25837">
            <v>0</v>
          </cell>
          <cell r="E25837">
            <v>0</v>
          </cell>
        </row>
        <row r="25838">
          <cell r="B25838">
            <v>0</v>
          </cell>
          <cell r="C25838">
            <v>0</v>
          </cell>
          <cell r="D25838">
            <v>0</v>
          </cell>
          <cell r="E25838">
            <v>0</v>
          </cell>
        </row>
        <row r="25839">
          <cell r="B25839">
            <v>0</v>
          </cell>
          <cell r="C25839">
            <v>0</v>
          </cell>
          <cell r="D25839">
            <v>0</v>
          </cell>
          <cell r="E25839">
            <v>0</v>
          </cell>
        </row>
        <row r="25840">
          <cell r="B25840">
            <v>0</v>
          </cell>
          <cell r="C25840">
            <v>0</v>
          </cell>
          <cell r="D25840">
            <v>0</v>
          </cell>
          <cell r="E25840">
            <v>0</v>
          </cell>
        </row>
        <row r="25841">
          <cell r="B25841">
            <v>0</v>
          </cell>
          <cell r="C25841">
            <v>0</v>
          </cell>
          <cell r="D25841">
            <v>0</v>
          </cell>
          <cell r="E25841">
            <v>0</v>
          </cell>
        </row>
        <row r="25842">
          <cell r="B25842">
            <v>0</v>
          </cell>
          <cell r="C25842">
            <v>0</v>
          </cell>
          <cell r="D25842">
            <v>0</v>
          </cell>
          <cell r="E25842">
            <v>0</v>
          </cell>
        </row>
        <row r="25843">
          <cell r="B25843">
            <v>0</v>
          </cell>
          <cell r="C25843">
            <v>0</v>
          </cell>
          <cell r="D25843">
            <v>0</v>
          </cell>
          <cell r="E25843">
            <v>0</v>
          </cell>
        </row>
        <row r="25844">
          <cell r="B25844">
            <v>0</v>
          </cell>
          <cell r="C25844">
            <v>0</v>
          </cell>
          <cell r="D25844">
            <v>0</v>
          </cell>
          <cell r="E25844">
            <v>0</v>
          </cell>
        </row>
        <row r="25845">
          <cell r="B25845">
            <v>0</v>
          </cell>
          <cell r="C25845">
            <v>0</v>
          </cell>
          <cell r="D25845">
            <v>0</v>
          </cell>
          <cell r="E25845">
            <v>0</v>
          </cell>
        </row>
        <row r="25846">
          <cell r="B25846">
            <v>0</v>
          </cell>
          <cell r="C25846">
            <v>0</v>
          </cell>
          <cell r="D25846">
            <v>0</v>
          </cell>
          <cell r="E25846">
            <v>0</v>
          </cell>
        </row>
        <row r="25847">
          <cell r="B25847">
            <v>0</v>
          </cell>
          <cell r="C25847">
            <v>0</v>
          </cell>
          <cell r="D25847">
            <v>0</v>
          </cell>
          <cell r="E25847">
            <v>0</v>
          </cell>
        </row>
        <row r="25848">
          <cell r="B25848">
            <v>0</v>
          </cell>
          <cell r="C25848">
            <v>0</v>
          </cell>
          <cell r="D25848">
            <v>0</v>
          </cell>
          <cell r="E25848">
            <v>0</v>
          </cell>
        </row>
        <row r="25849">
          <cell r="B25849">
            <v>0</v>
          </cell>
          <cell r="C25849">
            <v>0</v>
          </cell>
          <cell r="D25849">
            <v>0</v>
          </cell>
          <cell r="E25849">
            <v>0</v>
          </cell>
        </row>
        <row r="25850">
          <cell r="B25850">
            <v>0</v>
          </cell>
          <cell r="C25850">
            <v>0</v>
          </cell>
          <cell r="D25850">
            <v>0</v>
          </cell>
          <cell r="E25850">
            <v>0</v>
          </cell>
        </row>
        <row r="25851">
          <cell r="B25851">
            <v>0</v>
          </cell>
          <cell r="C25851">
            <v>0</v>
          </cell>
          <cell r="D25851">
            <v>0</v>
          </cell>
          <cell r="E25851">
            <v>0</v>
          </cell>
        </row>
        <row r="25852">
          <cell r="B25852">
            <v>0</v>
          </cell>
          <cell r="C25852">
            <v>0</v>
          </cell>
          <cell r="D25852">
            <v>0</v>
          </cell>
          <cell r="E25852">
            <v>0</v>
          </cell>
        </row>
        <row r="25853">
          <cell r="B25853">
            <v>0</v>
          </cell>
          <cell r="C25853">
            <v>0</v>
          </cell>
          <cell r="D25853">
            <v>0</v>
          </cell>
          <cell r="E25853">
            <v>0</v>
          </cell>
        </row>
        <row r="25854">
          <cell r="B25854">
            <v>0</v>
          </cell>
          <cell r="C25854">
            <v>0</v>
          </cell>
          <cell r="D25854">
            <v>0</v>
          </cell>
          <cell r="E25854">
            <v>0</v>
          </cell>
        </row>
        <row r="25855">
          <cell r="B25855">
            <v>0</v>
          </cell>
          <cell r="C25855">
            <v>0</v>
          </cell>
          <cell r="D25855">
            <v>0</v>
          </cell>
          <cell r="E25855">
            <v>0</v>
          </cell>
        </row>
        <row r="25856">
          <cell r="B25856">
            <v>0</v>
          </cell>
          <cell r="C25856">
            <v>0</v>
          </cell>
          <cell r="D25856">
            <v>0</v>
          </cell>
          <cell r="E25856">
            <v>0</v>
          </cell>
        </row>
        <row r="25857">
          <cell r="B25857">
            <v>0</v>
          </cell>
          <cell r="C25857">
            <v>0</v>
          </cell>
          <cell r="D25857">
            <v>0</v>
          </cell>
          <cell r="E25857">
            <v>0</v>
          </cell>
        </row>
        <row r="25858">
          <cell r="B25858">
            <v>0</v>
          </cell>
          <cell r="C25858">
            <v>0</v>
          </cell>
          <cell r="D25858">
            <v>0</v>
          </cell>
          <cell r="E25858">
            <v>0</v>
          </cell>
        </row>
        <row r="25859">
          <cell r="B25859">
            <v>0</v>
          </cell>
          <cell r="C25859">
            <v>0</v>
          </cell>
          <cell r="D25859">
            <v>0</v>
          </cell>
          <cell r="E25859">
            <v>0</v>
          </cell>
        </row>
        <row r="25860">
          <cell r="B25860">
            <v>0</v>
          </cell>
          <cell r="C25860">
            <v>0</v>
          </cell>
          <cell r="D25860">
            <v>0</v>
          </cell>
          <cell r="E25860">
            <v>0</v>
          </cell>
        </row>
        <row r="25861">
          <cell r="B25861">
            <v>0</v>
          </cell>
          <cell r="C25861">
            <v>0</v>
          </cell>
          <cell r="D25861">
            <v>0</v>
          </cell>
          <cell r="E25861">
            <v>0</v>
          </cell>
        </row>
        <row r="25862">
          <cell r="B25862">
            <v>0</v>
          </cell>
          <cell r="C25862">
            <v>0</v>
          </cell>
          <cell r="D25862">
            <v>0</v>
          </cell>
          <cell r="E25862">
            <v>0</v>
          </cell>
        </row>
        <row r="25863">
          <cell r="B25863">
            <v>0</v>
          </cell>
          <cell r="C25863">
            <v>0</v>
          </cell>
          <cell r="D25863">
            <v>0</v>
          </cell>
          <cell r="E25863">
            <v>0</v>
          </cell>
        </row>
        <row r="25864">
          <cell r="B25864">
            <v>0</v>
          </cell>
          <cell r="C25864">
            <v>0</v>
          </cell>
          <cell r="D25864">
            <v>0</v>
          </cell>
          <cell r="E25864">
            <v>0</v>
          </cell>
        </row>
        <row r="25865">
          <cell r="B25865">
            <v>0</v>
          </cell>
          <cell r="C25865">
            <v>0</v>
          </cell>
          <cell r="D25865">
            <v>0</v>
          </cell>
          <cell r="E25865">
            <v>0</v>
          </cell>
        </row>
        <row r="25866">
          <cell r="B25866">
            <v>0</v>
          </cell>
          <cell r="C25866">
            <v>0</v>
          </cell>
          <cell r="D25866">
            <v>0</v>
          </cell>
          <cell r="E25866">
            <v>0</v>
          </cell>
        </row>
        <row r="25867">
          <cell r="B25867">
            <v>0</v>
          </cell>
          <cell r="C25867">
            <v>0</v>
          </cell>
          <cell r="D25867">
            <v>0</v>
          </cell>
          <cell r="E25867">
            <v>0</v>
          </cell>
        </row>
        <row r="25868">
          <cell r="B25868">
            <v>0</v>
          </cell>
          <cell r="C25868">
            <v>0</v>
          </cell>
          <cell r="D25868">
            <v>0</v>
          </cell>
          <cell r="E25868">
            <v>0</v>
          </cell>
        </row>
        <row r="25869">
          <cell r="B25869">
            <v>0</v>
          </cell>
          <cell r="C25869">
            <v>0</v>
          </cell>
          <cell r="D25869">
            <v>0</v>
          </cell>
          <cell r="E25869">
            <v>0</v>
          </cell>
        </row>
        <row r="25870">
          <cell r="B25870">
            <v>0</v>
          </cell>
          <cell r="C25870">
            <v>0</v>
          </cell>
          <cell r="D25870">
            <v>0</v>
          </cell>
          <cell r="E25870">
            <v>0</v>
          </cell>
        </row>
        <row r="25871">
          <cell r="B25871">
            <v>0</v>
          </cell>
          <cell r="C25871">
            <v>0</v>
          </cell>
          <cell r="D25871">
            <v>0</v>
          </cell>
          <cell r="E25871">
            <v>0</v>
          </cell>
        </row>
        <row r="25872">
          <cell r="B25872">
            <v>0</v>
          </cell>
          <cell r="C25872">
            <v>0</v>
          </cell>
          <cell r="D25872">
            <v>0</v>
          </cell>
          <cell r="E25872">
            <v>0</v>
          </cell>
        </row>
        <row r="25873">
          <cell r="B25873">
            <v>0</v>
          </cell>
          <cell r="C25873">
            <v>0</v>
          </cell>
          <cell r="D25873">
            <v>0</v>
          </cell>
          <cell r="E25873">
            <v>0</v>
          </cell>
        </row>
        <row r="25874">
          <cell r="B25874">
            <v>0</v>
          </cell>
          <cell r="C25874">
            <v>0</v>
          </cell>
          <cell r="D25874">
            <v>0</v>
          </cell>
          <cell r="E25874">
            <v>0</v>
          </cell>
        </row>
        <row r="25875">
          <cell r="B25875">
            <v>0</v>
          </cell>
          <cell r="C25875">
            <v>0</v>
          </cell>
          <cell r="D25875">
            <v>0</v>
          </cell>
          <cell r="E25875">
            <v>0</v>
          </cell>
        </row>
        <row r="25876">
          <cell r="B25876">
            <v>0</v>
          </cell>
          <cell r="C25876">
            <v>0</v>
          </cell>
          <cell r="D25876">
            <v>0</v>
          </cell>
          <cell r="E25876">
            <v>0</v>
          </cell>
        </row>
        <row r="25877">
          <cell r="B25877">
            <v>0</v>
          </cell>
          <cell r="C25877">
            <v>0</v>
          </cell>
          <cell r="D25877">
            <v>0</v>
          </cell>
          <cell r="E25877">
            <v>0</v>
          </cell>
        </row>
        <row r="25878">
          <cell r="B25878">
            <v>0</v>
          </cell>
          <cell r="C25878">
            <v>0</v>
          </cell>
          <cell r="D25878">
            <v>0</v>
          </cell>
          <cell r="E25878">
            <v>0</v>
          </cell>
        </row>
        <row r="25879">
          <cell r="B25879">
            <v>0</v>
          </cell>
          <cell r="C25879">
            <v>0</v>
          </cell>
          <cell r="D25879">
            <v>0</v>
          </cell>
          <cell r="E25879">
            <v>0</v>
          </cell>
        </row>
        <row r="25880">
          <cell r="B25880">
            <v>0</v>
          </cell>
          <cell r="C25880">
            <v>0</v>
          </cell>
          <cell r="D25880">
            <v>0</v>
          </cell>
          <cell r="E25880">
            <v>0</v>
          </cell>
        </row>
        <row r="25881">
          <cell r="B25881">
            <v>0</v>
          </cell>
          <cell r="C25881">
            <v>0</v>
          </cell>
          <cell r="D25881">
            <v>0</v>
          </cell>
          <cell r="E25881">
            <v>0</v>
          </cell>
        </row>
        <row r="25882">
          <cell r="B25882">
            <v>0</v>
          </cell>
          <cell r="C25882">
            <v>0</v>
          </cell>
          <cell r="D25882">
            <v>0</v>
          </cell>
          <cell r="E25882">
            <v>0</v>
          </cell>
        </row>
        <row r="25883">
          <cell r="B25883">
            <v>0</v>
          </cell>
          <cell r="C25883">
            <v>0</v>
          </cell>
          <cell r="D25883">
            <v>0</v>
          </cell>
          <cell r="E25883">
            <v>0</v>
          </cell>
        </row>
        <row r="25884">
          <cell r="B25884">
            <v>0</v>
          </cell>
          <cell r="C25884">
            <v>0</v>
          </cell>
          <cell r="D25884">
            <v>0</v>
          </cell>
          <cell r="E25884">
            <v>0</v>
          </cell>
        </row>
        <row r="25885">
          <cell r="B25885">
            <v>0</v>
          </cell>
          <cell r="C25885">
            <v>0</v>
          </cell>
          <cell r="D25885">
            <v>0</v>
          </cell>
          <cell r="E25885">
            <v>0</v>
          </cell>
        </row>
        <row r="25886">
          <cell r="B25886">
            <v>0</v>
          </cell>
          <cell r="C25886">
            <v>0</v>
          </cell>
          <cell r="D25886">
            <v>0</v>
          </cell>
          <cell r="E25886">
            <v>0</v>
          </cell>
        </row>
        <row r="25887">
          <cell r="B25887">
            <v>0</v>
          </cell>
          <cell r="C25887">
            <v>0</v>
          </cell>
          <cell r="D25887">
            <v>0</v>
          </cell>
          <cell r="E25887">
            <v>0</v>
          </cell>
        </row>
        <row r="25888">
          <cell r="B25888">
            <v>0</v>
          </cell>
          <cell r="C25888">
            <v>0</v>
          </cell>
          <cell r="D25888">
            <v>0</v>
          </cell>
          <cell r="E25888">
            <v>0</v>
          </cell>
        </row>
        <row r="25889">
          <cell r="B25889">
            <v>0</v>
          </cell>
          <cell r="C25889">
            <v>0</v>
          </cell>
          <cell r="D25889">
            <v>0</v>
          </cell>
          <cell r="E25889">
            <v>0</v>
          </cell>
        </row>
        <row r="25890">
          <cell r="B25890">
            <v>0</v>
          </cell>
          <cell r="C25890">
            <v>0</v>
          </cell>
          <cell r="D25890">
            <v>0</v>
          </cell>
          <cell r="E25890">
            <v>0</v>
          </cell>
        </row>
        <row r="25891">
          <cell r="B25891">
            <v>0</v>
          </cell>
          <cell r="C25891">
            <v>0</v>
          </cell>
          <cell r="D25891">
            <v>0</v>
          </cell>
          <cell r="E25891">
            <v>0</v>
          </cell>
        </row>
        <row r="25892">
          <cell r="B25892">
            <v>0</v>
          </cell>
          <cell r="C25892">
            <v>0</v>
          </cell>
          <cell r="D25892">
            <v>0</v>
          </cell>
          <cell r="E25892">
            <v>0</v>
          </cell>
        </row>
        <row r="25893">
          <cell r="B25893">
            <v>0</v>
          </cell>
          <cell r="C25893">
            <v>0</v>
          </cell>
          <cell r="D25893">
            <v>0</v>
          </cell>
          <cell r="E25893">
            <v>0</v>
          </cell>
        </row>
        <row r="25894">
          <cell r="B25894">
            <v>0</v>
          </cell>
          <cell r="C25894">
            <v>0</v>
          </cell>
          <cell r="D25894">
            <v>0</v>
          </cell>
          <cell r="E25894">
            <v>0</v>
          </cell>
        </row>
        <row r="25895">
          <cell r="B25895">
            <v>0</v>
          </cell>
          <cell r="C25895">
            <v>0</v>
          </cell>
          <cell r="D25895">
            <v>0</v>
          </cell>
          <cell r="E25895">
            <v>0</v>
          </cell>
        </row>
        <row r="25896">
          <cell r="B25896">
            <v>0</v>
          </cell>
          <cell r="C25896">
            <v>0</v>
          </cell>
          <cell r="D25896">
            <v>0</v>
          </cell>
          <cell r="E25896">
            <v>0</v>
          </cell>
        </row>
        <row r="25897">
          <cell r="B25897">
            <v>0</v>
          </cell>
          <cell r="C25897">
            <v>0</v>
          </cell>
          <cell r="D25897">
            <v>0</v>
          </cell>
          <cell r="E25897">
            <v>0</v>
          </cell>
        </row>
        <row r="25898">
          <cell r="B25898">
            <v>0</v>
          </cell>
          <cell r="C25898">
            <v>0</v>
          </cell>
          <cell r="D25898">
            <v>0</v>
          </cell>
          <cell r="E25898">
            <v>0</v>
          </cell>
        </row>
        <row r="25899">
          <cell r="B25899">
            <v>0</v>
          </cell>
          <cell r="C25899">
            <v>0</v>
          </cell>
          <cell r="D25899">
            <v>0</v>
          </cell>
          <cell r="E25899">
            <v>0</v>
          </cell>
        </row>
        <row r="25900">
          <cell r="B25900">
            <v>0</v>
          </cell>
          <cell r="C25900">
            <v>0</v>
          </cell>
          <cell r="D25900">
            <v>0</v>
          </cell>
          <cell r="E25900">
            <v>0</v>
          </cell>
        </row>
        <row r="25901">
          <cell r="B25901">
            <v>0</v>
          </cell>
          <cell r="C25901">
            <v>0</v>
          </cell>
          <cell r="D25901">
            <v>0</v>
          </cell>
          <cell r="E25901">
            <v>0</v>
          </cell>
        </row>
        <row r="25902">
          <cell r="B25902">
            <v>0</v>
          </cell>
          <cell r="C25902">
            <v>0</v>
          </cell>
          <cell r="D25902">
            <v>0</v>
          </cell>
          <cell r="E25902">
            <v>0</v>
          </cell>
        </row>
        <row r="25903">
          <cell r="B25903">
            <v>0</v>
          </cell>
          <cell r="C25903">
            <v>0</v>
          </cell>
          <cell r="D25903">
            <v>0</v>
          </cell>
          <cell r="E25903">
            <v>0</v>
          </cell>
        </row>
        <row r="25904">
          <cell r="B25904">
            <v>0</v>
          </cell>
          <cell r="C25904">
            <v>0</v>
          </cell>
          <cell r="D25904">
            <v>0</v>
          </cell>
          <cell r="E25904">
            <v>0</v>
          </cell>
        </row>
        <row r="25905">
          <cell r="B25905">
            <v>0</v>
          </cell>
          <cell r="C25905">
            <v>0</v>
          </cell>
          <cell r="D25905">
            <v>0</v>
          </cell>
          <cell r="E25905">
            <v>0</v>
          </cell>
        </row>
        <row r="25906">
          <cell r="B25906">
            <v>0</v>
          </cell>
          <cell r="C25906">
            <v>0</v>
          </cell>
          <cell r="D25906">
            <v>0</v>
          </cell>
          <cell r="E25906">
            <v>0</v>
          </cell>
        </row>
        <row r="25907">
          <cell r="B25907">
            <v>0</v>
          </cell>
          <cell r="C25907">
            <v>0</v>
          </cell>
          <cell r="D25907">
            <v>0</v>
          </cell>
          <cell r="E25907">
            <v>0</v>
          </cell>
        </row>
        <row r="25908">
          <cell r="B25908">
            <v>0</v>
          </cell>
          <cell r="C25908">
            <v>0</v>
          </cell>
          <cell r="D25908">
            <v>0</v>
          </cell>
          <cell r="E25908">
            <v>0</v>
          </cell>
        </row>
        <row r="25909">
          <cell r="B25909">
            <v>0</v>
          </cell>
          <cell r="C25909">
            <v>0</v>
          </cell>
          <cell r="D25909">
            <v>0</v>
          </cell>
          <cell r="E25909">
            <v>0</v>
          </cell>
        </row>
        <row r="25910">
          <cell r="B25910">
            <v>0</v>
          </cell>
          <cell r="C25910">
            <v>0</v>
          </cell>
          <cell r="D25910">
            <v>0</v>
          </cell>
          <cell r="E25910">
            <v>0</v>
          </cell>
        </row>
        <row r="25911">
          <cell r="B25911">
            <v>0</v>
          </cell>
          <cell r="C25911">
            <v>0</v>
          </cell>
          <cell r="D25911">
            <v>0</v>
          </cell>
          <cell r="E25911">
            <v>0</v>
          </cell>
        </row>
        <row r="25912">
          <cell r="B25912">
            <v>0</v>
          </cell>
          <cell r="C25912">
            <v>0</v>
          </cell>
          <cell r="D25912">
            <v>0</v>
          </cell>
          <cell r="E25912">
            <v>0</v>
          </cell>
        </row>
        <row r="25913">
          <cell r="B25913">
            <v>0</v>
          </cell>
          <cell r="C25913">
            <v>0</v>
          </cell>
          <cell r="D25913">
            <v>0</v>
          </cell>
          <cell r="E25913">
            <v>0</v>
          </cell>
        </row>
        <row r="25914">
          <cell r="B25914">
            <v>0</v>
          </cell>
          <cell r="C25914">
            <v>0</v>
          </cell>
          <cell r="D25914">
            <v>0</v>
          </cell>
          <cell r="E25914">
            <v>0</v>
          </cell>
        </row>
        <row r="25915">
          <cell r="B25915">
            <v>0</v>
          </cell>
          <cell r="C25915">
            <v>0</v>
          </cell>
          <cell r="D25915">
            <v>0</v>
          </cell>
          <cell r="E25915">
            <v>0</v>
          </cell>
        </row>
        <row r="25916">
          <cell r="B25916">
            <v>0</v>
          </cell>
          <cell r="C25916">
            <v>0</v>
          </cell>
          <cell r="D25916">
            <v>0</v>
          </cell>
          <cell r="E25916">
            <v>0</v>
          </cell>
        </row>
        <row r="25917">
          <cell r="B25917">
            <v>0</v>
          </cell>
          <cell r="C25917">
            <v>0</v>
          </cell>
          <cell r="D25917">
            <v>0</v>
          </cell>
          <cell r="E25917">
            <v>0</v>
          </cell>
        </row>
        <row r="25918">
          <cell r="B25918">
            <v>0</v>
          </cell>
          <cell r="C25918">
            <v>0</v>
          </cell>
          <cell r="D25918">
            <v>0</v>
          </cell>
          <cell r="E25918">
            <v>0</v>
          </cell>
        </row>
        <row r="25919">
          <cell r="B25919">
            <v>0</v>
          </cell>
          <cell r="C25919">
            <v>0</v>
          </cell>
          <cell r="D25919">
            <v>0</v>
          </cell>
          <cell r="E25919">
            <v>0</v>
          </cell>
        </row>
        <row r="25920">
          <cell r="B25920">
            <v>0</v>
          </cell>
          <cell r="C25920">
            <v>0</v>
          </cell>
          <cell r="D25920">
            <v>0</v>
          </cell>
          <cell r="E25920">
            <v>0</v>
          </cell>
        </row>
        <row r="25921">
          <cell r="B25921">
            <v>0</v>
          </cell>
          <cell r="C25921">
            <v>0</v>
          </cell>
          <cell r="D25921">
            <v>0</v>
          </cell>
          <cell r="E25921">
            <v>0</v>
          </cell>
        </row>
        <row r="25922">
          <cell r="B25922">
            <v>0</v>
          </cell>
          <cell r="C25922">
            <v>0</v>
          </cell>
          <cell r="D25922">
            <v>0</v>
          </cell>
          <cell r="E25922">
            <v>0</v>
          </cell>
        </row>
        <row r="25923">
          <cell r="B25923">
            <v>0</v>
          </cell>
          <cell r="C25923">
            <v>0</v>
          </cell>
          <cell r="D25923">
            <v>0</v>
          </cell>
          <cell r="E25923">
            <v>0</v>
          </cell>
        </row>
        <row r="25924">
          <cell r="B25924">
            <v>0</v>
          </cell>
          <cell r="C25924">
            <v>0</v>
          </cell>
          <cell r="D25924">
            <v>0</v>
          </cell>
          <cell r="E25924">
            <v>0</v>
          </cell>
        </row>
        <row r="25925">
          <cell r="B25925">
            <v>0</v>
          </cell>
          <cell r="C25925">
            <v>0</v>
          </cell>
          <cell r="D25925">
            <v>0</v>
          </cell>
          <cell r="E25925">
            <v>0</v>
          </cell>
        </row>
        <row r="25926">
          <cell r="B25926">
            <v>0</v>
          </cell>
          <cell r="C25926">
            <v>0</v>
          </cell>
          <cell r="D25926">
            <v>0</v>
          </cell>
          <cell r="E25926">
            <v>0</v>
          </cell>
        </row>
        <row r="25927">
          <cell r="B25927">
            <v>0</v>
          </cell>
          <cell r="C25927">
            <v>0</v>
          </cell>
          <cell r="D25927">
            <v>0</v>
          </cell>
          <cell r="E25927">
            <v>0</v>
          </cell>
        </row>
        <row r="25928">
          <cell r="B25928">
            <v>0</v>
          </cell>
          <cell r="C25928">
            <v>0</v>
          </cell>
          <cell r="D25928">
            <v>0</v>
          </cell>
          <cell r="E25928">
            <v>0</v>
          </cell>
        </row>
        <row r="25929">
          <cell r="B25929">
            <v>0</v>
          </cell>
          <cell r="C25929">
            <v>0</v>
          </cell>
          <cell r="D25929">
            <v>0</v>
          </cell>
          <cell r="E25929">
            <v>0</v>
          </cell>
        </row>
        <row r="25930">
          <cell r="B25930">
            <v>0</v>
          </cell>
          <cell r="C25930">
            <v>0</v>
          </cell>
          <cell r="D25930">
            <v>0</v>
          </cell>
          <cell r="E25930">
            <v>0</v>
          </cell>
        </row>
        <row r="25931">
          <cell r="B25931">
            <v>0</v>
          </cell>
          <cell r="C25931">
            <v>0</v>
          </cell>
          <cell r="D25931">
            <v>0</v>
          </cell>
          <cell r="E25931">
            <v>0</v>
          </cell>
        </row>
        <row r="25932">
          <cell r="B25932">
            <v>0</v>
          </cell>
          <cell r="C25932">
            <v>0</v>
          </cell>
          <cell r="D25932">
            <v>0</v>
          </cell>
          <cell r="E25932">
            <v>0</v>
          </cell>
        </row>
        <row r="25933">
          <cell r="B25933">
            <v>0</v>
          </cell>
          <cell r="C25933">
            <v>0</v>
          </cell>
          <cell r="D25933">
            <v>0</v>
          </cell>
          <cell r="E25933">
            <v>0</v>
          </cell>
        </row>
        <row r="25934">
          <cell r="B25934">
            <v>0</v>
          </cell>
          <cell r="C25934">
            <v>0</v>
          </cell>
          <cell r="D25934">
            <v>0</v>
          </cell>
          <cell r="E25934">
            <v>0</v>
          </cell>
        </row>
        <row r="25935">
          <cell r="B25935">
            <v>0</v>
          </cell>
          <cell r="C25935">
            <v>0</v>
          </cell>
          <cell r="D25935">
            <v>0</v>
          </cell>
          <cell r="E25935">
            <v>0</v>
          </cell>
        </row>
        <row r="25936">
          <cell r="B25936">
            <v>0</v>
          </cell>
          <cell r="C25936">
            <v>0</v>
          </cell>
          <cell r="D25936">
            <v>0</v>
          </cell>
          <cell r="E25936">
            <v>0</v>
          </cell>
        </row>
        <row r="25937">
          <cell r="B25937">
            <v>0</v>
          </cell>
          <cell r="C25937">
            <v>0</v>
          </cell>
          <cell r="D25937">
            <v>0</v>
          </cell>
          <cell r="E25937">
            <v>0</v>
          </cell>
        </row>
        <row r="25938">
          <cell r="B25938">
            <v>0</v>
          </cell>
          <cell r="C25938">
            <v>0</v>
          </cell>
          <cell r="D25938">
            <v>0</v>
          </cell>
          <cell r="E25938">
            <v>0</v>
          </cell>
        </row>
        <row r="25939">
          <cell r="B25939">
            <v>0</v>
          </cell>
          <cell r="C25939">
            <v>0</v>
          </cell>
          <cell r="D25939">
            <v>0</v>
          </cell>
          <cell r="E25939">
            <v>0</v>
          </cell>
        </row>
        <row r="25940">
          <cell r="B25940">
            <v>0</v>
          </cell>
          <cell r="C25940">
            <v>0</v>
          </cell>
          <cell r="D25940">
            <v>0</v>
          </cell>
          <cell r="E25940">
            <v>0</v>
          </cell>
        </row>
        <row r="25941">
          <cell r="B25941">
            <v>0</v>
          </cell>
          <cell r="C25941">
            <v>0</v>
          </cell>
          <cell r="D25941">
            <v>0</v>
          </cell>
          <cell r="E25941">
            <v>0</v>
          </cell>
        </row>
        <row r="25942">
          <cell r="B25942">
            <v>0</v>
          </cell>
          <cell r="C25942">
            <v>0</v>
          </cell>
          <cell r="D25942">
            <v>0</v>
          </cell>
          <cell r="E25942">
            <v>0</v>
          </cell>
        </row>
        <row r="25943">
          <cell r="B25943">
            <v>0</v>
          </cell>
          <cell r="C25943">
            <v>0</v>
          </cell>
          <cell r="D25943">
            <v>0</v>
          </cell>
          <cell r="E25943">
            <v>0</v>
          </cell>
        </row>
        <row r="25944">
          <cell r="B25944">
            <v>0</v>
          </cell>
          <cell r="C25944">
            <v>0</v>
          </cell>
          <cell r="D25944">
            <v>0</v>
          </cell>
          <cell r="E25944">
            <v>0</v>
          </cell>
        </row>
        <row r="25945">
          <cell r="B25945">
            <v>0</v>
          </cell>
          <cell r="C25945">
            <v>0</v>
          </cell>
          <cell r="D25945">
            <v>0</v>
          </cell>
          <cell r="E25945">
            <v>0</v>
          </cell>
        </row>
        <row r="25946">
          <cell r="B25946">
            <v>0</v>
          </cell>
          <cell r="C25946">
            <v>0</v>
          </cell>
          <cell r="D25946">
            <v>0</v>
          </cell>
          <cell r="E25946">
            <v>0</v>
          </cell>
        </row>
        <row r="25947">
          <cell r="B25947">
            <v>0</v>
          </cell>
          <cell r="C25947">
            <v>0</v>
          </cell>
          <cell r="D25947">
            <v>0</v>
          </cell>
          <cell r="E25947">
            <v>0</v>
          </cell>
        </row>
        <row r="25948">
          <cell r="B25948">
            <v>0</v>
          </cell>
          <cell r="C25948">
            <v>0</v>
          </cell>
          <cell r="D25948">
            <v>0</v>
          </cell>
          <cell r="E25948">
            <v>0</v>
          </cell>
        </row>
        <row r="25949">
          <cell r="B25949">
            <v>0</v>
          </cell>
          <cell r="C25949">
            <v>0</v>
          </cell>
          <cell r="D25949">
            <v>0</v>
          </cell>
          <cell r="E25949">
            <v>0</v>
          </cell>
        </row>
        <row r="25950">
          <cell r="B25950">
            <v>0</v>
          </cell>
          <cell r="C25950">
            <v>0</v>
          </cell>
          <cell r="D25950">
            <v>0</v>
          </cell>
          <cell r="E25950">
            <v>0</v>
          </cell>
        </row>
        <row r="25951">
          <cell r="B25951">
            <v>0</v>
          </cell>
          <cell r="C25951">
            <v>0</v>
          </cell>
          <cell r="D25951">
            <v>0</v>
          </cell>
          <cell r="E25951">
            <v>0</v>
          </cell>
        </row>
        <row r="25952">
          <cell r="B25952">
            <v>0</v>
          </cell>
          <cell r="C25952">
            <v>0</v>
          </cell>
          <cell r="D25952">
            <v>0</v>
          </cell>
          <cell r="E25952">
            <v>0</v>
          </cell>
        </row>
        <row r="25953">
          <cell r="B25953">
            <v>0</v>
          </cell>
          <cell r="C25953">
            <v>0</v>
          </cell>
          <cell r="D25953">
            <v>0</v>
          </cell>
          <cell r="E25953">
            <v>0</v>
          </cell>
        </row>
        <row r="25954">
          <cell r="B25954">
            <v>0</v>
          </cell>
          <cell r="C25954">
            <v>0</v>
          </cell>
          <cell r="D25954">
            <v>0</v>
          </cell>
          <cell r="E25954">
            <v>0</v>
          </cell>
        </row>
        <row r="25955">
          <cell r="B25955">
            <v>0</v>
          </cell>
          <cell r="C25955">
            <v>0</v>
          </cell>
          <cell r="D25955">
            <v>0</v>
          </cell>
          <cell r="E25955">
            <v>0</v>
          </cell>
        </row>
        <row r="25956">
          <cell r="B25956">
            <v>0</v>
          </cell>
          <cell r="C25956">
            <v>0</v>
          </cell>
          <cell r="D25956">
            <v>0</v>
          </cell>
          <cell r="E25956">
            <v>0</v>
          </cell>
        </row>
        <row r="25957">
          <cell r="B25957">
            <v>0</v>
          </cell>
          <cell r="C25957">
            <v>0</v>
          </cell>
          <cell r="D25957">
            <v>0</v>
          </cell>
          <cell r="E25957">
            <v>0</v>
          </cell>
        </row>
        <row r="25958">
          <cell r="B25958">
            <v>0</v>
          </cell>
          <cell r="C25958">
            <v>0</v>
          </cell>
          <cell r="D25958">
            <v>0</v>
          </cell>
          <cell r="E25958">
            <v>0</v>
          </cell>
        </row>
        <row r="25959">
          <cell r="B25959">
            <v>0</v>
          </cell>
          <cell r="C25959">
            <v>0</v>
          </cell>
          <cell r="D25959">
            <v>0</v>
          </cell>
          <cell r="E25959">
            <v>0</v>
          </cell>
        </row>
        <row r="25960">
          <cell r="B25960">
            <v>0</v>
          </cell>
          <cell r="C25960">
            <v>0</v>
          </cell>
          <cell r="D25960">
            <v>0</v>
          </cell>
          <cell r="E25960">
            <v>0</v>
          </cell>
        </row>
        <row r="25961">
          <cell r="B25961">
            <v>0</v>
          </cell>
          <cell r="C25961">
            <v>0</v>
          </cell>
          <cell r="D25961">
            <v>0</v>
          </cell>
          <cell r="E25961">
            <v>0</v>
          </cell>
        </row>
        <row r="25962">
          <cell r="B25962">
            <v>0</v>
          </cell>
          <cell r="C25962">
            <v>0</v>
          </cell>
          <cell r="D25962">
            <v>0</v>
          </cell>
          <cell r="E25962">
            <v>0</v>
          </cell>
        </row>
        <row r="25963">
          <cell r="B25963">
            <v>0</v>
          </cell>
          <cell r="C25963">
            <v>0</v>
          </cell>
          <cell r="D25963">
            <v>0</v>
          </cell>
          <cell r="E25963">
            <v>0</v>
          </cell>
        </row>
        <row r="25964">
          <cell r="B25964">
            <v>0</v>
          </cell>
          <cell r="C25964">
            <v>0</v>
          </cell>
          <cell r="D25964">
            <v>0</v>
          </cell>
          <cell r="E25964">
            <v>0</v>
          </cell>
        </row>
        <row r="25965">
          <cell r="B25965">
            <v>0</v>
          </cell>
          <cell r="C25965">
            <v>0</v>
          </cell>
          <cell r="D25965">
            <v>0</v>
          </cell>
          <cell r="E25965">
            <v>0</v>
          </cell>
        </row>
        <row r="25966">
          <cell r="B25966">
            <v>0</v>
          </cell>
          <cell r="C25966">
            <v>0</v>
          </cell>
          <cell r="D25966">
            <v>0</v>
          </cell>
          <cell r="E25966">
            <v>0</v>
          </cell>
        </row>
        <row r="25967">
          <cell r="B25967">
            <v>0</v>
          </cell>
          <cell r="C25967">
            <v>0</v>
          </cell>
          <cell r="D25967">
            <v>0</v>
          </cell>
          <cell r="E25967">
            <v>0</v>
          </cell>
        </row>
        <row r="25968">
          <cell r="B25968">
            <v>0</v>
          </cell>
          <cell r="C25968">
            <v>0</v>
          </cell>
          <cell r="D25968">
            <v>0</v>
          </cell>
          <cell r="E25968">
            <v>0</v>
          </cell>
        </row>
        <row r="25969">
          <cell r="B25969">
            <v>0</v>
          </cell>
          <cell r="C25969">
            <v>0</v>
          </cell>
          <cell r="D25969">
            <v>0</v>
          </cell>
          <cell r="E25969">
            <v>0</v>
          </cell>
        </row>
        <row r="25970">
          <cell r="B25970">
            <v>0</v>
          </cell>
          <cell r="C25970">
            <v>0</v>
          </cell>
          <cell r="D25970">
            <v>0</v>
          </cell>
          <cell r="E25970">
            <v>0</v>
          </cell>
        </row>
        <row r="25971">
          <cell r="B25971">
            <v>0</v>
          </cell>
          <cell r="C25971">
            <v>0</v>
          </cell>
          <cell r="D25971">
            <v>0</v>
          </cell>
          <cell r="E25971">
            <v>0</v>
          </cell>
        </row>
        <row r="25972">
          <cell r="B25972">
            <v>0</v>
          </cell>
          <cell r="C25972">
            <v>0</v>
          </cell>
          <cell r="D25972">
            <v>0</v>
          </cell>
          <cell r="E25972">
            <v>0</v>
          </cell>
        </row>
        <row r="25973">
          <cell r="B25973">
            <v>0</v>
          </cell>
          <cell r="C25973">
            <v>0</v>
          </cell>
          <cell r="D25973">
            <v>0</v>
          </cell>
          <cell r="E25973">
            <v>0</v>
          </cell>
        </row>
        <row r="25974">
          <cell r="B25974">
            <v>0</v>
          </cell>
          <cell r="C25974">
            <v>0</v>
          </cell>
          <cell r="D25974">
            <v>0</v>
          </cell>
          <cell r="E25974">
            <v>0</v>
          </cell>
        </row>
        <row r="25975">
          <cell r="B25975">
            <v>0</v>
          </cell>
          <cell r="C25975">
            <v>0</v>
          </cell>
          <cell r="D25975">
            <v>0</v>
          </cell>
          <cell r="E25975">
            <v>0</v>
          </cell>
        </row>
        <row r="25976">
          <cell r="B25976">
            <v>0</v>
          </cell>
          <cell r="C25976">
            <v>0</v>
          </cell>
          <cell r="D25976">
            <v>0</v>
          </cell>
          <cell r="E25976">
            <v>0</v>
          </cell>
        </row>
        <row r="25977">
          <cell r="B25977">
            <v>0</v>
          </cell>
          <cell r="C25977">
            <v>0</v>
          </cell>
          <cell r="D25977">
            <v>0</v>
          </cell>
          <cell r="E25977">
            <v>0</v>
          </cell>
        </row>
        <row r="25978">
          <cell r="B25978">
            <v>0</v>
          </cell>
          <cell r="C25978">
            <v>0</v>
          </cell>
          <cell r="D25978">
            <v>0</v>
          </cell>
          <cell r="E25978">
            <v>0</v>
          </cell>
        </row>
        <row r="25979">
          <cell r="B25979">
            <v>0</v>
          </cell>
          <cell r="C25979">
            <v>0</v>
          </cell>
          <cell r="D25979">
            <v>0</v>
          </cell>
          <cell r="E25979">
            <v>0</v>
          </cell>
        </row>
        <row r="25980">
          <cell r="B25980">
            <v>0</v>
          </cell>
          <cell r="C25980">
            <v>0</v>
          </cell>
          <cell r="D25980">
            <v>0</v>
          </cell>
          <cell r="E25980">
            <v>0</v>
          </cell>
        </row>
        <row r="25981">
          <cell r="B25981">
            <v>0</v>
          </cell>
          <cell r="C25981">
            <v>0</v>
          </cell>
          <cell r="D25981">
            <v>0</v>
          </cell>
          <cell r="E25981">
            <v>0</v>
          </cell>
        </row>
        <row r="25982">
          <cell r="B25982">
            <v>0</v>
          </cell>
          <cell r="C25982">
            <v>0</v>
          </cell>
          <cell r="D25982">
            <v>0</v>
          </cell>
          <cell r="E25982">
            <v>0</v>
          </cell>
        </row>
        <row r="25983">
          <cell r="B25983">
            <v>0</v>
          </cell>
          <cell r="C25983">
            <v>0</v>
          </cell>
          <cell r="D25983">
            <v>0</v>
          </cell>
          <cell r="E25983">
            <v>0</v>
          </cell>
        </row>
        <row r="25984">
          <cell r="B25984">
            <v>0</v>
          </cell>
          <cell r="C25984">
            <v>0</v>
          </cell>
          <cell r="D25984">
            <v>0</v>
          </cell>
          <cell r="E25984">
            <v>0</v>
          </cell>
        </row>
        <row r="25985">
          <cell r="B25985">
            <v>0</v>
          </cell>
          <cell r="C25985">
            <v>0</v>
          </cell>
          <cell r="D25985">
            <v>0</v>
          </cell>
          <cell r="E25985">
            <v>0</v>
          </cell>
        </row>
        <row r="25986">
          <cell r="B25986">
            <v>0</v>
          </cell>
          <cell r="C25986">
            <v>0</v>
          </cell>
          <cell r="D25986">
            <v>0</v>
          </cell>
          <cell r="E25986">
            <v>0</v>
          </cell>
        </row>
        <row r="25987">
          <cell r="B25987">
            <v>0</v>
          </cell>
          <cell r="C25987">
            <v>0</v>
          </cell>
          <cell r="D25987">
            <v>0</v>
          </cell>
          <cell r="E25987">
            <v>0</v>
          </cell>
        </row>
        <row r="25988">
          <cell r="B25988">
            <v>0</v>
          </cell>
          <cell r="C25988">
            <v>0</v>
          </cell>
          <cell r="D25988">
            <v>0</v>
          </cell>
          <cell r="E25988">
            <v>0</v>
          </cell>
        </row>
        <row r="25989">
          <cell r="B25989">
            <v>0</v>
          </cell>
          <cell r="C25989">
            <v>0</v>
          </cell>
          <cell r="D25989">
            <v>0</v>
          </cell>
          <cell r="E25989">
            <v>0</v>
          </cell>
        </row>
        <row r="25990">
          <cell r="B25990">
            <v>0</v>
          </cell>
          <cell r="C25990">
            <v>0</v>
          </cell>
          <cell r="D25990">
            <v>0</v>
          </cell>
          <cell r="E25990">
            <v>0</v>
          </cell>
        </row>
        <row r="25991">
          <cell r="B25991">
            <v>0</v>
          </cell>
          <cell r="C25991">
            <v>0</v>
          </cell>
          <cell r="D25991">
            <v>0</v>
          </cell>
          <cell r="E25991">
            <v>0</v>
          </cell>
        </row>
        <row r="25992">
          <cell r="B25992">
            <v>0</v>
          </cell>
          <cell r="C25992">
            <v>0</v>
          </cell>
          <cell r="D25992">
            <v>0</v>
          </cell>
          <cell r="E25992">
            <v>0</v>
          </cell>
        </row>
        <row r="25993">
          <cell r="B25993">
            <v>0</v>
          </cell>
          <cell r="C25993">
            <v>0</v>
          </cell>
          <cell r="D25993">
            <v>0</v>
          </cell>
          <cell r="E25993">
            <v>0</v>
          </cell>
        </row>
        <row r="25994">
          <cell r="B25994">
            <v>0</v>
          </cell>
          <cell r="C25994">
            <v>0</v>
          </cell>
          <cell r="D25994">
            <v>0</v>
          </cell>
          <cell r="E25994">
            <v>0</v>
          </cell>
        </row>
        <row r="25995">
          <cell r="B25995">
            <v>0</v>
          </cell>
          <cell r="C25995">
            <v>0</v>
          </cell>
          <cell r="D25995">
            <v>0</v>
          </cell>
          <cell r="E25995">
            <v>0</v>
          </cell>
        </row>
        <row r="25996">
          <cell r="B25996">
            <v>0</v>
          </cell>
          <cell r="C25996">
            <v>0</v>
          </cell>
          <cell r="D25996">
            <v>0</v>
          </cell>
          <cell r="E25996">
            <v>0</v>
          </cell>
        </row>
        <row r="25997">
          <cell r="B25997">
            <v>0</v>
          </cell>
          <cell r="C25997">
            <v>0</v>
          </cell>
          <cell r="D25997">
            <v>0</v>
          </cell>
          <cell r="E25997">
            <v>0</v>
          </cell>
        </row>
        <row r="25998">
          <cell r="B25998">
            <v>0</v>
          </cell>
          <cell r="C25998">
            <v>0</v>
          </cell>
          <cell r="D25998">
            <v>0</v>
          </cell>
          <cell r="E25998">
            <v>0</v>
          </cell>
        </row>
        <row r="25999">
          <cell r="B25999">
            <v>0</v>
          </cell>
          <cell r="C25999">
            <v>0</v>
          </cell>
          <cell r="D25999">
            <v>0</v>
          </cell>
          <cell r="E25999">
            <v>0</v>
          </cell>
        </row>
        <row r="26000">
          <cell r="B26000">
            <v>0</v>
          </cell>
          <cell r="C26000">
            <v>0</v>
          </cell>
          <cell r="D26000">
            <v>0</v>
          </cell>
          <cell r="E26000">
            <v>0</v>
          </cell>
        </row>
        <row r="26001">
          <cell r="B26001">
            <v>0</v>
          </cell>
          <cell r="C26001">
            <v>0</v>
          </cell>
          <cell r="D26001">
            <v>0</v>
          </cell>
          <cell r="E26001">
            <v>0</v>
          </cell>
        </row>
        <row r="26002">
          <cell r="B26002">
            <v>0</v>
          </cell>
          <cell r="C26002">
            <v>0</v>
          </cell>
          <cell r="D26002">
            <v>0</v>
          </cell>
          <cell r="E26002">
            <v>0</v>
          </cell>
        </row>
        <row r="26003">
          <cell r="B26003">
            <v>0</v>
          </cell>
          <cell r="C26003">
            <v>0</v>
          </cell>
          <cell r="D26003">
            <v>0</v>
          </cell>
          <cell r="E26003">
            <v>0</v>
          </cell>
        </row>
        <row r="26004">
          <cell r="B26004">
            <v>0</v>
          </cell>
          <cell r="C26004">
            <v>0</v>
          </cell>
          <cell r="D26004">
            <v>0</v>
          </cell>
          <cell r="E26004">
            <v>0</v>
          </cell>
        </row>
        <row r="26005">
          <cell r="B26005">
            <v>0</v>
          </cell>
          <cell r="C26005">
            <v>0</v>
          </cell>
          <cell r="D26005">
            <v>0</v>
          </cell>
          <cell r="E26005">
            <v>0</v>
          </cell>
        </row>
        <row r="26006">
          <cell r="B26006">
            <v>0</v>
          </cell>
          <cell r="C26006">
            <v>0</v>
          </cell>
          <cell r="D26006">
            <v>0</v>
          </cell>
          <cell r="E26006">
            <v>0</v>
          </cell>
        </row>
        <row r="26007">
          <cell r="B26007">
            <v>0</v>
          </cell>
          <cell r="C26007">
            <v>0</v>
          </cell>
          <cell r="D26007">
            <v>0</v>
          </cell>
          <cell r="E26007">
            <v>0</v>
          </cell>
        </row>
        <row r="26008">
          <cell r="B26008">
            <v>0</v>
          </cell>
          <cell r="C26008">
            <v>0</v>
          </cell>
          <cell r="D26008">
            <v>0</v>
          </cell>
          <cell r="E26008">
            <v>0</v>
          </cell>
        </row>
        <row r="26009">
          <cell r="B26009">
            <v>0</v>
          </cell>
          <cell r="C26009">
            <v>0</v>
          </cell>
          <cell r="D26009">
            <v>0</v>
          </cell>
          <cell r="E26009">
            <v>0</v>
          </cell>
        </row>
        <row r="26010">
          <cell r="B26010">
            <v>0</v>
          </cell>
          <cell r="C26010">
            <v>0</v>
          </cell>
          <cell r="D26010">
            <v>0</v>
          </cell>
          <cell r="E26010">
            <v>0</v>
          </cell>
        </row>
        <row r="26011">
          <cell r="B26011">
            <v>0</v>
          </cell>
          <cell r="C26011">
            <v>0</v>
          </cell>
          <cell r="D26011">
            <v>0</v>
          </cell>
          <cell r="E26011">
            <v>0</v>
          </cell>
        </row>
        <row r="26012">
          <cell r="B26012">
            <v>0</v>
          </cell>
          <cell r="C26012">
            <v>0</v>
          </cell>
          <cell r="D26012">
            <v>0</v>
          </cell>
          <cell r="E26012">
            <v>0</v>
          </cell>
        </row>
        <row r="26013">
          <cell r="B26013">
            <v>0</v>
          </cell>
          <cell r="C26013">
            <v>0</v>
          </cell>
          <cell r="D26013">
            <v>0</v>
          </cell>
          <cell r="E26013">
            <v>0</v>
          </cell>
        </row>
        <row r="26014">
          <cell r="B26014">
            <v>0</v>
          </cell>
          <cell r="C26014">
            <v>0</v>
          </cell>
          <cell r="D26014">
            <v>0</v>
          </cell>
          <cell r="E26014">
            <v>0</v>
          </cell>
        </row>
        <row r="26015">
          <cell r="B26015">
            <v>0</v>
          </cell>
          <cell r="C26015">
            <v>0</v>
          </cell>
          <cell r="D26015">
            <v>0</v>
          </cell>
          <cell r="E26015">
            <v>0</v>
          </cell>
        </row>
        <row r="26016">
          <cell r="B26016">
            <v>0</v>
          </cell>
          <cell r="C26016">
            <v>0</v>
          </cell>
          <cell r="D26016">
            <v>0</v>
          </cell>
          <cell r="E26016">
            <v>0</v>
          </cell>
        </row>
        <row r="26017">
          <cell r="B26017">
            <v>0</v>
          </cell>
          <cell r="C26017">
            <v>0</v>
          </cell>
          <cell r="D26017">
            <v>0</v>
          </cell>
          <cell r="E26017">
            <v>0</v>
          </cell>
        </row>
        <row r="26018">
          <cell r="B26018">
            <v>0</v>
          </cell>
          <cell r="C26018">
            <v>0</v>
          </cell>
          <cell r="D26018">
            <v>0</v>
          </cell>
          <cell r="E26018">
            <v>0</v>
          </cell>
        </row>
        <row r="26019">
          <cell r="B26019">
            <v>0</v>
          </cell>
          <cell r="C26019">
            <v>0</v>
          </cell>
          <cell r="D26019">
            <v>0</v>
          </cell>
          <cell r="E26019">
            <v>0</v>
          </cell>
        </row>
        <row r="26020">
          <cell r="B26020">
            <v>0</v>
          </cell>
          <cell r="C26020">
            <v>0</v>
          </cell>
          <cell r="D26020">
            <v>0</v>
          </cell>
          <cell r="E26020">
            <v>0</v>
          </cell>
        </row>
        <row r="26021">
          <cell r="B26021">
            <v>0</v>
          </cell>
          <cell r="C26021">
            <v>0</v>
          </cell>
          <cell r="D26021">
            <v>0</v>
          </cell>
          <cell r="E26021">
            <v>0</v>
          </cell>
        </row>
        <row r="26022">
          <cell r="B26022">
            <v>0</v>
          </cell>
          <cell r="C26022">
            <v>0</v>
          </cell>
          <cell r="D26022">
            <v>0</v>
          </cell>
          <cell r="E26022">
            <v>0</v>
          </cell>
        </row>
        <row r="26023">
          <cell r="B26023">
            <v>0</v>
          </cell>
          <cell r="C26023">
            <v>0</v>
          </cell>
          <cell r="D26023">
            <v>0</v>
          </cell>
          <cell r="E26023">
            <v>0</v>
          </cell>
        </row>
        <row r="26024">
          <cell r="B26024">
            <v>0</v>
          </cell>
          <cell r="C26024">
            <v>0</v>
          </cell>
          <cell r="D26024">
            <v>0</v>
          </cell>
          <cell r="E26024">
            <v>0</v>
          </cell>
        </row>
        <row r="26025">
          <cell r="B26025">
            <v>0</v>
          </cell>
          <cell r="C26025">
            <v>0</v>
          </cell>
          <cell r="D26025">
            <v>0</v>
          </cell>
          <cell r="E26025">
            <v>0</v>
          </cell>
        </row>
        <row r="26026">
          <cell r="B26026">
            <v>0</v>
          </cell>
          <cell r="C26026">
            <v>0</v>
          </cell>
          <cell r="D26026">
            <v>0</v>
          </cell>
          <cell r="E26026">
            <v>0</v>
          </cell>
        </row>
        <row r="26027">
          <cell r="B26027">
            <v>0</v>
          </cell>
          <cell r="C26027">
            <v>0</v>
          </cell>
          <cell r="D26027">
            <v>0</v>
          </cell>
          <cell r="E26027">
            <v>0</v>
          </cell>
        </row>
        <row r="26028">
          <cell r="B26028">
            <v>0</v>
          </cell>
          <cell r="C26028">
            <v>0</v>
          </cell>
          <cell r="D26028">
            <v>0</v>
          </cell>
          <cell r="E26028">
            <v>0</v>
          </cell>
        </row>
        <row r="26029">
          <cell r="B26029">
            <v>0</v>
          </cell>
          <cell r="C26029">
            <v>0</v>
          </cell>
          <cell r="D26029">
            <v>0</v>
          </cell>
          <cell r="E26029">
            <v>0</v>
          </cell>
        </row>
        <row r="26030">
          <cell r="B26030">
            <v>0</v>
          </cell>
          <cell r="C26030">
            <v>0</v>
          </cell>
          <cell r="D26030">
            <v>0</v>
          </cell>
          <cell r="E26030">
            <v>0</v>
          </cell>
        </row>
        <row r="26031">
          <cell r="B26031">
            <v>0</v>
          </cell>
          <cell r="C26031">
            <v>0</v>
          </cell>
          <cell r="D26031">
            <v>0</v>
          </cell>
          <cell r="E26031">
            <v>0</v>
          </cell>
        </row>
        <row r="26032">
          <cell r="B26032">
            <v>0</v>
          </cell>
          <cell r="C26032">
            <v>0</v>
          </cell>
          <cell r="D26032">
            <v>0</v>
          </cell>
          <cell r="E26032">
            <v>0</v>
          </cell>
        </row>
        <row r="26033">
          <cell r="B26033">
            <v>0</v>
          </cell>
          <cell r="C26033">
            <v>0</v>
          </cell>
          <cell r="D26033">
            <v>0</v>
          </cell>
          <cell r="E26033">
            <v>0</v>
          </cell>
        </row>
        <row r="26034">
          <cell r="B26034">
            <v>0</v>
          </cell>
          <cell r="C26034">
            <v>0</v>
          </cell>
          <cell r="D26034">
            <v>0</v>
          </cell>
          <cell r="E26034">
            <v>0</v>
          </cell>
        </row>
        <row r="26035">
          <cell r="B26035">
            <v>0</v>
          </cell>
          <cell r="C26035">
            <v>0</v>
          </cell>
          <cell r="D26035">
            <v>0</v>
          </cell>
          <cell r="E26035">
            <v>0</v>
          </cell>
        </row>
        <row r="26036">
          <cell r="B26036">
            <v>0</v>
          </cell>
          <cell r="C26036">
            <v>0</v>
          </cell>
          <cell r="D26036">
            <v>0</v>
          </cell>
          <cell r="E26036">
            <v>0</v>
          </cell>
        </row>
        <row r="26037">
          <cell r="B26037">
            <v>0</v>
          </cell>
          <cell r="C26037">
            <v>0</v>
          </cell>
          <cell r="D26037">
            <v>0</v>
          </cell>
          <cell r="E26037">
            <v>0</v>
          </cell>
        </row>
        <row r="26038">
          <cell r="B26038">
            <v>0</v>
          </cell>
          <cell r="C26038">
            <v>0</v>
          </cell>
          <cell r="D26038">
            <v>0</v>
          </cell>
          <cell r="E26038">
            <v>0</v>
          </cell>
        </row>
        <row r="26039">
          <cell r="B26039">
            <v>0</v>
          </cell>
          <cell r="C26039">
            <v>0</v>
          </cell>
          <cell r="D26039">
            <v>0</v>
          </cell>
          <cell r="E26039">
            <v>0</v>
          </cell>
        </row>
        <row r="26040">
          <cell r="B26040">
            <v>0</v>
          </cell>
          <cell r="C26040">
            <v>0</v>
          </cell>
          <cell r="D26040">
            <v>0</v>
          </cell>
          <cell r="E26040">
            <v>0</v>
          </cell>
        </row>
        <row r="26041">
          <cell r="B26041">
            <v>0</v>
          </cell>
          <cell r="C26041">
            <v>0</v>
          </cell>
          <cell r="D26041">
            <v>0</v>
          </cell>
          <cell r="E26041">
            <v>0</v>
          </cell>
        </row>
        <row r="26042">
          <cell r="B26042">
            <v>0</v>
          </cell>
          <cell r="C26042">
            <v>0</v>
          </cell>
          <cell r="D26042">
            <v>0</v>
          </cell>
          <cell r="E26042">
            <v>0</v>
          </cell>
        </row>
        <row r="26043">
          <cell r="B26043">
            <v>0</v>
          </cell>
          <cell r="C26043">
            <v>0</v>
          </cell>
          <cell r="D26043">
            <v>0</v>
          </cell>
          <cell r="E26043">
            <v>0</v>
          </cell>
        </row>
        <row r="26044">
          <cell r="B26044">
            <v>0</v>
          </cell>
          <cell r="C26044">
            <v>0</v>
          </cell>
          <cell r="D26044">
            <v>0</v>
          </cell>
          <cell r="E26044">
            <v>0</v>
          </cell>
        </row>
        <row r="26045">
          <cell r="B26045">
            <v>0</v>
          </cell>
          <cell r="C26045">
            <v>0</v>
          </cell>
          <cell r="D26045">
            <v>0</v>
          </cell>
          <cell r="E26045">
            <v>0</v>
          </cell>
        </row>
        <row r="26046">
          <cell r="B26046">
            <v>0</v>
          </cell>
          <cell r="C26046">
            <v>0</v>
          </cell>
          <cell r="D26046">
            <v>0</v>
          </cell>
          <cell r="E26046">
            <v>0</v>
          </cell>
        </row>
        <row r="26047">
          <cell r="B26047">
            <v>0</v>
          </cell>
          <cell r="C26047">
            <v>0</v>
          </cell>
          <cell r="D26047">
            <v>0</v>
          </cell>
          <cell r="E26047">
            <v>0</v>
          </cell>
        </row>
        <row r="26048">
          <cell r="B26048">
            <v>0</v>
          </cell>
          <cell r="C26048">
            <v>0</v>
          </cell>
          <cell r="D26048">
            <v>0</v>
          </cell>
          <cell r="E26048">
            <v>0</v>
          </cell>
        </row>
        <row r="26049">
          <cell r="B26049">
            <v>0</v>
          </cell>
          <cell r="C26049">
            <v>0</v>
          </cell>
          <cell r="D26049">
            <v>0</v>
          </cell>
          <cell r="E26049">
            <v>0</v>
          </cell>
        </row>
        <row r="26050">
          <cell r="B26050">
            <v>0</v>
          </cell>
          <cell r="C26050">
            <v>0</v>
          </cell>
          <cell r="D26050">
            <v>0</v>
          </cell>
          <cell r="E26050">
            <v>0</v>
          </cell>
        </row>
        <row r="26051">
          <cell r="B26051">
            <v>0</v>
          </cell>
          <cell r="C26051">
            <v>0</v>
          </cell>
          <cell r="D26051">
            <v>0</v>
          </cell>
          <cell r="E26051">
            <v>0</v>
          </cell>
        </row>
        <row r="26052">
          <cell r="B26052">
            <v>0</v>
          </cell>
          <cell r="C26052">
            <v>0</v>
          </cell>
          <cell r="D26052">
            <v>0</v>
          </cell>
          <cell r="E26052">
            <v>0</v>
          </cell>
        </row>
        <row r="26053">
          <cell r="B26053">
            <v>0</v>
          </cell>
          <cell r="C26053">
            <v>0</v>
          </cell>
          <cell r="D26053">
            <v>0</v>
          </cell>
          <cell r="E26053">
            <v>0</v>
          </cell>
        </row>
        <row r="26054">
          <cell r="B26054">
            <v>0</v>
          </cell>
          <cell r="C26054">
            <v>0</v>
          </cell>
          <cell r="D26054">
            <v>0</v>
          </cell>
          <cell r="E26054">
            <v>0</v>
          </cell>
        </row>
        <row r="26055">
          <cell r="B26055">
            <v>0</v>
          </cell>
          <cell r="C26055">
            <v>0</v>
          </cell>
          <cell r="D26055">
            <v>0</v>
          </cell>
          <cell r="E26055">
            <v>0</v>
          </cell>
        </row>
        <row r="26056">
          <cell r="B26056">
            <v>0</v>
          </cell>
          <cell r="C26056">
            <v>0</v>
          </cell>
          <cell r="D26056">
            <v>0</v>
          </cell>
          <cell r="E26056">
            <v>0</v>
          </cell>
        </row>
        <row r="26057">
          <cell r="B26057">
            <v>0</v>
          </cell>
          <cell r="C26057">
            <v>0</v>
          </cell>
          <cell r="D26057">
            <v>0</v>
          </cell>
          <cell r="E26057">
            <v>0</v>
          </cell>
        </row>
        <row r="26058">
          <cell r="B26058">
            <v>0</v>
          </cell>
          <cell r="C26058">
            <v>0</v>
          </cell>
          <cell r="D26058">
            <v>0</v>
          </cell>
          <cell r="E26058">
            <v>0</v>
          </cell>
        </row>
        <row r="26059">
          <cell r="B26059">
            <v>0</v>
          </cell>
          <cell r="C26059">
            <v>0</v>
          </cell>
          <cell r="D26059">
            <v>0</v>
          </cell>
          <cell r="E26059">
            <v>0</v>
          </cell>
        </row>
        <row r="26060">
          <cell r="B26060">
            <v>0</v>
          </cell>
          <cell r="C26060">
            <v>0</v>
          </cell>
          <cell r="D26060">
            <v>0</v>
          </cell>
          <cell r="E26060">
            <v>0</v>
          </cell>
        </row>
        <row r="26061">
          <cell r="B26061">
            <v>0</v>
          </cell>
          <cell r="C26061">
            <v>0</v>
          </cell>
          <cell r="D26061">
            <v>0</v>
          </cell>
          <cell r="E26061">
            <v>0</v>
          </cell>
        </row>
        <row r="26062">
          <cell r="B26062">
            <v>0</v>
          </cell>
          <cell r="C26062">
            <v>0</v>
          </cell>
          <cell r="D26062">
            <v>0</v>
          </cell>
          <cell r="E26062">
            <v>0</v>
          </cell>
        </row>
        <row r="26063">
          <cell r="B26063">
            <v>0</v>
          </cell>
          <cell r="C26063">
            <v>0</v>
          </cell>
          <cell r="D26063">
            <v>0</v>
          </cell>
          <cell r="E26063">
            <v>0</v>
          </cell>
        </row>
        <row r="26064">
          <cell r="B26064">
            <v>0</v>
          </cell>
          <cell r="C26064">
            <v>0</v>
          </cell>
          <cell r="D26064">
            <v>0</v>
          </cell>
          <cell r="E26064">
            <v>0</v>
          </cell>
        </row>
        <row r="26065">
          <cell r="B26065">
            <v>0</v>
          </cell>
          <cell r="C26065">
            <v>0</v>
          </cell>
          <cell r="D26065">
            <v>0</v>
          </cell>
          <cell r="E26065">
            <v>0</v>
          </cell>
        </row>
        <row r="26066">
          <cell r="B26066">
            <v>0</v>
          </cell>
          <cell r="C26066">
            <v>0</v>
          </cell>
          <cell r="D26066">
            <v>0</v>
          </cell>
          <cell r="E26066">
            <v>0</v>
          </cell>
        </row>
        <row r="26067">
          <cell r="B26067">
            <v>0</v>
          </cell>
          <cell r="C26067">
            <v>0</v>
          </cell>
          <cell r="D26067">
            <v>0</v>
          </cell>
          <cell r="E26067">
            <v>0</v>
          </cell>
        </row>
        <row r="26068">
          <cell r="B26068">
            <v>0</v>
          </cell>
          <cell r="C26068">
            <v>0</v>
          </cell>
          <cell r="D26068">
            <v>0</v>
          </cell>
          <cell r="E26068">
            <v>0</v>
          </cell>
        </row>
        <row r="26069">
          <cell r="B26069">
            <v>0</v>
          </cell>
          <cell r="C26069">
            <v>0</v>
          </cell>
          <cell r="D26069">
            <v>0</v>
          </cell>
          <cell r="E26069">
            <v>0</v>
          </cell>
        </row>
        <row r="26070">
          <cell r="B26070">
            <v>0</v>
          </cell>
          <cell r="C26070">
            <v>0</v>
          </cell>
          <cell r="D26070">
            <v>0</v>
          </cell>
          <cell r="E26070">
            <v>0</v>
          </cell>
        </row>
        <row r="26071">
          <cell r="B26071">
            <v>0</v>
          </cell>
          <cell r="C26071">
            <v>0</v>
          </cell>
          <cell r="D26071">
            <v>0</v>
          </cell>
          <cell r="E26071">
            <v>0</v>
          </cell>
        </row>
        <row r="26072">
          <cell r="B26072">
            <v>0</v>
          </cell>
          <cell r="C26072">
            <v>0</v>
          </cell>
          <cell r="D26072">
            <v>0</v>
          </cell>
          <cell r="E26072">
            <v>0</v>
          </cell>
        </row>
        <row r="26073">
          <cell r="B26073">
            <v>0</v>
          </cell>
          <cell r="C26073">
            <v>0</v>
          </cell>
          <cell r="D26073">
            <v>0</v>
          </cell>
          <cell r="E26073">
            <v>0</v>
          </cell>
        </row>
        <row r="26074">
          <cell r="B26074">
            <v>0</v>
          </cell>
          <cell r="C26074">
            <v>0</v>
          </cell>
          <cell r="D26074">
            <v>0</v>
          </cell>
          <cell r="E26074">
            <v>0</v>
          </cell>
        </row>
        <row r="26075">
          <cell r="B26075">
            <v>0</v>
          </cell>
          <cell r="C26075">
            <v>0</v>
          </cell>
          <cell r="D26075">
            <v>0</v>
          </cell>
          <cell r="E26075">
            <v>0</v>
          </cell>
        </row>
        <row r="26076">
          <cell r="B26076">
            <v>0</v>
          </cell>
          <cell r="C26076">
            <v>0</v>
          </cell>
          <cell r="D26076">
            <v>0</v>
          </cell>
          <cell r="E26076">
            <v>0</v>
          </cell>
        </row>
        <row r="26077">
          <cell r="B26077">
            <v>0</v>
          </cell>
          <cell r="C26077">
            <v>0</v>
          </cell>
          <cell r="D26077">
            <v>0</v>
          </cell>
          <cell r="E26077">
            <v>0</v>
          </cell>
        </row>
        <row r="26078">
          <cell r="B26078">
            <v>0</v>
          </cell>
          <cell r="C26078">
            <v>0</v>
          </cell>
          <cell r="D26078">
            <v>0</v>
          </cell>
          <cell r="E26078">
            <v>0</v>
          </cell>
        </row>
        <row r="26079">
          <cell r="B26079">
            <v>0</v>
          </cell>
          <cell r="C26079">
            <v>0</v>
          </cell>
          <cell r="D26079">
            <v>0</v>
          </cell>
          <cell r="E26079">
            <v>0</v>
          </cell>
        </row>
        <row r="26080">
          <cell r="B26080">
            <v>0</v>
          </cell>
          <cell r="C26080">
            <v>0</v>
          </cell>
          <cell r="D26080">
            <v>0</v>
          </cell>
          <cell r="E26080">
            <v>0</v>
          </cell>
        </row>
        <row r="26081">
          <cell r="B26081">
            <v>0</v>
          </cell>
          <cell r="C26081">
            <v>0</v>
          </cell>
          <cell r="D26081">
            <v>0</v>
          </cell>
          <cell r="E26081">
            <v>0</v>
          </cell>
        </row>
        <row r="26082">
          <cell r="B26082">
            <v>0</v>
          </cell>
          <cell r="C26082">
            <v>0</v>
          </cell>
          <cell r="D26082">
            <v>0</v>
          </cell>
          <cell r="E26082">
            <v>0</v>
          </cell>
        </row>
        <row r="26083">
          <cell r="B26083">
            <v>0</v>
          </cell>
          <cell r="C26083">
            <v>0</v>
          </cell>
          <cell r="D26083">
            <v>0</v>
          </cell>
          <cell r="E26083">
            <v>0</v>
          </cell>
        </row>
        <row r="26084">
          <cell r="B26084">
            <v>0</v>
          </cell>
          <cell r="C26084">
            <v>0</v>
          </cell>
          <cell r="D26084">
            <v>0</v>
          </cell>
          <cell r="E26084">
            <v>0</v>
          </cell>
        </row>
        <row r="26085">
          <cell r="B26085">
            <v>0</v>
          </cell>
          <cell r="C26085">
            <v>0</v>
          </cell>
          <cell r="D26085">
            <v>0</v>
          </cell>
          <cell r="E26085">
            <v>0</v>
          </cell>
        </row>
        <row r="26086">
          <cell r="B26086">
            <v>0</v>
          </cell>
          <cell r="C26086">
            <v>0</v>
          </cell>
          <cell r="D26086">
            <v>0</v>
          </cell>
          <cell r="E26086">
            <v>0</v>
          </cell>
        </row>
        <row r="26087">
          <cell r="B26087">
            <v>0</v>
          </cell>
          <cell r="C26087">
            <v>0</v>
          </cell>
          <cell r="D26087">
            <v>0</v>
          </cell>
          <cell r="E26087">
            <v>0</v>
          </cell>
        </row>
        <row r="26088">
          <cell r="B26088">
            <v>0</v>
          </cell>
          <cell r="C26088">
            <v>0</v>
          </cell>
          <cell r="D26088">
            <v>0</v>
          </cell>
          <cell r="E26088">
            <v>0</v>
          </cell>
        </row>
        <row r="26089">
          <cell r="B26089">
            <v>0</v>
          </cell>
          <cell r="C26089">
            <v>0</v>
          </cell>
          <cell r="D26089">
            <v>0</v>
          </cell>
          <cell r="E26089">
            <v>0</v>
          </cell>
        </row>
        <row r="26090">
          <cell r="B26090">
            <v>0</v>
          </cell>
          <cell r="C26090">
            <v>0</v>
          </cell>
          <cell r="D26090">
            <v>0</v>
          </cell>
          <cell r="E26090">
            <v>0</v>
          </cell>
        </row>
        <row r="26091">
          <cell r="B26091">
            <v>0</v>
          </cell>
          <cell r="C26091">
            <v>0</v>
          </cell>
          <cell r="D26091">
            <v>0</v>
          </cell>
          <cell r="E26091">
            <v>0</v>
          </cell>
        </row>
        <row r="26092">
          <cell r="B26092">
            <v>0</v>
          </cell>
          <cell r="C26092">
            <v>0</v>
          </cell>
          <cell r="D26092">
            <v>0</v>
          </cell>
          <cell r="E26092">
            <v>0</v>
          </cell>
        </row>
        <row r="26093">
          <cell r="B26093">
            <v>0</v>
          </cell>
          <cell r="C26093">
            <v>0</v>
          </cell>
          <cell r="D26093">
            <v>0</v>
          </cell>
          <cell r="E26093">
            <v>0</v>
          </cell>
        </row>
        <row r="26094">
          <cell r="B26094">
            <v>0</v>
          </cell>
          <cell r="C26094">
            <v>0</v>
          </cell>
          <cell r="D26094">
            <v>0</v>
          </cell>
          <cell r="E26094">
            <v>0</v>
          </cell>
        </row>
        <row r="26095">
          <cell r="B26095">
            <v>0</v>
          </cell>
          <cell r="C26095">
            <v>0</v>
          </cell>
          <cell r="D26095">
            <v>0</v>
          </cell>
          <cell r="E26095">
            <v>0</v>
          </cell>
        </row>
        <row r="26096">
          <cell r="B26096">
            <v>0</v>
          </cell>
          <cell r="C26096">
            <v>0</v>
          </cell>
          <cell r="D26096">
            <v>0</v>
          </cell>
          <cell r="E26096">
            <v>0</v>
          </cell>
        </row>
        <row r="26097">
          <cell r="B26097">
            <v>0</v>
          </cell>
          <cell r="C26097">
            <v>0</v>
          </cell>
          <cell r="D26097">
            <v>0</v>
          </cell>
          <cell r="E26097">
            <v>0</v>
          </cell>
        </row>
        <row r="26098">
          <cell r="B26098">
            <v>0</v>
          </cell>
          <cell r="C26098">
            <v>0</v>
          </cell>
          <cell r="D26098">
            <v>0</v>
          </cell>
          <cell r="E26098">
            <v>0</v>
          </cell>
        </row>
        <row r="26099">
          <cell r="B26099">
            <v>0</v>
          </cell>
          <cell r="C26099">
            <v>0</v>
          </cell>
          <cell r="D26099">
            <v>0</v>
          </cell>
          <cell r="E26099">
            <v>0</v>
          </cell>
        </row>
        <row r="26100">
          <cell r="B26100">
            <v>0</v>
          </cell>
          <cell r="C26100">
            <v>0</v>
          </cell>
          <cell r="D26100">
            <v>0</v>
          </cell>
          <cell r="E26100">
            <v>0</v>
          </cell>
        </row>
        <row r="26101">
          <cell r="B26101">
            <v>0</v>
          </cell>
          <cell r="C26101">
            <v>0</v>
          </cell>
          <cell r="D26101">
            <v>0</v>
          </cell>
          <cell r="E26101">
            <v>0</v>
          </cell>
        </row>
        <row r="26102">
          <cell r="B26102">
            <v>0</v>
          </cell>
          <cell r="C26102">
            <v>0</v>
          </cell>
          <cell r="D26102">
            <v>0</v>
          </cell>
          <cell r="E26102">
            <v>0</v>
          </cell>
        </row>
        <row r="26103">
          <cell r="B26103">
            <v>0</v>
          </cell>
          <cell r="C26103">
            <v>0</v>
          </cell>
          <cell r="D26103">
            <v>0</v>
          </cell>
          <cell r="E26103">
            <v>0</v>
          </cell>
        </row>
        <row r="26104">
          <cell r="B26104">
            <v>0</v>
          </cell>
          <cell r="C26104">
            <v>0</v>
          </cell>
          <cell r="D26104">
            <v>0</v>
          </cell>
          <cell r="E26104">
            <v>0</v>
          </cell>
        </row>
        <row r="26105">
          <cell r="B26105">
            <v>0</v>
          </cell>
          <cell r="C26105">
            <v>0</v>
          </cell>
          <cell r="D26105">
            <v>0</v>
          </cell>
          <cell r="E26105">
            <v>0</v>
          </cell>
        </row>
        <row r="26106">
          <cell r="B26106">
            <v>0</v>
          </cell>
          <cell r="C26106">
            <v>0</v>
          </cell>
          <cell r="D26106">
            <v>0</v>
          </cell>
          <cell r="E26106">
            <v>0</v>
          </cell>
        </row>
        <row r="26107">
          <cell r="B26107">
            <v>0</v>
          </cell>
          <cell r="C26107">
            <v>0</v>
          </cell>
          <cell r="D26107">
            <v>0</v>
          </cell>
          <cell r="E26107">
            <v>0</v>
          </cell>
        </row>
        <row r="26108">
          <cell r="B26108">
            <v>0</v>
          </cell>
          <cell r="C26108">
            <v>0</v>
          </cell>
          <cell r="D26108">
            <v>0</v>
          </cell>
          <cell r="E26108">
            <v>0</v>
          </cell>
        </row>
        <row r="26109">
          <cell r="B26109">
            <v>0</v>
          </cell>
          <cell r="C26109">
            <v>0</v>
          </cell>
          <cell r="D26109">
            <v>0</v>
          </cell>
          <cell r="E26109">
            <v>0</v>
          </cell>
        </row>
        <row r="26110">
          <cell r="B26110">
            <v>0</v>
          </cell>
          <cell r="C26110">
            <v>0</v>
          </cell>
          <cell r="D26110">
            <v>0</v>
          </cell>
          <cell r="E26110">
            <v>0</v>
          </cell>
        </row>
        <row r="26111">
          <cell r="B26111">
            <v>0</v>
          </cell>
          <cell r="C26111">
            <v>0</v>
          </cell>
          <cell r="D26111">
            <v>0</v>
          </cell>
          <cell r="E26111">
            <v>0</v>
          </cell>
        </row>
        <row r="26112">
          <cell r="B26112">
            <v>0</v>
          </cell>
          <cell r="C26112">
            <v>0</v>
          </cell>
          <cell r="D26112">
            <v>0</v>
          </cell>
          <cell r="E26112">
            <v>0</v>
          </cell>
        </row>
        <row r="26113">
          <cell r="B26113">
            <v>0</v>
          </cell>
          <cell r="C26113">
            <v>0</v>
          </cell>
          <cell r="D26113">
            <v>0</v>
          </cell>
          <cell r="E26113">
            <v>0</v>
          </cell>
        </row>
        <row r="26114">
          <cell r="B26114">
            <v>0</v>
          </cell>
          <cell r="C26114">
            <v>0</v>
          </cell>
          <cell r="D26114">
            <v>0</v>
          </cell>
          <cell r="E26114">
            <v>0</v>
          </cell>
        </row>
        <row r="26115">
          <cell r="B26115">
            <v>0</v>
          </cell>
          <cell r="C26115">
            <v>0</v>
          </cell>
          <cell r="D26115">
            <v>0</v>
          </cell>
          <cell r="E26115">
            <v>0</v>
          </cell>
        </row>
        <row r="26116">
          <cell r="B26116">
            <v>0</v>
          </cell>
          <cell r="C26116">
            <v>0</v>
          </cell>
          <cell r="D26116">
            <v>0</v>
          </cell>
          <cell r="E26116">
            <v>0</v>
          </cell>
        </row>
        <row r="26117">
          <cell r="B26117">
            <v>0</v>
          </cell>
          <cell r="C26117">
            <v>0</v>
          </cell>
          <cell r="D26117">
            <v>0</v>
          </cell>
          <cell r="E26117">
            <v>0</v>
          </cell>
        </row>
        <row r="26118">
          <cell r="B26118">
            <v>0</v>
          </cell>
          <cell r="C26118">
            <v>0</v>
          </cell>
          <cell r="D26118">
            <v>0</v>
          </cell>
          <cell r="E26118">
            <v>0</v>
          </cell>
        </row>
        <row r="26119">
          <cell r="B26119">
            <v>0</v>
          </cell>
          <cell r="C26119">
            <v>0</v>
          </cell>
          <cell r="D26119">
            <v>0</v>
          </cell>
          <cell r="E26119">
            <v>0</v>
          </cell>
        </row>
        <row r="26120">
          <cell r="B26120">
            <v>0</v>
          </cell>
          <cell r="C26120">
            <v>0</v>
          </cell>
          <cell r="D26120">
            <v>0</v>
          </cell>
          <cell r="E26120">
            <v>0</v>
          </cell>
        </row>
        <row r="26121">
          <cell r="B26121">
            <v>0</v>
          </cell>
          <cell r="C26121">
            <v>0</v>
          </cell>
          <cell r="D26121">
            <v>0</v>
          </cell>
          <cell r="E26121">
            <v>0</v>
          </cell>
        </row>
        <row r="26122">
          <cell r="B26122">
            <v>0</v>
          </cell>
          <cell r="C26122">
            <v>0</v>
          </cell>
          <cell r="D26122">
            <v>0</v>
          </cell>
          <cell r="E26122">
            <v>0</v>
          </cell>
        </row>
        <row r="26123">
          <cell r="B26123">
            <v>0</v>
          </cell>
          <cell r="C26123">
            <v>0</v>
          </cell>
          <cell r="D26123">
            <v>0</v>
          </cell>
          <cell r="E26123">
            <v>0</v>
          </cell>
        </row>
        <row r="26124">
          <cell r="B26124">
            <v>0</v>
          </cell>
          <cell r="C26124">
            <v>0</v>
          </cell>
          <cell r="D26124">
            <v>0</v>
          </cell>
          <cell r="E26124">
            <v>0</v>
          </cell>
        </row>
        <row r="26125">
          <cell r="B26125">
            <v>0</v>
          </cell>
          <cell r="C26125">
            <v>0</v>
          </cell>
          <cell r="D26125">
            <v>0</v>
          </cell>
          <cell r="E26125">
            <v>0</v>
          </cell>
        </row>
        <row r="26126">
          <cell r="B26126">
            <v>0</v>
          </cell>
          <cell r="C26126">
            <v>0</v>
          </cell>
          <cell r="D26126">
            <v>0</v>
          </cell>
          <cell r="E26126">
            <v>0</v>
          </cell>
        </row>
        <row r="26127">
          <cell r="B26127">
            <v>0</v>
          </cell>
          <cell r="C26127">
            <v>0</v>
          </cell>
          <cell r="D26127">
            <v>0</v>
          </cell>
          <cell r="E26127">
            <v>0</v>
          </cell>
        </row>
        <row r="26128">
          <cell r="B26128">
            <v>0</v>
          </cell>
          <cell r="C26128">
            <v>0</v>
          </cell>
          <cell r="D26128">
            <v>0</v>
          </cell>
          <cell r="E26128">
            <v>0</v>
          </cell>
        </row>
        <row r="26129">
          <cell r="B26129">
            <v>0</v>
          </cell>
          <cell r="C26129">
            <v>0</v>
          </cell>
          <cell r="D26129">
            <v>0</v>
          </cell>
          <cell r="E26129">
            <v>0</v>
          </cell>
        </row>
        <row r="26130">
          <cell r="B26130">
            <v>0</v>
          </cell>
          <cell r="C26130">
            <v>0</v>
          </cell>
          <cell r="D26130">
            <v>0</v>
          </cell>
          <cell r="E26130">
            <v>0</v>
          </cell>
        </row>
        <row r="26131">
          <cell r="B26131">
            <v>0</v>
          </cell>
          <cell r="C26131">
            <v>0</v>
          </cell>
          <cell r="D26131">
            <v>0</v>
          </cell>
          <cell r="E26131">
            <v>0</v>
          </cell>
        </row>
        <row r="26132">
          <cell r="B26132">
            <v>0</v>
          </cell>
          <cell r="C26132">
            <v>0</v>
          </cell>
          <cell r="D26132">
            <v>0</v>
          </cell>
          <cell r="E26132">
            <v>0</v>
          </cell>
        </row>
        <row r="26133">
          <cell r="B26133">
            <v>0</v>
          </cell>
          <cell r="C26133">
            <v>0</v>
          </cell>
          <cell r="D26133">
            <v>0</v>
          </cell>
          <cell r="E26133">
            <v>0</v>
          </cell>
        </row>
        <row r="26134">
          <cell r="B26134">
            <v>0</v>
          </cell>
          <cell r="C26134">
            <v>0</v>
          </cell>
          <cell r="D26134">
            <v>0</v>
          </cell>
          <cell r="E26134">
            <v>0</v>
          </cell>
        </row>
        <row r="26135">
          <cell r="B26135">
            <v>0</v>
          </cell>
          <cell r="C26135">
            <v>0</v>
          </cell>
          <cell r="D26135">
            <v>0</v>
          </cell>
          <cell r="E26135">
            <v>0</v>
          </cell>
        </row>
        <row r="26136">
          <cell r="B26136">
            <v>0</v>
          </cell>
          <cell r="C26136">
            <v>0</v>
          </cell>
          <cell r="D26136">
            <v>0</v>
          </cell>
          <cell r="E26136">
            <v>0</v>
          </cell>
        </row>
        <row r="26137">
          <cell r="B26137">
            <v>0</v>
          </cell>
          <cell r="C26137">
            <v>0</v>
          </cell>
          <cell r="D26137">
            <v>0</v>
          </cell>
          <cell r="E26137">
            <v>0</v>
          </cell>
        </row>
        <row r="26138">
          <cell r="B26138">
            <v>0</v>
          </cell>
          <cell r="C26138">
            <v>0</v>
          </cell>
          <cell r="D26138">
            <v>0</v>
          </cell>
          <cell r="E26138">
            <v>0</v>
          </cell>
        </row>
        <row r="26139">
          <cell r="B26139">
            <v>0</v>
          </cell>
          <cell r="C26139">
            <v>0</v>
          </cell>
          <cell r="D26139">
            <v>0</v>
          </cell>
          <cell r="E26139">
            <v>0</v>
          </cell>
        </row>
        <row r="26140">
          <cell r="B26140">
            <v>0</v>
          </cell>
          <cell r="C26140">
            <v>0</v>
          </cell>
          <cell r="D26140">
            <v>0</v>
          </cell>
          <cell r="E26140">
            <v>0</v>
          </cell>
        </row>
        <row r="26141">
          <cell r="B26141">
            <v>0</v>
          </cell>
          <cell r="C26141">
            <v>0</v>
          </cell>
          <cell r="D26141">
            <v>0</v>
          </cell>
          <cell r="E26141">
            <v>0</v>
          </cell>
        </row>
        <row r="26142">
          <cell r="B26142">
            <v>0</v>
          </cell>
          <cell r="C26142">
            <v>0</v>
          </cell>
          <cell r="D26142">
            <v>0</v>
          </cell>
          <cell r="E26142">
            <v>0</v>
          </cell>
        </row>
        <row r="26143">
          <cell r="B26143">
            <v>0</v>
          </cell>
          <cell r="C26143">
            <v>0</v>
          </cell>
          <cell r="D26143">
            <v>0</v>
          </cell>
          <cell r="E26143">
            <v>0</v>
          </cell>
        </row>
        <row r="26144">
          <cell r="B26144">
            <v>0</v>
          </cell>
          <cell r="C26144">
            <v>0</v>
          </cell>
          <cell r="D26144">
            <v>0</v>
          </cell>
          <cell r="E26144">
            <v>0</v>
          </cell>
        </row>
        <row r="26145">
          <cell r="B26145">
            <v>0</v>
          </cell>
          <cell r="C26145">
            <v>0</v>
          </cell>
          <cell r="D26145">
            <v>0</v>
          </cell>
          <cell r="E26145">
            <v>0</v>
          </cell>
        </row>
        <row r="26146">
          <cell r="B26146">
            <v>0</v>
          </cell>
          <cell r="C26146">
            <v>0</v>
          </cell>
          <cell r="D26146">
            <v>0</v>
          </cell>
          <cell r="E26146">
            <v>0</v>
          </cell>
        </row>
        <row r="26147">
          <cell r="B26147">
            <v>0</v>
          </cell>
          <cell r="C26147">
            <v>0</v>
          </cell>
          <cell r="D26147">
            <v>0</v>
          </cell>
          <cell r="E26147">
            <v>0</v>
          </cell>
        </row>
        <row r="26148">
          <cell r="B26148">
            <v>0</v>
          </cell>
          <cell r="C26148">
            <v>0</v>
          </cell>
          <cell r="D26148">
            <v>0</v>
          </cell>
          <cell r="E26148">
            <v>0</v>
          </cell>
        </row>
        <row r="26149">
          <cell r="B26149">
            <v>0</v>
          </cell>
          <cell r="C26149">
            <v>0</v>
          </cell>
          <cell r="D26149">
            <v>0</v>
          </cell>
          <cell r="E26149">
            <v>0</v>
          </cell>
        </row>
        <row r="26150">
          <cell r="B26150">
            <v>0</v>
          </cell>
          <cell r="C26150">
            <v>0</v>
          </cell>
          <cell r="D26150">
            <v>0</v>
          </cell>
          <cell r="E26150">
            <v>0</v>
          </cell>
        </row>
        <row r="26151">
          <cell r="B26151">
            <v>0</v>
          </cell>
          <cell r="C26151">
            <v>0</v>
          </cell>
          <cell r="D26151">
            <v>0</v>
          </cell>
          <cell r="E26151">
            <v>0</v>
          </cell>
        </row>
        <row r="26152">
          <cell r="B26152">
            <v>0</v>
          </cell>
          <cell r="C26152">
            <v>0</v>
          </cell>
          <cell r="D26152">
            <v>0</v>
          </cell>
          <cell r="E26152">
            <v>0</v>
          </cell>
        </row>
        <row r="26153">
          <cell r="B26153">
            <v>0</v>
          </cell>
          <cell r="C26153">
            <v>0</v>
          </cell>
          <cell r="D26153">
            <v>0</v>
          </cell>
          <cell r="E26153">
            <v>0</v>
          </cell>
        </row>
        <row r="26154">
          <cell r="B26154">
            <v>0</v>
          </cell>
          <cell r="C26154">
            <v>0</v>
          </cell>
          <cell r="D26154">
            <v>0</v>
          </cell>
          <cell r="E26154">
            <v>0</v>
          </cell>
        </row>
        <row r="26155">
          <cell r="B26155">
            <v>0</v>
          </cell>
          <cell r="C26155">
            <v>0</v>
          </cell>
          <cell r="D26155">
            <v>0</v>
          </cell>
          <cell r="E26155">
            <v>0</v>
          </cell>
        </row>
        <row r="26156">
          <cell r="B26156">
            <v>0</v>
          </cell>
          <cell r="C26156">
            <v>0</v>
          </cell>
          <cell r="D26156">
            <v>0</v>
          </cell>
          <cell r="E26156">
            <v>0</v>
          </cell>
        </row>
        <row r="26157">
          <cell r="B26157">
            <v>0</v>
          </cell>
          <cell r="C26157">
            <v>0</v>
          </cell>
          <cell r="D26157">
            <v>0</v>
          </cell>
          <cell r="E26157">
            <v>0</v>
          </cell>
        </row>
        <row r="26158">
          <cell r="B26158">
            <v>0</v>
          </cell>
          <cell r="C26158">
            <v>0</v>
          </cell>
          <cell r="D26158">
            <v>0</v>
          </cell>
          <cell r="E26158">
            <v>0</v>
          </cell>
        </row>
        <row r="26159">
          <cell r="B26159">
            <v>0</v>
          </cell>
          <cell r="C26159">
            <v>0</v>
          </cell>
          <cell r="D26159">
            <v>0</v>
          </cell>
          <cell r="E26159">
            <v>0</v>
          </cell>
        </row>
        <row r="26160">
          <cell r="B26160">
            <v>0</v>
          </cell>
          <cell r="C26160">
            <v>0</v>
          </cell>
          <cell r="D26160">
            <v>0</v>
          </cell>
          <cell r="E26160">
            <v>0</v>
          </cell>
        </row>
        <row r="26161">
          <cell r="B26161">
            <v>0</v>
          </cell>
          <cell r="C26161">
            <v>0</v>
          </cell>
          <cell r="D26161">
            <v>0</v>
          </cell>
          <cell r="E26161">
            <v>0</v>
          </cell>
        </row>
        <row r="26162">
          <cell r="B26162">
            <v>0</v>
          </cell>
          <cell r="C26162">
            <v>0</v>
          </cell>
          <cell r="D26162">
            <v>0</v>
          </cell>
          <cell r="E26162">
            <v>0</v>
          </cell>
        </row>
        <row r="26163">
          <cell r="B26163">
            <v>0</v>
          </cell>
          <cell r="C26163">
            <v>0</v>
          </cell>
          <cell r="D26163">
            <v>0</v>
          </cell>
          <cell r="E26163">
            <v>0</v>
          </cell>
        </row>
        <row r="26164">
          <cell r="B26164">
            <v>0</v>
          </cell>
          <cell r="C26164">
            <v>0</v>
          </cell>
          <cell r="D26164">
            <v>0</v>
          </cell>
          <cell r="E26164">
            <v>0</v>
          </cell>
        </row>
        <row r="26165">
          <cell r="B26165">
            <v>0</v>
          </cell>
          <cell r="C26165">
            <v>0</v>
          </cell>
          <cell r="D26165">
            <v>0</v>
          </cell>
          <cell r="E26165">
            <v>0</v>
          </cell>
        </row>
        <row r="26166">
          <cell r="B26166">
            <v>0</v>
          </cell>
          <cell r="C26166">
            <v>0</v>
          </cell>
          <cell r="D26166">
            <v>0</v>
          </cell>
          <cell r="E26166">
            <v>0</v>
          </cell>
        </row>
        <row r="26167">
          <cell r="B26167">
            <v>0</v>
          </cell>
          <cell r="C26167">
            <v>0</v>
          </cell>
          <cell r="D26167">
            <v>0</v>
          </cell>
          <cell r="E26167">
            <v>0</v>
          </cell>
        </row>
        <row r="26168">
          <cell r="B26168">
            <v>0</v>
          </cell>
          <cell r="C26168">
            <v>0</v>
          </cell>
          <cell r="D26168">
            <v>0</v>
          </cell>
          <cell r="E26168">
            <v>0</v>
          </cell>
        </row>
        <row r="26169">
          <cell r="B26169">
            <v>0</v>
          </cell>
          <cell r="C26169">
            <v>0</v>
          </cell>
          <cell r="D26169">
            <v>0</v>
          </cell>
          <cell r="E26169">
            <v>0</v>
          </cell>
        </row>
        <row r="26170">
          <cell r="B26170">
            <v>0</v>
          </cell>
          <cell r="C26170">
            <v>0</v>
          </cell>
          <cell r="D26170">
            <v>0</v>
          </cell>
          <cell r="E26170">
            <v>0</v>
          </cell>
        </row>
        <row r="26171">
          <cell r="B26171">
            <v>0</v>
          </cell>
          <cell r="C26171">
            <v>0</v>
          </cell>
          <cell r="D26171">
            <v>0</v>
          </cell>
          <cell r="E26171">
            <v>0</v>
          </cell>
        </row>
        <row r="26172">
          <cell r="B26172">
            <v>0</v>
          </cell>
          <cell r="C26172">
            <v>0</v>
          </cell>
          <cell r="D26172">
            <v>0</v>
          </cell>
          <cell r="E26172">
            <v>0</v>
          </cell>
        </row>
        <row r="26173">
          <cell r="B26173">
            <v>0</v>
          </cell>
          <cell r="C26173">
            <v>0</v>
          </cell>
          <cell r="D26173">
            <v>0</v>
          </cell>
          <cell r="E26173">
            <v>0</v>
          </cell>
        </row>
        <row r="26174">
          <cell r="B26174">
            <v>0</v>
          </cell>
          <cell r="C26174">
            <v>0</v>
          </cell>
          <cell r="D26174">
            <v>0</v>
          </cell>
          <cell r="E26174">
            <v>0</v>
          </cell>
        </row>
        <row r="26175">
          <cell r="B26175">
            <v>0</v>
          </cell>
          <cell r="C26175">
            <v>0</v>
          </cell>
          <cell r="D26175">
            <v>0</v>
          </cell>
          <cell r="E26175">
            <v>0</v>
          </cell>
        </row>
        <row r="26176">
          <cell r="B26176">
            <v>0</v>
          </cell>
          <cell r="C26176">
            <v>0</v>
          </cell>
          <cell r="D26176">
            <v>0</v>
          </cell>
          <cell r="E26176">
            <v>0</v>
          </cell>
        </row>
        <row r="26177">
          <cell r="B26177">
            <v>0</v>
          </cell>
          <cell r="C26177">
            <v>0</v>
          </cell>
          <cell r="D26177">
            <v>0</v>
          </cell>
          <cell r="E26177">
            <v>0</v>
          </cell>
        </row>
        <row r="26178">
          <cell r="B26178">
            <v>0</v>
          </cell>
          <cell r="C26178">
            <v>0</v>
          </cell>
          <cell r="D26178">
            <v>0</v>
          </cell>
          <cell r="E26178">
            <v>0</v>
          </cell>
        </row>
        <row r="26179">
          <cell r="B26179">
            <v>0</v>
          </cell>
          <cell r="C26179">
            <v>0</v>
          </cell>
          <cell r="D26179">
            <v>0</v>
          </cell>
          <cell r="E26179">
            <v>0</v>
          </cell>
        </row>
        <row r="26180">
          <cell r="B26180">
            <v>0</v>
          </cell>
          <cell r="C26180">
            <v>0</v>
          </cell>
          <cell r="D26180">
            <v>0</v>
          </cell>
          <cell r="E26180">
            <v>0</v>
          </cell>
        </row>
        <row r="26181">
          <cell r="B26181">
            <v>0</v>
          </cell>
          <cell r="C26181">
            <v>0</v>
          </cell>
          <cell r="D26181">
            <v>0</v>
          </cell>
          <cell r="E26181">
            <v>0</v>
          </cell>
        </row>
        <row r="26182">
          <cell r="B26182">
            <v>0</v>
          </cell>
          <cell r="C26182">
            <v>0</v>
          </cell>
          <cell r="D26182">
            <v>0</v>
          </cell>
          <cell r="E26182">
            <v>0</v>
          </cell>
        </row>
        <row r="26183">
          <cell r="B26183">
            <v>0</v>
          </cell>
          <cell r="C26183">
            <v>0</v>
          </cell>
          <cell r="D26183">
            <v>0</v>
          </cell>
          <cell r="E26183">
            <v>0</v>
          </cell>
        </row>
        <row r="26184">
          <cell r="B26184">
            <v>0</v>
          </cell>
          <cell r="C26184">
            <v>0</v>
          </cell>
          <cell r="D26184">
            <v>0</v>
          </cell>
          <cell r="E26184">
            <v>0</v>
          </cell>
        </row>
        <row r="26185">
          <cell r="B26185">
            <v>0</v>
          </cell>
          <cell r="C26185">
            <v>0</v>
          </cell>
          <cell r="D26185">
            <v>0</v>
          </cell>
          <cell r="E26185">
            <v>0</v>
          </cell>
        </row>
        <row r="26186">
          <cell r="B26186">
            <v>0</v>
          </cell>
          <cell r="C26186">
            <v>0</v>
          </cell>
          <cell r="D26186">
            <v>0</v>
          </cell>
          <cell r="E26186">
            <v>0</v>
          </cell>
        </row>
        <row r="26187">
          <cell r="B26187">
            <v>0</v>
          </cell>
          <cell r="C26187">
            <v>0</v>
          </cell>
          <cell r="D26187">
            <v>0</v>
          </cell>
          <cell r="E26187">
            <v>0</v>
          </cell>
        </row>
        <row r="26188">
          <cell r="B26188">
            <v>0</v>
          </cell>
          <cell r="C26188">
            <v>0</v>
          </cell>
          <cell r="D26188">
            <v>0</v>
          </cell>
          <cell r="E26188">
            <v>0</v>
          </cell>
        </row>
        <row r="26189">
          <cell r="B26189">
            <v>0</v>
          </cell>
          <cell r="C26189">
            <v>0</v>
          </cell>
          <cell r="D26189">
            <v>0</v>
          </cell>
          <cell r="E26189">
            <v>0</v>
          </cell>
        </row>
        <row r="26190">
          <cell r="B26190">
            <v>0</v>
          </cell>
          <cell r="C26190">
            <v>0</v>
          </cell>
          <cell r="D26190">
            <v>0</v>
          </cell>
          <cell r="E26190">
            <v>0</v>
          </cell>
        </row>
        <row r="26191">
          <cell r="B26191">
            <v>0</v>
          </cell>
          <cell r="C26191">
            <v>0</v>
          </cell>
          <cell r="D26191">
            <v>0</v>
          </cell>
          <cell r="E26191">
            <v>0</v>
          </cell>
        </row>
        <row r="26192">
          <cell r="B26192">
            <v>0</v>
          </cell>
          <cell r="C26192">
            <v>0</v>
          </cell>
          <cell r="D26192">
            <v>0</v>
          </cell>
          <cell r="E26192">
            <v>0</v>
          </cell>
        </row>
        <row r="26193">
          <cell r="B26193">
            <v>0</v>
          </cell>
          <cell r="C26193">
            <v>0</v>
          </cell>
          <cell r="D26193">
            <v>0</v>
          </cell>
          <cell r="E26193">
            <v>0</v>
          </cell>
        </row>
        <row r="26194">
          <cell r="B26194">
            <v>0</v>
          </cell>
          <cell r="C26194">
            <v>0</v>
          </cell>
          <cell r="D26194">
            <v>0</v>
          </cell>
          <cell r="E26194">
            <v>0</v>
          </cell>
        </row>
        <row r="26195">
          <cell r="B26195">
            <v>0</v>
          </cell>
          <cell r="C26195">
            <v>0</v>
          </cell>
          <cell r="D26195">
            <v>0</v>
          </cell>
          <cell r="E26195">
            <v>0</v>
          </cell>
        </row>
        <row r="26196">
          <cell r="B26196">
            <v>0</v>
          </cell>
          <cell r="C26196">
            <v>0</v>
          </cell>
          <cell r="D26196">
            <v>0</v>
          </cell>
          <cell r="E26196">
            <v>0</v>
          </cell>
        </row>
        <row r="26197">
          <cell r="B26197">
            <v>0</v>
          </cell>
          <cell r="C26197">
            <v>0</v>
          </cell>
          <cell r="D26197">
            <v>0</v>
          </cell>
          <cell r="E26197">
            <v>0</v>
          </cell>
        </row>
        <row r="26198">
          <cell r="B26198">
            <v>0</v>
          </cell>
          <cell r="C26198">
            <v>0</v>
          </cell>
          <cell r="D26198">
            <v>0</v>
          </cell>
          <cell r="E26198">
            <v>0</v>
          </cell>
        </row>
        <row r="26199">
          <cell r="B26199">
            <v>0</v>
          </cell>
          <cell r="C26199">
            <v>0</v>
          </cell>
          <cell r="D26199">
            <v>0</v>
          </cell>
          <cell r="E26199">
            <v>0</v>
          </cell>
        </row>
        <row r="26200">
          <cell r="B26200">
            <v>0</v>
          </cell>
          <cell r="C26200">
            <v>0</v>
          </cell>
          <cell r="D26200">
            <v>0</v>
          </cell>
          <cell r="E26200">
            <v>0</v>
          </cell>
        </row>
        <row r="26201">
          <cell r="B26201">
            <v>0</v>
          </cell>
          <cell r="C26201">
            <v>0</v>
          </cell>
          <cell r="D26201">
            <v>0</v>
          </cell>
          <cell r="E26201">
            <v>0</v>
          </cell>
        </row>
        <row r="26202">
          <cell r="B26202">
            <v>0</v>
          </cell>
          <cell r="C26202">
            <v>0</v>
          </cell>
          <cell r="D26202">
            <v>0</v>
          </cell>
          <cell r="E26202">
            <v>0</v>
          </cell>
        </row>
        <row r="26203">
          <cell r="B26203">
            <v>0</v>
          </cell>
          <cell r="C26203">
            <v>0</v>
          </cell>
          <cell r="D26203">
            <v>0</v>
          </cell>
          <cell r="E26203">
            <v>0</v>
          </cell>
        </row>
        <row r="26204">
          <cell r="B26204">
            <v>0</v>
          </cell>
          <cell r="C26204">
            <v>0</v>
          </cell>
          <cell r="D26204">
            <v>0</v>
          </cell>
          <cell r="E26204">
            <v>0</v>
          </cell>
        </row>
        <row r="26205">
          <cell r="B26205">
            <v>0</v>
          </cell>
          <cell r="C26205">
            <v>0</v>
          </cell>
          <cell r="D26205">
            <v>0</v>
          </cell>
          <cell r="E26205">
            <v>0</v>
          </cell>
        </row>
        <row r="26206">
          <cell r="B26206">
            <v>0</v>
          </cell>
          <cell r="C26206">
            <v>0</v>
          </cell>
          <cell r="D26206">
            <v>0</v>
          </cell>
          <cell r="E26206">
            <v>0</v>
          </cell>
        </row>
        <row r="26207">
          <cell r="B26207">
            <v>0</v>
          </cell>
          <cell r="C26207">
            <v>0</v>
          </cell>
          <cell r="D26207">
            <v>0</v>
          </cell>
          <cell r="E26207">
            <v>0</v>
          </cell>
        </row>
        <row r="26208">
          <cell r="B26208">
            <v>0</v>
          </cell>
          <cell r="C26208">
            <v>0</v>
          </cell>
          <cell r="D26208">
            <v>0</v>
          </cell>
          <cell r="E26208">
            <v>0</v>
          </cell>
        </row>
        <row r="26209">
          <cell r="B26209">
            <v>0</v>
          </cell>
          <cell r="C26209">
            <v>0</v>
          </cell>
          <cell r="D26209">
            <v>0</v>
          </cell>
          <cell r="E26209">
            <v>0</v>
          </cell>
        </row>
        <row r="26210">
          <cell r="B26210">
            <v>0</v>
          </cell>
          <cell r="C26210">
            <v>0</v>
          </cell>
          <cell r="D26210">
            <v>0</v>
          </cell>
          <cell r="E26210">
            <v>0</v>
          </cell>
        </row>
        <row r="26211">
          <cell r="B26211">
            <v>0</v>
          </cell>
          <cell r="C26211">
            <v>0</v>
          </cell>
          <cell r="D26211">
            <v>0</v>
          </cell>
          <cell r="E26211">
            <v>0</v>
          </cell>
        </row>
        <row r="26212">
          <cell r="B26212">
            <v>0</v>
          </cell>
          <cell r="C26212">
            <v>0</v>
          </cell>
          <cell r="D26212">
            <v>0</v>
          </cell>
          <cell r="E26212">
            <v>0</v>
          </cell>
        </row>
        <row r="26213">
          <cell r="B26213">
            <v>0</v>
          </cell>
          <cell r="C26213">
            <v>0</v>
          </cell>
          <cell r="D26213">
            <v>0</v>
          </cell>
          <cell r="E26213">
            <v>0</v>
          </cell>
        </row>
        <row r="26214">
          <cell r="B26214">
            <v>0</v>
          </cell>
          <cell r="C26214">
            <v>0</v>
          </cell>
          <cell r="D26214">
            <v>0</v>
          </cell>
          <cell r="E26214">
            <v>0</v>
          </cell>
        </row>
        <row r="26215">
          <cell r="B26215">
            <v>0</v>
          </cell>
          <cell r="C26215">
            <v>0</v>
          </cell>
          <cell r="D26215">
            <v>0</v>
          </cell>
          <cell r="E26215">
            <v>0</v>
          </cell>
        </row>
        <row r="26216">
          <cell r="B26216">
            <v>0</v>
          </cell>
          <cell r="C26216">
            <v>0</v>
          </cell>
          <cell r="D26216">
            <v>0</v>
          </cell>
          <cell r="E26216">
            <v>0</v>
          </cell>
        </row>
        <row r="26217">
          <cell r="B26217">
            <v>0</v>
          </cell>
          <cell r="C26217">
            <v>0</v>
          </cell>
          <cell r="D26217">
            <v>0</v>
          </cell>
          <cell r="E26217">
            <v>0</v>
          </cell>
        </row>
        <row r="26218">
          <cell r="B26218">
            <v>0</v>
          </cell>
          <cell r="C26218">
            <v>0</v>
          </cell>
          <cell r="D26218">
            <v>0</v>
          </cell>
          <cell r="E26218">
            <v>0</v>
          </cell>
        </row>
        <row r="26219">
          <cell r="B26219">
            <v>0</v>
          </cell>
          <cell r="C26219">
            <v>0</v>
          </cell>
          <cell r="D26219">
            <v>0</v>
          </cell>
          <cell r="E26219">
            <v>0</v>
          </cell>
        </row>
        <row r="26220">
          <cell r="B26220">
            <v>0</v>
          </cell>
          <cell r="C26220">
            <v>0</v>
          </cell>
          <cell r="D26220">
            <v>0</v>
          </cell>
          <cell r="E26220">
            <v>0</v>
          </cell>
        </row>
        <row r="26221">
          <cell r="B26221">
            <v>0</v>
          </cell>
          <cell r="C26221">
            <v>0</v>
          </cell>
          <cell r="D26221">
            <v>0</v>
          </cell>
          <cell r="E26221">
            <v>0</v>
          </cell>
        </row>
        <row r="26222">
          <cell r="B26222">
            <v>0</v>
          </cell>
          <cell r="C26222">
            <v>0</v>
          </cell>
          <cell r="D26222">
            <v>0</v>
          </cell>
          <cell r="E26222">
            <v>0</v>
          </cell>
        </row>
        <row r="26223">
          <cell r="B26223">
            <v>0</v>
          </cell>
          <cell r="C26223">
            <v>0</v>
          </cell>
          <cell r="D26223">
            <v>0</v>
          </cell>
          <cell r="E26223">
            <v>0</v>
          </cell>
        </row>
        <row r="26224">
          <cell r="B26224">
            <v>0</v>
          </cell>
          <cell r="C26224">
            <v>0</v>
          </cell>
          <cell r="D26224">
            <v>0</v>
          </cell>
          <cell r="E26224">
            <v>0</v>
          </cell>
        </row>
        <row r="26225">
          <cell r="B26225">
            <v>0</v>
          </cell>
          <cell r="C26225">
            <v>0</v>
          </cell>
          <cell r="D26225">
            <v>0</v>
          </cell>
          <cell r="E26225">
            <v>0</v>
          </cell>
        </row>
        <row r="26226">
          <cell r="B26226">
            <v>0</v>
          </cell>
          <cell r="C26226">
            <v>0</v>
          </cell>
          <cell r="D26226">
            <v>0</v>
          </cell>
          <cell r="E26226">
            <v>0</v>
          </cell>
        </row>
        <row r="26227">
          <cell r="B26227">
            <v>0</v>
          </cell>
          <cell r="C26227">
            <v>0</v>
          </cell>
          <cell r="D26227">
            <v>0</v>
          </cell>
          <cell r="E26227">
            <v>0</v>
          </cell>
        </row>
        <row r="26228">
          <cell r="B26228">
            <v>0</v>
          </cell>
          <cell r="C26228">
            <v>0</v>
          </cell>
          <cell r="D26228">
            <v>0</v>
          </cell>
          <cell r="E26228">
            <v>0</v>
          </cell>
        </row>
        <row r="26229">
          <cell r="B26229">
            <v>0</v>
          </cell>
          <cell r="C26229">
            <v>0</v>
          </cell>
          <cell r="D26229">
            <v>0</v>
          </cell>
          <cell r="E26229">
            <v>0</v>
          </cell>
        </row>
        <row r="26230">
          <cell r="B26230">
            <v>0</v>
          </cell>
          <cell r="C26230">
            <v>0</v>
          </cell>
          <cell r="D26230">
            <v>0</v>
          </cell>
          <cell r="E26230">
            <v>0</v>
          </cell>
        </row>
        <row r="26231">
          <cell r="B26231">
            <v>0</v>
          </cell>
          <cell r="C26231">
            <v>0</v>
          </cell>
          <cell r="D26231">
            <v>0</v>
          </cell>
          <cell r="E26231">
            <v>0</v>
          </cell>
        </row>
        <row r="26232">
          <cell r="B26232">
            <v>0</v>
          </cell>
          <cell r="C26232">
            <v>0</v>
          </cell>
          <cell r="D26232">
            <v>0</v>
          </cell>
          <cell r="E26232">
            <v>0</v>
          </cell>
        </row>
        <row r="26233">
          <cell r="B26233">
            <v>0</v>
          </cell>
          <cell r="C26233">
            <v>0</v>
          </cell>
          <cell r="D26233">
            <v>0</v>
          </cell>
          <cell r="E26233">
            <v>0</v>
          </cell>
        </row>
        <row r="26234">
          <cell r="B26234">
            <v>0</v>
          </cell>
          <cell r="C26234">
            <v>0</v>
          </cell>
          <cell r="D26234">
            <v>0</v>
          </cell>
          <cell r="E26234">
            <v>0</v>
          </cell>
        </row>
        <row r="26235">
          <cell r="B26235">
            <v>0</v>
          </cell>
          <cell r="C26235">
            <v>0</v>
          </cell>
          <cell r="D26235">
            <v>0</v>
          </cell>
          <cell r="E26235">
            <v>0</v>
          </cell>
        </row>
        <row r="26236">
          <cell r="B26236">
            <v>0</v>
          </cell>
          <cell r="C26236">
            <v>0</v>
          </cell>
          <cell r="D26236">
            <v>0</v>
          </cell>
          <cell r="E26236">
            <v>0</v>
          </cell>
        </row>
        <row r="26237">
          <cell r="B26237">
            <v>0</v>
          </cell>
          <cell r="C26237">
            <v>0</v>
          </cell>
          <cell r="D26237">
            <v>0</v>
          </cell>
          <cell r="E26237">
            <v>0</v>
          </cell>
        </row>
        <row r="26238">
          <cell r="B26238">
            <v>0</v>
          </cell>
          <cell r="C26238">
            <v>0</v>
          </cell>
          <cell r="D26238">
            <v>0</v>
          </cell>
          <cell r="E26238">
            <v>0</v>
          </cell>
        </row>
        <row r="26239">
          <cell r="B26239">
            <v>0</v>
          </cell>
          <cell r="C26239">
            <v>0</v>
          </cell>
          <cell r="D26239">
            <v>0</v>
          </cell>
          <cell r="E26239">
            <v>0</v>
          </cell>
        </row>
        <row r="26240">
          <cell r="B26240">
            <v>0</v>
          </cell>
          <cell r="C26240">
            <v>0</v>
          </cell>
          <cell r="D26240">
            <v>0</v>
          </cell>
          <cell r="E26240">
            <v>0</v>
          </cell>
        </row>
        <row r="26241">
          <cell r="B26241">
            <v>0</v>
          </cell>
          <cell r="C26241">
            <v>0</v>
          </cell>
          <cell r="D26241">
            <v>0</v>
          </cell>
          <cell r="E26241">
            <v>0</v>
          </cell>
        </row>
        <row r="26242">
          <cell r="B26242">
            <v>0</v>
          </cell>
          <cell r="C26242">
            <v>0</v>
          </cell>
          <cell r="D26242">
            <v>0</v>
          </cell>
          <cell r="E26242">
            <v>0</v>
          </cell>
        </row>
        <row r="26243">
          <cell r="B26243">
            <v>0</v>
          </cell>
          <cell r="C26243">
            <v>0</v>
          </cell>
          <cell r="D26243">
            <v>0</v>
          </cell>
          <cell r="E26243">
            <v>0</v>
          </cell>
        </row>
        <row r="26244">
          <cell r="B26244">
            <v>0</v>
          </cell>
          <cell r="C26244">
            <v>0</v>
          </cell>
          <cell r="D26244">
            <v>0</v>
          </cell>
          <cell r="E26244">
            <v>0</v>
          </cell>
        </row>
        <row r="26245">
          <cell r="B26245">
            <v>0</v>
          </cell>
          <cell r="C26245">
            <v>0</v>
          </cell>
          <cell r="D26245">
            <v>0</v>
          </cell>
          <cell r="E26245">
            <v>0</v>
          </cell>
        </row>
        <row r="26246">
          <cell r="B26246">
            <v>0</v>
          </cell>
          <cell r="C26246">
            <v>0</v>
          </cell>
          <cell r="D26246">
            <v>0</v>
          </cell>
          <cell r="E26246">
            <v>0</v>
          </cell>
        </row>
        <row r="26247">
          <cell r="B26247">
            <v>0</v>
          </cell>
          <cell r="C26247">
            <v>0</v>
          </cell>
          <cell r="D26247">
            <v>0</v>
          </cell>
          <cell r="E26247">
            <v>0</v>
          </cell>
        </row>
        <row r="26248">
          <cell r="B26248">
            <v>0</v>
          </cell>
          <cell r="C26248">
            <v>0</v>
          </cell>
          <cell r="D26248">
            <v>0</v>
          </cell>
          <cell r="E26248">
            <v>0</v>
          </cell>
        </row>
        <row r="26249">
          <cell r="B26249">
            <v>0</v>
          </cell>
          <cell r="C26249">
            <v>0</v>
          </cell>
          <cell r="D26249">
            <v>0</v>
          </cell>
          <cell r="E26249">
            <v>0</v>
          </cell>
        </row>
        <row r="26250">
          <cell r="B26250">
            <v>0</v>
          </cell>
          <cell r="C26250">
            <v>0</v>
          </cell>
          <cell r="D26250">
            <v>0</v>
          </cell>
          <cell r="E26250">
            <v>0</v>
          </cell>
        </row>
        <row r="26251">
          <cell r="B26251">
            <v>0</v>
          </cell>
          <cell r="C26251">
            <v>0</v>
          </cell>
          <cell r="D26251">
            <v>0</v>
          </cell>
          <cell r="E26251">
            <v>0</v>
          </cell>
        </row>
        <row r="26252">
          <cell r="B26252">
            <v>0</v>
          </cell>
          <cell r="C26252">
            <v>0</v>
          </cell>
          <cell r="D26252">
            <v>0</v>
          </cell>
          <cell r="E26252">
            <v>0</v>
          </cell>
        </row>
        <row r="26253">
          <cell r="B26253">
            <v>0</v>
          </cell>
          <cell r="C26253">
            <v>0</v>
          </cell>
          <cell r="D26253">
            <v>0</v>
          </cell>
          <cell r="E26253">
            <v>0</v>
          </cell>
        </row>
        <row r="26254">
          <cell r="B26254">
            <v>0</v>
          </cell>
          <cell r="C26254">
            <v>0</v>
          </cell>
          <cell r="D26254">
            <v>0</v>
          </cell>
          <cell r="E26254">
            <v>0</v>
          </cell>
        </row>
        <row r="26255">
          <cell r="B26255">
            <v>0</v>
          </cell>
          <cell r="C26255">
            <v>0</v>
          </cell>
          <cell r="D26255">
            <v>0</v>
          </cell>
          <cell r="E26255">
            <v>0</v>
          </cell>
        </row>
        <row r="26256">
          <cell r="B26256">
            <v>0</v>
          </cell>
          <cell r="C26256">
            <v>0</v>
          </cell>
          <cell r="D26256">
            <v>0</v>
          </cell>
          <cell r="E26256">
            <v>0</v>
          </cell>
        </row>
        <row r="26257">
          <cell r="B26257">
            <v>0</v>
          </cell>
          <cell r="C26257">
            <v>0</v>
          </cell>
          <cell r="D26257">
            <v>0</v>
          </cell>
          <cell r="E26257">
            <v>0</v>
          </cell>
        </row>
        <row r="26258">
          <cell r="B26258">
            <v>0</v>
          </cell>
          <cell r="C26258">
            <v>0</v>
          </cell>
          <cell r="D26258">
            <v>0</v>
          </cell>
          <cell r="E26258">
            <v>0</v>
          </cell>
        </row>
        <row r="26259">
          <cell r="B26259">
            <v>0</v>
          </cell>
          <cell r="C26259">
            <v>0</v>
          </cell>
          <cell r="D26259">
            <v>0</v>
          </cell>
          <cell r="E26259">
            <v>0</v>
          </cell>
        </row>
        <row r="26260">
          <cell r="B26260">
            <v>0</v>
          </cell>
          <cell r="C26260">
            <v>0</v>
          </cell>
          <cell r="D26260">
            <v>0</v>
          </cell>
          <cell r="E26260">
            <v>0</v>
          </cell>
        </row>
        <row r="26261">
          <cell r="B26261">
            <v>0</v>
          </cell>
          <cell r="C26261">
            <v>0</v>
          </cell>
          <cell r="D26261">
            <v>0</v>
          </cell>
          <cell r="E26261">
            <v>0</v>
          </cell>
        </row>
        <row r="26262">
          <cell r="B26262">
            <v>0</v>
          </cell>
          <cell r="C26262">
            <v>0</v>
          </cell>
          <cell r="D26262">
            <v>0</v>
          </cell>
          <cell r="E26262">
            <v>0</v>
          </cell>
        </row>
        <row r="26263">
          <cell r="B26263">
            <v>0</v>
          </cell>
          <cell r="C26263">
            <v>0</v>
          </cell>
          <cell r="D26263">
            <v>0</v>
          </cell>
          <cell r="E26263">
            <v>0</v>
          </cell>
        </row>
        <row r="26264">
          <cell r="B26264">
            <v>0</v>
          </cell>
          <cell r="C26264">
            <v>0</v>
          </cell>
          <cell r="D26264">
            <v>0</v>
          </cell>
          <cell r="E26264">
            <v>0</v>
          </cell>
        </row>
        <row r="26265">
          <cell r="B26265">
            <v>0</v>
          </cell>
          <cell r="C26265">
            <v>0</v>
          </cell>
          <cell r="D26265">
            <v>0</v>
          </cell>
          <cell r="E26265">
            <v>0</v>
          </cell>
        </row>
        <row r="26266">
          <cell r="B26266">
            <v>0</v>
          </cell>
          <cell r="C26266">
            <v>0</v>
          </cell>
          <cell r="D26266">
            <v>0</v>
          </cell>
          <cell r="E26266">
            <v>0</v>
          </cell>
        </row>
        <row r="26267">
          <cell r="B26267">
            <v>0</v>
          </cell>
          <cell r="C26267">
            <v>0</v>
          </cell>
          <cell r="D26267">
            <v>0</v>
          </cell>
          <cell r="E26267">
            <v>0</v>
          </cell>
        </row>
        <row r="26268">
          <cell r="B26268">
            <v>0</v>
          </cell>
          <cell r="C26268">
            <v>0</v>
          </cell>
          <cell r="D26268">
            <v>0</v>
          </cell>
          <cell r="E26268">
            <v>0</v>
          </cell>
        </row>
        <row r="26269">
          <cell r="B26269">
            <v>0</v>
          </cell>
          <cell r="C26269">
            <v>0</v>
          </cell>
          <cell r="D26269">
            <v>0</v>
          </cell>
          <cell r="E26269">
            <v>0</v>
          </cell>
        </row>
        <row r="26270">
          <cell r="B26270">
            <v>0</v>
          </cell>
          <cell r="C26270">
            <v>0</v>
          </cell>
          <cell r="D26270">
            <v>0</v>
          </cell>
          <cell r="E26270">
            <v>0</v>
          </cell>
        </row>
        <row r="26271">
          <cell r="B26271">
            <v>0</v>
          </cell>
          <cell r="C26271">
            <v>0</v>
          </cell>
          <cell r="D26271">
            <v>0</v>
          </cell>
          <cell r="E26271">
            <v>0</v>
          </cell>
        </row>
        <row r="26272">
          <cell r="B26272">
            <v>0</v>
          </cell>
          <cell r="C26272">
            <v>0</v>
          </cell>
          <cell r="D26272">
            <v>0</v>
          </cell>
          <cell r="E26272">
            <v>0</v>
          </cell>
        </row>
        <row r="26273">
          <cell r="B26273">
            <v>0</v>
          </cell>
          <cell r="C26273">
            <v>0</v>
          </cell>
          <cell r="D26273">
            <v>0</v>
          </cell>
          <cell r="E26273">
            <v>0</v>
          </cell>
        </row>
        <row r="26274">
          <cell r="B26274">
            <v>0</v>
          </cell>
          <cell r="C26274">
            <v>0</v>
          </cell>
          <cell r="D26274">
            <v>0</v>
          </cell>
          <cell r="E26274">
            <v>0</v>
          </cell>
        </row>
        <row r="26275">
          <cell r="B26275">
            <v>0</v>
          </cell>
          <cell r="C26275">
            <v>0</v>
          </cell>
          <cell r="D26275">
            <v>0</v>
          </cell>
          <cell r="E26275">
            <v>0</v>
          </cell>
        </row>
        <row r="26276">
          <cell r="B26276">
            <v>0</v>
          </cell>
          <cell r="C26276">
            <v>0</v>
          </cell>
          <cell r="D26276">
            <v>0</v>
          </cell>
          <cell r="E26276">
            <v>0</v>
          </cell>
        </row>
        <row r="26277">
          <cell r="B26277">
            <v>0</v>
          </cell>
          <cell r="C26277">
            <v>0</v>
          </cell>
          <cell r="D26277">
            <v>0</v>
          </cell>
          <cell r="E26277">
            <v>0</v>
          </cell>
        </row>
        <row r="26278">
          <cell r="B26278">
            <v>0</v>
          </cell>
          <cell r="C26278">
            <v>0</v>
          </cell>
          <cell r="D26278">
            <v>0</v>
          </cell>
          <cell r="E26278">
            <v>0</v>
          </cell>
        </row>
        <row r="26279">
          <cell r="B26279">
            <v>0</v>
          </cell>
          <cell r="C26279">
            <v>0</v>
          </cell>
          <cell r="D26279">
            <v>0</v>
          </cell>
          <cell r="E26279">
            <v>0</v>
          </cell>
        </row>
        <row r="26280">
          <cell r="B26280">
            <v>0</v>
          </cell>
          <cell r="C26280">
            <v>0</v>
          </cell>
          <cell r="D26280">
            <v>0</v>
          </cell>
          <cell r="E26280">
            <v>0</v>
          </cell>
        </row>
        <row r="26281">
          <cell r="B26281">
            <v>0</v>
          </cell>
          <cell r="C26281">
            <v>0</v>
          </cell>
          <cell r="D26281">
            <v>0</v>
          </cell>
          <cell r="E26281">
            <v>0</v>
          </cell>
        </row>
        <row r="26282">
          <cell r="B26282">
            <v>0</v>
          </cell>
          <cell r="C26282">
            <v>0</v>
          </cell>
          <cell r="D26282">
            <v>0</v>
          </cell>
          <cell r="E26282">
            <v>0</v>
          </cell>
        </row>
        <row r="26283">
          <cell r="B26283">
            <v>0</v>
          </cell>
          <cell r="C26283">
            <v>0</v>
          </cell>
          <cell r="D26283">
            <v>0</v>
          </cell>
          <cell r="E26283">
            <v>0</v>
          </cell>
        </row>
        <row r="26284">
          <cell r="B26284">
            <v>0</v>
          </cell>
          <cell r="C26284">
            <v>0</v>
          </cell>
          <cell r="D26284">
            <v>0</v>
          </cell>
          <cell r="E26284">
            <v>0</v>
          </cell>
        </row>
        <row r="26285">
          <cell r="B26285">
            <v>0</v>
          </cell>
          <cell r="C26285">
            <v>0</v>
          </cell>
          <cell r="D26285">
            <v>0</v>
          </cell>
          <cell r="E26285">
            <v>0</v>
          </cell>
        </row>
        <row r="26286">
          <cell r="B26286">
            <v>0</v>
          </cell>
          <cell r="C26286">
            <v>0</v>
          </cell>
          <cell r="D26286">
            <v>0</v>
          </cell>
          <cell r="E26286">
            <v>0</v>
          </cell>
        </row>
        <row r="26287">
          <cell r="B26287">
            <v>0</v>
          </cell>
          <cell r="C26287">
            <v>0</v>
          </cell>
          <cell r="D26287">
            <v>0</v>
          </cell>
          <cell r="E26287">
            <v>0</v>
          </cell>
        </row>
        <row r="26288">
          <cell r="B26288">
            <v>0</v>
          </cell>
          <cell r="C26288">
            <v>0</v>
          </cell>
          <cell r="D26288">
            <v>0</v>
          </cell>
          <cell r="E26288">
            <v>0</v>
          </cell>
        </row>
        <row r="26289">
          <cell r="B26289">
            <v>0</v>
          </cell>
          <cell r="C26289">
            <v>0</v>
          </cell>
          <cell r="D26289">
            <v>0</v>
          </cell>
          <cell r="E26289">
            <v>0</v>
          </cell>
        </row>
        <row r="26290">
          <cell r="B26290">
            <v>0</v>
          </cell>
          <cell r="C26290">
            <v>0</v>
          </cell>
          <cell r="D26290">
            <v>0</v>
          </cell>
          <cell r="E26290">
            <v>0</v>
          </cell>
        </row>
        <row r="26291">
          <cell r="B26291">
            <v>0</v>
          </cell>
          <cell r="C26291">
            <v>0</v>
          </cell>
          <cell r="D26291">
            <v>0</v>
          </cell>
          <cell r="E26291">
            <v>0</v>
          </cell>
        </row>
        <row r="26292">
          <cell r="B26292">
            <v>0</v>
          </cell>
          <cell r="C26292">
            <v>0</v>
          </cell>
          <cell r="D26292">
            <v>0</v>
          </cell>
          <cell r="E26292">
            <v>0</v>
          </cell>
        </row>
        <row r="26293">
          <cell r="B26293">
            <v>0</v>
          </cell>
          <cell r="C26293">
            <v>0</v>
          </cell>
          <cell r="D26293">
            <v>0</v>
          </cell>
          <cell r="E26293">
            <v>0</v>
          </cell>
        </row>
        <row r="26294">
          <cell r="B26294">
            <v>0</v>
          </cell>
          <cell r="C26294">
            <v>0</v>
          </cell>
          <cell r="D26294">
            <v>0</v>
          </cell>
          <cell r="E26294">
            <v>0</v>
          </cell>
        </row>
        <row r="26295">
          <cell r="B26295">
            <v>0</v>
          </cell>
          <cell r="C26295">
            <v>0</v>
          </cell>
          <cell r="D26295">
            <v>0</v>
          </cell>
          <cell r="E26295">
            <v>0</v>
          </cell>
        </row>
        <row r="26296">
          <cell r="B26296">
            <v>0</v>
          </cell>
          <cell r="C26296">
            <v>0</v>
          </cell>
          <cell r="D26296">
            <v>0</v>
          </cell>
          <cell r="E26296">
            <v>0</v>
          </cell>
        </row>
        <row r="26297">
          <cell r="B26297">
            <v>0</v>
          </cell>
          <cell r="C26297">
            <v>0</v>
          </cell>
          <cell r="D26297">
            <v>0</v>
          </cell>
          <cell r="E26297">
            <v>0</v>
          </cell>
        </row>
        <row r="26298">
          <cell r="B26298">
            <v>0</v>
          </cell>
          <cell r="C26298">
            <v>0</v>
          </cell>
          <cell r="D26298">
            <v>0</v>
          </cell>
          <cell r="E26298">
            <v>0</v>
          </cell>
        </row>
        <row r="26299">
          <cell r="B26299">
            <v>0</v>
          </cell>
          <cell r="C26299">
            <v>0</v>
          </cell>
          <cell r="D26299">
            <v>0</v>
          </cell>
          <cell r="E26299">
            <v>0</v>
          </cell>
        </row>
        <row r="26300">
          <cell r="B26300">
            <v>0</v>
          </cell>
          <cell r="C26300">
            <v>0</v>
          </cell>
          <cell r="D26300">
            <v>0</v>
          </cell>
          <cell r="E26300">
            <v>0</v>
          </cell>
        </row>
        <row r="26301">
          <cell r="B26301">
            <v>0</v>
          </cell>
          <cell r="C26301">
            <v>0</v>
          </cell>
          <cell r="D26301">
            <v>0</v>
          </cell>
          <cell r="E26301">
            <v>0</v>
          </cell>
        </row>
        <row r="26302">
          <cell r="B26302">
            <v>0</v>
          </cell>
          <cell r="C26302">
            <v>0</v>
          </cell>
          <cell r="D26302">
            <v>0</v>
          </cell>
          <cell r="E26302">
            <v>0</v>
          </cell>
        </row>
        <row r="26303">
          <cell r="B26303">
            <v>0</v>
          </cell>
          <cell r="C26303">
            <v>0</v>
          </cell>
          <cell r="D26303">
            <v>0</v>
          </cell>
          <cell r="E26303">
            <v>0</v>
          </cell>
        </row>
        <row r="26304">
          <cell r="B26304">
            <v>0</v>
          </cell>
          <cell r="C26304">
            <v>0</v>
          </cell>
          <cell r="D26304">
            <v>0</v>
          </cell>
          <cell r="E26304">
            <v>0</v>
          </cell>
        </row>
        <row r="26305">
          <cell r="B26305">
            <v>0</v>
          </cell>
          <cell r="C26305">
            <v>0</v>
          </cell>
          <cell r="D26305">
            <v>0</v>
          </cell>
          <cell r="E26305">
            <v>0</v>
          </cell>
        </row>
        <row r="26306">
          <cell r="B26306">
            <v>0</v>
          </cell>
          <cell r="C26306">
            <v>0</v>
          </cell>
          <cell r="D26306">
            <v>0</v>
          </cell>
          <cell r="E26306">
            <v>0</v>
          </cell>
        </row>
        <row r="26307">
          <cell r="B26307">
            <v>0</v>
          </cell>
          <cell r="C26307">
            <v>0</v>
          </cell>
          <cell r="D26307">
            <v>0</v>
          </cell>
          <cell r="E26307">
            <v>0</v>
          </cell>
        </row>
        <row r="26308">
          <cell r="B26308">
            <v>0</v>
          </cell>
          <cell r="C26308">
            <v>0</v>
          </cell>
          <cell r="D26308">
            <v>0</v>
          </cell>
          <cell r="E26308">
            <v>0</v>
          </cell>
        </row>
        <row r="26309">
          <cell r="B26309">
            <v>0</v>
          </cell>
          <cell r="C26309">
            <v>0</v>
          </cell>
          <cell r="D26309">
            <v>0</v>
          </cell>
          <cell r="E26309">
            <v>0</v>
          </cell>
        </row>
        <row r="26310">
          <cell r="B26310">
            <v>0</v>
          </cell>
          <cell r="C26310">
            <v>0</v>
          </cell>
          <cell r="D26310">
            <v>0</v>
          </cell>
          <cell r="E26310">
            <v>0</v>
          </cell>
        </row>
        <row r="26311">
          <cell r="B26311">
            <v>0</v>
          </cell>
          <cell r="C26311">
            <v>0</v>
          </cell>
          <cell r="D26311">
            <v>0</v>
          </cell>
          <cell r="E26311">
            <v>0</v>
          </cell>
        </row>
        <row r="26312">
          <cell r="B26312">
            <v>0</v>
          </cell>
          <cell r="C26312">
            <v>0</v>
          </cell>
          <cell r="D26312">
            <v>0</v>
          </cell>
          <cell r="E26312">
            <v>0</v>
          </cell>
        </row>
        <row r="26313">
          <cell r="B26313">
            <v>0</v>
          </cell>
          <cell r="C26313">
            <v>0</v>
          </cell>
          <cell r="D26313">
            <v>0</v>
          </cell>
          <cell r="E26313">
            <v>0</v>
          </cell>
        </row>
        <row r="26314">
          <cell r="B26314">
            <v>0</v>
          </cell>
          <cell r="C26314">
            <v>0</v>
          </cell>
          <cell r="D26314">
            <v>0</v>
          </cell>
          <cell r="E26314">
            <v>0</v>
          </cell>
        </row>
        <row r="26315">
          <cell r="B26315">
            <v>0</v>
          </cell>
          <cell r="C26315">
            <v>0</v>
          </cell>
          <cell r="D26315">
            <v>0</v>
          </cell>
          <cell r="E26315">
            <v>0</v>
          </cell>
        </row>
        <row r="26316">
          <cell r="B26316">
            <v>0</v>
          </cell>
          <cell r="C26316">
            <v>0</v>
          </cell>
          <cell r="D26316">
            <v>0</v>
          </cell>
          <cell r="E26316">
            <v>0</v>
          </cell>
        </row>
        <row r="26317">
          <cell r="B26317">
            <v>0</v>
          </cell>
          <cell r="C26317">
            <v>0</v>
          </cell>
          <cell r="D26317">
            <v>0</v>
          </cell>
          <cell r="E26317">
            <v>0</v>
          </cell>
        </row>
        <row r="26318">
          <cell r="B26318">
            <v>0</v>
          </cell>
          <cell r="C26318">
            <v>0</v>
          </cell>
          <cell r="D26318">
            <v>0</v>
          </cell>
          <cell r="E26318">
            <v>0</v>
          </cell>
        </row>
        <row r="26319">
          <cell r="B26319">
            <v>0</v>
          </cell>
          <cell r="C26319">
            <v>0</v>
          </cell>
          <cell r="D26319">
            <v>0</v>
          </cell>
          <cell r="E26319">
            <v>0</v>
          </cell>
        </row>
        <row r="26320">
          <cell r="B26320">
            <v>0</v>
          </cell>
          <cell r="C26320">
            <v>0</v>
          </cell>
          <cell r="D26320">
            <v>0</v>
          </cell>
          <cell r="E26320">
            <v>0</v>
          </cell>
        </row>
        <row r="26321">
          <cell r="B26321">
            <v>0</v>
          </cell>
          <cell r="C26321">
            <v>0</v>
          </cell>
          <cell r="D26321">
            <v>0</v>
          </cell>
          <cell r="E26321">
            <v>0</v>
          </cell>
        </row>
        <row r="26322">
          <cell r="B26322">
            <v>0</v>
          </cell>
          <cell r="C26322">
            <v>0</v>
          </cell>
          <cell r="D26322">
            <v>0</v>
          </cell>
          <cell r="E26322">
            <v>0</v>
          </cell>
        </row>
        <row r="26323">
          <cell r="B26323">
            <v>0</v>
          </cell>
          <cell r="C26323">
            <v>0</v>
          </cell>
          <cell r="D26323">
            <v>0</v>
          </cell>
          <cell r="E26323">
            <v>0</v>
          </cell>
        </row>
        <row r="26324">
          <cell r="B26324">
            <v>0</v>
          </cell>
          <cell r="C26324">
            <v>0</v>
          </cell>
          <cell r="D26324">
            <v>0</v>
          </cell>
          <cell r="E26324">
            <v>0</v>
          </cell>
        </row>
        <row r="26325">
          <cell r="B26325">
            <v>0</v>
          </cell>
          <cell r="C26325">
            <v>0</v>
          </cell>
          <cell r="D26325">
            <v>0</v>
          </cell>
          <cell r="E26325">
            <v>0</v>
          </cell>
        </row>
        <row r="26326">
          <cell r="B26326">
            <v>0</v>
          </cell>
          <cell r="C26326">
            <v>0</v>
          </cell>
          <cell r="D26326">
            <v>0</v>
          </cell>
          <cell r="E26326">
            <v>0</v>
          </cell>
        </row>
        <row r="26327">
          <cell r="B26327">
            <v>0</v>
          </cell>
          <cell r="C26327">
            <v>0</v>
          </cell>
          <cell r="D26327">
            <v>0</v>
          </cell>
          <cell r="E26327">
            <v>0</v>
          </cell>
        </row>
        <row r="26328">
          <cell r="B26328">
            <v>0</v>
          </cell>
          <cell r="C26328">
            <v>0</v>
          </cell>
          <cell r="D26328">
            <v>0</v>
          </cell>
          <cell r="E26328">
            <v>0</v>
          </cell>
        </row>
        <row r="26329">
          <cell r="B26329">
            <v>0</v>
          </cell>
          <cell r="C26329">
            <v>0</v>
          </cell>
          <cell r="D26329">
            <v>0</v>
          </cell>
          <cell r="E26329">
            <v>0</v>
          </cell>
        </row>
        <row r="26330">
          <cell r="B26330">
            <v>0</v>
          </cell>
          <cell r="C26330">
            <v>0</v>
          </cell>
          <cell r="D26330">
            <v>0</v>
          </cell>
          <cell r="E26330">
            <v>0</v>
          </cell>
        </row>
        <row r="26331">
          <cell r="B26331">
            <v>0</v>
          </cell>
          <cell r="C26331">
            <v>0</v>
          </cell>
          <cell r="D26331">
            <v>0</v>
          </cell>
          <cell r="E26331">
            <v>0</v>
          </cell>
        </row>
        <row r="26332">
          <cell r="B26332">
            <v>0</v>
          </cell>
          <cell r="C26332">
            <v>0</v>
          </cell>
          <cell r="D26332">
            <v>0</v>
          </cell>
          <cell r="E26332">
            <v>0</v>
          </cell>
        </row>
        <row r="26333">
          <cell r="B26333">
            <v>0</v>
          </cell>
          <cell r="C26333">
            <v>0</v>
          </cell>
          <cell r="D26333">
            <v>0</v>
          </cell>
          <cell r="E26333">
            <v>0</v>
          </cell>
        </row>
        <row r="26334">
          <cell r="B26334">
            <v>0</v>
          </cell>
          <cell r="C26334">
            <v>0</v>
          </cell>
          <cell r="D26334">
            <v>0</v>
          </cell>
          <cell r="E26334">
            <v>0</v>
          </cell>
        </row>
        <row r="26335">
          <cell r="B26335">
            <v>0</v>
          </cell>
          <cell r="C26335">
            <v>0</v>
          </cell>
          <cell r="D26335">
            <v>0</v>
          </cell>
          <cell r="E26335">
            <v>0</v>
          </cell>
        </row>
        <row r="26336">
          <cell r="B26336">
            <v>0</v>
          </cell>
          <cell r="C26336">
            <v>0</v>
          </cell>
          <cell r="D26336">
            <v>0</v>
          </cell>
          <cell r="E26336">
            <v>0</v>
          </cell>
        </row>
        <row r="26337">
          <cell r="B26337">
            <v>0</v>
          </cell>
          <cell r="C26337">
            <v>0</v>
          </cell>
          <cell r="D26337">
            <v>0</v>
          </cell>
          <cell r="E26337">
            <v>0</v>
          </cell>
        </row>
        <row r="26338">
          <cell r="B26338">
            <v>0</v>
          </cell>
          <cell r="C26338">
            <v>0</v>
          </cell>
          <cell r="D26338">
            <v>0</v>
          </cell>
          <cell r="E26338">
            <v>0</v>
          </cell>
        </row>
        <row r="26339">
          <cell r="B26339">
            <v>0</v>
          </cell>
          <cell r="C26339">
            <v>0</v>
          </cell>
          <cell r="D26339">
            <v>0</v>
          </cell>
          <cell r="E26339">
            <v>0</v>
          </cell>
        </row>
        <row r="26340">
          <cell r="B26340">
            <v>0</v>
          </cell>
          <cell r="C26340">
            <v>0</v>
          </cell>
          <cell r="D26340">
            <v>0</v>
          </cell>
          <cell r="E26340">
            <v>0</v>
          </cell>
        </row>
        <row r="26341">
          <cell r="B26341">
            <v>0</v>
          </cell>
          <cell r="C26341">
            <v>0</v>
          </cell>
          <cell r="D26341">
            <v>0</v>
          </cell>
          <cell r="E26341">
            <v>0</v>
          </cell>
        </row>
        <row r="26342">
          <cell r="B26342">
            <v>0</v>
          </cell>
          <cell r="C26342">
            <v>0</v>
          </cell>
          <cell r="D26342">
            <v>0</v>
          </cell>
          <cell r="E26342">
            <v>0</v>
          </cell>
        </row>
        <row r="26343">
          <cell r="B26343">
            <v>0</v>
          </cell>
          <cell r="C26343">
            <v>0</v>
          </cell>
          <cell r="D26343">
            <v>0</v>
          </cell>
          <cell r="E26343">
            <v>0</v>
          </cell>
        </row>
        <row r="26344">
          <cell r="B26344">
            <v>0</v>
          </cell>
          <cell r="C26344">
            <v>0</v>
          </cell>
          <cell r="D26344">
            <v>0</v>
          </cell>
          <cell r="E26344">
            <v>0</v>
          </cell>
        </row>
        <row r="26345">
          <cell r="B26345">
            <v>0</v>
          </cell>
          <cell r="C26345">
            <v>0</v>
          </cell>
          <cell r="D26345">
            <v>0</v>
          </cell>
          <cell r="E26345">
            <v>0</v>
          </cell>
        </row>
        <row r="26346">
          <cell r="B26346">
            <v>0</v>
          </cell>
          <cell r="C26346">
            <v>0</v>
          </cell>
          <cell r="D26346">
            <v>0</v>
          </cell>
          <cell r="E26346">
            <v>0</v>
          </cell>
        </row>
        <row r="26347">
          <cell r="B26347">
            <v>0</v>
          </cell>
          <cell r="C26347">
            <v>0</v>
          </cell>
          <cell r="D26347">
            <v>0</v>
          </cell>
          <cell r="E26347">
            <v>0</v>
          </cell>
        </row>
        <row r="26348">
          <cell r="B26348">
            <v>0</v>
          </cell>
          <cell r="C26348">
            <v>0</v>
          </cell>
          <cell r="D26348">
            <v>0</v>
          </cell>
          <cell r="E26348">
            <v>0</v>
          </cell>
        </row>
        <row r="26349">
          <cell r="B26349">
            <v>0</v>
          </cell>
          <cell r="C26349">
            <v>0</v>
          </cell>
          <cell r="D26349">
            <v>0</v>
          </cell>
          <cell r="E26349">
            <v>0</v>
          </cell>
        </row>
        <row r="26350">
          <cell r="B26350">
            <v>0</v>
          </cell>
          <cell r="C26350">
            <v>0</v>
          </cell>
          <cell r="D26350">
            <v>0</v>
          </cell>
          <cell r="E26350">
            <v>0</v>
          </cell>
        </row>
        <row r="26351">
          <cell r="B26351">
            <v>0</v>
          </cell>
          <cell r="C26351">
            <v>0</v>
          </cell>
          <cell r="D26351">
            <v>0</v>
          </cell>
          <cell r="E26351">
            <v>0</v>
          </cell>
        </row>
        <row r="26352">
          <cell r="B26352">
            <v>0</v>
          </cell>
          <cell r="C26352">
            <v>0</v>
          </cell>
          <cell r="D26352">
            <v>0</v>
          </cell>
          <cell r="E26352">
            <v>0</v>
          </cell>
        </row>
        <row r="26353">
          <cell r="B26353">
            <v>0</v>
          </cell>
          <cell r="C26353">
            <v>0</v>
          </cell>
          <cell r="D26353">
            <v>0</v>
          </cell>
          <cell r="E26353">
            <v>0</v>
          </cell>
        </row>
        <row r="26354">
          <cell r="B26354">
            <v>0</v>
          </cell>
          <cell r="C26354">
            <v>0</v>
          </cell>
          <cell r="D26354">
            <v>0</v>
          </cell>
          <cell r="E26354">
            <v>0</v>
          </cell>
        </row>
        <row r="26355">
          <cell r="B26355">
            <v>0</v>
          </cell>
          <cell r="C26355">
            <v>0</v>
          </cell>
          <cell r="D26355">
            <v>0</v>
          </cell>
          <cell r="E26355">
            <v>0</v>
          </cell>
        </row>
        <row r="26356">
          <cell r="B26356">
            <v>0</v>
          </cell>
          <cell r="C26356">
            <v>0</v>
          </cell>
          <cell r="D26356">
            <v>0</v>
          </cell>
          <cell r="E26356">
            <v>0</v>
          </cell>
        </row>
        <row r="26357">
          <cell r="B26357">
            <v>0</v>
          </cell>
          <cell r="C26357">
            <v>0</v>
          </cell>
          <cell r="D26357">
            <v>0</v>
          </cell>
          <cell r="E26357">
            <v>0</v>
          </cell>
        </row>
        <row r="26358">
          <cell r="B26358">
            <v>0</v>
          </cell>
          <cell r="C26358">
            <v>0</v>
          </cell>
          <cell r="D26358">
            <v>0</v>
          </cell>
          <cell r="E26358">
            <v>0</v>
          </cell>
        </row>
        <row r="26359">
          <cell r="B26359">
            <v>0</v>
          </cell>
          <cell r="C26359">
            <v>0</v>
          </cell>
          <cell r="D26359">
            <v>0</v>
          </cell>
          <cell r="E26359">
            <v>0</v>
          </cell>
        </row>
        <row r="26360">
          <cell r="B26360">
            <v>0</v>
          </cell>
          <cell r="C26360">
            <v>0</v>
          </cell>
          <cell r="D26360">
            <v>0</v>
          </cell>
          <cell r="E26360">
            <v>0</v>
          </cell>
        </row>
        <row r="26361">
          <cell r="B26361">
            <v>0</v>
          </cell>
          <cell r="C26361">
            <v>0</v>
          </cell>
          <cell r="D26361">
            <v>0</v>
          </cell>
          <cell r="E26361">
            <v>0</v>
          </cell>
        </row>
        <row r="26362">
          <cell r="B26362">
            <v>0</v>
          </cell>
          <cell r="C26362">
            <v>0</v>
          </cell>
          <cell r="D26362">
            <v>0</v>
          </cell>
          <cell r="E26362">
            <v>0</v>
          </cell>
        </row>
        <row r="26363">
          <cell r="B26363">
            <v>0</v>
          </cell>
          <cell r="C26363">
            <v>0</v>
          </cell>
          <cell r="D26363">
            <v>0</v>
          </cell>
          <cell r="E26363">
            <v>0</v>
          </cell>
        </row>
        <row r="26364">
          <cell r="B26364">
            <v>0</v>
          </cell>
          <cell r="C26364">
            <v>0</v>
          </cell>
          <cell r="D26364">
            <v>0</v>
          </cell>
          <cell r="E26364">
            <v>0</v>
          </cell>
        </row>
        <row r="26365">
          <cell r="B26365">
            <v>0</v>
          </cell>
          <cell r="C26365">
            <v>0</v>
          </cell>
          <cell r="D26365">
            <v>0</v>
          </cell>
          <cell r="E26365">
            <v>0</v>
          </cell>
        </row>
        <row r="26366">
          <cell r="B26366">
            <v>0</v>
          </cell>
          <cell r="C26366">
            <v>0</v>
          </cell>
          <cell r="D26366">
            <v>0</v>
          </cell>
          <cell r="E26366">
            <v>0</v>
          </cell>
        </row>
        <row r="26367">
          <cell r="B26367">
            <v>0</v>
          </cell>
          <cell r="C26367">
            <v>0</v>
          </cell>
          <cell r="D26367">
            <v>0</v>
          </cell>
          <cell r="E26367">
            <v>0</v>
          </cell>
        </row>
        <row r="26368">
          <cell r="B26368">
            <v>0</v>
          </cell>
          <cell r="C26368">
            <v>0</v>
          </cell>
          <cell r="D26368">
            <v>0</v>
          </cell>
          <cell r="E26368">
            <v>0</v>
          </cell>
        </row>
        <row r="26369">
          <cell r="B26369">
            <v>0</v>
          </cell>
          <cell r="C26369">
            <v>0</v>
          </cell>
          <cell r="D26369">
            <v>0</v>
          </cell>
          <cell r="E26369">
            <v>0</v>
          </cell>
        </row>
        <row r="26370">
          <cell r="B26370">
            <v>0</v>
          </cell>
          <cell r="C26370">
            <v>0</v>
          </cell>
          <cell r="D26370">
            <v>0</v>
          </cell>
          <cell r="E26370">
            <v>0</v>
          </cell>
        </row>
        <row r="26371">
          <cell r="B26371">
            <v>0</v>
          </cell>
          <cell r="C26371">
            <v>0</v>
          </cell>
          <cell r="D26371">
            <v>0</v>
          </cell>
          <cell r="E26371">
            <v>0</v>
          </cell>
        </row>
        <row r="26372">
          <cell r="B26372">
            <v>0</v>
          </cell>
          <cell r="C26372">
            <v>0</v>
          </cell>
          <cell r="D26372">
            <v>0</v>
          </cell>
          <cell r="E26372">
            <v>0</v>
          </cell>
        </row>
        <row r="26373">
          <cell r="B26373">
            <v>0</v>
          </cell>
          <cell r="C26373">
            <v>0</v>
          </cell>
          <cell r="D26373">
            <v>0</v>
          </cell>
          <cell r="E26373">
            <v>0</v>
          </cell>
        </row>
        <row r="26374">
          <cell r="B26374">
            <v>0</v>
          </cell>
          <cell r="C26374">
            <v>0</v>
          </cell>
          <cell r="D26374">
            <v>0</v>
          </cell>
          <cell r="E26374">
            <v>0</v>
          </cell>
        </row>
        <row r="26375">
          <cell r="B26375">
            <v>0</v>
          </cell>
          <cell r="C26375">
            <v>0</v>
          </cell>
          <cell r="D26375">
            <v>0</v>
          </cell>
          <cell r="E26375">
            <v>0</v>
          </cell>
        </row>
        <row r="26376">
          <cell r="B26376">
            <v>0</v>
          </cell>
          <cell r="C26376">
            <v>0</v>
          </cell>
          <cell r="D26376">
            <v>0</v>
          </cell>
          <cell r="E26376">
            <v>0</v>
          </cell>
        </row>
        <row r="26377">
          <cell r="B26377">
            <v>0</v>
          </cell>
          <cell r="C26377">
            <v>0</v>
          </cell>
          <cell r="D26377">
            <v>0</v>
          </cell>
          <cell r="E26377">
            <v>0</v>
          </cell>
        </row>
        <row r="26378">
          <cell r="B26378">
            <v>0</v>
          </cell>
          <cell r="C26378">
            <v>0</v>
          </cell>
          <cell r="D26378">
            <v>0</v>
          </cell>
          <cell r="E26378">
            <v>0</v>
          </cell>
        </row>
        <row r="26379">
          <cell r="B26379">
            <v>0</v>
          </cell>
          <cell r="C26379">
            <v>0</v>
          </cell>
          <cell r="D26379">
            <v>0</v>
          </cell>
          <cell r="E26379">
            <v>0</v>
          </cell>
        </row>
        <row r="26380">
          <cell r="B26380">
            <v>0</v>
          </cell>
          <cell r="C26380">
            <v>0</v>
          </cell>
          <cell r="D26380">
            <v>0</v>
          </cell>
          <cell r="E26380">
            <v>0</v>
          </cell>
        </row>
        <row r="26381">
          <cell r="B26381">
            <v>0</v>
          </cell>
          <cell r="C26381">
            <v>0</v>
          </cell>
          <cell r="D26381">
            <v>0</v>
          </cell>
          <cell r="E26381">
            <v>0</v>
          </cell>
        </row>
        <row r="26382">
          <cell r="B26382">
            <v>0</v>
          </cell>
          <cell r="C26382">
            <v>0</v>
          </cell>
          <cell r="D26382">
            <v>0</v>
          </cell>
          <cell r="E26382">
            <v>0</v>
          </cell>
        </row>
        <row r="26383">
          <cell r="B26383">
            <v>0</v>
          </cell>
          <cell r="C26383">
            <v>0</v>
          </cell>
          <cell r="D26383">
            <v>0</v>
          </cell>
          <cell r="E26383">
            <v>0</v>
          </cell>
        </row>
        <row r="26384">
          <cell r="B26384">
            <v>0</v>
          </cell>
          <cell r="C26384">
            <v>0</v>
          </cell>
          <cell r="D26384">
            <v>0</v>
          </cell>
          <cell r="E26384">
            <v>0</v>
          </cell>
        </row>
        <row r="26385">
          <cell r="B26385">
            <v>0</v>
          </cell>
          <cell r="C26385">
            <v>0</v>
          </cell>
          <cell r="D26385">
            <v>0</v>
          </cell>
          <cell r="E26385">
            <v>0</v>
          </cell>
        </row>
        <row r="26386">
          <cell r="B26386">
            <v>0</v>
          </cell>
          <cell r="C26386">
            <v>0</v>
          </cell>
          <cell r="D26386">
            <v>0</v>
          </cell>
          <cell r="E26386">
            <v>0</v>
          </cell>
        </row>
        <row r="26387">
          <cell r="B26387">
            <v>0</v>
          </cell>
          <cell r="C26387">
            <v>0</v>
          </cell>
          <cell r="D26387">
            <v>0</v>
          </cell>
          <cell r="E26387">
            <v>0</v>
          </cell>
        </row>
        <row r="26388">
          <cell r="B26388">
            <v>0</v>
          </cell>
          <cell r="C26388">
            <v>0</v>
          </cell>
          <cell r="D26388">
            <v>0</v>
          </cell>
          <cell r="E26388">
            <v>0</v>
          </cell>
        </row>
        <row r="26389">
          <cell r="B26389">
            <v>0</v>
          </cell>
          <cell r="C26389">
            <v>0</v>
          </cell>
          <cell r="D26389">
            <v>0</v>
          </cell>
          <cell r="E26389">
            <v>0</v>
          </cell>
        </row>
        <row r="26390">
          <cell r="B26390">
            <v>0</v>
          </cell>
          <cell r="C26390">
            <v>0</v>
          </cell>
          <cell r="D26390">
            <v>0</v>
          </cell>
          <cell r="E26390">
            <v>0</v>
          </cell>
        </row>
        <row r="26391">
          <cell r="B26391">
            <v>0</v>
          </cell>
          <cell r="C26391">
            <v>0</v>
          </cell>
          <cell r="D26391">
            <v>0</v>
          </cell>
          <cell r="E26391">
            <v>0</v>
          </cell>
        </row>
        <row r="26392">
          <cell r="B26392">
            <v>0</v>
          </cell>
          <cell r="C26392">
            <v>0</v>
          </cell>
          <cell r="D26392">
            <v>0</v>
          </cell>
          <cell r="E26392">
            <v>0</v>
          </cell>
        </row>
        <row r="26393">
          <cell r="B26393">
            <v>0</v>
          </cell>
          <cell r="C26393">
            <v>0</v>
          </cell>
          <cell r="D26393">
            <v>0</v>
          </cell>
          <cell r="E26393">
            <v>0</v>
          </cell>
        </row>
        <row r="26394">
          <cell r="B26394">
            <v>0</v>
          </cell>
          <cell r="C26394">
            <v>0</v>
          </cell>
          <cell r="D26394">
            <v>0</v>
          </cell>
          <cell r="E26394">
            <v>0</v>
          </cell>
        </row>
        <row r="26395">
          <cell r="B26395">
            <v>0</v>
          </cell>
          <cell r="C26395">
            <v>0</v>
          </cell>
          <cell r="D26395">
            <v>0</v>
          </cell>
          <cell r="E26395">
            <v>0</v>
          </cell>
        </row>
        <row r="26396">
          <cell r="B26396">
            <v>0</v>
          </cell>
          <cell r="C26396">
            <v>0</v>
          </cell>
          <cell r="D26396">
            <v>0</v>
          </cell>
          <cell r="E26396">
            <v>0</v>
          </cell>
        </row>
        <row r="26397">
          <cell r="B26397">
            <v>0</v>
          </cell>
          <cell r="C26397">
            <v>0</v>
          </cell>
          <cell r="D26397">
            <v>0</v>
          </cell>
          <cell r="E26397">
            <v>0</v>
          </cell>
        </row>
        <row r="26398">
          <cell r="B26398">
            <v>0</v>
          </cell>
          <cell r="C26398">
            <v>0</v>
          </cell>
          <cell r="D26398">
            <v>0</v>
          </cell>
          <cell r="E26398">
            <v>0</v>
          </cell>
        </row>
        <row r="26399">
          <cell r="B26399">
            <v>0</v>
          </cell>
          <cell r="C26399">
            <v>0</v>
          </cell>
          <cell r="D26399">
            <v>0</v>
          </cell>
          <cell r="E26399">
            <v>0</v>
          </cell>
        </row>
        <row r="26400">
          <cell r="B26400">
            <v>0</v>
          </cell>
          <cell r="C26400">
            <v>0</v>
          </cell>
          <cell r="D26400">
            <v>0</v>
          </cell>
          <cell r="E26400">
            <v>0</v>
          </cell>
        </row>
        <row r="26401">
          <cell r="B26401">
            <v>0</v>
          </cell>
          <cell r="C26401">
            <v>0</v>
          </cell>
          <cell r="D26401">
            <v>0</v>
          </cell>
          <cell r="E26401">
            <v>0</v>
          </cell>
        </row>
        <row r="26402">
          <cell r="B26402">
            <v>0</v>
          </cell>
          <cell r="C26402">
            <v>0</v>
          </cell>
          <cell r="D26402">
            <v>0</v>
          </cell>
          <cell r="E26402">
            <v>0</v>
          </cell>
        </row>
        <row r="26403">
          <cell r="B26403">
            <v>0</v>
          </cell>
          <cell r="C26403">
            <v>0</v>
          </cell>
          <cell r="D26403">
            <v>0</v>
          </cell>
          <cell r="E26403">
            <v>0</v>
          </cell>
        </row>
        <row r="26404">
          <cell r="B26404">
            <v>0</v>
          </cell>
          <cell r="C26404">
            <v>0</v>
          </cell>
          <cell r="D26404">
            <v>0</v>
          </cell>
          <cell r="E26404">
            <v>0</v>
          </cell>
        </row>
        <row r="26405">
          <cell r="B26405">
            <v>0</v>
          </cell>
          <cell r="C26405">
            <v>0</v>
          </cell>
          <cell r="D26405">
            <v>0</v>
          </cell>
          <cell r="E26405">
            <v>0</v>
          </cell>
        </row>
        <row r="26406">
          <cell r="B26406">
            <v>0</v>
          </cell>
          <cell r="C26406">
            <v>0</v>
          </cell>
          <cell r="D26406">
            <v>0</v>
          </cell>
          <cell r="E26406">
            <v>0</v>
          </cell>
        </row>
        <row r="26407">
          <cell r="B26407">
            <v>0</v>
          </cell>
          <cell r="C26407">
            <v>0</v>
          </cell>
          <cell r="D26407">
            <v>0</v>
          </cell>
          <cell r="E26407">
            <v>0</v>
          </cell>
        </row>
        <row r="26408">
          <cell r="B26408">
            <v>0</v>
          </cell>
          <cell r="C26408">
            <v>0</v>
          </cell>
          <cell r="D26408">
            <v>0</v>
          </cell>
          <cell r="E26408">
            <v>0</v>
          </cell>
        </row>
        <row r="26409">
          <cell r="B26409">
            <v>0</v>
          </cell>
          <cell r="C26409">
            <v>0</v>
          </cell>
          <cell r="D26409">
            <v>0</v>
          </cell>
          <cell r="E26409">
            <v>0</v>
          </cell>
        </row>
        <row r="26410">
          <cell r="B26410">
            <v>0</v>
          </cell>
          <cell r="C26410">
            <v>0</v>
          </cell>
          <cell r="D26410">
            <v>0</v>
          </cell>
          <cell r="E26410">
            <v>0</v>
          </cell>
        </row>
        <row r="26411">
          <cell r="B26411">
            <v>0</v>
          </cell>
          <cell r="C26411">
            <v>0</v>
          </cell>
          <cell r="D26411">
            <v>0</v>
          </cell>
          <cell r="E26411">
            <v>0</v>
          </cell>
        </row>
        <row r="26412">
          <cell r="B26412">
            <v>0</v>
          </cell>
          <cell r="C26412">
            <v>0</v>
          </cell>
          <cell r="D26412">
            <v>0</v>
          </cell>
          <cell r="E26412">
            <v>0</v>
          </cell>
        </row>
        <row r="26413">
          <cell r="B26413">
            <v>0</v>
          </cell>
          <cell r="C26413">
            <v>0</v>
          </cell>
          <cell r="D26413">
            <v>0</v>
          </cell>
          <cell r="E26413">
            <v>0</v>
          </cell>
        </row>
        <row r="26414">
          <cell r="B26414">
            <v>0</v>
          </cell>
          <cell r="C26414">
            <v>0</v>
          </cell>
          <cell r="D26414">
            <v>0</v>
          </cell>
          <cell r="E26414">
            <v>0</v>
          </cell>
        </row>
        <row r="26415">
          <cell r="B26415">
            <v>0</v>
          </cell>
          <cell r="C26415">
            <v>0</v>
          </cell>
          <cell r="D26415">
            <v>0</v>
          </cell>
          <cell r="E26415">
            <v>0</v>
          </cell>
        </row>
        <row r="26416">
          <cell r="B26416">
            <v>0</v>
          </cell>
          <cell r="C26416">
            <v>0</v>
          </cell>
          <cell r="D26416">
            <v>0</v>
          </cell>
          <cell r="E26416">
            <v>0</v>
          </cell>
        </row>
        <row r="26417">
          <cell r="B26417">
            <v>0</v>
          </cell>
          <cell r="C26417">
            <v>0</v>
          </cell>
          <cell r="D26417">
            <v>0</v>
          </cell>
          <cell r="E26417">
            <v>0</v>
          </cell>
        </row>
        <row r="26418">
          <cell r="B26418">
            <v>0</v>
          </cell>
          <cell r="C26418">
            <v>0</v>
          </cell>
          <cell r="D26418">
            <v>0</v>
          </cell>
          <cell r="E26418">
            <v>0</v>
          </cell>
        </row>
        <row r="26419">
          <cell r="B26419">
            <v>0</v>
          </cell>
          <cell r="C26419">
            <v>0</v>
          </cell>
          <cell r="D26419">
            <v>0</v>
          </cell>
          <cell r="E26419">
            <v>0</v>
          </cell>
        </row>
        <row r="26420">
          <cell r="B26420">
            <v>0</v>
          </cell>
          <cell r="C26420">
            <v>0</v>
          </cell>
          <cell r="D26420">
            <v>0</v>
          </cell>
          <cell r="E26420">
            <v>0</v>
          </cell>
        </row>
        <row r="26421">
          <cell r="B26421">
            <v>0</v>
          </cell>
          <cell r="C26421">
            <v>0</v>
          </cell>
          <cell r="D26421">
            <v>0</v>
          </cell>
          <cell r="E26421">
            <v>0</v>
          </cell>
        </row>
        <row r="26422">
          <cell r="B26422">
            <v>0</v>
          </cell>
          <cell r="C26422">
            <v>0</v>
          </cell>
          <cell r="D26422">
            <v>0</v>
          </cell>
          <cell r="E26422">
            <v>0</v>
          </cell>
        </row>
        <row r="26423">
          <cell r="B26423">
            <v>0</v>
          </cell>
          <cell r="C26423">
            <v>0</v>
          </cell>
          <cell r="D26423">
            <v>0</v>
          </cell>
          <cell r="E26423">
            <v>0</v>
          </cell>
        </row>
        <row r="26424">
          <cell r="B26424">
            <v>0</v>
          </cell>
          <cell r="C26424">
            <v>0</v>
          </cell>
          <cell r="D26424">
            <v>0</v>
          </cell>
          <cell r="E26424">
            <v>0</v>
          </cell>
        </row>
        <row r="26425">
          <cell r="B26425">
            <v>0</v>
          </cell>
          <cell r="C26425">
            <v>0</v>
          </cell>
          <cell r="D26425">
            <v>0</v>
          </cell>
          <cell r="E26425">
            <v>0</v>
          </cell>
        </row>
        <row r="26426">
          <cell r="B26426">
            <v>0</v>
          </cell>
          <cell r="C26426">
            <v>0</v>
          </cell>
          <cell r="D26426">
            <v>0</v>
          </cell>
          <cell r="E26426">
            <v>0</v>
          </cell>
        </row>
        <row r="26427">
          <cell r="B26427">
            <v>0</v>
          </cell>
          <cell r="C26427">
            <v>0</v>
          </cell>
          <cell r="D26427">
            <v>0</v>
          </cell>
          <cell r="E26427">
            <v>0</v>
          </cell>
        </row>
        <row r="26428">
          <cell r="B26428">
            <v>0</v>
          </cell>
          <cell r="C26428">
            <v>0</v>
          </cell>
          <cell r="D26428">
            <v>0</v>
          </cell>
          <cell r="E26428">
            <v>0</v>
          </cell>
        </row>
        <row r="26429">
          <cell r="B26429">
            <v>0</v>
          </cell>
          <cell r="C26429">
            <v>0</v>
          </cell>
          <cell r="D26429">
            <v>0</v>
          </cell>
          <cell r="E26429">
            <v>0</v>
          </cell>
        </row>
        <row r="26430">
          <cell r="B26430">
            <v>0</v>
          </cell>
          <cell r="C26430">
            <v>0</v>
          </cell>
          <cell r="D26430">
            <v>0</v>
          </cell>
          <cell r="E26430">
            <v>0</v>
          </cell>
        </row>
        <row r="26431">
          <cell r="B26431">
            <v>0</v>
          </cell>
          <cell r="C26431">
            <v>0</v>
          </cell>
          <cell r="D26431">
            <v>0</v>
          </cell>
          <cell r="E26431">
            <v>0</v>
          </cell>
        </row>
        <row r="26432">
          <cell r="B26432">
            <v>0</v>
          </cell>
          <cell r="C26432">
            <v>0</v>
          </cell>
          <cell r="D26432">
            <v>0</v>
          </cell>
          <cell r="E26432">
            <v>0</v>
          </cell>
        </row>
        <row r="26433">
          <cell r="B26433">
            <v>0</v>
          </cell>
          <cell r="C26433">
            <v>0</v>
          </cell>
          <cell r="D26433">
            <v>0</v>
          </cell>
          <cell r="E26433">
            <v>0</v>
          </cell>
        </row>
        <row r="26434">
          <cell r="B26434">
            <v>0</v>
          </cell>
          <cell r="C26434">
            <v>0</v>
          </cell>
          <cell r="D26434">
            <v>0</v>
          </cell>
          <cell r="E26434">
            <v>0</v>
          </cell>
        </row>
        <row r="26435">
          <cell r="B26435">
            <v>0</v>
          </cell>
          <cell r="C26435">
            <v>0</v>
          </cell>
          <cell r="D26435">
            <v>0</v>
          </cell>
          <cell r="E26435">
            <v>0</v>
          </cell>
        </row>
        <row r="26436">
          <cell r="B26436">
            <v>0</v>
          </cell>
          <cell r="C26436">
            <v>0</v>
          </cell>
          <cell r="D26436">
            <v>0</v>
          </cell>
          <cell r="E26436">
            <v>0</v>
          </cell>
        </row>
        <row r="26437">
          <cell r="B26437">
            <v>0</v>
          </cell>
          <cell r="C26437">
            <v>0</v>
          </cell>
          <cell r="D26437">
            <v>0</v>
          </cell>
          <cell r="E26437">
            <v>0</v>
          </cell>
        </row>
        <row r="26438">
          <cell r="B26438">
            <v>0</v>
          </cell>
          <cell r="C26438">
            <v>0</v>
          </cell>
          <cell r="D26438">
            <v>0</v>
          </cell>
          <cell r="E26438">
            <v>0</v>
          </cell>
        </row>
        <row r="26439">
          <cell r="B26439">
            <v>0</v>
          </cell>
          <cell r="C26439">
            <v>0</v>
          </cell>
          <cell r="D26439">
            <v>0</v>
          </cell>
          <cell r="E26439">
            <v>0</v>
          </cell>
        </row>
        <row r="26440">
          <cell r="B26440">
            <v>0</v>
          </cell>
          <cell r="C26440">
            <v>0</v>
          </cell>
          <cell r="D26440">
            <v>0</v>
          </cell>
          <cell r="E26440">
            <v>0</v>
          </cell>
        </row>
        <row r="26441">
          <cell r="B26441">
            <v>0</v>
          </cell>
          <cell r="C26441">
            <v>0</v>
          </cell>
          <cell r="D26441">
            <v>0</v>
          </cell>
          <cell r="E26441">
            <v>0</v>
          </cell>
        </row>
        <row r="26442">
          <cell r="B26442">
            <v>0</v>
          </cell>
          <cell r="C26442">
            <v>0</v>
          </cell>
          <cell r="D26442">
            <v>0</v>
          </cell>
          <cell r="E26442">
            <v>0</v>
          </cell>
        </row>
        <row r="26443">
          <cell r="B26443">
            <v>0</v>
          </cell>
          <cell r="C26443">
            <v>0</v>
          </cell>
          <cell r="D26443">
            <v>0</v>
          </cell>
          <cell r="E26443">
            <v>0</v>
          </cell>
        </row>
        <row r="26444">
          <cell r="B26444">
            <v>0</v>
          </cell>
          <cell r="C26444">
            <v>0</v>
          </cell>
          <cell r="D26444">
            <v>0</v>
          </cell>
          <cell r="E26444">
            <v>0</v>
          </cell>
        </row>
        <row r="26445">
          <cell r="B26445">
            <v>0</v>
          </cell>
          <cell r="C26445">
            <v>0</v>
          </cell>
          <cell r="D26445">
            <v>0</v>
          </cell>
          <cell r="E26445">
            <v>0</v>
          </cell>
        </row>
        <row r="26446">
          <cell r="B26446">
            <v>0</v>
          </cell>
          <cell r="C26446">
            <v>0</v>
          </cell>
          <cell r="D26446">
            <v>0</v>
          </cell>
          <cell r="E26446">
            <v>0</v>
          </cell>
        </row>
        <row r="26447">
          <cell r="B26447">
            <v>0</v>
          </cell>
          <cell r="C26447">
            <v>0</v>
          </cell>
          <cell r="D26447">
            <v>0</v>
          </cell>
          <cell r="E26447">
            <v>0</v>
          </cell>
        </row>
        <row r="26448">
          <cell r="B26448">
            <v>0</v>
          </cell>
          <cell r="C26448">
            <v>0</v>
          </cell>
          <cell r="D26448">
            <v>0</v>
          </cell>
          <cell r="E26448">
            <v>0</v>
          </cell>
        </row>
        <row r="26449">
          <cell r="B26449">
            <v>0</v>
          </cell>
          <cell r="C26449">
            <v>0</v>
          </cell>
          <cell r="D26449">
            <v>0</v>
          </cell>
          <cell r="E26449">
            <v>0</v>
          </cell>
        </row>
        <row r="26450">
          <cell r="B26450">
            <v>0</v>
          </cell>
          <cell r="C26450">
            <v>0</v>
          </cell>
          <cell r="D26450">
            <v>0</v>
          </cell>
          <cell r="E26450">
            <v>0</v>
          </cell>
        </row>
        <row r="26451">
          <cell r="B26451">
            <v>0</v>
          </cell>
          <cell r="C26451">
            <v>0</v>
          </cell>
          <cell r="D26451">
            <v>0</v>
          </cell>
          <cell r="E26451">
            <v>0</v>
          </cell>
        </row>
        <row r="26452">
          <cell r="B26452">
            <v>0</v>
          </cell>
          <cell r="C26452">
            <v>0</v>
          </cell>
          <cell r="D26452">
            <v>0</v>
          </cell>
          <cell r="E26452">
            <v>0</v>
          </cell>
        </row>
        <row r="26453">
          <cell r="B26453">
            <v>0</v>
          </cell>
          <cell r="C26453">
            <v>0</v>
          </cell>
          <cell r="D26453">
            <v>0</v>
          </cell>
          <cell r="E26453">
            <v>0</v>
          </cell>
        </row>
        <row r="26454">
          <cell r="B26454">
            <v>0</v>
          </cell>
          <cell r="C26454">
            <v>0</v>
          </cell>
          <cell r="D26454">
            <v>0</v>
          </cell>
          <cell r="E26454">
            <v>0</v>
          </cell>
        </row>
        <row r="26455">
          <cell r="B26455">
            <v>0</v>
          </cell>
          <cell r="C26455">
            <v>0</v>
          </cell>
          <cell r="D26455">
            <v>0</v>
          </cell>
          <cell r="E26455">
            <v>0</v>
          </cell>
        </row>
        <row r="26456">
          <cell r="B26456">
            <v>0</v>
          </cell>
          <cell r="C26456">
            <v>0</v>
          </cell>
          <cell r="D26456">
            <v>0</v>
          </cell>
          <cell r="E26456">
            <v>0</v>
          </cell>
        </row>
        <row r="26457">
          <cell r="B26457">
            <v>0</v>
          </cell>
          <cell r="C26457">
            <v>0</v>
          </cell>
          <cell r="D26457">
            <v>0</v>
          </cell>
          <cell r="E26457">
            <v>0</v>
          </cell>
        </row>
        <row r="26458">
          <cell r="B26458">
            <v>0</v>
          </cell>
          <cell r="C26458">
            <v>0</v>
          </cell>
          <cell r="D26458">
            <v>0</v>
          </cell>
          <cell r="E26458">
            <v>0</v>
          </cell>
        </row>
        <row r="26459">
          <cell r="B26459">
            <v>0</v>
          </cell>
          <cell r="C26459">
            <v>0</v>
          </cell>
          <cell r="D26459">
            <v>0</v>
          </cell>
          <cell r="E26459">
            <v>0</v>
          </cell>
        </row>
        <row r="26460">
          <cell r="B26460">
            <v>0</v>
          </cell>
          <cell r="C26460">
            <v>0</v>
          </cell>
          <cell r="D26460">
            <v>0</v>
          </cell>
          <cell r="E26460">
            <v>0</v>
          </cell>
        </row>
        <row r="26461">
          <cell r="B26461">
            <v>0</v>
          </cell>
          <cell r="C26461">
            <v>0</v>
          </cell>
          <cell r="D26461">
            <v>0</v>
          </cell>
          <cell r="E26461">
            <v>0</v>
          </cell>
        </row>
        <row r="26462">
          <cell r="B26462">
            <v>0</v>
          </cell>
          <cell r="C26462">
            <v>0</v>
          </cell>
          <cell r="D26462">
            <v>0</v>
          </cell>
          <cell r="E26462">
            <v>0</v>
          </cell>
        </row>
        <row r="26463">
          <cell r="B26463">
            <v>0</v>
          </cell>
          <cell r="C26463">
            <v>0</v>
          </cell>
          <cell r="D26463">
            <v>0</v>
          </cell>
          <cell r="E26463">
            <v>0</v>
          </cell>
        </row>
        <row r="26464">
          <cell r="B26464">
            <v>0</v>
          </cell>
          <cell r="C26464">
            <v>0</v>
          </cell>
          <cell r="D26464">
            <v>0</v>
          </cell>
          <cell r="E26464">
            <v>0</v>
          </cell>
        </row>
        <row r="26465">
          <cell r="B26465">
            <v>0</v>
          </cell>
          <cell r="C26465">
            <v>0</v>
          </cell>
          <cell r="D26465">
            <v>0</v>
          </cell>
          <cell r="E26465">
            <v>0</v>
          </cell>
        </row>
        <row r="26466">
          <cell r="B26466">
            <v>0</v>
          </cell>
          <cell r="C26466">
            <v>0</v>
          </cell>
          <cell r="D26466">
            <v>0</v>
          </cell>
          <cell r="E26466">
            <v>0</v>
          </cell>
        </row>
        <row r="26467">
          <cell r="B26467">
            <v>0</v>
          </cell>
          <cell r="C26467">
            <v>0</v>
          </cell>
          <cell r="D26467">
            <v>0</v>
          </cell>
          <cell r="E26467">
            <v>0</v>
          </cell>
        </row>
        <row r="26468">
          <cell r="B26468">
            <v>0</v>
          </cell>
          <cell r="C26468">
            <v>0</v>
          </cell>
          <cell r="D26468">
            <v>0</v>
          </cell>
          <cell r="E26468">
            <v>0</v>
          </cell>
        </row>
        <row r="26469">
          <cell r="B26469">
            <v>0</v>
          </cell>
          <cell r="C26469">
            <v>0</v>
          </cell>
          <cell r="D26469">
            <v>0</v>
          </cell>
          <cell r="E26469">
            <v>0</v>
          </cell>
        </row>
        <row r="26470">
          <cell r="B26470">
            <v>0</v>
          </cell>
          <cell r="C26470">
            <v>0</v>
          </cell>
          <cell r="D26470">
            <v>0</v>
          </cell>
          <cell r="E26470">
            <v>0</v>
          </cell>
        </row>
        <row r="26471">
          <cell r="B26471">
            <v>0</v>
          </cell>
          <cell r="C26471">
            <v>0</v>
          </cell>
          <cell r="D26471">
            <v>0</v>
          </cell>
          <cell r="E26471">
            <v>0</v>
          </cell>
        </row>
        <row r="26472">
          <cell r="B26472">
            <v>0</v>
          </cell>
          <cell r="C26472">
            <v>0</v>
          </cell>
          <cell r="D26472">
            <v>0</v>
          </cell>
          <cell r="E26472">
            <v>0</v>
          </cell>
        </row>
        <row r="26473">
          <cell r="B26473">
            <v>0</v>
          </cell>
          <cell r="C26473">
            <v>0</v>
          </cell>
          <cell r="D26473">
            <v>0</v>
          </cell>
          <cell r="E26473">
            <v>0</v>
          </cell>
        </row>
        <row r="26474">
          <cell r="B26474">
            <v>0</v>
          </cell>
          <cell r="C26474">
            <v>0</v>
          </cell>
          <cell r="D26474">
            <v>0</v>
          </cell>
          <cell r="E26474">
            <v>0</v>
          </cell>
        </row>
        <row r="26475">
          <cell r="B26475">
            <v>0</v>
          </cell>
          <cell r="C26475">
            <v>0</v>
          </cell>
          <cell r="D26475">
            <v>0</v>
          </cell>
          <cell r="E26475">
            <v>0</v>
          </cell>
        </row>
        <row r="26476">
          <cell r="B26476">
            <v>0</v>
          </cell>
          <cell r="C26476">
            <v>0</v>
          </cell>
          <cell r="D26476">
            <v>0</v>
          </cell>
          <cell r="E26476">
            <v>0</v>
          </cell>
        </row>
        <row r="26477">
          <cell r="B26477">
            <v>0</v>
          </cell>
          <cell r="C26477">
            <v>0</v>
          </cell>
          <cell r="D26477">
            <v>0</v>
          </cell>
          <cell r="E26477">
            <v>0</v>
          </cell>
        </row>
        <row r="26478">
          <cell r="B26478">
            <v>0</v>
          </cell>
          <cell r="C26478">
            <v>0</v>
          </cell>
          <cell r="D26478">
            <v>0</v>
          </cell>
          <cell r="E26478">
            <v>0</v>
          </cell>
        </row>
        <row r="26479">
          <cell r="B26479">
            <v>0</v>
          </cell>
          <cell r="C26479">
            <v>0</v>
          </cell>
          <cell r="D26479">
            <v>0</v>
          </cell>
          <cell r="E26479">
            <v>0</v>
          </cell>
        </row>
        <row r="26480">
          <cell r="B26480">
            <v>0</v>
          </cell>
          <cell r="C26480">
            <v>0</v>
          </cell>
          <cell r="D26480">
            <v>0</v>
          </cell>
          <cell r="E26480">
            <v>0</v>
          </cell>
        </row>
        <row r="26481">
          <cell r="B26481">
            <v>0</v>
          </cell>
          <cell r="C26481">
            <v>0</v>
          </cell>
          <cell r="D26481">
            <v>0</v>
          </cell>
          <cell r="E26481">
            <v>0</v>
          </cell>
        </row>
        <row r="26482">
          <cell r="B26482">
            <v>0</v>
          </cell>
          <cell r="C26482">
            <v>0</v>
          </cell>
          <cell r="D26482">
            <v>0</v>
          </cell>
          <cell r="E26482">
            <v>0</v>
          </cell>
        </row>
        <row r="26483">
          <cell r="B26483">
            <v>0</v>
          </cell>
          <cell r="C26483">
            <v>0</v>
          </cell>
          <cell r="D26483">
            <v>0</v>
          </cell>
          <cell r="E26483">
            <v>0</v>
          </cell>
        </row>
        <row r="26484">
          <cell r="B26484">
            <v>0</v>
          </cell>
          <cell r="C26484">
            <v>0</v>
          </cell>
          <cell r="D26484">
            <v>0</v>
          </cell>
          <cell r="E26484">
            <v>0</v>
          </cell>
        </row>
        <row r="26485">
          <cell r="B26485">
            <v>0</v>
          </cell>
          <cell r="C26485">
            <v>0</v>
          </cell>
          <cell r="D26485">
            <v>0</v>
          </cell>
          <cell r="E26485">
            <v>0</v>
          </cell>
        </row>
        <row r="26486">
          <cell r="B26486">
            <v>0</v>
          </cell>
          <cell r="C26486">
            <v>0</v>
          </cell>
          <cell r="D26486">
            <v>0</v>
          </cell>
          <cell r="E26486">
            <v>0</v>
          </cell>
        </row>
        <row r="26487">
          <cell r="B26487">
            <v>0</v>
          </cell>
          <cell r="C26487">
            <v>0</v>
          </cell>
          <cell r="D26487">
            <v>0</v>
          </cell>
          <cell r="E26487">
            <v>0</v>
          </cell>
        </row>
        <row r="26488">
          <cell r="B26488">
            <v>0</v>
          </cell>
          <cell r="C26488">
            <v>0</v>
          </cell>
          <cell r="D26488">
            <v>0</v>
          </cell>
          <cell r="E26488">
            <v>0</v>
          </cell>
        </row>
        <row r="26489">
          <cell r="B26489">
            <v>0</v>
          </cell>
          <cell r="C26489">
            <v>0</v>
          </cell>
          <cell r="D26489">
            <v>0</v>
          </cell>
          <cell r="E26489">
            <v>0</v>
          </cell>
        </row>
        <row r="26490">
          <cell r="B26490">
            <v>0</v>
          </cell>
          <cell r="C26490">
            <v>0</v>
          </cell>
          <cell r="D26490">
            <v>0</v>
          </cell>
          <cell r="E26490">
            <v>0</v>
          </cell>
        </row>
        <row r="26491">
          <cell r="B26491">
            <v>0</v>
          </cell>
          <cell r="C26491">
            <v>0</v>
          </cell>
          <cell r="D26491">
            <v>0</v>
          </cell>
          <cell r="E26491">
            <v>0</v>
          </cell>
        </row>
        <row r="26492">
          <cell r="B26492">
            <v>0</v>
          </cell>
          <cell r="C26492">
            <v>0</v>
          </cell>
          <cell r="D26492">
            <v>0</v>
          </cell>
          <cell r="E26492">
            <v>0</v>
          </cell>
        </row>
        <row r="26493">
          <cell r="B26493">
            <v>0</v>
          </cell>
          <cell r="C26493">
            <v>0</v>
          </cell>
          <cell r="D26493">
            <v>0</v>
          </cell>
          <cell r="E26493">
            <v>0</v>
          </cell>
        </row>
        <row r="26494">
          <cell r="B26494">
            <v>0</v>
          </cell>
          <cell r="C26494">
            <v>0</v>
          </cell>
          <cell r="D26494">
            <v>0</v>
          </cell>
          <cell r="E26494">
            <v>0</v>
          </cell>
        </row>
        <row r="26495">
          <cell r="B26495">
            <v>0</v>
          </cell>
          <cell r="C26495">
            <v>0</v>
          </cell>
          <cell r="D26495">
            <v>0</v>
          </cell>
          <cell r="E26495">
            <v>0</v>
          </cell>
        </row>
        <row r="26496">
          <cell r="B26496">
            <v>0</v>
          </cell>
          <cell r="C26496">
            <v>0</v>
          </cell>
          <cell r="D26496">
            <v>0</v>
          </cell>
          <cell r="E26496">
            <v>0</v>
          </cell>
        </row>
        <row r="26497">
          <cell r="B26497">
            <v>0</v>
          </cell>
          <cell r="C26497">
            <v>0</v>
          </cell>
          <cell r="D26497">
            <v>0</v>
          </cell>
          <cell r="E26497">
            <v>0</v>
          </cell>
        </row>
        <row r="26498">
          <cell r="B26498">
            <v>0</v>
          </cell>
          <cell r="C26498">
            <v>0</v>
          </cell>
          <cell r="D26498">
            <v>0</v>
          </cell>
          <cell r="E26498">
            <v>0</v>
          </cell>
        </row>
        <row r="26499">
          <cell r="B26499">
            <v>0</v>
          </cell>
          <cell r="C26499">
            <v>0</v>
          </cell>
          <cell r="D26499">
            <v>0</v>
          </cell>
          <cell r="E26499">
            <v>0</v>
          </cell>
        </row>
        <row r="26500">
          <cell r="B26500">
            <v>0</v>
          </cell>
          <cell r="C26500">
            <v>0</v>
          </cell>
          <cell r="D26500">
            <v>0</v>
          </cell>
          <cell r="E26500">
            <v>0</v>
          </cell>
        </row>
        <row r="26501">
          <cell r="B26501">
            <v>0</v>
          </cell>
          <cell r="C26501">
            <v>0</v>
          </cell>
          <cell r="D26501">
            <v>0</v>
          </cell>
          <cell r="E26501">
            <v>0</v>
          </cell>
        </row>
        <row r="26502">
          <cell r="B26502">
            <v>0</v>
          </cell>
          <cell r="C26502">
            <v>0</v>
          </cell>
          <cell r="D26502">
            <v>0</v>
          </cell>
          <cell r="E26502">
            <v>0</v>
          </cell>
        </row>
        <row r="26503">
          <cell r="B26503">
            <v>0</v>
          </cell>
          <cell r="C26503">
            <v>0</v>
          </cell>
          <cell r="D26503">
            <v>0</v>
          </cell>
          <cell r="E26503">
            <v>0</v>
          </cell>
        </row>
        <row r="26504">
          <cell r="B26504">
            <v>0</v>
          </cell>
          <cell r="C26504">
            <v>0</v>
          </cell>
          <cell r="D26504">
            <v>0</v>
          </cell>
          <cell r="E26504">
            <v>0</v>
          </cell>
        </row>
        <row r="26505">
          <cell r="B26505">
            <v>0</v>
          </cell>
          <cell r="C26505">
            <v>0</v>
          </cell>
          <cell r="D26505">
            <v>0</v>
          </cell>
          <cell r="E26505">
            <v>0</v>
          </cell>
        </row>
        <row r="26506">
          <cell r="B26506">
            <v>0</v>
          </cell>
          <cell r="C26506">
            <v>0</v>
          </cell>
          <cell r="D26506">
            <v>0</v>
          </cell>
          <cell r="E26506">
            <v>0</v>
          </cell>
        </row>
        <row r="26507">
          <cell r="B26507">
            <v>0</v>
          </cell>
          <cell r="C26507">
            <v>0</v>
          </cell>
          <cell r="D26507">
            <v>0</v>
          </cell>
          <cell r="E26507">
            <v>0</v>
          </cell>
        </row>
        <row r="26508">
          <cell r="B26508">
            <v>0</v>
          </cell>
          <cell r="C26508">
            <v>0</v>
          </cell>
          <cell r="D26508">
            <v>0</v>
          </cell>
          <cell r="E26508">
            <v>0</v>
          </cell>
        </row>
        <row r="26509">
          <cell r="B26509">
            <v>0</v>
          </cell>
          <cell r="C26509">
            <v>0</v>
          </cell>
          <cell r="D26509">
            <v>0</v>
          </cell>
          <cell r="E26509">
            <v>0</v>
          </cell>
        </row>
        <row r="26510">
          <cell r="B26510">
            <v>0</v>
          </cell>
          <cell r="C26510">
            <v>0</v>
          </cell>
          <cell r="D26510">
            <v>0</v>
          </cell>
          <cell r="E26510">
            <v>0</v>
          </cell>
        </row>
        <row r="26511">
          <cell r="B26511">
            <v>0</v>
          </cell>
          <cell r="C26511">
            <v>0</v>
          </cell>
          <cell r="D26511">
            <v>0</v>
          </cell>
          <cell r="E26511">
            <v>0</v>
          </cell>
        </row>
        <row r="26512">
          <cell r="B26512">
            <v>0</v>
          </cell>
          <cell r="C26512">
            <v>0</v>
          </cell>
          <cell r="D26512">
            <v>0</v>
          </cell>
          <cell r="E26512">
            <v>0</v>
          </cell>
        </row>
        <row r="26513">
          <cell r="B26513">
            <v>0</v>
          </cell>
          <cell r="C26513">
            <v>0</v>
          </cell>
          <cell r="D26513">
            <v>0</v>
          </cell>
          <cell r="E26513">
            <v>0</v>
          </cell>
        </row>
        <row r="26514">
          <cell r="B26514">
            <v>0</v>
          </cell>
          <cell r="C26514">
            <v>0</v>
          </cell>
          <cell r="D26514">
            <v>0</v>
          </cell>
          <cell r="E26514">
            <v>0</v>
          </cell>
        </row>
        <row r="26515">
          <cell r="B26515">
            <v>0</v>
          </cell>
          <cell r="C26515">
            <v>0</v>
          </cell>
          <cell r="D26515">
            <v>0</v>
          </cell>
          <cell r="E26515">
            <v>0</v>
          </cell>
        </row>
        <row r="26516">
          <cell r="B26516">
            <v>0</v>
          </cell>
          <cell r="C26516">
            <v>0</v>
          </cell>
          <cell r="D26516">
            <v>0</v>
          </cell>
          <cell r="E26516">
            <v>0</v>
          </cell>
        </row>
        <row r="26517">
          <cell r="B26517">
            <v>0</v>
          </cell>
          <cell r="C26517">
            <v>0</v>
          </cell>
          <cell r="D26517">
            <v>0</v>
          </cell>
          <cell r="E26517">
            <v>0</v>
          </cell>
        </row>
        <row r="26518">
          <cell r="B26518">
            <v>0</v>
          </cell>
          <cell r="C26518">
            <v>0</v>
          </cell>
          <cell r="D26518">
            <v>0</v>
          </cell>
          <cell r="E26518">
            <v>0</v>
          </cell>
        </row>
        <row r="26519">
          <cell r="B26519">
            <v>0</v>
          </cell>
          <cell r="C26519">
            <v>0</v>
          </cell>
          <cell r="D26519">
            <v>0</v>
          </cell>
          <cell r="E26519">
            <v>0</v>
          </cell>
        </row>
        <row r="26520">
          <cell r="B26520">
            <v>0</v>
          </cell>
          <cell r="C26520">
            <v>0</v>
          </cell>
          <cell r="D26520">
            <v>0</v>
          </cell>
          <cell r="E26520">
            <v>0</v>
          </cell>
        </row>
        <row r="26521">
          <cell r="B26521">
            <v>0</v>
          </cell>
          <cell r="C26521">
            <v>0</v>
          </cell>
          <cell r="D26521">
            <v>0</v>
          </cell>
          <cell r="E26521">
            <v>0</v>
          </cell>
        </row>
        <row r="26522">
          <cell r="B26522">
            <v>0</v>
          </cell>
          <cell r="C26522">
            <v>0</v>
          </cell>
          <cell r="D26522">
            <v>0</v>
          </cell>
          <cell r="E26522">
            <v>0</v>
          </cell>
        </row>
        <row r="26523">
          <cell r="B26523">
            <v>0</v>
          </cell>
          <cell r="C26523">
            <v>0</v>
          </cell>
          <cell r="D26523">
            <v>0</v>
          </cell>
          <cell r="E26523">
            <v>0</v>
          </cell>
        </row>
        <row r="26524">
          <cell r="B26524">
            <v>0</v>
          </cell>
          <cell r="C26524">
            <v>0</v>
          </cell>
          <cell r="D26524">
            <v>0</v>
          </cell>
          <cell r="E26524">
            <v>0</v>
          </cell>
        </row>
        <row r="26525">
          <cell r="B26525">
            <v>0</v>
          </cell>
          <cell r="C26525">
            <v>0</v>
          </cell>
          <cell r="D26525">
            <v>0</v>
          </cell>
          <cell r="E26525">
            <v>0</v>
          </cell>
        </row>
        <row r="26526">
          <cell r="B26526">
            <v>0</v>
          </cell>
          <cell r="C26526">
            <v>0</v>
          </cell>
          <cell r="D26526">
            <v>0</v>
          </cell>
          <cell r="E26526">
            <v>0</v>
          </cell>
        </row>
        <row r="26527">
          <cell r="B26527">
            <v>0</v>
          </cell>
          <cell r="C26527">
            <v>0</v>
          </cell>
          <cell r="D26527">
            <v>0</v>
          </cell>
          <cell r="E26527">
            <v>0</v>
          </cell>
        </row>
        <row r="26528">
          <cell r="B26528">
            <v>0</v>
          </cell>
          <cell r="C26528">
            <v>0</v>
          </cell>
          <cell r="D26528">
            <v>0</v>
          </cell>
          <cell r="E26528">
            <v>0</v>
          </cell>
        </row>
        <row r="26529">
          <cell r="B26529">
            <v>0</v>
          </cell>
          <cell r="C26529">
            <v>0</v>
          </cell>
          <cell r="D26529">
            <v>0</v>
          </cell>
          <cell r="E26529">
            <v>0</v>
          </cell>
        </row>
        <row r="26530">
          <cell r="B26530">
            <v>0</v>
          </cell>
          <cell r="C26530">
            <v>0</v>
          </cell>
          <cell r="D26530">
            <v>0</v>
          </cell>
          <cell r="E26530">
            <v>0</v>
          </cell>
        </row>
        <row r="26531">
          <cell r="B26531">
            <v>0</v>
          </cell>
          <cell r="C26531">
            <v>0</v>
          </cell>
          <cell r="D26531">
            <v>0</v>
          </cell>
          <cell r="E26531">
            <v>0</v>
          </cell>
        </row>
        <row r="26532">
          <cell r="B26532">
            <v>0</v>
          </cell>
          <cell r="C26532">
            <v>0</v>
          </cell>
          <cell r="D26532">
            <v>0</v>
          </cell>
          <cell r="E26532">
            <v>0</v>
          </cell>
        </row>
        <row r="26533">
          <cell r="B26533">
            <v>0</v>
          </cell>
          <cell r="C26533">
            <v>0</v>
          </cell>
          <cell r="D26533">
            <v>0</v>
          </cell>
          <cell r="E26533">
            <v>0</v>
          </cell>
        </row>
        <row r="26534">
          <cell r="B26534">
            <v>0</v>
          </cell>
          <cell r="C26534">
            <v>0</v>
          </cell>
          <cell r="D26534">
            <v>0</v>
          </cell>
          <cell r="E26534">
            <v>0</v>
          </cell>
        </row>
        <row r="26535">
          <cell r="B26535">
            <v>0</v>
          </cell>
          <cell r="C26535">
            <v>0</v>
          </cell>
          <cell r="D26535">
            <v>0</v>
          </cell>
          <cell r="E26535">
            <v>0</v>
          </cell>
        </row>
        <row r="26536">
          <cell r="B26536">
            <v>0</v>
          </cell>
          <cell r="C26536">
            <v>0</v>
          </cell>
          <cell r="D26536">
            <v>0</v>
          </cell>
          <cell r="E26536">
            <v>0</v>
          </cell>
        </row>
        <row r="26537">
          <cell r="B26537">
            <v>0</v>
          </cell>
          <cell r="C26537">
            <v>0</v>
          </cell>
          <cell r="D26537">
            <v>0</v>
          </cell>
          <cell r="E26537">
            <v>0</v>
          </cell>
        </row>
        <row r="26538">
          <cell r="B26538">
            <v>0</v>
          </cell>
          <cell r="C26538">
            <v>0</v>
          </cell>
          <cell r="D26538">
            <v>0</v>
          </cell>
          <cell r="E26538">
            <v>0</v>
          </cell>
        </row>
        <row r="26539">
          <cell r="B26539">
            <v>0</v>
          </cell>
          <cell r="C26539">
            <v>0</v>
          </cell>
          <cell r="D26539">
            <v>0</v>
          </cell>
          <cell r="E26539">
            <v>0</v>
          </cell>
        </row>
        <row r="26540">
          <cell r="B26540">
            <v>0</v>
          </cell>
          <cell r="C26540">
            <v>0</v>
          </cell>
          <cell r="D26540">
            <v>0</v>
          </cell>
          <cell r="E26540">
            <v>0</v>
          </cell>
        </row>
        <row r="26541">
          <cell r="B26541">
            <v>0</v>
          </cell>
          <cell r="C26541">
            <v>0</v>
          </cell>
          <cell r="D26541">
            <v>0</v>
          </cell>
          <cell r="E26541">
            <v>0</v>
          </cell>
        </row>
        <row r="26542">
          <cell r="B26542">
            <v>0</v>
          </cell>
          <cell r="C26542">
            <v>0</v>
          </cell>
          <cell r="D26542">
            <v>0</v>
          </cell>
          <cell r="E26542">
            <v>0</v>
          </cell>
        </row>
        <row r="26543">
          <cell r="B26543">
            <v>0</v>
          </cell>
          <cell r="C26543">
            <v>0</v>
          </cell>
          <cell r="D26543">
            <v>0</v>
          </cell>
          <cell r="E26543">
            <v>0</v>
          </cell>
        </row>
        <row r="26544">
          <cell r="B26544">
            <v>0</v>
          </cell>
          <cell r="C26544">
            <v>0</v>
          </cell>
          <cell r="D26544">
            <v>0</v>
          </cell>
          <cell r="E26544">
            <v>0</v>
          </cell>
        </row>
        <row r="26545">
          <cell r="B26545">
            <v>0</v>
          </cell>
          <cell r="C26545">
            <v>0</v>
          </cell>
          <cell r="D26545">
            <v>0</v>
          </cell>
          <cell r="E26545">
            <v>0</v>
          </cell>
        </row>
        <row r="26546">
          <cell r="B26546">
            <v>0</v>
          </cell>
          <cell r="C26546">
            <v>0</v>
          </cell>
          <cell r="D26546">
            <v>0</v>
          </cell>
          <cell r="E26546">
            <v>0</v>
          </cell>
        </row>
        <row r="26547">
          <cell r="B26547">
            <v>0</v>
          </cell>
          <cell r="C26547">
            <v>0</v>
          </cell>
          <cell r="D26547">
            <v>0</v>
          </cell>
          <cell r="E26547">
            <v>0</v>
          </cell>
        </row>
        <row r="26548">
          <cell r="B26548">
            <v>0</v>
          </cell>
          <cell r="C26548">
            <v>0</v>
          </cell>
          <cell r="D26548">
            <v>0</v>
          </cell>
          <cell r="E26548">
            <v>0</v>
          </cell>
        </row>
        <row r="26549">
          <cell r="B26549">
            <v>0</v>
          </cell>
          <cell r="C26549">
            <v>0</v>
          </cell>
          <cell r="D26549">
            <v>0</v>
          </cell>
          <cell r="E26549">
            <v>0</v>
          </cell>
        </row>
        <row r="26550">
          <cell r="B26550">
            <v>0</v>
          </cell>
          <cell r="C26550">
            <v>0</v>
          </cell>
          <cell r="D26550">
            <v>0</v>
          </cell>
          <cell r="E26550">
            <v>0</v>
          </cell>
        </row>
        <row r="26551">
          <cell r="B26551">
            <v>0</v>
          </cell>
          <cell r="C26551">
            <v>0</v>
          </cell>
          <cell r="D26551">
            <v>0</v>
          </cell>
          <cell r="E26551">
            <v>0</v>
          </cell>
        </row>
        <row r="26552">
          <cell r="B26552">
            <v>0</v>
          </cell>
          <cell r="C26552">
            <v>0</v>
          </cell>
          <cell r="D26552">
            <v>0</v>
          </cell>
          <cell r="E26552">
            <v>0</v>
          </cell>
        </row>
        <row r="26553">
          <cell r="B26553">
            <v>0</v>
          </cell>
          <cell r="C26553">
            <v>0</v>
          </cell>
          <cell r="D26553">
            <v>0</v>
          </cell>
          <cell r="E26553">
            <v>0</v>
          </cell>
        </row>
        <row r="26554">
          <cell r="B26554">
            <v>0</v>
          </cell>
          <cell r="C26554">
            <v>0</v>
          </cell>
          <cell r="D26554">
            <v>0</v>
          </cell>
          <cell r="E26554">
            <v>0</v>
          </cell>
        </row>
        <row r="26555">
          <cell r="B26555">
            <v>0</v>
          </cell>
          <cell r="C26555">
            <v>0</v>
          </cell>
          <cell r="D26555">
            <v>0</v>
          </cell>
          <cell r="E26555">
            <v>0</v>
          </cell>
        </row>
        <row r="26556">
          <cell r="B26556">
            <v>0</v>
          </cell>
          <cell r="C26556">
            <v>0</v>
          </cell>
          <cell r="D26556">
            <v>0</v>
          </cell>
          <cell r="E26556">
            <v>0</v>
          </cell>
        </row>
        <row r="26557">
          <cell r="B26557">
            <v>0</v>
          </cell>
          <cell r="C26557">
            <v>0</v>
          </cell>
          <cell r="D26557">
            <v>0</v>
          </cell>
          <cell r="E26557">
            <v>0</v>
          </cell>
        </row>
        <row r="26558">
          <cell r="B26558">
            <v>0</v>
          </cell>
          <cell r="C26558">
            <v>0</v>
          </cell>
          <cell r="D26558">
            <v>0</v>
          </cell>
          <cell r="E26558">
            <v>0</v>
          </cell>
        </row>
        <row r="26559">
          <cell r="B26559">
            <v>0</v>
          </cell>
          <cell r="C26559">
            <v>0</v>
          </cell>
          <cell r="D26559">
            <v>0</v>
          </cell>
          <cell r="E26559">
            <v>0</v>
          </cell>
        </row>
        <row r="26560">
          <cell r="B26560">
            <v>0</v>
          </cell>
          <cell r="C26560">
            <v>0</v>
          </cell>
          <cell r="D26560">
            <v>0</v>
          </cell>
          <cell r="E26560">
            <v>0</v>
          </cell>
        </row>
        <row r="26561">
          <cell r="B26561">
            <v>0</v>
          </cell>
          <cell r="C26561">
            <v>0</v>
          </cell>
          <cell r="D26561">
            <v>0</v>
          </cell>
          <cell r="E26561">
            <v>0</v>
          </cell>
        </row>
        <row r="26562">
          <cell r="B26562">
            <v>0</v>
          </cell>
          <cell r="C26562">
            <v>0</v>
          </cell>
          <cell r="D26562">
            <v>0</v>
          </cell>
          <cell r="E26562">
            <v>0</v>
          </cell>
        </row>
        <row r="26563">
          <cell r="B26563">
            <v>0</v>
          </cell>
          <cell r="C26563">
            <v>0</v>
          </cell>
          <cell r="D26563">
            <v>0</v>
          </cell>
          <cell r="E26563">
            <v>0</v>
          </cell>
        </row>
        <row r="26564">
          <cell r="B26564">
            <v>0</v>
          </cell>
          <cell r="C26564">
            <v>0</v>
          </cell>
          <cell r="D26564">
            <v>0</v>
          </cell>
          <cell r="E26564">
            <v>0</v>
          </cell>
        </row>
        <row r="26565">
          <cell r="B26565">
            <v>0</v>
          </cell>
          <cell r="C26565">
            <v>0</v>
          </cell>
          <cell r="D26565">
            <v>0</v>
          </cell>
          <cell r="E26565">
            <v>0</v>
          </cell>
        </row>
        <row r="26566">
          <cell r="B26566">
            <v>0</v>
          </cell>
          <cell r="C26566">
            <v>0</v>
          </cell>
          <cell r="D26566">
            <v>0</v>
          </cell>
          <cell r="E26566">
            <v>0</v>
          </cell>
        </row>
        <row r="26567">
          <cell r="B26567">
            <v>0</v>
          </cell>
          <cell r="C26567">
            <v>0</v>
          </cell>
          <cell r="D26567">
            <v>0</v>
          </cell>
          <cell r="E26567">
            <v>0</v>
          </cell>
        </row>
        <row r="26568">
          <cell r="B26568">
            <v>0</v>
          </cell>
          <cell r="C26568">
            <v>0</v>
          </cell>
          <cell r="D26568">
            <v>0</v>
          </cell>
          <cell r="E26568">
            <v>0</v>
          </cell>
        </row>
        <row r="26569">
          <cell r="B26569">
            <v>0</v>
          </cell>
          <cell r="C26569">
            <v>0</v>
          </cell>
          <cell r="D26569">
            <v>0</v>
          </cell>
          <cell r="E26569">
            <v>0</v>
          </cell>
        </row>
        <row r="26570">
          <cell r="B26570">
            <v>0</v>
          </cell>
          <cell r="C26570">
            <v>0</v>
          </cell>
          <cell r="D26570">
            <v>0</v>
          </cell>
          <cell r="E26570">
            <v>0</v>
          </cell>
        </row>
        <row r="26571">
          <cell r="B26571">
            <v>0</v>
          </cell>
          <cell r="C26571">
            <v>0</v>
          </cell>
          <cell r="D26571">
            <v>0</v>
          </cell>
          <cell r="E26571">
            <v>0</v>
          </cell>
        </row>
        <row r="26572">
          <cell r="B26572">
            <v>0</v>
          </cell>
          <cell r="C26572">
            <v>0</v>
          </cell>
          <cell r="D26572">
            <v>0</v>
          </cell>
          <cell r="E26572">
            <v>0</v>
          </cell>
        </row>
        <row r="26573">
          <cell r="B26573">
            <v>0</v>
          </cell>
          <cell r="C26573">
            <v>0</v>
          </cell>
          <cell r="D26573">
            <v>0</v>
          </cell>
          <cell r="E26573">
            <v>0</v>
          </cell>
        </row>
        <row r="26574">
          <cell r="B26574">
            <v>0</v>
          </cell>
          <cell r="C26574">
            <v>0</v>
          </cell>
          <cell r="D26574">
            <v>0</v>
          </cell>
          <cell r="E26574">
            <v>0</v>
          </cell>
        </row>
        <row r="26575">
          <cell r="B26575">
            <v>0</v>
          </cell>
          <cell r="C26575">
            <v>0</v>
          </cell>
          <cell r="D26575">
            <v>0</v>
          </cell>
          <cell r="E26575">
            <v>0</v>
          </cell>
        </row>
        <row r="26576">
          <cell r="B26576">
            <v>0</v>
          </cell>
          <cell r="C26576">
            <v>0</v>
          </cell>
          <cell r="D26576">
            <v>0</v>
          </cell>
          <cell r="E26576">
            <v>0</v>
          </cell>
        </row>
        <row r="26577">
          <cell r="B26577">
            <v>0</v>
          </cell>
          <cell r="C26577">
            <v>0</v>
          </cell>
          <cell r="D26577">
            <v>0</v>
          </cell>
          <cell r="E26577">
            <v>0</v>
          </cell>
        </row>
        <row r="26578">
          <cell r="B26578">
            <v>0</v>
          </cell>
          <cell r="C26578">
            <v>0</v>
          </cell>
          <cell r="D26578">
            <v>0</v>
          </cell>
          <cell r="E26578">
            <v>0</v>
          </cell>
        </row>
        <row r="26579">
          <cell r="B26579">
            <v>0</v>
          </cell>
          <cell r="C26579">
            <v>0</v>
          </cell>
          <cell r="D26579">
            <v>0</v>
          </cell>
          <cell r="E26579">
            <v>0</v>
          </cell>
        </row>
        <row r="26580">
          <cell r="B26580">
            <v>0</v>
          </cell>
          <cell r="C26580">
            <v>0</v>
          </cell>
          <cell r="D26580">
            <v>0</v>
          </cell>
          <cell r="E26580">
            <v>0</v>
          </cell>
        </row>
        <row r="26581">
          <cell r="B26581">
            <v>0</v>
          </cell>
          <cell r="C26581">
            <v>0</v>
          </cell>
          <cell r="D26581">
            <v>0</v>
          </cell>
          <cell r="E26581">
            <v>0</v>
          </cell>
        </row>
        <row r="26582">
          <cell r="B26582">
            <v>0</v>
          </cell>
          <cell r="C26582">
            <v>0</v>
          </cell>
          <cell r="D26582">
            <v>0</v>
          </cell>
          <cell r="E26582">
            <v>0</v>
          </cell>
        </row>
        <row r="26583">
          <cell r="B26583">
            <v>0</v>
          </cell>
          <cell r="C26583">
            <v>0</v>
          </cell>
          <cell r="D26583">
            <v>0</v>
          </cell>
          <cell r="E26583">
            <v>0</v>
          </cell>
        </row>
        <row r="26584">
          <cell r="B26584">
            <v>0</v>
          </cell>
          <cell r="C26584">
            <v>0</v>
          </cell>
          <cell r="D26584">
            <v>0</v>
          </cell>
          <cell r="E26584">
            <v>0</v>
          </cell>
        </row>
        <row r="26585">
          <cell r="B26585">
            <v>0</v>
          </cell>
          <cell r="C26585">
            <v>0</v>
          </cell>
          <cell r="D26585">
            <v>0</v>
          </cell>
          <cell r="E26585">
            <v>0</v>
          </cell>
        </row>
        <row r="26586">
          <cell r="B26586">
            <v>0</v>
          </cell>
          <cell r="C26586">
            <v>0</v>
          </cell>
          <cell r="D26586">
            <v>0</v>
          </cell>
          <cell r="E26586">
            <v>0</v>
          </cell>
        </row>
        <row r="26587">
          <cell r="B26587">
            <v>0</v>
          </cell>
          <cell r="C26587">
            <v>0</v>
          </cell>
          <cell r="D26587">
            <v>0</v>
          </cell>
          <cell r="E26587">
            <v>0</v>
          </cell>
        </row>
        <row r="26588">
          <cell r="B26588">
            <v>0</v>
          </cell>
          <cell r="C26588">
            <v>0</v>
          </cell>
          <cell r="D26588">
            <v>0</v>
          </cell>
          <cell r="E26588">
            <v>0</v>
          </cell>
        </row>
        <row r="26589">
          <cell r="B26589">
            <v>0</v>
          </cell>
          <cell r="C26589">
            <v>0</v>
          </cell>
          <cell r="D26589">
            <v>0</v>
          </cell>
          <cell r="E26589">
            <v>0</v>
          </cell>
        </row>
        <row r="26590">
          <cell r="B26590">
            <v>0</v>
          </cell>
          <cell r="C26590">
            <v>0</v>
          </cell>
          <cell r="D26590">
            <v>0</v>
          </cell>
          <cell r="E26590">
            <v>0</v>
          </cell>
        </row>
        <row r="26591">
          <cell r="B26591">
            <v>0</v>
          </cell>
          <cell r="C26591">
            <v>0</v>
          </cell>
          <cell r="D26591">
            <v>0</v>
          </cell>
          <cell r="E26591">
            <v>0</v>
          </cell>
        </row>
        <row r="26592">
          <cell r="B26592">
            <v>0</v>
          </cell>
          <cell r="C26592">
            <v>0</v>
          </cell>
          <cell r="D26592">
            <v>0</v>
          </cell>
          <cell r="E26592">
            <v>0</v>
          </cell>
        </row>
        <row r="26593">
          <cell r="B26593">
            <v>0</v>
          </cell>
          <cell r="C26593">
            <v>0</v>
          </cell>
          <cell r="D26593">
            <v>0</v>
          </cell>
          <cell r="E26593">
            <v>0</v>
          </cell>
        </row>
        <row r="26594">
          <cell r="B26594">
            <v>0</v>
          </cell>
          <cell r="C26594">
            <v>0</v>
          </cell>
          <cell r="D26594">
            <v>0</v>
          </cell>
          <cell r="E26594">
            <v>0</v>
          </cell>
        </row>
        <row r="26595">
          <cell r="B26595">
            <v>0</v>
          </cell>
          <cell r="C26595">
            <v>0</v>
          </cell>
          <cell r="D26595">
            <v>0</v>
          </cell>
          <cell r="E26595">
            <v>0</v>
          </cell>
        </row>
        <row r="26596">
          <cell r="B26596">
            <v>0</v>
          </cell>
          <cell r="C26596">
            <v>0</v>
          </cell>
          <cell r="D26596">
            <v>0</v>
          </cell>
          <cell r="E26596">
            <v>0</v>
          </cell>
        </row>
        <row r="26597">
          <cell r="B26597">
            <v>0</v>
          </cell>
          <cell r="C26597">
            <v>0</v>
          </cell>
          <cell r="D26597">
            <v>0</v>
          </cell>
          <cell r="E26597">
            <v>0</v>
          </cell>
        </row>
        <row r="26598">
          <cell r="B26598">
            <v>0</v>
          </cell>
          <cell r="C26598">
            <v>0</v>
          </cell>
          <cell r="D26598">
            <v>0</v>
          </cell>
          <cell r="E26598">
            <v>0</v>
          </cell>
        </row>
        <row r="26599">
          <cell r="B26599">
            <v>0</v>
          </cell>
          <cell r="C26599">
            <v>0</v>
          </cell>
          <cell r="D26599">
            <v>0</v>
          </cell>
          <cell r="E26599">
            <v>0</v>
          </cell>
        </row>
        <row r="26600">
          <cell r="B26600">
            <v>0</v>
          </cell>
          <cell r="C26600">
            <v>0</v>
          </cell>
          <cell r="D26600">
            <v>0</v>
          </cell>
          <cell r="E26600">
            <v>0</v>
          </cell>
        </row>
        <row r="26601">
          <cell r="B26601">
            <v>0</v>
          </cell>
          <cell r="C26601">
            <v>0</v>
          </cell>
          <cell r="D26601">
            <v>0</v>
          </cell>
          <cell r="E26601">
            <v>0</v>
          </cell>
        </row>
        <row r="26602">
          <cell r="B26602">
            <v>0</v>
          </cell>
          <cell r="C26602">
            <v>0</v>
          </cell>
          <cell r="D26602">
            <v>0</v>
          </cell>
          <cell r="E26602">
            <v>0</v>
          </cell>
        </row>
        <row r="26603">
          <cell r="B26603">
            <v>0</v>
          </cell>
          <cell r="C26603">
            <v>0</v>
          </cell>
          <cell r="D26603">
            <v>0</v>
          </cell>
          <cell r="E26603">
            <v>0</v>
          </cell>
        </row>
        <row r="26604">
          <cell r="B26604">
            <v>0</v>
          </cell>
          <cell r="C26604">
            <v>0</v>
          </cell>
          <cell r="D26604">
            <v>0</v>
          </cell>
          <cell r="E26604">
            <v>0</v>
          </cell>
        </row>
        <row r="26605">
          <cell r="B26605">
            <v>0</v>
          </cell>
          <cell r="C26605">
            <v>0</v>
          </cell>
          <cell r="D26605">
            <v>0</v>
          </cell>
          <cell r="E26605">
            <v>0</v>
          </cell>
        </row>
        <row r="26606">
          <cell r="B26606">
            <v>0</v>
          </cell>
          <cell r="C26606">
            <v>0</v>
          </cell>
          <cell r="D26606">
            <v>0</v>
          </cell>
          <cell r="E26606">
            <v>0</v>
          </cell>
        </row>
        <row r="26607">
          <cell r="B26607">
            <v>0</v>
          </cell>
          <cell r="C26607">
            <v>0</v>
          </cell>
          <cell r="D26607">
            <v>0</v>
          </cell>
          <cell r="E26607">
            <v>0</v>
          </cell>
        </row>
        <row r="26608">
          <cell r="B26608">
            <v>0</v>
          </cell>
          <cell r="C26608">
            <v>0</v>
          </cell>
          <cell r="D26608">
            <v>0</v>
          </cell>
          <cell r="E26608">
            <v>0</v>
          </cell>
        </row>
        <row r="26609">
          <cell r="B26609">
            <v>0</v>
          </cell>
          <cell r="C26609">
            <v>0</v>
          </cell>
          <cell r="D26609">
            <v>0</v>
          </cell>
          <cell r="E26609">
            <v>0</v>
          </cell>
        </row>
        <row r="26610">
          <cell r="B26610">
            <v>0</v>
          </cell>
          <cell r="C26610">
            <v>0</v>
          </cell>
          <cell r="D26610">
            <v>0</v>
          </cell>
          <cell r="E26610">
            <v>0</v>
          </cell>
        </row>
        <row r="26611">
          <cell r="B26611">
            <v>0</v>
          </cell>
          <cell r="C26611">
            <v>0</v>
          </cell>
          <cell r="D26611">
            <v>0</v>
          </cell>
          <cell r="E26611">
            <v>0</v>
          </cell>
        </row>
        <row r="26612">
          <cell r="B26612">
            <v>0</v>
          </cell>
          <cell r="C26612">
            <v>0</v>
          </cell>
          <cell r="D26612">
            <v>0</v>
          </cell>
          <cell r="E26612">
            <v>0</v>
          </cell>
        </row>
        <row r="26613">
          <cell r="B26613">
            <v>0</v>
          </cell>
          <cell r="C26613">
            <v>0</v>
          </cell>
          <cell r="D26613">
            <v>0</v>
          </cell>
          <cell r="E26613">
            <v>0</v>
          </cell>
        </row>
        <row r="26614">
          <cell r="B26614">
            <v>0</v>
          </cell>
          <cell r="C26614">
            <v>0</v>
          </cell>
          <cell r="D26614">
            <v>0</v>
          </cell>
          <cell r="E26614">
            <v>0</v>
          </cell>
        </row>
        <row r="26615">
          <cell r="B26615">
            <v>0</v>
          </cell>
          <cell r="C26615">
            <v>0</v>
          </cell>
          <cell r="D26615">
            <v>0</v>
          </cell>
          <cell r="E26615">
            <v>0</v>
          </cell>
        </row>
        <row r="26616">
          <cell r="B26616">
            <v>0</v>
          </cell>
          <cell r="C26616">
            <v>0</v>
          </cell>
          <cell r="D26616">
            <v>0</v>
          </cell>
          <cell r="E26616">
            <v>0</v>
          </cell>
        </row>
        <row r="26617">
          <cell r="B26617">
            <v>0</v>
          </cell>
          <cell r="C26617">
            <v>0</v>
          </cell>
          <cell r="D26617">
            <v>0</v>
          </cell>
          <cell r="E26617">
            <v>0</v>
          </cell>
        </row>
        <row r="26618">
          <cell r="B26618">
            <v>0</v>
          </cell>
          <cell r="C26618">
            <v>0</v>
          </cell>
          <cell r="D26618">
            <v>0</v>
          </cell>
          <cell r="E26618">
            <v>0</v>
          </cell>
        </row>
        <row r="26619">
          <cell r="B26619">
            <v>0</v>
          </cell>
          <cell r="C26619">
            <v>0</v>
          </cell>
          <cell r="D26619">
            <v>0</v>
          </cell>
          <cell r="E26619">
            <v>0</v>
          </cell>
        </row>
        <row r="26620">
          <cell r="B26620">
            <v>0</v>
          </cell>
          <cell r="C26620">
            <v>0</v>
          </cell>
          <cell r="D26620">
            <v>0</v>
          </cell>
          <cell r="E26620">
            <v>0</v>
          </cell>
        </row>
        <row r="26621">
          <cell r="B26621">
            <v>0</v>
          </cell>
          <cell r="C26621">
            <v>0</v>
          </cell>
          <cell r="D26621">
            <v>0</v>
          </cell>
          <cell r="E26621">
            <v>0</v>
          </cell>
        </row>
        <row r="26622">
          <cell r="B26622">
            <v>0</v>
          </cell>
          <cell r="C26622">
            <v>0</v>
          </cell>
          <cell r="D26622">
            <v>0</v>
          </cell>
          <cell r="E26622">
            <v>0</v>
          </cell>
        </row>
        <row r="26623">
          <cell r="B26623">
            <v>0</v>
          </cell>
          <cell r="C26623">
            <v>0</v>
          </cell>
          <cell r="D26623">
            <v>0</v>
          </cell>
          <cell r="E26623">
            <v>0</v>
          </cell>
        </row>
        <row r="26624">
          <cell r="B26624">
            <v>0</v>
          </cell>
          <cell r="C26624">
            <v>0</v>
          </cell>
          <cell r="D26624">
            <v>0</v>
          </cell>
          <cell r="E26624">
            <v>0</v>
          </cell>
        </row>
        <row r="26625">
          <cell r="B26625">
            <v>0</v>
          </cell>
          <cell r="C26625">
            <v>0</v>
          </cell>
          <cell r="D26625">
            <v>0</v>
          </cell>
          <cell r="E26625">
            <v>0</v>
          </cell>
        </row>
        <row r="26626">
          <cell r="B26626">
            <v>0</v>
          </cell>
          <cell r="C26626">
            <v>0</v>
          </cell>
          <cell r="D26626">
            <v>0</v>
          </cell>
          <cell r="E26626">
            <v>0</v>
          </cell>
        </row>
        <row r="26627">
          <cell r="B26627">
            <v>0</v>
          </cell>
          <cell r="C26627">
            <v>0</v>
          </cell>
          <cell r="D26627">
            <v>0</v>
          </cell>
          <cell r="E26627">
            <v>0</v>
          </cell>
        </row>
        <row r="26628">
          <cell r="B26628">
            <v>0</v>
          </cell>
          <cell r="C26628">
            <v>0</v>
          </cell>
          <cell r="D26628">
            <v>0</v>
          </cell>
          <cell r="E26628">
            <v>0</v>
          </cell>
        </row>
        <row r="26629">
          <cell r="B26629">
            <v>0</v>
          </cell>
          <cell r="C26629">
            <v>0</v>
          </cell>
          <cell r="D26629">
            <v>0</v>
          </cell>
          <cell r="E26629">
            <v>0</v>
          </cell>
        </row>
        <row r="26630">
          <cell r="B26630">
            <v>0</v>
          </cell>
          <cell r="C26630">
            <v>0</v>
          </cell>
          <cell r="D26630">
            <v>0</v>
          </cell>
          <cell r="E26630">
            <v>0</v>
          </cell>
        </row>
        <row r="26631">
          <cell r="B26631">
            <v>0</v>
          </cell>
          <cell r="C26631">
            <v>0</v>
          </cell>
          <cell r="D26631">
            <v>0</v>
          </cell>
          <cell r="E26631">
            <v>0</v>
          </cell>
        </row>
        <row r="26632">
          <cell r="B26632">
            <v>0</v>
          </cell>
          <cell r="C26632">
            <v>0</v>
          </cell>
          <cell r="D26632">
            <v>0</v>
          </cell>
          <cell r="E26632">
            <v>0</v>
          </cell>
        </row>
        <row r="26633">
          <cell r="B26633">
            <v>0</v>
          </cell>
          <cell r="C26633">
            <v>0</v>
          </cell>
          <cell r="D26633">
            <v>0</v>
          </cell>
          <cell r="E26633">
            <v>0</v>
          </cell>
        </row>
        <row r="26634">
          <cell r="B26634">
            <v>0</v>
          </cell>
          <cell r="C26634">
            <v>0</v>
          </cell>
          <cell r="D26634">
            <v>0</v>
          </cell>
          <cell r="E26634">
            <v>0</v>
          </cell>
        </row>
        <row r="26635">
          <cell r="B26635">
            <v>0</v>
          </cell>
          <cell r="C26635">
            <v>0</v>
          </cell>
          <cell r="D26635">
            <v>0</v>
          </cell>
          <cell r="E26635">
            <v>0</v>
          </cell>
        </row>
        <row r="26636">
          <cell r="B26636">
            <v>0</v>
          </cell>
          <cell r="C26636">
            <v>0</v>
          </cell>
          <cell r="D26636">
            <v>0</v>
          </cell>
          <cell r="E26636">
            <v>0</v>
          </cell>
        </row>
        <row r="26637">
          <cell r="B26637">
            <v>0</v>
          </cell>
          <cell r="C26637">
            <v>0</v>
          </cell>
          <cell r="D26637">
            <v>0</v>
          </cell>
          <cell r="E26637">
            <v>0</v>
          </cell>
        </row>
        <row r="26638">
          <cell r="B26638">
            <v>0</v>
          </cell>
          <cell r="C26638">
            <v>0</v>
          </cell>
          <cell r="D26638">
            <v>0</v>
          </cell>
          <cell r="E26638">
            <v>0</v>
          </cell>
        </row>
        <row r="26639">
          <cell r="B26639">
            <v>0</v>
          </cell>
          <cell r="C26639">
            <v>0</v>
          </cell>
          <cell r="D26639">
            <v>0</v>
          </cell>
          <cell r="E26639">
            <v>0</v>
          </cell>
        </row>
        <row r="26640">
          <cell r="B26640">
            <v>0</v>
          </cell>
          <cell r="C26640">
            <v>0</v>
          </cell>
          <cell r="D26640">
            <v>0</v>
          </cell>
          <cell r="E26640">
            <v>0</v>
          </cell>
        </row>
        <row r="26641">
          <cell r="B26641">
            <v>0</v>
          </cell>
          <cell r="C26641">
            <v>0</v>
          </cell>
          <cell r="D26641">
            <v>0</v>
          </cell>
          <cell r="E26641">
            <v>0</v>
          </cell>
        </row>
        <row r="26642">
          <cell r="B26642">
            <v>0</v>
          </cell>
          <cell r="C26642">
            <v>0</v>
          </cell>
          <cell r="D26642">
            <v>0</v>
          </cell>
          <cell r="E26642">
            <v>0</v>
          </cell>
        </row>
        <row r="26643">
          <cell r="B26643">
            <v>0</v>
          </cell>
          <cell r="C26643">
            <v>0</v>
          </cell>
          <cell r="D26643">
            <v>0</v>
          </cell>
          <cell r="E26643">
            <v>0</v>
          </cell>
        </row>
        <row r="26644">
          <cell r="B26644">
            <v>0</v>
          </cell>
          <cell r="C26644">
            <v>0</v>
          </cell>
          <cell r="D26644">
            <v>0</v>
          </cell>
          <cell r="E26644">
            <v>0</v>
          </cell>
        </row>
        <row r="26645">
          <cell r="B26645">
            <v>0</v>
          </cell>
          <cell r="C26645">
            <v>0</v>
          </cell>
          <cell r="D26645">
            <v>0</v>
          </cell>
          <cell r="E26645">
            <v>0</v>
          </cell>
        </row>
        <row r="26646">
          <cell r="B26646">
            <v>0</v>
          </cell>
          <cell r="C26646">
            <v>0</v>
          </cell>
          <cell r="D26646">
            <v>0</v>
          </cell>
          <cell r="E26646">
            <v>0</v>
          </cell>
        </row>
        <row r="26647">
          <cell r="B26647">
            <v>0</v>
          </cell>
          <cell r="C26647">
            <v>0</v>
          </cell>
          <cell r="D26647">
            <v>0</v>
          </cell>
          <cell r="E26647">
            <v>0</v>
          </cell>
        </row>
        <row r="26648">
          <cell r="B26648">
            <v>0</v>
          </cell>
          <cell r="C26648">
            <v>0</v>
          </cell>
          <cell r="D26648">
            <v>0</v>
          </cell>
          <cell r="E26648">
            <v>0</v>
          </cell>
        </row>
        <row r="26649">
          <cell r="B26649">
            <v>0</v>
          </cell>
          <cell r="C26649">
            <v>0</v>
          </cell>
          <cell r="D26649">
            <v>0</v>
          </cell>
          <cell r="E26649">
            <v>0</v>
          </cell>
        </row>
        <row r="26650">
          <cell r="B26650">
            <v>0</v>
          </cell>
          <cell r="C26650">
            <v>0</v>
          </cell>
          <cell r="D26650">
            <v>0</v>
          </cell>
          <cell r="E26650">
            <v>0</v>
          </cell>
        </row>
        <row r="26651">
          <cell r="B26651">
            <v>0</v>
          </cell>
          <cell r="C26651">
            <v>0</v>
          </cell>
          <cell r="D26651">
            <v>0</v>
          </cell>
          <cell r="E26651">
            <v>0</v>
          </cell>
        </row>
        <row r="26652">
          <cell r="B26652">
            <v>0</v>
          </cell>
          <cell r="C26652">
            <v>0</v>
          </cell>
          <cell r="D26652">
            <v>0</v>
          </cell>
          <cell r="E26652">
            <v>0</v>
          </cell>
        </row>
        <row r="26653">
          <cell r="B26653">
            <v>0</v>
          </cell>
          <cell r="C26653">
            <v>0</v>
          </cell>
          <cell r="D26653">
            <v>0</v>
          </cell>
          <cell r="E26653">
            <v>0</v>
          </cell>
        </row>
        <row r="26654">
          <cell r="B26654">
            <v>0</v>
          </cell>
          <cell r="C26654">
            <v>0</v>
          </cell>
          <cell r="D26654">
            <v>0</v>
          </cell>
          <cell r="E26654">
            <v>0</v>
          </cell>
        </row>
        <row r="26655">
          <cell r="B26655">
            <v>0</v>
          </cell>
          <cell r="C26655">
            <v>0</v>
          </cell>
          <cell r="D26655">
            <v>0</v>
          </cell>
          <cell r="E26655">
            <v>0</v>
          </cell>
        </row>
        <row r="26656">
          <cell r="B26656">
            <v>0</v>
          </cell>
          <cell r="C26656">
            <v>0</v>
          </cell>
          <cell r="D26656">
            <v>0</v>
          </cell>
          <cell r="E26656">
            <v>0</v>
          </cell>
        </row>
        <row r="26657">
          <cell r="B26657">
            <v>0</v>
          </cell>
          <cell r="C26657">
            <v>0</v>
          </cell>
          <cell r="D26657">
            <v>0</v>
          </cell>
          <cell r="E26657">
            <v>0</v>
          </cell>
        </row>
        <row r="26658">
          <cell r="B26658">
            <v>0</v>
          </cell>
          <cell r="C26658">
            <v>0</v>
          </cell>
          <cell r="D26658">
            <v>0</v>
          </cell>
          <cell r="E26658">
            <v>0</v>
          </cell>
        </row>
        <row r="26659">
          <cell r="B26659">
            <v>0</v>
          </cell>
          <cell r="C26659">
            <v>0</v>
          </cell>
          <cell r="D26659">
            <v>0</v>
          </cell>
          <cell r="E26659">
            <v>0</v>
          </cell>
        </row>
        <row r="26660">
          <cell r="B26660">
            <v>0</v>
          </cell>
          <cell r="C26660">
            <v>0</v>
          </cell>
          <cell r="D26660">
            <v>0</v>
          </cell>
          <cell r="E26660">
            <v>0</v>
          </cell>
        </row>
        <row r="26661">
          <cell r="B26661">
            <v>0</v>
          </cell>
          <cell r="C26661">
            <v>0</v>
          </cell>
          <cell r="D26661">
            <v>0</v>
          </cell>
          <cell r="E26661">
            <v>0</v>
          </cell>
        </row>
        <row r="26662">
          <cell r="B26662">
            <v>0</v>
          </cell>
          <cell r="C26662">
            <v>0</v>
          </cell>
          <cell r="D26662">
            <v>0</v>
          </cell>
          <cell r="E26662">
            <v>0</v>
          </cell>
        </row>
        <row r="26663">
          <cell r="B26663">
            <v>0</v>
          </cell>
          <cell r="C26663">
            <v>0</v>
          </cell>
          <cell r="D26663">
            <v>0</v>
          </cell>
          <cell r="E26663">
            <v>0</v>
          </cell>
        </row>
        <row r="26664">
          <cell r="B26664">
            <v>0</v>
          </cell>
          <cell r="C26664">
            <v>0</v>
          </cell>
          <cell r="D26664">
            <v>0</v>
          </cell>
          <cell r="E26664">
            <v>0</v>
          </cell>
        </row>
        <row r="26665">
          <cell r="B26665">
            <v>0</v>
          </cell>
          <cell r="C26665">
            <v>0</v>
          </cell>
          <cell r="D26665">
            <v>0</v>
          </cell>
          <cell r="E26665">
            <v>0</v>
          </cell>
        </row>
        <row r="26666">
          <cell r="B26666">
            <v>0</v>
          </cell>
          <cell r="C26666">
            <v>0</v>
          </cell>
          <cell r="D26666">
            <v>0</v>
          </cell>
          <cell r="E26666">
            <v>0</v>
          </cell>
        </row>
        <row r="26667">
          <cell r="B26667">
            <v>0</v>
          </cell>
          <cell r="C26667">
            <v>0</v>
          </cell>
          <cell r="D26667">
            <v>0</v>
          </cell>
          <cell r="E26667">
            <v>0</v>
          </cell>
        </row>
        <row r="26668">
          <cell r="B26668">
            <v>0</v>
          </cell>
          <cell r="C26668">
            <v>0</v>
          </cell>
          <cell r="D26668">
            <v>0</v>
          </cell>
          <cell r="E26668">
            <v>0</v>
          </cell>
        </row>
        <row r="26669">
          <cell r="B26669">
            <v>0</v>
          </cell>
          <cell r="C26669">
            <v>0</v>
          </cell>
          <cell r="D26669">
            <v>0</v>
          </cell>
          <cell r="E26669">
            <v>0</v>
          </cell>
        </row>
        <row r="26670">
          <cell r="B26670">
            <v>0</v>
          </cell>
          <cell r="C26670">
            <v>0</v>
          </cell>
          <cell r="D26670">
            <v>0</v>
          </cell>
          <cell r="E26670">
            <v>0</v>
          </cell>
        </row>
        <row r="26671">
          <cell r="B26671">
            <v>0</v>
          </cell>
          <cell r="C26671">
            <v>0</v>
          </cell>
          <cell r="D26671">
            <v>0</v>
          </cell>
          <cell r="E26671">
            <v>0</v>
          </cell>
        </row>
        <row r="26672">
          <cell r="B26672">
            <v>0</v>
          </cell>
          <cell r="C26672">
            <v>0</v>
          </cell>
          <cell r="D26672">
            <v>0</v>
          </cell>
          <cell r="E26672">
            <v>0</v>
          </cell>
        </row>
        <row r="26673">
          <cell r="B26673">
            <v>0</v>
          </cell>
          <cell r="C26673">
            <v>0</v>
          </cell>
          <cell r="D26673">
            <v>0</v>
          </cell>
          <cell r="E26673">
            <v>0</v>
          </cell>
        </row>
        <row r="26674">
          <cell r="B26674">
            <v>0</v>
          </cell>
          <cell r="C26674">
            <v>0</v>
          </cell>
          <cell r="D26674">
            <v>0</v>
          </cell>
          <cell r="E26674">
            <v>0</v>
          </cell>
        </row>
        <row r="26675">
          <cell r="B26675">
            <v>0</v>
          </cell>
          <cell r="C26675">
            <v>0</v>
          </cell>
          <cell r="D26675">
            <v>0</v>
          </cell>
          <cell r="E26675">
            <v>0</v>
          </cell>
        </row>
        <row r="26676">
          <cell r="B26676">
            <v>0</v>
          </cell>
          <cell r="C26676">
            <v>0</v>
          </cell>
          <cell r="D26676">
            <v>0</v>
          </cell>
          <cell r="E26676">
            <v>0</v>
          </cell>
        </row>
        <row r="26677">
          <cell r="B26677">
            <v>0</v>
          </cell>
          <cell r="C26677">
            <v>0</v>
          </cell>
          <cell r="D26677">
            <v>0</v>
          </cell>
          <cell r="E26677">
            <v>0</v>
          </cell>
        </row>
        <row r="26678">
          <cell r="B26678">
            <v>0</v>
          </cell>
          <cell r="C26678">
            <v>0</v>
          </cell>
          <cell r="D26678">
            <v>0</v>
          </cell>
          <cell r="E26678">
            <v>0</v>
          </cell>
        </row>
        <row r="26679">
          <cell r="B26679">
            <v>0</v>
          </cell>
          <cell r="C26679">
            <v>0</v>
          </cell>
          <cell r="D26679">
            <v>0</v>
          </cell>
          <cell r="E26679">
            <v>0</v>
          </cell>
        </row>
        <row r="26680">
          <cell r="B26680">
            <v>0</v>
          </cell>
          <cell r="C26680">
            <v>0</v>
          </cell>
          <cell r="D26680">
            <v>0</v>
          </cell>
          <cell r="E26680">
            <v>0</v>
          </cell>
        </row>
        <row r="26681">
          <cell r="B26681">
            <v>0</v>
          </cell>
          <cell r="C26681">
            <v>0</v>
          </cell>
          <cell r="D26681">
            <v>0</v>
          </cell>
          <cell r="E26681">
            <v>0</v>
          </cell>
        </row>
        <row r="26682">
          <cell r="B26682">
            <v>0</v>
          </cell>
          <cell r="C26682">
            <v>0</v>
          </cell>
          <cell r="D26682">
            <v>0</v>
          </cell>
          <cell r="E26682">
            <v>0</v>
          </cell>
        </row>
        <row r="26683">
          <cell r="B26683">
            <v>0</v>
          </cell>
          <cell r="C26683">
            <v>0</v>
          </cell>
          <cell r="D26683">
            <v>0</v>
          </cell>
          <cell r="E26683">
            <v>0</v>
          </cell>
        </row>
        <row r="26684">
          <cell r="B26684">
            <v>0</v>
          </cell>
          <cell r="C26684">
            <v>0</v>
          </cell>
          <cell r="D26684">
            <v>0</v>
          </cell>
          <cell r="E26684">
            <v>0</v>
          </cell>
        </row>
        <row r="26685">
          <cell r="B26685">
            <v>0</v>
          </cell>
          <cell r="C26685">
            <v>0</v>
          </cell>
          <cell r="D26685">
            <v>0</v>
          </cell>
          <cell r="E26685">
            <v>0</v>
          </cell>
        </row>
        <row r="26686">
          <cell r="B26686">
            <v>0</v>
          </cell>
          <cell r="C26686">
            <v>0</v>
          </cell>
          <cell r="D26686">
            <v>0</v>
          </cell>
          <cell r="E26686">
            <v>0</v>
          </cell>
        </row>
        <row r="26687">
          <cell r="B26687">
            <v>0</v>
          </cell>
          <cell r="C26687">
            <v>0</v>
          </cell>
          <cell r="D26687">
            <v>0</v>
          </cell>
          <cell r="E26687">
            <v>0</v>
          </cell>
        </row>
        <row r="26688">
          <cell r="B26688">
            <v>0</v>
          </cell>
          <cell r="C26688">
            <v>0</v>
          </cell>
          <cell r="D26688">
            <v>0</v>
          </cell>
          <cell r="E26688">
            <v>0</v>
          </cell>
        </row>
        <row r="26689">
          <cell r="B26689">
            <v>0</v>
          </cell>
          <cell r="C26689">
            <v>0</v>
          </cell>
          <cell r="D26689">
            <v>0</v>
          </cell>
          <cell r="E26689">
            <v>0</v>
          </cell>
        </row>
        <row r="26690">
          <cell r="B26690">
            <v>0</v>
          </cell>
          <cell r="C26690">
            <v>0</v>
          </cell>
          <cell r="D26690">
            <v>0</v>
          </cell>
          <cell r="E26690">
            <v>0</v>
          </cell>
        </row>
        <row r="26691">
          <cell r="B26691">
            <v>0</v>
          </cell>
          <cell r="C26691">
            <v>0</v>
          </cell>
          <cell r="D26691">
            <v>0</v>
          </cell>
          <cell r="E26691">
            <v>0</v>
          </cell>
        </row>
        <row r="26692">
          <cell r="B26692">
            <v>0</v>
          </cell>
          <cell r="C26692">
            <v>0</v>
          </cell>
          <cell r="D26692">
            <v>0</v>
          </cell>
          <cell r="E26692">
            <v>0</v>
          </cell>
        </row>
        <row r="26693">
          <cell r="B26693">
            <v>0</v>
          </cell>
          <cell r="C26693">
            <v>0</v>
          </cell>
          <cell r="D26693">
            <v>0</v>
          </cell>
          <cell r="E26693">
            <v>0</v>
          </cell>
        </row>
        <row r="26694">
          <cell r="B26694">
            <v>0</v>
          </cell>
          <cell r="C26694">
            <v>0</v>
          </cell>
          <cell r="D26694">
            <v>0</v>
          </cell>
          <cell r="E26694">
            <v>0</v>
          </cell>
        </row>
        <row r="26695">
          <cell r="B26695">
            <v>0</v>
          </cell>
          <cell r="C26695">
            <v>0</v>
          </cell>
          <cell r="D26695">
            <v>0</v>
          </cell>
          <cell r="E26695">
            <v>0</v>
          </cell>
        </row>
        <row r="26696">
          <cell r="B26696">
            <v>0</v>
          </cell>
          <cell r="C26696">
            <v>0</v>
          </cell>
          <cell r="D26696">
            <v>0</v>
          </cell>
          <cell r="E26696">
            <v>0</v>
          </cell>
        </row>
        <row r="26697">
          <cell r="B26697">
            <v>0</v>
          </cell>
          <cell r="C26697">
            <v>0</v>
          </cell>
          <cell r="D26697">
            <v>0</v>
          </cell>
          <cell r="E26697">
            <v>0</v>
          </cell>
        </row>
        <row r="26698">
          <cell r="B26698">
            <v>0</v>
          </cell>
          <cell r="C26698">
            <v>0</v>
          </cell>
          <cell r="D26698">
            <v>0</v>
          </cell>
          <cell r="E26698">
            <v>0</v>
          </cell>
        </row>
        <row r="26699">
          <cell r="B26699">
            <v>0</v>
          </cell>
          <cell r="C26699">
            <v>0</v>
          </cell>
          <cell r="D26699">
            <v>0</v>
          </cell>
          <cell r="E26699">
            <v>0</v>
          </cell>
        </row>
        <row r="26700">
          <cell r="B26700">
            <v>0</v>
          </cell>
          <cell r="C26700">
            <v>0</v>
          </cell>
          <cell r="D26700">
            <v>0</v>
          </cell>
          <cell r="E26700">
            <v>0</v>
          </cell>
        </row>
        <row r="26701">
          <cell r="B26701">
            <v>0</v>
          </cell>
          <cell r="C26701">
            <v>0</v>
          </cell>
          <cell r="D26701">
            <v>0</v>
          </cell>
          <cell r="E26701">
            <v>0</v>
          </cell>
        </row>
        <row r="26702">
          <cell r="B26702">
            <v>0</v>
          </cell>
          <cell r="C26702">
            <v>0</v>
          </cell>
          <cell r="D26702">
            <v>0</v>
          </cell>
          <cell r="E26702">
            <v>0</v>
          </cell>
        </row>
        <row r="26703">
          <cell r="B26703">
            <v>0</v>
          </cell>
          <cell r="C26703">
            <v>0</v>
          </cell>
          <cell r="D26703">
            <v>0</v>
          </cell>
          <cell r="E26703">
            <v>0</v>
          </cell>
        </row>
        <row r="26704">
          <cell r="B26704">
            <v>0</v>
          </cell>
          <cell r="C26704">
            <v>0</v>
          </cell>
          <cell r="D26704">
            <v>0</v>
          </cell>
          <cell r="E26704">
            <v>0</v>
          </cell>
        </row>
        <row r="26705">
          <cell r="B26705">
            <v>0</v>
          </cell>
          <cell r="C26705">
            <v>0</v>
          </cell>
          <cell r="D26705">
            <v>0</v>
          </cell>
          <cell r="E26705">
            <v>0</v>
          </cell>
        </row>
        <row r="26706">
          <cell r="B26706">
            <v>0</v>
          </cell>
          <cell r="C26706">
            <v>0</v>
          </cell>
          <cell r="D26706">
            <v>0</v>
          </cell>
          <cell r="E26706">
            <v>0</v>
          </cell>
        </row>
        <row r="26707">
          <cell r="B26707">
            <v>0</v>
          </cell>
          <cell r="C26707">
            <v>0</v>
          </cell>
          <cell r="D26707">
            <v>0</v>
          </cell>
          <cell r="E26707">
            <v>0</v>
          </cell>
        </row>
        <row r="26708">
          <cell r="B26708">
            <v>0</v>
          </cell>
          <cell r="C26708">
            <v>0</v>
          </cell>
          <cell r="D26708">
            <v>0</v>
          </cell>
          <cell r="E26708">
            <v>0</v>
          </cell>
        </row>
        <row r="26709">
          <cell r="B26709">
            <v>0</v>
          </cell>
          <cell r="C26709">
            <v>0</v>
          </cell>
          <cell r="D26709">
            <v>0</v>
          </cell>
          <cell r="E26709">
            <v>0</v>
          </cell>
        </row>
        <row r="26710">
          <cell r="B26710">
            <v>0</v>
          </cell>
          <cell r="C26710">
            <v>0</v>
          </cell>
          <cell r="D26710">
            <v>0</v>
          </cell>
          <cell r="E26710">
            <v>0</v>
          </cell>
        </row>
        <row r="26711">
          <cell r="B26711">
            <v>0</v>
          </cell>
          <cell r="C26711">
            <v>0</v>
          </cell>
          <cell r="D26711">
            <v>0</v>
          </cell>
          <cell r="E26711">
            <v>0</v>
          </cell>
        </row>
        <row r="26712">
          <cell r="B26712">
            <v>0</v>
          </cell>
          <cell r="C26712">
            <v>0</v>
          </cell>
          <cell r="D26712">
            <v>0</v>
          </cell>
          <cell r="E26712">
            <v>0</v>
          </cell>
        </row>
        <row r="26713">
          <cell r="B26713">
            <v>0</v>
          </cell>
          <cell r="C26713">
            <v>0</v>
          </cell>
          <cell r="D26713">
            <v>0</v>
          </cell>
          <cell r="E26713">
            <v>0</v>
          </cell>
        </row>
        <row r="26714">
          <cell r="B26714">
            <v>0</v>
          </cell>
          <cell r="C26714">
            <v>0</v>
          </cell>
          <cell r="D26714">
            <v>0</v>
          </cell>
          <cell r="E26714">
            <v>0</v>
          </cell>
        </row>
        <row r="26715">
          <cell r="B26715">
            <v>0</v>
          </cell>
          <cell r="C26715">
            <v>0</v>
          </cell>
          <cell r="D26715">
            <v>0</v>
          </cell>
          <cell r="E26715">
            <v>0</v>
          </cell>
        </row>
        <row r="26716">
          <cell r="B26716">
            <v>0</v>
          </cell>
          <cell r="C26716">
            <v>0</v>
          </cell>
          <cell r="D26716">
            <v>0</v>
          </cell>
          <cell r="E26716">
            <v>0</v>
          </cell>
        </row>
        <row r="26717">
          <cell r="B26717">
            <v>0</v>
          </cell>
          <cell r="C26717">
            <v>0</v>
          </cell>
          <cell r="D26717">
            <v>0</v>
          </cell>
          <cell r="E26717">
            <v>0</v>
          </cell>
        </row>
        <row r="26718">
          <cell r="B26718">
            <v>0</v>
          </cell>
          <cell r="C26718">
            <v>0</v>
          </cell>
          <cell r="D26718">
            <v>0</v>
          </cell>
          <cell r="E26718">
            <v>0</v>
          </cell>
        </row>
        <row r="26719">
          <cell r="B26719">
            <v>0</v>
          </cell>
          <cell r="C26719">
            <v>0</v>
          </cell>
          <cell r="D26719">
            <v>0</v>
          </cell>
          <cell r="E26719">
            <v>0</v>
          </cell>
        </row>
        <row r="26720">
          <cell r="B26720">
            <v>0</v>
          </cell>
          <cell r="C26720">
            <v>0</v>
          </cell>
          <cell r="D26720">
            <v>0</v>
          </cell>
          <cell r="E26720">
            <v>0</v>
          </cell>
        </row>
        <row r="26721">
          <cell r="B26721">
            <v>0</v>
          </cell>
          <cell r="C26721">
            <v>0</v>
          </cell>
          <cell r="D26721">
            <v>0</v>
          </cell>
          <cell r="E26721">
            <v>0</v>
          </cell>
        </row>
        <row r="26722">
          <cell r="B26722">
            <v>0</v>
          </cell>
          <cell r="C26722">
            <v>0</v>
          </cell>
          <cell r="D26722">
            <v>0</v>
          </cell>
          <cell r="E26722">
            <v>0</v>
          </cell>
        </row>
        <row r="26723">
          <cell r="B26723">
            <v>0</v>
          </cell>
          <cell r="C26723">
            <v>0</v>
          </cell>
          <cell r="D26723">
            <v>0</v>
          </cell>
          <cell r="E26723">
            <v>0</v>
          </cell>
        </row>
        <row r="26724">
          <cell r="B26724">
            <v>0</v>
          </cell>
          <cell r="C26724">
            <v>0</v>
          </cell>
          <cell r="D26724">
            <v>0</v>
          </cell>
          <cell r="E26724">
            <v>0</v>
          </cell>
        </row>
        <row r="26725">
          <cell r="B26725">
            <v>0</v>
          </cell>
          <cell r="C26725">
            <v>0</v>
          </cell>
          <cell r="D26725">
            <v>0</v>
          </cell>
          <cell r="E26725">
            <v>0</v>
          </cell>
        </row>
        <row r="26726">
          <cell r="B26726">
            <v>0</v>
          </cell>
          <cell r="C26726">
            <v>0</v>
          </cell>
          <cell r="D26726">
            <v>0</v>
          </cell>
          <cell r="E26726">
            <v>0</v>
          </cell>
        </row>
        <row r="26727">
          <cell r="B26727">
            <v>0</v>
          </cell>
          <cell r="C26727">
            <v>0</v>
          </cell>
          <cell r="D26727">
            <v>0</v>
          </cell>
          <cell r="E26727">
            <v>0</v>
          </cell>
        </row>
        <row r="26728">
          <cell r="B26728">
            <v>0</v>
          </cell>
          <cell r="C26728">
            <v>0</v>
          </cell>
          <cell r="D26728">
            <v>0</v>
          </cell>
          <cell r="E26728">
            <v>0</v>
          </cell>
        </row>
        <row r="26729">
          <cell r="B26729">
            <v>0</v>
          </cell>
          <cell r="C26729">
            <v>0</v>
          </cell>
          <cell r="D26729">
            <v>0</v>
          </cell>
          <cell r="E26729">
            <v>0</v>
          </cell>
        </row>
        <row r="26730">
          <cell r="B26730">
            <v>0</v>
          </cell>
          <cell r="C26730">
            <v>0</v>
          </cell>
          <cell r="D26730">
            <v>0</v>
          </cell>
          <cell r="E26730">
            <v>0</v>
          </cell>
        </row>
        <row r="26731">
          <cell r="B26731">
            <v>0</v>
          </cell>
          <cell r="C26731">
            <v>0</v>
          </cell>
          <cell r="D26731">
            <v>0</v>
          </cell>
          <cell r="E26731">
            <v>0</v>
          </cell>
        </row>
        <row r="26732">
          <cell r="B26732">
            <v>0</v>
          </cell>
          <cell r="C26732">
            <v>0</v>
          </cell>
          <cell r="D26732">
            <v>0</v>
          </cell>
          <cell r="E26732">
            <v>0</v>
          </cell>
        </row>
        <row r="26733">
          <cell r="B26733">
            <v>0</v>
          </cell>
          <cell r="C26733">
            <v>0</v>
          </cell>
          <cell r="D26733">
            <v>0</v>
          </cell>
          <cell r="E26733">
            <v>0</v>
          </cell>
        </row>
        <row r="26734">
          <cell r="B26734">
            <v>0</v>
          </cell>
          <cell r="C26734">
            <v>0</v>
          </cell>
          <cell r="D26734">
            <v>0</v>
          </cell>
          <cell r="E26734">
            <v>0</v>
          </cell>
        </row>
        <row r="26735">
          <cell r="B26735">
            <v>0</v>
          </cell>
          <cell r="C26735">
            <v>0</v>
          </cell>
          <cell r="D26735">
            <v>0</v>
          </cell>
          <cell r="E26735">
            <v>0</v>
          </cell>
        </row>
        <row r="26736">
          <cell r="B26736">
            <v>0</v>
          </cell>
          <cell r="C26736">
            <v>0</v>
          </cell>
          <cell r="D26736">
            <v>0</v>
          </cell>
          <cell r="E26736">
            <v>0</v>
          </cell>
        </row>
        <row r="26737">
          <cell r="B26737">
            <v>0</v>
          </cell>
          <cell r="C26737">
            <v>0</v>
          </cell>
          <cell r="D26737">
            <v>0</v>
          </cell>
          <cell r="E26737">
            <v>0</v>
          </cell>
        </row>
        <row r="26738">
          <cell r="B26738">
            <v>0</v>
          </cell>
          <cell r="C26738">
            <v>0</v>
          </cell>
          <cell r="D26738">
            <v>0</v>
          </cell>
          <cell r="E26738">
            <v>0</v>
          </cell>
        </row>
        <row r="26739">
          <cell r="B26739">
            <v>0</v>
          </cell>
          <cell r="C26739">
            <v>0</v>
          </cell>
          <cell r="D26739">
            <v>0</v>
          </cell>
          <cell r="E26739">
            <v>0</v>
          </cell>
        </row>
        <row r="26740">
          <cell r="B26740">
            <v>0</v>
          </cell>
          <cell r="C26740">
            <v>0</v>
          </cell>
          <cell r="D26740">
            <v>0</v>
          </cell>
          <cell r="E26740">
            <v>0</v>
          </cell>
        </row>
        <row r="26741">
          <cell r="B26741">
            <v>0</v>
          </cell>
          <cell r="C26741">
            <v>0</v>
          </cell>
          <cell r="D26741">
            <v>0</v>
          </cell>
          <cell r="E26741">
            <v>0</v>
          </cell>
        </row>
        <row r="26742">
          <cell r="B26742">
            <v>0</v>
          </cell>
          <cell r="C26742">
            <v>0</v>
          </cell>
          <cell r="D26742">
            <v>0</v>
          </cell>
          <cell r="E26742">
            <v>0</v>
          </cell>
        </row>
        <row r="26743">
          <cell r="B26743">
            <v>0</v>
          </cell>
          <cell r="C26743">
            <v>0</v>
          </cell>
          <cell r="D26743">
            <v>0</v>
          </cell>
          <cell r="E26743">
            <v>0</v>
          </cell>
        </row>
        <row r="26744">
          <cell r="B26744">
            <v>0</v>
          </cell>
          <cell r="C26744">
            <v>0</v>
          </cell>
          <cell r="D26744">
            <v>0</v>
          </cell>
          <cell r="E26744">
            <v>0</v>
          </cell>
        </row>
        <row r="26745">
          <cell r="B26745">
            <v>0</v>
          </cell>
          <cell r="C26745">
            <v>0</v>
          </cell>
          <cell r="D26745">
            <v>0</v>
          </cell>
          <cell r="E26745">
            <v>0</v>
          </cell>
        </row>
        <row r="26746">
          <cell r="B26746">
            <v>0</v>
          </cell>
          <cell r="C26746">
            <v>0</v>
          </cell>
          <cell r="D26746">
            <v>0</v>
          </cell>
          <cell r="E26746">
            <v>0</v>
          </cell>
        </row>
        <row r="26747">
          <cell r="B26747">
            <v>0</v>
          </cell>
          <cell r="C26747">
            <v>0</v>
          </cell>
          <cell r="D26747">
            <v>0</v>
          </cell>
          <cell r="E26747">
            <v>0</v>
          </cell>
        </row>
        <row r="26748">
          <cell r="B26748">
            <v>0</v>
          </cell>
          <cell r="C26748">
            <v>0</v>
          </cell>
          <cell r="D26748">
            <v>0</v>
          </cell>
          <cell r="E26748">
            <v>0</v>
          </cell>
        </row>
        <row r="26749">
          <cell r="B26749">
            <v>0</v>
          </cell>
          <cell r="C26749">
            <v>0</v>
          </cell>
          <cell r="D26749">
            <v>0</v>
          </cell>
          <cell r="E26749">
            <v>0</v>
          </cell>
        </row>
        <row r="26750">
          <cell r="B26750">
            <v>0</v>
          </cell>
          <cell r="C26750">
            <v>0</v>
          </cell>
          <cell r="D26750">
            <v>0</v>
          </cell>
          <cell r="E26750">
            <v>0</v>
          </cell>
        </row>
        <row r="26751">
          <cell r="B26751">
            <v>0</v>
          </cell>
          <cell r="C26751">
            <v>0</v>
          </cell>
          <cell r="D26751">
            <v>0</v>
          </cell>
          <cell r="E26751">
            <v>0</v>
          </cell>
        </row>
        <row r="26752">
          <cell r="B26752">
            <v>0</v>
          </cell>
          <cell r="C26752">
            <v>0</v>
          </cell>
          <cell r="D26752">
            <v>0</v>
          </cell>
          <cell r="E26752">
            <v>0</v>
          </cell>
        </row>
        <row r="26753">
          <cell r="B26753">
            <v>0</v>
          </cell>
          <cell r="C26753">
            <v>0</v>
          </cell>
          <cell r="D26753">
            <v>0</v>
          </cell>
          <cell r="E26753">
            <v>0</v>
          </cell>
        </row>
        <row r="26754">
          <cell r="B26754">
            <v>0</v>
          </cell>
          <cell r="C26754">
            <v>0</v>
          </cell>
          <cell r="D26754">
            <v>0</v>
          </cell>
          <cell r="E26754">
            <v>0</v>
          </cell>
        </row>
        <row r="26755">
          <cell r="B26755">
            <v>0</v>
          </cell>
          <cell r="C26755">
            <v>0</v>
          </cell>
          <cell r="D26755">
            <v>0</v>
          </cell>
          <cell r="E26755">
            <v>0</v>
          </cell>
        </row>
        <row r="26756">
          <cell r="B26756">
            <v>0</v>
          </cell>
          <cell r="C26756">
            <v>0</v>
          </cell>
          <cell r="D26756">
            <v>0</v>
          </cell>
          <cell r="E26756">
            <v>0</v>
          </cell>
        </row>
        <row r="26757">
          <cell r="B26757">
            <v>0</v>
          </cell>
          <cell r="C26757">
            <v>0</v>
          </cell>
          <cell r="D26757">
            <v>0</v>
          </cell>
          <cell r="E26757">
            <v>0</v>
          </cell>
        </row>
        <row r="26758">
          <cell r="B26758">
            <v>0</v>
          </cell>
          <cell r="C26758">
            <v>0</v>
          </cell>
          <cell r="D26758">
            <v>0</v>
          </cell>
          <cell r="E26758">
            <v>0</v>
          </cell>
        </row>
        <row r="26759">
          <cell r="B26759">
            <v>0</v>
          </cell>
          <cell r="C26759">
            <v>0</v>
          </cell>
          <cell r="D26759">
            <v>0</v>
          </cell>
          <cell r="E26759">
            <v>0</v>
          </cell>
        </row>
        <row r="26760">
          <cell r="B26760">
            <v>0</v>
          </cell>
          <cell r="C26760">
            <v>0</v>
          </cell>
          <cell r="D26760">
            <v>0</v>
          </cell>
          <cell r="E26760">
            <v>0</v>
          </cell>
        </row>
        <row r="26761">
          <cell r="B26761">
            <v>0</v>
          </cell>
          <cell r="C26761">
            <v>0</v>
          </cell>
          <cell r="D26761">
            <v>0</v>
          </cell>
          <cell r="E26761">
            <v>0</v>
          </cell>
        </row>
        <row r="26762">
          <cell r="B26762">
            <v>0</v>
          </cell>
          <cell r="C26762">
            <v>0</v>
          </cell>
          <cell r="D26762">
            <v>0</v>
          </cell>
          <cell r="E26762">
            <v>0</v>
          </cell>
        </row>
        <row r="26763">
          <cell r="B26763">
            <v>0</v>
          </cell>
          <cell r="C26763">
            <v>0</v>
          </cell>
          <cell r="D26763">
            <v>0</v>
          </cell>
          <cell r="E26763">
            <v>0</v>
          </cell>
        </row>
        <row r="26764">
          <cell r="B26764">
            <v>0</v>
          </cell>
          <cell r="C26764">
            <v>0</v>
          </cell>
          <cell r="D26764">
            <v>0</v>
          </cell>
          <cell r="E26764">
            <v>0</v>
          </cell>
        </row>
        <row r="26765">
          <cell r="B26765">
            <v>0</v>
          </cell>
          <cell r="C26765">
            <v>0</v>
          </cell>
          <cell r="D26765">
            <v>0</v>
          </cell>
          <cell r="E26765">
            <v>0</v>
          </cell>
        </row>
        <row r="26766">
          <cell r="B26766">
            <v>0</v>
          </cell>
          <cell r="C26766">
            <v>0</v>
          </cell>
          <cell r="D26766">
            <v>0</v>
          </cell>
          <cell r="E26766">
            <v>0</v>
          </cell>
        </row>
        <row r="26767">
          <cell r="B26767">
            <v>0</v>
          </cell>
          <cell r="C26767">
            <v>0</v>
          </cell>
          <cell r="D26767">
            <v>0</v>
          </cell>
          <cell r="E26767">
            <v>0</v>
          </cell>
        </row>
        <row r="26768">
          <cell r="B26768">
            <v>0</v>
          </cell>
          <cell r="C26768">
            <v>0</v>
          </cell>
          <cell r="D26768">
            <v>0</v>
          </cell>
          <cell r="E26768">
            <v>0</v>
          </cell>
        </row>
        <row r="26769">
          <cell r="B26769">
            <v>0</v>
          </cell>
          <cell r="C26769">
            <v>0</v>
          </cell>
          <cell r="D26769">
            <v>0</v>
          </cell>
          <cell r="E26769">
            <v>0</v>
          </cell>
        </row>
        <row r="26770">
          <cell r="B26770">
            <v>0</v>
          </cell>
          <cell r="C26770">
            <v>0</v>
          </cell>
          <cell r="D26770">
            <v>0</v>
          </cell>
          <cell r="E26770">
            <v>0</v>
          </cell>
        </row>
        <row r="26771">
          <cell r="B26771">
            <v>0</v>
          </cell>
          <cell r="C26771">
            <v>0</v>
          </cell>
          <cell r="D26771">
            <v>0</v>
          </cell>
          <cell r="E26771">
            <v>0</v>
          </cell>
        </row>
        <row r="26772">
          <cell r="B26772">
            <v>0</v>
          </cell>
          <cell r="C26772">
            <v>0</v>
          </cell>
          <cell r="D26772">
            <v>0</v>
          </cell>
          <cell r="E26772">
            <v>0</v>
          </cell>
        </row>
        <row r="26773">
          <cell r="B26773">
            <v>0</v>
          </cell>
          <cell r="C26773">
            <v>0</v>
          </cell>
          <cell r="D26773">
            <v>0</v>
          </cell>
          <cell r="E26773">
            <v>0</v>
          </cell>
        </row>
        <row r="26774">
          <cell r="B26774">
            <v>0</v>
          </cell>
          <cell r="C26774">
            <v>0</v>
          </cell>
          <cell r="D26774">
            <v>0</v>
          </cell>
          <cell r="E26774">
            <v>0</v>
          </cell>
        </row>
        <row r="26775">
          <cell r="B26775">
            <v>0</v>
          </cell>
          <cell r="C26775">
            <v>0</v>
          </cell>
          <cell r="D26775">
            <v>0</v>
          </cell>
          <cell r="E26775">
            <v>0</v>
          </cell>
        </row>
        <row r="26776">
          <cell r="B26776">
            <v>0</v>
          </cell>
          <cell r="C26776">
            <v>0</v>
          </cell>
          <cell r="D26776">
            <v>0</v>
          </cell>
          <cell r="E26776">
            <v>0</v>
          </cell>
        </row>
        <row r="26777">
          <cell r="B26777">
            <v>0</v>
          </cell>
          <cell r="C26777">
            <v>0</v>
          </cell>
          <cell r="D26777">
            <v>0</v>
          </cell>
          <cell r="E26777">
            <v>0</v>
          </cell>
        </row>
        <row r="26778">
          <cell r="B26778">
            <v>0</v>
          </cell>
          <cell r="C26778">
            <v>0</v>
          </cell>
          <cell r="D26778">
            <v>0</v>
          </cell>
          <cell r="E26778">
            <v>0</v>
          </cell>
        </row>
        <row r="26779">
          <cell r="B26779">
            <v>0</v>
          </cell>
          <cell r="C26779">
            <v>0</v>
          </cell>
          <cell r="D26779">
            <v>0</v>
          </cell>
          <cell r="E26779">
            <v>0</v>
          </cell>
        </row>
        <row r="26780">
          <cell r="B26780">
            <v>0</v>
          </cell>
          <cell r="C26780">
            <v>0</v>
          </cell>
          <cell r="D26780">
            <v>0</v>
          </cell>
          <cell r="E26780">
            <v>0</v>
          </cell>
        </row>
        <row r="26781">
          <cell r="B26781">
            <v>0</v>
          </cell>
          <cell r="C26781">
            <v>0</v>
          </cell>
          <cell r="D26781">
            <v>0</v>
          </cell>
          <cell r="E26781">
            <v>0</v>
          </cell>
        </row>
        <row r="26782">
          <cell r="B26782">
            <v>0</v>
          </cell>
          <cell r="C26782">
            <v>0</v>
          </cell>
          <cell r="D26782">
            <v>0</v>
          </cell>
          <cell r="E26782">
            <v>0</v>
          </cell>
        </row>
        <row r="26783">
          <cell r="B26783">
            <v>0</v>
          </cell>
          <cell r="C26783">
            <v>0</v>
          </cell>
          <cell r="D26783">
            <v>0</v>
          </cell>
          <cell r="E26783">
            <v>0</v>
          </cell>
        </row>
        <row r="26784">
          <cell r="B26784">
            <v>0</v>
          </cell>
          <cell r="C26784">
            <v>0</v>
          </cell>
          <cell r="D26784">
            <v>0</v>
          </cell>
          <cell r="E26784">
            <v>0</v>
          </cell>
        </row>
        <row r="26785">
          <cell r="B26785">
            <v>0</v>
          </cell>
          <cell r="C26785">
            <v>0</v>
          </cell>
          <cell r="D26785">
            <v>0</v>
          </cell>
          <cell r="E26785">
            <v>0</v>
          </cell>
        </row>
        <row r="26786">
          <cell r="B26786">
            <v>0</v>
          </cell>
          <cell r="C26786">
            <v>0</v>
          </cell>
          <cell r="D26786">
            <v>0</v>
          </cell>
          <cell r="E26786">
            <v>0</v>
          </cell>
        </row>
        <row r="26787">
          <cell r="B26787">
            <v>0</v>
          </cell>
          <cell r="C26787">
            <v>0</v>
          </cell>
          <cell r="D26787">
            <v>0</v>
          </cell>
          <cell r="E26787">
            <v>0</v>
          </cell>
        </row>
        <row r="26788">
          <cell r="B26788">
            <v>0</v>
          </cell>
          <cell r="C26788">
            <v>0</v>
          </cell>
          <cell r="D26788">
            <v>0</v>
          </cell>
          <cell r="E26788">
            <v>0</v>
          </cell>
        </row>
        <row r="26789">
          <cell r="B26789">
            <v>0</v>
          </cell>
          <cell r="C26789">
            <v>0</v>
          </cell>
          <cell r="D26789">
            <v>0</v>
          </cell>
          <cell r="E26789">
            <v>0</v>
          </cell>
        </row>
        <row r="26790">
          <cell r="B26790">
            <v>0</v>
          </cell>
          <cell r="C26790">
            <v>0</v>
          </cell>
          <cell r="D26790">
            <v>0</v>
          </cell>
          <cell r="E26790">
            <v>0</v>
          </cell>
        </row>
        <row r="26791">
          <cell r="B26791">
            <v>0</v>
          </cell>
          <cell r="C26791">
            <v>0</v>
          </cell>
          <cell r="D26791">
            <v>0</v>
          </cell>
          <cell r="E26791">
            <v>0</v>
          </cell>
        </row>
        <row r="26792">
          <cell r="B26792">
            <v>0</v>
          </cell>
          <cell r="C26792">
            <v>0</v>
          </cell>
          <cell r="D26792">
            <v>0</v>
          </cell>
          <cell r="E26792">
            <v>0</v>
          </cell>
        </row>
        <row r="26793">
          <cell r="B26793">
            <v>0</v>
          </cell>
          <cell r="C26793">
            <v>0</v>
          </cell>
          <cell r="D26793">
            <v>0</v>
          </cell>
          <cell r="E26793">
            <v>0</v>
          </cell>
        </row>
        <row r="26794">
          <cell r="B26794">
            <v>0</v>
          </cell>
          <cell r="C26794">
            <v>0</v>
          </cell>
          <cell r="D26794">
            <v>0</v>
          </cell>
          <cell r="E26794">
            <v>0</v>
          </cell>
        </row>
        <row r="26795">
          <cell r="B26795">
            <v>0</v>
          </cell>
          <cell r="C26795">
            <v>0</v>
          </cell>
          <cell r="D26795">
            <v>0</v>
          </cell>
          <cell r="E26795">
            <v>0</v>
          </cell>
        </row>
        <row r="26796">
          <cell r="B26796">
            <v>0</v>
          </cell>
          <cell r="C26796">
            <v>0</v>
          </cell>
          <cell r="D26796">
            <v>0</v>
          </cell>
          <cell r="E26796">
            <v>0</v>
          </cell>
        </row>
        <row r="26797">
          <cell r="B26797">
            <v>0</v>
          </cell>
          <cell r="C26797">
            <v>0</v>
          </cell>
          <cell r="D26797">
            <v>0</v>
          </cell>
          <cell r="E26797">
            <v>0</v>
          </cell>
        </row>
        <row r="26798">
          <cell r="B26798">
            <v>0</v>
          </cell>
          <cell r="C26798">
            <v>0</v>
          </cell>
          <cell r="D26798">
            <v>0</v>
          </cell>
          <cell r="E26798">
            <v>0</v>
          </cell>
        </row>
        <row r="26799">
          <cell r="B26799">
            <v>0</v>
          </cell>
          <cell r="C26799">
            <v>0</v>
          </cell>
          <cell r="D26799">
            <v>0</v>
          </cell>
          <cell r="E26799">
            <v>0</v>
          </cell>
        </row>
        <row r="26800">
          <cell r="B26800">
            <v>0</v>
          </cell>
          <cell r="C26800">
            <v>0</v>
          </cell>
          <cell r="D26800">
            <v>0</v>
          </cell>
          <cell r="E26800">
            <v>0</v>
          </cell>
        </row>
        <row r="26801">
          <cell r="B26801">
            <v>0</v>
          </cell>
          <cell r="C26801">
            <v>0</v>
          </cell>
          <cell r="D26801">
            <v>0</v>
          </cell>
          <cell r="E26801">
            <v>0</v>
          </cell>
        </row>
        <row r="26802">
          <cell r="B26802">
            <v>0</v>
          </cell>
          <cell r="C26802">
            <v>0</v>
          </cell>
          <cell r="D26802">
            <v>0</v>
          </cell>
          <cell r="E26802">
            <v>0</v>
          </cell>
        </row>
        <row r="26803">
          <cell r="B26803">
            <v>0</v>
          </cell>
          <cell r="C26803">
            <v>0</v>
          </cell>
          <cell r="D26803">
            <v>0</v>
          </cell>
          <cell r="E26803">
            <v>0</v>
          </cell>
        </row>
        <row r="26804">
          <cell r="B26804">
            <v>0</v>
          </cell>
          <cell r="C26804">
            <v>0</v>
          </cell>
          <cell r="D26804">
            <v>0</v>
          </cell>
          <cell r="E26804">
            <v>0</v>
          </cell>
        </row>
        <row r="26805">
          <cell r="B26805">
            <v>0</v>
          </cell>
          <cell r="C26805">
            <v>0</v>
          </cell>
          <cell r="D26805">
            <v>0</v>
          </cell>
          <cell r="E26805">
            <v>0</v>
          </cell>
        </row>
        <row r="26806">
          <cell r="B26806">
            <v>0</v>
          </cell>
          <cell r="C26806">
            <v>0</v>
          </cell>
          <cell r="D26806">
            <v>0</v>
          </cell>
          <cell r="E26806">
            <v>0</v>
          </cell>
        </row>
        <row r="26807">
          <cell r="B26807">
            <v>0</v>
          </cell>
          <cell r="C26807">
            <v>0</v>
          </cell>
          <cell r="D26807">
            <v>0</v>
          </cell>
          <cell r="E26807">
            <v>0</v>
          </cell>
        </row>
        <row r="26808">
          <cell r="B26808">
            <v>0</v>
          </cell>
          <cell r="C26808">
            <v>0</v>
          </cell>
          <cell r="D26808">
            <v>0</v>
          </cell>
          <cell r="E26808">
            <v>0</v>
          </cell>
        </row>
        <row r="26809">
          <cell r="B26809">
            <v>0</v>
          </cell>
          <cell r="C26809">
            <v>0</v>
          </cell>
          <cell r="D26809">
            <v>0</v>
          </cell>
          <cell r="E26809">
            <v>0</v>
          </cell>
        </row>
        <row r="26810">
          <cell r="B26810">
            <v>0</v>
          </cell>
          <cell r="C26810">
            <v>0</v>
          </cell>
          <cell r="D26810">
            <v>0</v>
          </cell>
          <cell r="E26810">
            <v>0</v>
          </cell>
        </row>
        <row r="26811">
          <cell r="B26811">
            <v>0</v>
          </cell>
          <cell r="C26811">
            <v>0</v>
          </cell>
          <cell r="D26811">
            <v>0</v>
          </cell>
          <cell r="E26811">
            <v>0</v>
          </cell>
        </row>
        <row r="26812">
          <cell r="B26812">
            <v>0</v>
          </cell>
          <cell r="C26812">
            <v>0</v>
          </cell>
          <cell r="D26812">
            <v>0</v>
          </cell>
          <cell r="E26812">
            <v>0</v>
          </cell>
        </row>
        <row r="26813">
          <cell r="B26813">
            <v>0</v>
          </cell>
          <cell r="C26813">
            <v>0</v>
          </cell>
          <cell r="D26813">
            <v>0</v>
          </cell>
          <cell r="E26813">
            <v>0</v>
          </cell>
        </row>
        <row r="26814">
          <cell r="B26814">
            <v>0</v>
          </cell>
          <cell r="C26814">
            <v>0</v>
          </cell>
          <cell r="D26814">
            <v>0</v>
          </cell>
          <cell r="E26814">
            <v>0</v>
          </cell>
        </row>
        <row r="26815">
          <cell r="B26815">
            <v>0</v>
          </cell>
          <cell r="C26815">
            <v>0</v>
          </cell>
          <cell r="D26815">
            <v>0</v>
          </cell>
          <cell r="E26815">
            <v>0</v>
          </cell>
        </row>
        <row r="26816">
          <cell r="B26816">
            <v>0</v>
          </cell>
          <cell r="C26816">
            <v>0</v>
          </cell>
          <cell r="D26816">
            <v>0</v>
          </cell>
          <cell r="E26816">
            <v>0</v>
          </cell>
        </row>
        <row r="26817">
          <cell r="B26817">
            <v>0</v>
          </cell>
          <cell r="C26817">
            <v>0</v>
          </cell>
          <cell r="D26817">
            <v>0</v>
          </cell>
          <cell r="E26817">
            <v>0</v>
          </cell>
        </row>
        <row r="26818">
          <cell r="B26818">
            <v>0</v>
          </cell>
          <cell r="C26818">
            <v>0</v>
          </cell>
          <cell r="D26818">
            <v>0</v>
          </cell>
          <cell r="E26818">
            <v>0</v>
          </cell>
        </row>
        <row r="26819">
          <cell r="B26819">
            <v>0</v>
          </cell>
          <cell r="C26819">
            <v>0</v>
          </cell>
          <cell r="D26819">
            <v>0</v>
          </cell>
          <cell r="E26819">
            <v>0</v>
          </cell>
        </row>
        <row r="26820">
          <cell r="B26820">
            <v>0</v>
          </cell>
          <cell r="C26820">
            <v>0</v>
          </cell>
          <cell r="D26820">
            <v>0</v>
          </cell>
          <cell r="E26820">
            <v>0</v>
          </cell>
        </row>
        <row r="26821">
          <cell r="B26821">
            <v>0</v>
          </cell>
          <cell r="C26821">
            <v>0</v>
          </cell>
          <cell r="D26821">
            <v>0</v>
          </cell>
          <cell r="E26821">
            <v>0</v>
          </cell>
        </row>
        <row r="26822">
          <cell r="B26822">
            <v>0</v>
          </cell>
          <cell r="C26822">
            <v>0</v>
          </cell>
          <cell r="D26822">
            <v>0</v>
          </cell>
          <cell r="E26822">
            <v>0</v>
          </cell>
        </row>
        <row r="26823">
          <cell r="B26823">
            <v>0</v>
          </cell>
          <cell r="C26823">
            <v>0</v>
          </cell>
          <cell r="D26823">
            <v>0</v>
          </cell>
          <cell r="E26823">
            <v>0</v>
          </cell>
        </row>
        <row r="26824">
          <cell r="B26824">
            <v>0</v>
          </cell>
          <cell r="C26824">
            <v>0</v>
          </cell>
          <cell r="D26824">
            <v>0</v>
          </cell>
          <cell r="E26824">
            <v>0</v>
          </cell>
        </row>
        <row r="26825">
          <cell r="B26825">
            <v>0</v>
          </cell>
          <cell r="C26825">
            <v>0</v>
          </cell>
          <cell r="D26825">
            <v>0</v>
          </cell>
          <cell r="E26825">
            <v>0</v>
          </cell>
        </row>
        <row r="26826">
          <cell r="B26826">
            <v>0</v>
          </cell>
          <cell r="C26826">
            <v>0</v>
          </cell>
          <cell r="D26826">
            <v>0</v>
          </cell>
          <cell r="E26826">
            <v>0</v>
          </cell>
        </row>
        <row r="26827">
          <cell r="B26827">
            <v>0</v>
          </cell>
          <cell r="C26827">
            <v>0</v>
          </cell>
          <cell r="D26827">
            <v>0</v>
          </cell>
          <cell r="E26827">
            <v>0</v>
          </cell>
        </row>
        <row r="26828">
          <cell r="B26828">
            <v>0</v>
          </cell>
          <cell r="C26828">
            <v>0</v>
          </cell>
          <cell r="D26828">
            <v>0</v>
          </cell>
          <cell r="E26828">
            <v>0</v>
          </cell>
        </row>
        <row r="26829">
          <cell r="B26829">
            <v>0</v>
          </cell>
          <cell r="C26829">
            <v>0</v>
          </cell>
          <cell r="D26829">
            <v>0</v>
          </cell>
          <cell r="E26829">
            <v>0</v>
          </cell>
        </row>
        <row r="26830">
          <cell r="B26830">
            <v>0</v>
          </cell>
          <cell r="C26830">
            <v>0</v>
          </cell>
          <cell r="D26830">
            <v>0</v>
          </cell>
          <cell r="E26830">
            <v>0</v>
          </cell>
        </row>
        <row r="26831">
          <cell r="B26831">
            <v>0</v>
          </cell>
          <cell r="C26831">
            <v>0</v>
          </cell>
          <cell r="D26831">
            <v>0</v>
          </cell>
          <cell r="E26831">
            <v>0</v>
          </cell>
        </row>
        <row r="26832">
          <cell r="B26832">
            <v>0</v>
          </cell>
          <cell r="C26832">
            <v>0</v>
          </cell>
          <cell r="D26832">
            <v>0</v>
          </cell>
          <cell r="E26832">
            <v>0</v>
          </cell>
        </row>
        <row r="26833">
          <cell r="B26833">
            <v>0</v>
          </cell>
          <cell r="C26833">
            <v>0</v>
          </cell>
          <cell r="D26833">
            <v>0</v>
          </cell>
          <cell r="E26833">
            <v>0</v>
          </cell>
        </row>
        <row r="26834">
          <cell r="B26834">
            <v>0</v>
          </cell>
          <cell r="C26834">
            <v>0</v>
          </cell>
          <cell r="D26834">
            <v>0</v>
          </cell>
          <cell r="E26834">
            <v>0</v>
          </cell>
        </row>
        <row r="26835">
          <cell r="B26835">
            <v>0</v>
          </cell>
          <cell r="C26835">
            <v>0</v>
          </cell>
          <cell r="D26835">
            <v>0</v>
          </cell>
          <cell r="E26835">
            <v>0</v>
          </cell>
        </row>
        <row r="26836">
          <cell r="B26836">
            <v>0</v>
          </cell>
          <cell r="C26836">
            <v>0</v>
          </cell>
          <cell r="D26836">
            <v>0</v>
          </cell>
          <cell r="E26836">
            <v>0</v>
          </cell>
        </row>
        <row r="26837">
          <cell r="B26837">
            <v>0</v>
          </cell>
          <cell r="C26837">
            <v>0</v>
          </cell>
          <cell r="D26837">
            <v>0</v>
          </cell>
          <cell r="E26837">
            <v>0</v>
          </cell>
        </row>
        <row r="26838">
          <cell r="B26838">
            <v>0</v>
          </cell>
          <cell r="C26838">
            <v>0</v>
          </cell>
          <cell r="D26838">
            <v>0</v>
          </cell>
          <cell r="E26838">
            <v>0</v>
          </cell>
        </row>
        <row r="26839">
          <cell r="B26839">
            <v>0</v>
          </cell>
          <cell r="C26839">
            <v>0</v>
          </cell>
          <cell r="D26839">
            <v>0</v>
          </cell>
          <cell r="E26839">
            <v>0</v>
          </cell>
        </row>
        <row r="26840">
          <cell r="B26840">
            <v>0</v>
          </cell>
          <cell r="C26840">
            <v>0</v>
          </cell>
          <cell r="D26840">
            <v>0</v>
          </cell>
          <cell r="E26840">
            <v>0</v>
          </cell>
        </row>
        <row r="26841">
          <cell r="B26841">
            <v>0</v>
          </cell>
          <cell r="C26841">
            <v>0</v>
          </cell>
          <cell r="D26841">
            <v>0</v>
          </cell>
          <cell r="E26841">
            <v>0</v>
          </cell>
        </row>
        <row r="26842">
          <cell r="B26842">
            <v>0</v>
          </cell>
          <cell r="C26842">
            <v>0</v>
          </cell>
          <cell r="D26842">
            <v>0</v>
          </cell>
          <cell r="E26842">
            <v>0</v>
          </cell>
        </row>
        <row r="26843">
          <cell r="B26843">
            <v>0</v>
          </cell>
          <cell r="C26843">
            <v>0</v>
          </cell>
          <cell r="D26843">
            <v>0</v>
          </cell>
          <cell r="E26843">
            <v>0</v>
          </cell>
        </row>
        <row r="26844">
          <cell r="B26844">
            <v>0</v>
          </cell>
          <cell r="C26844">
            <v>0</v>
          </cell>
          <cell r="D26844">
            <v>0</v>
          </cell>
          <cell r="E26844">
            <v>0</v>
          </cell>
        </row>
        <row r="26845">
          <cell r="B26845">
            <v>0</v>
          </cell>
          <cell r="C26845">
            <v>0</v>
          </cell>
          <cell r="D26845">
            <v>0</v>
          </cell>
          <cell r="E26845">
            <v>0</v>
          </cell>
        </row>
        <row r="26846">
          <cell r="B26846">
            <v>0</v>
          </cell>
          <cell r="C26846">
            <v>0</v>
          </cell>
          <cell r="D26846">
            <v>0</v>
          </cell>
          <cell r="E26846">
            <v>0</v>
          </cell>
        </row>
        <row r="26847">
          <cell r="B26847">
            <v>0</v>
          </cell>
          <cell r="C26847">
            <v>0</v>
          </cell>
          <cell r="D26847">
            <v>0</v>
          </cell>
          <cell r="E26847">
            <v>0</v>
          </cell>
        </row>
        <row r="26848">
          <cell r="B26848">
            <v>0</v>
          </cell>
          <cell r="C26848">
            <v>0</v>
          </cell>
          <cell r="D26848">
            <v>0</v>
          </cell>
          <cell r="E26848">
            <v>0</v>
          </cell>
        </row>
        <row r="26849">
          <cell r="B26849">
            <v>0</v>
          </cell>
          <cell r="C26849">
            <v>0</v>
          </cell>
          <cell r="D26849">
            <v>0</v>
          </cell>
          <cell r="E26849">
            <v>0</v>
          </cell>
        </row>
        <row r="26850">
          <cell r="B26850">
            <v>0</v>
          </cell>
          <cell r="C26850">
            <v>0</v>
          </cell>
          <cell r="D26850">
            <v>0</v>
          </cell>
          <cell r="E26850">
            <v>0</v>
          </cell>
        </row>
        <row r="26851">
          <cell r="B26851">
            <v>0</v>
          </cell>
          <cell r="C26851">
            <v>0</v>
          </cell>
          <cell r="D26851">
            <v>0</v>
          </cell>
          <cell r="E26851">
            <v>0</v>
          </cell>
        </row>
        <row r="26852">
          <cell r="B26852">
            <v>0</v>
          </cell>
          <cell r="C26852">
            <v>0</v>
          </cell>
          <cell r="D26852">
            <v>0</v>
          </cell>
          <cell r="E26852">
            <v>0</v>
          </cell>
        </row>
        <row r="26853">
          <cell r="B26853">
            <v>0</v>
          </cell>
          <cell r="C26853">
            <v>0</v>
          </cell>
          <cell r="D26853">
            <v>0</v>
          </cell>
          <cell r="E26853">
            <v>0</v>
          </cell>
        </row>
        <row r="26854">
          <cell r="B26854">
            <v>0</v>
          </cell>
          <cell r="C26854">
            <v>0</v>
          </cell>
          <cell r="D26854">
            <v>0</v>
          </cell>
          <cell r="E26854">
            <v>0</v>
          </cell>
        </row>
        <row r="26855">
          <cell r="B26855">
            <v>0</v>
          </cell>
          <cell r="C26855">
            <v>0</v>
          </cell>
          <cell r="D26855">
            <v>0</v>
          </cell>
          <cell r="E26855">
            <v>0</v>
          </cell>
        </row>
        <row r="26856">
          <cell r="B26856">
            <v>0</v>
          </cell>
          <cell r="C26856">
            <v>0</v>
          </cell>
          <cell r="D26856">
            <v>0</v>
          </cell>
          <cell r="E26856">
            <v>0</v>
          </cell>
        </row>
        <row r="26857">
          <cell r="B26857">
            <v>0</v>
          </cell>
          <cell r="C26857">
            <v>0</v>
          </cell>
          <cell r="D26857">
            <v>0</v>
          </cell>
          <cell r="E26857">
            <v>0</v>
          </cell>
        </row>
        <row r="26858">
          <cell r="B26858">
            <v>0</v>
          </cell>
          <cell r="C26858">
            <v>0</v>
          </cell>
          <cell r="D26858">
            <v>0</v>
          </cell>
          <cell r="E26858">
            <v>0</v>
          </cell>
        </row>
        <row r="26859">
          <cell r="B26859">
            <v>0</v>
          </cell>
          <cell r="C26859">
            <v>0</v>
          </cell>
          <cell r="D26859">
            <v>0</v>
          </cell>
          <cell r="E26859">
            <v>0</v>
          </cell>
        </row>
        <row r="26860">
          <cell r="B26860">
            <v>0</v>
          </cell>
          <cell r="C26860">
            <v>0</v>
          </cell>
          <cell r="D26860">
            <v>0</v>
          </cell>
          <cell r="E26860">
            <v>0</v>
          </cell>
        </row>
        <row r="26861">
          <cell r="B26861">
            <v>0</v>
          </cell>
          <cell r="C26861">
            <v>0</v>
          </cell>
          <cell r="D26861">
            <v>0</v>
          </cell>
          <cell r="E26861">
            <v>0</v>
          </cell>
        </row>
        <row r="26862">
          <cell r="B26862">
            <v>0</v>
          </cell>
          <cell r="C26862">
            <v>0</v>
          </cell>
          <cell r="D26862">
            <v>0</v>
          </cell>
          <cell r="E26862">
            <v>0</v>
          </cell>
        </row>
        <row r="26863">
          <cell r="B26863">
            <v>0</v>
          </cell>
          <cell r="C26863">
            <v>0</v>
          </cell>
          <cell r="D26863">
            <v>0</v>
          </cell>
          <cell r="E26863">
            <v>0</v>
          </cell>
        </row>
        <row r="26864">
          <cell r="B26864">
            <v>0</v>
          </cell>
          <cell r="C26864">
            <v>0</v>
          </cell>
          <cell r="D26864">
            <v>0</v>
          </cell>
          <cell r="E26864">
            <v>0</v>
          </cell>
        </row>
        <row r="26865">
          <cell r="B26865">
            <v>0</v>
          </cell>
          <cell r="C26865">
            <v>0</v>
          </cell>
          <cell r="D26865">
            <v>0</v>
          </cell>
          <cell r="E26865">
            <v>0</v>
          </cell>
        </row>
        <row r="26866">
          <cell r="B26866">
            <v>0</v>
          </cell>
          <cell r="C26866">
            <v>0</v>
          </cell>
          <cell r="D26866">
            <v>0</v>
          </cell>
          <cell r="E26866">
            <v>0</v>
          </cell>
        </row>
        <row r="26867">
          <cell r="B26867">
            <v>0</v>
          </cell>
          <cell r="C26867">
            <v>0</v>
          </cell>
          <cell r="D26867">
            <v>0</v>
          </cell>
          <cell r="E26867">
            <v>0</v>
          </cell>
        </row>
        <row r="26868">
          <cell r="B26868">
            <v>0</v>
          </cell>
          <cell r="C26868">
            <v>0</v>
          </cell>
          <cell r="D26868">
            <v>0</v>
          </cell>
          <cell r="E26868">
            <v>0</v>
          </cell>
        </row>
        <row r="26869">
          <cell r="B26869">
            <v>0</v>
          </cell>
          <cell r="C26869">
            <v>0</v>
          </cell>
          <cell r="D26869">
            <v>0</v>
          </cell>
          <cell r="E26869">
            <v>0</v>
          </cell>
        </row>
        <row r="26870">
          <cell r="B26870">
            <v>0</v>
          </cell>
          <cell r="C26870">
            <v>0</v>
          </cell>
          <cell r="D26870">
            <v>0</v>
          </cell>
          <cell r="E26870">
            <v>0</v>
          </cell>
        </row>
        <row r="26871">
          <cell r="B26871">
            <v>0</v>
          </cell>
          <cell r="C26871">
            <v>0</v>
          </cell>
          <cell r="D26871">
            <v>0</v>
          </cell>
          <cell r="E26871">
            <v>0</v>
          </cell>
        </row>
        <row r="26872">
          <cell r="B26872">
            <v>0</v>
          </cell>
          <cell r="C26872">
            <v>0</v>
          </cell>
          <cell r="D26872">
            <v>0</v>
          </cell>
          <cell r="E26872">
            <v>0</v>
          </cell>
        </row>
        <row r="26873">
          <cell r="B26873">
            <v>0</v>
          </cell>
          <cell r="C26873">
            <v>0</v>
          </cell>
          <cell r="D26873">
            <v>0</v>
          </cell>
          <cell r="E26873">
            <v>0</v>
          </cell>
        </row>
        <row r="26874">
          <cell r="B26874">
            <v>0</v>
          </cell>
          <cell r="C26874">
            <v>0</v>
          </cell>
          <cell r="D26874">
            <v>0</v>
          </cell>
          <cell r="E26874">
            <v>0</v>
          </cell>
        </row>
        <row r="26875">
          <cell r="B26875">
            <v>0</v>
          </cell>
          <cell r="C26875">
            <v>0</v>
          </cell>
          <cell r="D26875">
            <v>0</v>
          </cell>
          <cell r="E26875">
            <v>0</v>
          </cell>
        </row>
        <row r="26876">
          <cell r="B26876">
            <v>0</v>
          </cell>
          <cell r="C26876">
            <v>0</v>
          </cell>
          <cell r="D26876">
            <v>0</v>
          </cell>
          <cell r="E26876">
            <v>0</v>
          </cell>
        </row>
        <row r="26877">
          <cell r="B26877">
            <v>0</v>
          </cell>
          <cell r="C26877">
            <v>0</v>
          </cell>
          <cell r="D26877">
            <v>0</v>
          </cell>
          <cell r="E26877">
            <v>0</v>
          </cell>
        </row>
        <row r="26878">
          <cell r="B26878">
            <v>0</v>
          </cell>
          <cell r="C26878">
            <v>0</v>
          </cell>
          <cell r="D26878">
            <v>0</v>
          </cell>
          <cell r="E26878">
            <v>0</v>
          </cell>
        </row>
        <row r="26879">
          <cell r="B26879">
            <v>0</v>
          </cell>
          <cell r="C26879">
            <v>0</v>
          </cell>
          <cell r="D26879">
            <v>0</v>
          </cell>
          <cell r="E26879">
            <v>0</v>
          </cell>
        </row>
        <row r="26880">
          <cell r="B26880">
            <v>0</v>
          </cell>
          <cell r="C26880">
            <v>0</v>
          </cell>
          <cell r="D26880">
            <v>0</v>
          </cell>
          <cell r="E26880">
            <v>0</v>
          </cell>
        </row>
        <row r="26881">
          <cell r="B26881">
            <v>0</v>
          </cell>
          <cell r="C26881">
            <v>0</v>
          </cell>
          <cell r="D26881">
            <v>0</v>
          </cell>
          <cell r="E26881">
            <v>0</v>
          </cell>
        </row>
        <row r="26882">
          <cell r="B26882">
            <v>0</v>
          </cell>
          <cell r="C26882">
            <v>0</v>
          </cell>
          <cell r="D26882">
            <v>0</v>
          </cell>
          <cell r="E26882">
            <v>0</v>
          </cell>
        </row>
        <row r="26883">
          <cell r="B26883">
            <v>0</v>
          </cell>
          <cell r="C26883">
            <v>0</v>
          </cell>
          <cell r="D26883">
            <v>0</v>
          </cell>
          <cell r="E26883">
            <v>0</v>
          </cell>
        </row>
        <row r="26884">
          <cell r="B26884">
            <v>0</v>
          </cell>
          <cell r="C26884">
            <v>0</v>
          </cell>
          <cell r="D26884">
            <v>0</v>
          </cell>
          <cell r="E26884">
            <v>0</v>
          </cell>
        </row>
        <row r="26885">
          <cell r="B26885">
            <v>0</v>
          </cell>
          <cell r="C26885">
            <v>0</v>
          </cell>
          <cell r="D26885">
            <v>0</v>
          </cell>
          <cell r="E26885">
            <v>0</v>
          </cell>
        </row>
        <row r="26886">
          <cell r="B26886">
            <v>0</v>
          </cell>
          <cell r="C26886">
            <v>0</v>
          </cell>
          <cell r="D26886">
            <v>0</v>
          </cell>
          <cell r="E26886">
            <v>0</v>
          </cell>
        </row>
        <row r="26887">
          <cell r="B26887">
            <v>0</v>
          </cell>
          <cell r="C26887">
            <v>0</v>
          </cell>
          <cell r="D26887">
            <v>0</v>
          </cell>
          <cell r="E26887">
            <v>0</v>
          </cell>
        </row>
        <row r="26888">
          <cell r="B26888">
            <v>0</v>
          </cell>
          <cell r="C26888">
            <v>0</v>
          </cell>
          <cell r="D26888">
            <v>0</v>
          </cell>
          <cell r="E26888">
            <v>0</v>
          </cell>
        </row>
        <row r="26889">
          <cell r="B26889">
            <v>0</v>
          </cell>
          <cell r="C26889">
            <v>0</v>
          </cell>
          <cell r="D26889">
            <v>0</v>
          </cell>
          <cell r="E26889">
            <v>0</v>
          </cell>
        </row>
        <row r="26890">
          <cell r="B26890">
            <v>0</v>
          </cell>
          <cell r="C26890">
            <v>0</v>
          </cell>
          <cell r="D26890">
            <v>0</v>
          </cell>
          <cell r="E26890">
            <v>0</v>
          </cell>
        </row>
        <row r="26891">
          <cell r="B26891">
            <v>0</v>
          </cell>
          <cell r="C26891">
            <v>0</v>
          </cell>
          <cell r="D26891">
            <v>0</v>
          </cell>
          <cell r="E26891">
            <v>0</v>
          </cell>
        </row>
        <row r="26892">
          <cell r="B26892">
            <v>0</v>
          </cell>
          <cell r="C26892">
            <v>0</v>
          </cell>
          <cell r="D26892">
            <v>0</v>
          </cell>
          <cell r="E26892">
            <v>0</v>
          </cell>
        </row>
        <row r="26893">
          <cell r="B26893">
            <v>0</v>
          </cell>
          <cell r="C26893">
            <v>0</v>
          </cell>
          <cell r="D26893">
            <v>0</v>
          </cell>
          <cell r="E26893">
            <v>0</v>
          </cell>
        </row>
        <row r="26894">
          <cell r="B26894">
            <v>0</v>
          </cell>
          <cell r="C26894">
            <v>0</v>
          </cell>
          <cell r="D26894">
            <v>0</v>
          </cell>
          <cell r="E26894">
            <v>0</v>
          </cell>
        </row>
        <row r="26895">
          <cell r="B26895">
            <v>0</v>
          </cell>
          <cell r="C26895">
            <v>0</v>
          </cell>
          <cell r="D26895">
            <v>0</v>
          </cell>
          <cell r="E26895">
            <v>0</v>
          </cell>
        </row>
        <row r="26896">
          <cell r="B26896">
            <v>0</v>
          </cell>
          <cell r="C26896">
            <v>0</v>
          </cell>
          <cell r="D26896">
            <v>0</v>
          </cell>
          <cell r="E26896">
            <v>0</v>
          </cell>
        </row>
        <row r="26897">
          <cell r="B26897">
            <v>0</v>
          </cell>
          <cell r="C26897">
            <v>0</v>
          </cell>
          <cell r="D26897">
            <v>0</v>
          </cell>
          <cell r="E26897">
            <v>0</v>
          </cell>
        </row>
        <row r="26898">
          <cell r="B26898">
            <v>0</v>
          </cell>
          <cell r="C26898">
            <v>0</v>
          </cell>
          <cell r="D26898">
            <v>0</v>
          </cell>
          <cell r="E26898">
            <v>0</v>
          </cell>
        </row>
        <row r="26899">
          <cell r="B26899">
            <v>0</v>
          </cell>
          <cell r="C26899">
            <v>0</v>
          </cell>
          <cell r="D26899">
            <v>0</v>
          </cell>
          <cell r="E26899">
            <v>0</v>
          </cell>
        </row>
        <row r="26900">
          <cell r="B26900">
            <v>0</v>
          </cell>
          <cell r="C26900">
            <v>0</v>
          </cell>
          <cell r="D26900">
            <v>0</v>
          </cell>
          <cell r="E26900">
            <v>0</v>
          </cell>
        </row>
        <row r="26901">
          <cell r="B26901">
            <v>0</v>
          </cell>
          <cell r="C26901">
            <v>0</v>
          </cell>
          <cell r="D26901">
            <v>0</v>
          </cell>
          <cell r="E26901">
            <v>0</v>
          </cell>
        </row>
        <row r="26902">
          <cell r="B26902">
            <v>0</v>
          </cell>
          <cell r="C26902">
            <v>0</v>
          </cell>
          <cell r="D26902">
            <v>0</v>
          </cell>
          <cell r="E26902">
            <v>0</v>
          </cell>
        </row>
        <row r="26903">
          <cell r="B26903">
            <v>0</v>
          </cell>
          <cell r="C26903">
            <v>0</v>
          </cell>
          <cell r="D26903">
            <v>0</v>
          </cell>
          <cell r="E26903">
            <v>0</v>
          </cell>
        </row>
        <row r="26904">
          <cell r="B26904">
            <v>0</v>
          </cell>
          <cell r="C26904">
            <v>0</v>
          </cell>
          <cell r="D26904">
            <v>0</v>
          </cell>
          <cell r="E26904">
            <v>0</v>
          </cell>
        </row>
        <row r="26905">
          <cell r="B26905">
            <v>0</v>
          </cell>
          <cell r="C26905">
            <v>0</v>
          </cell>
          <cell r="D26905">
            <v>0</v>
          </cell>
          <cell r="E26905">
            <v>0</v>
          </cell>
        </row>
        <row r="26906">
          <cell r="B26906">
            <v>0</v>
          </cell>
          <cell r="C26906">
            <v>0</v>
          </cell>
          <cell r="D26906">
            <v>0</v>
          </cell>
          <cell r="E26906">
            <v>0</v>
          </cell>
        </row>
        <row r="26907">
          <cell r="B26907">
            <v>0</v>
          </cell>
          <cell r="C26907">
            <v>0</v>
          </cell>
          <cell r="D26907">
            <v>0</v>
          </cell>
          <cell r="E26907">
            <v>0</v>
          </cell>
        </row>
        <row r="26908">
          <cell r="B26908">
            <v>0</v>
          </cell>
          <cell r="C26908">
            <v>0</v>
          </cell>
          <cell r="D26908">
            <v>0</v>
          </cell>
          <cell r="E26908">
            <v>0</v>
          </cell>
        </row>
        <row r="26909">
          <cell r="B26909">
            <v>0</v>
          </cell>
          <cell r="C26909">
            <v>0</v>
          </cell>
          <cell r="D26909">
            <v>0</v>
          </cell>
          <cell r="E26909">
            <v>0</v>
          </cell>
        </row>
        <row r="26910">
          <cell r="B26910">
            <v>0</v>
          </cell>
          <cell r="C26910">
            <v>0</v>
          </cell>
          <cell r="D26910">
            <v>0</v>
          </cell>
          <cell r="E26910">
            <v>0</v>
          </cell>
        </row>
        <row r="26911">
          <cell r="B26911">
            <v>0</v>
          </cell>
          <cell r="C26911">
            <v>0</v>
          </cell>
          <cell r="D26911">
            <v>0</v>
          </cell>
          <cell r="E26911">
            <v>0</v>
          </cell>
        </row>
        <row r="26912">
          <cell r="B26912">
            <v>0</v>
          </cell>
          <cell r="C26912">
            <v>0</v>
          </cell>
          <cell r="D26912">
            <v>0</v>
          </cell>
          <cell r="E26912">
            <v>0</v>
          </cell>
        </row>
        <row r="26913">
          <cell r="B26913">
            <v>0</v>
          </cell>
          <cell r="C26913">
            <v>0</v>
          </cell>
          <cell r="D26913">
            <v>0</v>
          </cell>
          <cell r="E26913">
            <v>0</v>
          </cell>
        </row>
        <row r="26914">
          <cell r="B26914">
            <v>0</v>
          </cell>
          <cell r="C26914">
            <v>0</v>
          </cell>
          <cell r="D26914">
            <v>0</v>
          </cell>
          <cell r="E26914">
            <v>0</v>
          </cell>
        </row>
        <row r="26915">
          <cell r="B26915">
            <v>0</v>
          </cell>
          <cell r="C26915">
            <v>0</v>
          </cell>
          <cell r="D26915">
            <v>0</v>
          </cell>
          <cell r="E26915">
            <v>0</v>
          </cell>
        </row>
        <row r="26916">
          <cell r="B26916">
            <v>0</v>
          </cell>
          <cell r="C26916">
            <v>0</v>
          </cell>
          <cell r="D26916">
            <v>0</v>
          </cell>
          <cell r="E26916">
            <v>0</v>
          </cell>
        </row>
        <row r="26917">
          <cell r="B26917">
            <v>0</v>
          </cell>
          <cell r="C26917">
            <v>0</v>
          </cell>
          <cell r="D26917">
            <v>0</v>
          </cell>
          <cell r="E26917">
            <v>0</v>
          </cell>
        </row>
        <row r="26918">
          <cell r="B26918">
            <v>0</v>
          </cell>
          <cell r="C26918">
            <v>0</v>
          </cell>
          <cell r="D26918">
            <v>0</v>
          </cell>
          <cell r="E26918">
            <v>0</v>
          </cell>
        </row>
        <row r="26919">
          <cell r="B26919">
            <v>0</v>
          </cell>
          <cell r="C26919">
            <v>0</v>
          </cell>
          <cell r="D26919">
            <v>0</v>
          </cell>
          <cell r="E26919">
            <v>0</v>
          </cell>
        </row>
        <row r="26920">
          <cell r="B26920">
            <v>0</v>
          </cell>
          <cell r="C26920">
            <v>0</v>
          </cell>
          <cell r="D26920">
            <v>0</v>
          </cell>
          <cell r="E26920">
            <v>0</v>
          </cell>
        </row>
        <row r="26921">
          <cell r="B26921">
            <v>0</v>
          </cell>
          <cell r="C26921">
            <v>0</v>
          </cell>
          <cell r="D26921">
            <v>0</v>
          </cell>
          <cell r="E26921">
            <v>0</v>
          </cell>
        </row>
        <row r="26922">
          <cell r="B26922">
            <v>0</v>
          </cell>
          <cell r="C26922">
            <v>0</v>
          </cell>
          <cell r="D26922">
            <v>0</v>
          </cell>
          <cell r="E26922">
            <v>0</v>
          </cell>
        </row>
        <row r="26923">
          <cell r="B26923">
            <v>0</v>
          </cell>
          <cell r="C26923">
            <v>0</v>
          </cell>
          <cell r="D26923">
            <v>0</v>
          </cell>
          <cell r="E26923">
            <v>0</v>
          </cell>
        </row>
        <row r="26924">
          <cell r="B26924">
            <v>0</v>
          </cell>
          <cell r="C26924">
            <v>0</v>
          </cell>
          <cell r="D26924">
            <v>0</v>
          </cell>
          <cell r="E26924">
            <v>0</v>
          </cell>
        </row>
        <row r="26925">
          <cell r="B26925">
            <v>0</v>
          </cell>
          <cell r="C26925">
            <v>0</v>
          </cell>
          <cell r="D26925">
            <v>0</v>
          </cell>
          <cell r="E26925">
            <v>0</v>
          </cell>
        </row>
        <row r="26926">
          <cell r="B26926">
            <v>0</v>
          </cell>
          <cell r="C26926">
            <v>0</v>
          </cell>
          <cell r="D26926">
            <v>0</v>
          </cell>
          <cell r="E26926">
            <v>0</v>
          </cell>
        </row>
        <row r="26927">
          <cell r="B26927">
            <v>0</v>
          </cell>
          <cell r="C26927">
            <v>0</v>
          </cell>
          <cell r="D26927">
            <v>0</v>
          </cell>
          <cell r="E26927">
            <v>0</v>
          </cell>
        </row>
        <row r="26928">
          <cell r="B26928">
            <v>0</v>
          </cell>
          <cell r="C26928">
            <v>0</v>
          </cell>
          <cell r="D26928">
            <v>0</v>
          </cell>
          <cell r="E26928">
            <v>0</v>
          </cell>
        </row>
        <row r="26929">
          <cell r="B26929">
            <v>0</v>
          </cell>
          <cell r="C26929">
            <v>0</v>
          </cell>
          <cell r="D26929">
            <v>0</v>
          </cell>
          <cell r="E26929">
            <v>0</v>
          </cell>
        </row>
        <row r="26930">
          <cell r="B26930">
            <v>0</v>
          </cell>
          <cell r="C26930">
            <v>0</v>
          </cell>
          <cell r="D26930">
            <v>0</v>
          </cell>
          <cell r="E26930">
            <v>0</v>
          </cell>
        </row>
        <row r="26931">
          <cell r="B26931">
            <v>0</v>
          </cell>
          <cell r="C26931">
            <v>0</v>
          </cell>
          <cell r="D26931">
            <v>0</v>
          </cell>
          <cell r="E26931">
            <v>0</v>
          </cell>
        </row>
        <row r="26932">
          <cell r="B26932">
            <v>0</v>
          </cell>
          <cell r="C26932">
            <v>0</v>
          </cell>
          <cell r="D26932">
            <v>0</v>
          </cell>
          <cell r="E26932">
            <v>0</v>
          </cell>
        </row>
        <row r="26933">
          <cell r="B26933">
            <v>0</v>
          </cell>
          <cell r="C26933">
            <v>0</v>
          </cell>
          <cell r="D26933">
            <v>0</v>
          </cell>
          <cell r="E26933">
            <v>0</v>
          </cell>
        </row>
        <row r="26934">
          <cell r="B26934">
            <v>0</v>
          </cell>
          <cell r="C26934">
            <v>0</v>
          </cell>
          <cell r="D26934">
            <v>0</v>
          </cell>
          <cell r="E26934">
            <v>0</v>
          </cell>
        </row>
        <row r="26935">
          <cell r="B26935">
            <v>0</v>
          </cell>
          <cell r="C26935">
            <v>0</v>
          </cell>
          <cell r="D26935">
            <v>0</v>
          </cell>
          <cell r="E26935">
            <v>0</v>
          </cell>
        </row>
        <row r="26936">
          <cell r="B26936">
            <v>0</v>
          </cell>
          <cell r="C26936">
            <v>0</v>
          </cell>
          <cell r="D26936">
            <v>0</v>
          </cell>
          <cell r="E26936">
            <v>0</v>
          </cell>
        </row>
        <row r="26937">
          <cell r="B26937">
            <v>0</v>
          </cell>
          <cell r="C26937">
            <v>0</v>
          </cell>
          <cell r="D26937">
            <v>0</v>
          </cell>
          <cell r="E26937">
            <v>0</v>
          </cell>
        </row>
        <row r="26938">
          <cell r="B26938">
            <v>0</v>
          </cell>
          <cell r="C26938">
            <v>0</v>
          </cell>
          <cell r="D26938">
            <v>0</v>
          </cell>
          <cell r="E26938">
            <v>0</v>
          </cell>
        </row>
        <row r="26939">
          <cell r="B26939">
            <v>0</v>
          </cell>
          <cell r="C26939">
            <v>0</v>
          </cell>
          <cell r="D26939">
            <v>0</v>
          </cell>
          <cell r="E26939">
            <v>0</v>
          </cell>
        </row>
        <row r="26940">
          <cell r="B26940">
            <v>0</v>
          </cell>
          <cell r="C26940">
            <v>0</v>
          </cell>
          <cell r="D26940">
            <v>0</v>
          </cell>
          <cell r="E26940">
            <v>0</v>
          </cell>
        </row>
        <row r="26941">
          <cell r="B26941">
            <v>0</v>
          </cell>
          <cell r="C26941">
            <v>0</v>
          </cell>
          <cell r="D26941">
            <v>0</v>
          </cell>
          <cell r="E26941">
            <v>0</v>
          </cell>
        </row>
        <row r="26942">
          <cell r="B26942">
            <v>0</v>
          </cell>
          <cell r="C26942">
            <v>0</v>
          </cell>
          <cell r="D26942">
            <v>0</v>
          </cell>
          <cell r="E26942">
            <v>0</v>
          </cell>
        </row>
        <row r="26943">
          <cell r="B26943">
            <v>0</v>
          </cell>
          <cell r="C26943">
            <v>0</v>
          </cell>
          <cell r="D26943">
            <v>0</v>
          </cell>
          <cell r="E26943">
            <v>0</v>
          </cell>
        </row>
        <row r="26944">
          <cell r="B26944">
            <v>0</v>
          </cell>
          <cell r="C26944">
            <v>0</v>
          </cell>
          <cell r="D26944">
            <v>0</v>
          </cell>
          <cell r="E26944">
            <v>0</v>
          </cell>
        </row>
        <row r="26945">
          <cell r="B26945">
            <v>0</v>
          </cell>
          <cell r="C26945">
            <v>0</v>
          </cell>
          <cell r="D26945">
            <v>0</v>
          </cell>
          <cell r="E26945">
            <v>0</v>
          </cell>
        </row>
        <row r="26946">
          <cell r="B26946">
            <v>0</v>
          </cell>
          <cell r="C26946">
            <v>0</v>
          </cell>
          <cell r="D26946">
            <v>0</v>
          </cell>
          <cell r="E26946">
            <v>0</v>
          </cell>
        </row>
        <row r="26947">
          <cell r="B26947">
            <v>0</v>
          </cell>
          <cell r="C26947">
            <v>0</v>
          </cell>
          <cell r="D26947">
            <v>0</v>
          </cell>
          <cell r="E26947">
            <v>0</v>
          </cell>
        </row>
        <row r="26948">
          <cell r="B26948">
            <v>0</v>
          </cell>
          <cell r="C26948">
            <v>0</v>
          </cell>
          <cell r="D26948">
            <v>0</v>
          </cell>
          <cell r="E26948">
            <v>0</v>
          </cell>
        </row>
        <row r="26949">
          <cell r="B26949">
            <v>0</v>
          </cell>
          <cell r="C26949">
            <v>0</v>
          </cell>
          <cell r="D26949">
            <v>0</v>
          </cell>
          <cell r="E26949">
            <v>0</v>
          </cell>
        </row>
        <row r="26950">
          <cell r="B26950">
            <v>0</v>
          </cell>
          <cell r="C26950">
            <v>0</v>
          </cell>
          <cell r="D26950">
            <v>0</v>
          </cell>
          <cell r="E26950">
            <v>0</v>
          </cell>
        </row>
        <row r="26951">
          <cell r="B26951">
            <v>0</v>
          </cell>
          <cell r="C26951">
            <v>0</v>
          </cell>
          <cell r="D26951">
            <v>0</v>
          </cell>
          <cell r="E26951">
            <v>0</v>
          </cell>
        </row>
        <row r="26952">
          <cell r="B26952">
            <v>0</v>
          </cell>
          <cell r="C26952">
            <v>0</v>
          </cell>
          <cell r="D26952">
            <v>0</v>
          </cell>
          <cell r="E26952">
            <v>0</v>
          </cell>
        </row>
        <row r="26953">
          <cell r="B26953">
            <v>0</v>
          </cell>
          <cell r="C26953">
            <v>0</v>
          </cell>
          <cell r="D26953">
            <v>0</v>
          </cell>
          <cell r="E26953">
            <v>0</v>
          </cell>
        </row>
        <row r="26954">
          <cell r="B26954">
            <v>0</v>
          </cell>
          <cell r="C26954">
            <v>0</v>
          </cell>
          <cell r="D26954">
            <v>0</v>
          </cell>
          <cell r="E26954">
            <v>0</v>
          </cell>
        </row>
        <row r="26955">
          <cell r="B26955">
            <v>0</v>
          </cell>
          <cell r="C26955">
            <v>0</v>
          </cell>
          <cell r="D26955">
            <v>0</v>
          </cell>
          <cell r="E26955">
            <v>0</v>
          </cell>
        </row>
        <row r="26956">
          <cell r="B26956">
            <v>0</v>
          </cell>
          <cell r="C26956">
            <v>0</v>
          </cell>
          <cell r="D26956">
            <v>0</v>
          </cell>
          <cell r="E26956">
            <v>0</v>
          </cell>
        </row>
        <row r="26957">
          <cell r="B26957">
            <v>0</v>
          </cell>
          <cell r="C26957">
            <v>0</v>
          </cell>
          <cell r="D26957">
            <v>0</v>
          </cell>
          <cell r="E26957">
            <v>0</v>
          </cell>
        </row>
        <row r="26958">
          <cell r="B26958">
            <v>0</v>
          </cell>
          <cell r="C26958">
            <v>0</v>
          </cell>
          <cell r="D26958">
            <v>0</v>
          </cell>
          <cell r="E26958">
            <v>0</v>
          </cell>
        </row>
        <row r="26959">
          <cell r="B26959">
            <v>0</v>
          </cell>
          <cell r="C26959">
            <v>0</v>
          </cell>
          <cell r="D26959">
            <v>0</v>
          </cell>
          <cell r="E26959">
            <v>0</v>
          </cell>
        </row>
        <row r="26960">
          <cell r="B26960">
            <v>0</v>
          </cell>
          <cell r="C26960">
            <v>0</v>
          </cell>
          <cell r="D26960">
            <v>0</v>
          </cell>
          <cell r="E26960">
            <v>0</v>
          </cell>
        </row>
        <row r="26961">
          <cell r="B26961">
            <v>0</v>
          </cell>
          <cell r="C26961">
            <v>0</v>
          </cell>
          <cell r="D26961">
            <v>0</v>
          </cell>
          <cell r="E26961">
            <v>0</v>
          </cell>
        </row>
        <row r="26962">
          <cell r="B26962">
            <v>0</v>
          </cell>
          <cell r="C26962">
            <v>0</v>
          </cell>
          <cell r="D26962">
            <v>0</v>
          </cell>
          <cell r="E26962">
            <v>0</v>
          </cell>
        </row>
        <row r="26963">
          <cell r="B26963">
            <v>0</v>
          </cell>
          <cell r="C26963">
            <v>0</v>
          </cell>
          <cell r="D26963">
            <v>0</v>
          </cell>
          <cell r="E26963">
            <v>0</v>
          </cell>
        </row>
        <row r="26964">
          <cell r="B26964">
            <v>0</v>
          </cell>
          <cell r="C26964">
            <v>0</v>
          </cell>
          <cell r="D26964">
            <v>0</v>
          </cell>
          <cell r="E26964">
            <v>0</v>
          </cell>
        </row>
        <row r="26965">
          <cell r="B26965">
            <v>0</v>
          </cell>
          <cell r="C26965">
            <v>0</v>
          </cell>
          <cell r="D26965">
            <v>0</v>
          </cell>
          <cell r="E26965">
            <v>0</v>
          </cell>
        </row>
        <row r="26966">
          <cell r="B26966">
            <v>0</v>
          </cell>
          <cell r="C26966">
            <v>0</v>
          </cell>
          <cell r="D26966">
            <v>0</v>
          </cell>
          <cell r="E26966">
            <v>0</v>
          </cell>
        </row>
        <row r="26967">
          <cell r="B26967">
            <v>0</v>
          </cell>
          <cell r="C26967">
            <v>0</v>
          </cell>
          <cell r="D26967">
            <v>0</v>
          </cell>
          <cell r="E26967">
            <v>0</v>
          </cell>
        </row>
        <row r="26968">
          <cell r="B26968">
            <v>0</v>
          </cell>
          <cell r="C26968">
            <v>0</v>
          </cell>
          <cell r="D26968">
            <v>0</v>
          </cell>
          <cell r="E26968">
            <v>0</v>
          </cell>
        </row>
        <row r="26969">
          <cell r="B26969">
            <v>0</v>
          </cell>
          <cell r="C26969">
            <v>0</v>
          </cell>
          <cell r="D26969">
            <v>0</v>
          </cell>
          <cell r="E26969">
            <v>0</v>
          </cell>
        </row>
        <row r="26970">
          <cell r="B26970">
            <v>0</v>
          </cell>
          <cell r="C26970">
            <v>0</v>
          </cell>
          <cell r="D26970">
            <v>0</v>
          </cell>
          <cell r="E26970">
            <v>0</v>
          </cell>
        </row>
        <row r="26971">
          <cell r="B26971">
            <v>0</v>
          </cell>
          <cell r="C26971">
            <v>0</v>
          </cell>
          <cell r="D26971">
            <v>0</v>
          </cell>
          <cell r="E26971">
            <v>0</v>
          </cell>
        </row>
        <row r="26972">
          <cell r="B26972">
            <v>0</v>
          </cell>
          <cell r="C26972">
            <v>0</v>
          </cell>
          <cell r="D26972">
            <v>0</v>
          </cell>
          <cell r="E26972">
            <v>0</v>
          </cell>
        </row>
        <row r="26973">
          <cell r="B26973">
            <v>0</v>
          </cell>
          <cell r="C26973">
            <v>0</v>
          </cell>
          <cell r="D26973">
            <v>0</v>
          </cell>
          <cell r="E26973">
            <v>0</v>
          </cell>
        </row>
        <row r="26974">
          <cell r="B26974">
            <v>0</v>
          </cell>
          <cell r="C26974">
            <v>0</v>
          </cell>
          <cell r="D26974">
            <v>0</v>
          </cell>
          <cell r="E26974">
            <v>0</v>
          </cell>
        </row>
        <row r="26975">
          <cell r="B26975">
            <v>0</v>
          </cell>
          <cell r="C26975">
            <v>0</v>
          </cell>
          <cell r="D26975">
            <v>0</v>
          </cell>
          <cell r="E26975">
            <v>0</v>
          </cell>
        </row>
        <row r="26976">
          <cell r="B26976">
            <v>0</v>
          </cell>
          <cell r="C26976">
            <v>0</v>
          </cell>
          <cell r="D26976">
            <v>0</v>
          </cell>
          <cell r="E26976">
            <v>0</v>
          </cell>
        </row>
        <row r="26977">
          <cell r="B26977">
            <v>0</v>
          </cell>
          <cell r="C26977">
            <v>0</v>
          </cell>
          <cell r="D26977">
            <v>0</v>
          </cell>
          <cell r="E26977">
            <v>0</v>
          </cell>
        </row>
        <row r="26978">
          <cell r="B26978">
            <v>0</v>
          </cell>
          <cell r="C26978">
            <v>0</v>
          </cell>
          <cell r="D26978">
            <v>0</v>
          </cell>
          <cell r="E26978">
            <v>0</v>
          </cell>
        </row>
        <row r="26979">
          <cell r="B26979">
            <v>0</v>
          </cell>
          <cell r="C26979">
            <v>0</v>
          </cell>
          <cell r="D26979">
            <v>0</v>
          </cell>
          <cell r="E26979">
            <v>0</v>
          </cell>
        </row>
        <row r="26980">
          <cell r="B26980">
            <v>0</v>
          </cell>
          <cell r="C26980">
            <v>0</v>
          </cell>
          <cell r="D26980">
            <v>0</v>
          </cell>
          <cell r="E26980">
            <v>0</v>
          </cell>
        </row>
        <row r="26981">
          <cell r="B26981">
            <v>0</v>
          </cell>
          <cell r="C26981">
            <v>0</v>
          </cell>
          <cell r="D26981">
            <v>0</v>
          </cell>
          <cell r="E26981">
            <v>0</v>
          </cell>
        </row>
        <row r="26982">
          <cell r="B26982">
            <v>0</v>
          </cell>
          <cell r="C26982">
            <v>0</v>
          </cell>
          <cell r="D26982">
            <v>0</v>
          </cell>
          <cell r="E26982">
            <v>0</v>
          </cell>
        </row>
        <row r="26983">
          <cell r="B26983">
            <v>0</v>
          </cell>
          <cell r="C26983">
            <v>0</v>
          </cell>
          <cell r="D26983">
            <v>0</v>
          </cell>
          <cell r="E26983">
            <v>0</v>
          </cell>
        </row>
        <row r="26984">
          <cell r="B26984">
            <v>0</v>
          </cell>
          <cell r="C26984">
            <v>0</v>
          </cell>
          <cell r="D26984">
            <v>0</v>
          </cell>
          <cell r="E26984">
            <v>0</v>
          </cell>
        </row>
        <row r="26985">
          <cell r="B26985">
            <v>0</v>
          </cell>
          <cell r="C26985">
            <v>0</v>
          </cell>
          <cell r="D26985">
            <v>0</v>
          </cell>
          <cell r="E26985">
            <v>0</v>
          </cell>
        </row>
        <row r="26986">
          <cell r="B26986">
            <v>0</v>
          </cell>
          <cell r="C26986">
            <v>0</v>
          </cell>
          <cell r="D26986">
            <v>0</v>
          </cell>
          <cell r="E26986">
            <v>0</v>
          </cell>
        </row>
        <row r="26987">
          <cell r="B26987">
            <v>0</v>
          </cell>
          <cell r="C26987">
            <v>0</v>
          </cell>
          <cell r="D26987">
            <v>0</v>
          </cell>
          <cell r="E26987">
            <v>0</v>
          </cell>
        </row>
        <row r="26988">
          <cell r="B26988">
            <v>0</v>
          </cell>
          <cell r="C26988">
            <v>0</v>
          </cell>
          <cell r="D26988">
            <v>0</v>
          </cell>
          <cell r="E26988">
            <v>0</v>
          </cell>
        </row>
        <row r="26989">
          <cell r="B26989">
            <v>0</v>
          </cell>
          <cell r="C26989">
            <v>0</v>
          </cell>
          <cell r="D26989">
            <v>0</v>
          </cell>
          <cell r="E26989">
            <v>0</v>
          </cell>
        </row>
        <row r="26990">
          <cell r="B26990">
            <v>0</v>
          </cell>
          <cell r="C26990">
            <v>0</v>
          </cell>
          <cell r="D26990">
            <v>0</v>
          </cell>
          <cell r="E26990">
            <v>0</v>
          </cell>
        </row>
        <row r="26991">
          <cell r="B26991">
            <v>0</v>
          </cell>
          <cell r="C26991">
            <v>0</v>
          </cell>
          <cell r="D26991">
            <v>0</v>
          </cell>
          <cell r="E26991">
            <v>0</v>
          </cell>
        </row>
        <row r="26992">
          <cell r="B26992">
            <v>0</v>
          </cell>
          <cell r="C26992">
            <v>0</v>
          </cell>
          <cell r="D26992">
            <v>0</v>
          </cell>
          <cell r="E26992">
            <v>0</v>
          </cell>
        </row>
        <row r="26993">
          <cell r="B26993">
            <v>0</v>
          </cell>
          <cell r="C26993">
            <v>0</v>
          </cell>
          <cell r="D26993">
            <v>0</v>
          </cell>
          <cell r="E26993">
            <v>0</v>
          </cell>
        </row>
        <row r="26994">
          <cell r="B26994">
            <v>0</v>
          </cell>
          <cell r="C26994">
            <v>0</v>
          </cell>
          <cell r="D26994">
            <v>0</v>
          </cell>
          <cell r="E26994">
            <v>0</v>
          </cell>
        </row>
        <row r="26995">
          <cell r="B26995">
            <v>0</v>
          </cell>
          <cell r="C26995">
            <v>0</v>
          </cell>
          <cell r="D26995">
            <v>0</v>
          </cell>
          <cell r="E26995">
            <v>0</v>
          </cell>
        </row>
        <row r="26996">
          <cell r="B26996">
            <v>0</v>
          </cell>
          <cell r="C26996">
            <v>0</v>
          </cell>
          <cell r="D26996">
            <v>0</v>
          </cell>
          <cell r="E26996">
            <v>0</v>
          </cell>
        </row>
        <row r="26997">
          <cell r="B26997">
            <v>0</v>
          </cell>
          <cell r="C26997">
            <v>0</v>
          </cell>
          <cell r="D26997">
            <v>0</v>
          </cell>
          <cell r="E26997">
            <v>0</v>
          </cell>
        </row>
        <row r="26998">
          <cell r="B26998">
            <v>0</v>
          </cell>
          <cell r="C26998">
            <v>0</v>
          </cell>
          <cell r="D26998">
            <v>0</v>
          </cell>
          <cell r="E26998">
            <v>0</v>
          </cell>
        </row>
        <row r="26999">
          <cell r="B26999">
            <v>0</v>
          </cell>
          <cell r="C26999">
            <v>0</v>
          </cell>
          <cell r="D26999">
            <v>0</v>
          </cell>
          <cell r="E26999">
            <v>0</v>
          </cell>
        </row>
        <row r="27000">
          <cell r="B27000">
            <v>0</v>
          </cell>
          <cell r="C27000">
            <v>0</v>
          </cell>
          <cell r="D27000">
            <v>0</v>
          </cell>
          <cell r="E27000">
            <v>0</v>
          </cell>
        </row>
        <row r="27001">
          <cell r="B27001">
            <v>0</v>
          </cell>
          <cell r="C27001">
            <v>0</v>
          </cell>
          <cell r="D27001">
            <v>0</v>
          </cell>
          <cell r="E27001">
            <v>0</v>
          </cell>
        </row>
        <row r="27002">
          <cell r="B27002">
            <v>0</v>
          </cell>
          <cell r="C27002">
            <v>0</v>
          </cell>
          <cell r="D27002">
            <v>0</v>
          </cell>
          <cell r="E27002">
            <v>0</v>
          </cell>
        </row>
        <row r="27003">
          <cell r="B27003">
            <v>0</v>
          </cell>
          <cell r="C27003">
            <v>0</v>
          </cell>
          <cell r="D27003">
            <v>0</v>
          </cell>
          <cell r="E27003">
            <v>0</v>
          </cell>
        </row>
        <row r="27004">
          <cell r="B27004">
            <v>0</v>
          </cell>
          <cell r="C27004">
            <v>0</v>
          </cell>
          <cell r="D27004">
            <v>0</v>
          </cell>
          <cell r="E27004">
            <v>0</v>
          </cell>
        </row>
        <row r="27005">
          <cell r="B27005">
            <v>0</v>
          </cell>
          <cell r="C27005">
            <v>0</v>
          </cell>
          <cell r="D27005">
            <v>0</v>
          </cell>
          <cell r="E27005">
            <v>0</v>
          </cell>
        </row>
        <row r="27006">
          <cell r="B27006">
            <v>0</v>
          </cell>
          <cell r="C27006">
            <v>0</v>
          </cell>
          <cell r="D27006">
            <v>0</v>
          </cell>
          <cell r="E27006">
            <v>0</v>
          </cell>
        </row>
        <row r="27007">
          <cell r="B27007">
            <v>0</v>
          </cell>
          <cell r="C27007">
            <v>0</v>
          </cell>
          <cell r="D27007">
            <v>0</v>
          </cell>
          <cell r="E27007">
            <v>0</v>
          </cell>
        </row>
        <row r="27008">
          <cell r="B27008">
            <v>0</v>
          </cell>
          <cell r="C27008">
            <v>0</v>
          </cell>
          <cell r="D27008">
            <v>0</v>
          </cell>
          <cell r="E27008">
            <v>0</v>
          </cell>
        </row>
        <row r="27009">
          <cell r="B27009">
            <v>0</v>
          </cell>
          <cell r="C27009">
            <v>0</v>
          </cell>
          <cell r="D27009">
            <v>0</v>
          </cell>
          <cell r="E27009">
            <v>0</v>
          </cell>
        </row>
        <row r="27010">
          <cell r="B27010">
            <v>0</v>
          </cell>
          <cell r="C27010">
            <v>0</v>
          </cell>
          <cell r="D27010">
            <v>0</v>
          </cell>
          <cell r="E27010">
            <v>0</v>
          </cell>
        </row>
        <row r="27011">
          <cell r="B27011">
            <v>0</v>
          </cell>
          <cell r="C27011">
            <v>0</v>
          </cell>
          <cell r="D27011">
            <v>0</v>
          </cell>
          <cell r="E27011">
            <v>0</v>
          </cell>
        </row>
        <row r="27012">
          <cell r="B27012">
            <v>0</v>
          </cell>
          <cell r="C27012">
            <v>0</v>
          </cell>
          <cell r="D27012">
            <v>0</v>
          </cell>
          <cell r="E27012">
            <v>0</v>
          </cell>
        </row>
        <row r="27013">
          <cell r="B27013">
            <v>0</v>
          </cell>
          <cell r="C27013">
            <v>0</v>
          </cell>
          <cell r="D27013">
            <v>0</v>
          </cell>
          <cell r="E27013">
            <v>0</v>
          </cell>
        </row>
        <row r="27014">
          <cell r="B27014">
            <v>0</v>
          </cell>
          <cell r="C27014">
            <v>0</v>
          </cell>
          <cell r="D27014">
            <v>0</v>
          </cell>
          <cell r="E27014">
            <v>0</v>
          </cell>
        </row>
        <row r="27015">
          <cell r="B27015">
            <v>0</v>
          </cell>
          <cell r="C27015">
            <v>0</v>
          </cell>
          <cell r="D27015">
            <v>0</v>
          </cell>
          <cell r="E27015">
            <v>0</v>
          </cell>
        </row>
        <row r="27016">
          <cell r="B27016">
            <v>0</v>
          </cell>
          <cell r="C27016">
            <v>0</v>
          </cell>
          <cell r="D27016">
            <v>0</v>
          </cell>
          <cell r="E27016">
            <v>0</v>
          </cell>
        </row>
        <row r="27017">
          <cell r="B27017">
            <v>0</v>
          </cell>
          <cell r="C27017">
            <v>0</v>
          </cell>
          <cell r="D27017">
            <v>0</v>
          </cell>
          <cell r="E27017">
            <v>0</v>
          </cell>
        </row>
        <row r="27018">
          <cell r="B27018">
            <v>0</v>
          </cell>
          <cell r="C27018">
            <v>0</v>
          </cell>
          <cell r="D27018">
            <v>0</v>
          </cell>
          <cell r="E27018">
            <v>0</v>
          </cell>
        </row>
        <row r="27019">
          <cell r="B27019">
            <v>0</v>
          </cell>
          <cell r="C27019">
            <v>0</v>
          </cell>
          <cell r="D27019">
            <v>0</v>
          </cell>
          <cell r="E27019">
            <v>0</v>
          </cell>
        </row>
        <row r="27020">
          <cell r="B27020">
            <v>0</v>
          </cell>
          <cell r="C27020">
            <v>0</v>
          </cell>
          <cell r="D27020">
            <v>0</v>
          </cell>
          <cell r="E27020">
            <v>0</v>
          </cell>
        </row>
        <row r="27021">
          <cell r="B27021">
            <v>0</v>
          </cell>
          <cell r="C27021">
            <v>0</v>
          </cell>
          <cell r="D27021">
            <v>0</v>
          </cell>
          <cell r="E27021">
            <v>0</v>
          </cell>
        </row>
        <row r="27022">
          <cell r="B27022">
            <v>0</v>
          </cell>
          <cell r="C27022">
            <v>0</v>
          </cell>
          <cell r="D27022">
            <v>0</v>
          </cell>
          <cell r="E27022">
            <v>0</v>
          </cell>
        </row>
        <row r="27023">
          <cell r="B27023">
            <v>0</v>
          </cell>
          <cell r="C27023">
            <v>0</v>
          </cell>
          <cell r="D27023">
            <v>0</v>
          </cell>
          <cell r="E27023">
            <v>0</v>
          </cell>
        </row>
        <row r="27024">
          <cell r="B27024">
            <v>0</v>
          </cell>
          <cell r="C27024">
            <v>0</v>
          </cell>
          <cell r="D27024">
            <v>0</v>
          </cell>
          <cell r="E27024">
            <v>0</v>
          </cell>
        </row>
        <row r="27025">
          <cell r="B27025">
            <v>0</v>
          </cell>
          <cell r="C27025">
            <v>0</v>
          </cell>
          <cell r="D27025">
            <v>0</v>
          </cell>
          <cell r="E27025">
            <v>0</v>
          </cell>
        </row>
        <row r="27026">
          <cell r="B27026">
            <v>0</v>
          </cell>
          <cell r="C27026">
            <v>0</v>
          </cell>
          <cell r="D27026">
            <v>0</v>
          </cell>
          <cell r="E27026">
            <v>0</v>
          </cell>
        </row>
        <row r="27027">
          <cell r="B27027">
            <v>0</v>
          </cell>
          <cell r="C27027">
            <v>0</v>
          </cell>
          <cell r="D27027">
            <v>0</v>
          </cell>
          <cell r="E27027">
            <v>0</v>
          </cell>
        </row>
        <row r="27028">
          <cell r="B27028">
            <v>0</v>
          </cell>
          <cell r="C27028">
            <v>0</v>
          </cell>
          <cell r="D27028">
            <v>0</v>
          </cell>
          <cell r="E27028">
            <v>0</v>
          </cell>
        </row>
        <row r="27029">
          <cell r="B27029">
            <v>0</v>
          </cell>
          <cell r="C27029">
            <v>0</v>
          </cell>
          <cell r="D27029">
            <v>0</v>
          </cell>
          <cell r="E27029">
            <v>0</v>
          </cell>
        </row>
        <row r="27030">
          <cell r="B27030">
            <v>0</v>
          </cell>
          <cell r="C27030">
            <v>0</v>
          </cell>
          <cell r="D27030">
            <v>0</v>
          </cell>
          <cell r="E27030">
            <v>0</v>
          </cell>
        </row>
        <row r="27031">
          <cell r="B27031">
            <v>0</v>
          </cell>
          <cell r="C27031">
            <v>0</v>
          </cell>
          <cell r="D27031">
            <v>0</v>
          </cell>
          <cell r="E27031">
            <v>0</v>
          </cell>
        </row>
        <row r="27032">
          <cell r="B27032">
            <v>0</v>
          </cell>
          <cell r="C27032">
            <v>0</v>
          </cell>
          <cell r="D27032">
            <v>0</v>
          </cell>
          <cell r="E27032">
            <v>0</v>
          </cell>
        </row>
        <row r="27033">
          <cell r="B27033">
            <v>0</v>
          </cell>
          <cell r="C27033">
            <v>0</v>
          </cell>
          <cell r="D27033">
            <v>0</v>
          </cell>
          <cell r="E27033">
            <v>0</v>
          </cell>
        </row>
        <row r="27034">
          <cell r="B27034">
            <v>0</v>
          </cell>
          <cell r="C27034">
            <v>0</v>
          </cell>
          <cell r="D27034">
            <v>0</v>
          </cell>
          <cell r="E27034">
            <v>0</v>
          </cell>
        </row>
        <row r="27035">
          <cell r="B27035">
            <v>0</v>
          </cell>
          <cell r="C27035">
            <v>0</v>
          </cell>
          <cell r="D27035">
            <v>0</v>
          </cell>
          <cell r="E27035">
            <v>0</v>
          </cell>
        </row>
        <row r="27036">
          <cell r="B27036">
            <v>0</v>
          </cell>
          <cell r="C27036">
            <v>0</v>
          </cell>
          <cell r="D27036">
            <v>0</v>
          </cell>
          <cell r="E27036">
            <v>0</v>
          </cell>
        </row>
        <row r="27037">
          <cell r="B27037">
            <v>0</v>
          </cell>
          <cell r="C27037">
            <v>0</v>
          </cell>
          <cell r="D27037">
            <v>0</v>
          </cell>
          <cell r="E27037">
            <v>0</v>
          </cell>
        </row>
        <row r="27038">
          <cell r="B27038">
            <v>0</v>
          </cell>
          <cell r="C27038">
            <v>0</v>
          </cell>
          <cell r="D27038">
            <v>0</v>
          </cell>
          <cell r="E27038">
            <v>0</v>
          </cell>
        </row>
        <row r="27039">
          <cell r="B27039">
            <v>0</v>
          </cell>
          <cell r="C27039">
            <v>0</v>
          </cell>
          <cell r="D27039">
            <v>0</v>
          </cell>
          <cell r="E27039">
            <v>0</v>
          </cell>
        </row>
        <row r="27040">
          <cell r="B27040">
            <v>0</v>
          </cell>
          <cell r="C27040">
            <v>0</v>
          </cell>
          <cell r="D27040">
            <v>0</v>
          </cell>
          <cell r="E27040">
            <v>0</v>
          </cell>
        </row>
        <row r="27041">
          <cell r="B27041">
            <v>0</v>
          </cell>
          <cell r="C27041">
            <v>0</v>
          </cell>
          <cell r="D27041">
            <v>0</v>
          </cell>
          <cell r="E27041">
            <v>0</v>
          </cell>
        </row>
        <row r="27042">
          <cell r="B27042">
            <v>0</v>
          </cell>
          <cell r="C27042">
            <v>0</v>
          </cell>
          <cell r="D27042">
            <v>0</v>
          </cell>
          <cell r="E27042">
            <v>0</v>
          </cell>
        </row>
        <row r="27043">
          <cell r="B27043">
            <v>0</v>
          </cell>
          <cell r="C27043">
            <v>0</v>
          </cell>
          <cell r="D27043">
            <v>0</v>
          </cell>
          <cell r="E27043">
            <v>0</v>
          </cell>
        </row>
        <row r="27044">
          <cell r="B27044">
            <v>0</v>
          </cell>
          <cell r="C27044">
            <v>0</v>
          </cell>
          <cell r="D27044">
            <v>0</v>
          </cell>
          <cell r="E27044">
            <v>0</v>
          </cell>
        </row>
        <row r="27045">
          <cell r="B27045">
            <v>0</v>
          </cell>
          <cell r="C27045">
            <v>0</v>
          </cell>
          <cell r="D27045">
            <v>0</v>
          </cell>
          <cell r="E27045">
            <v>0</v>
          </cell>
        </row>
        <row r="27046">
          <cell r="B27046">
            <v>0</v>
          </cell>
          <cell r="C27046">
            <v>0</v>
          </cell>
          <cell r="D27046">
            <v>0</v>
          </cell>
          <cell r="E27046">
            <v>0</v>
          </cell>
        </row>
        <row r="27047">
          <cell r="B27047">
            <v>0</v>
          </cell>
          <cell r="C27047">
            <v>0</v>
          </cell>
          <cell r="D27047">
            <v>0</v>
          </cell>
          <cell r="E27047">
            <v>0</v>
          </cell>
        </row>
        <row r="27048">
          <cell r="B27048">
            <v>0</v>
          </cell>
          <cell r="C27048">
            <v>0</v>
          </cell>
          <cell r="D27048">
            <v>0</v>
          </cell>
          <cell r="E27048">
            <v>0</v>
          </cell>
        </row>
        <row r="27049">
          <cell r="B27049">
            <v>0</v>
          </cell>
          <cell r="C27049">
            <v>0</v>
          </cell>
          <cell r="D27049">
            <v>0</v>
          </cell>
          <cell r="E27049">
            <v>0</v>
          </cell>
        </row>
        <row r="27050">
          <cell r="B27050">
            <v>0</v>
          </cell>
          <cell r="C27050">
            <v>0</v>
          </cell>
          <cell r="D27050">
            <v>0</v>
          </cell>
          <cell r="E27050">
            <v>0</v>
          </cell>
        </row>
        <row r="27051">
          <cell r="B27051">
            <v>0</v>
          </cell>
          <cell r="C27051">
            <v>0</v>
          </cell>
          <cell r="D27051">
            <v>0</v>
          </cell>
          <cell r="E27051">
            <v>0</v>
          </cell>
        </row>
        <row r="27052">
          <cell r="B27052">
            <v>0</v>
          </cell>
          <cell r="C27052">
            <v>0</v>
          </cell>
          <cell r="D27052">
            <v>0</v>
          </cell>
          <cell r="E27052">
            <v>0</v>
          </cell>
        </row>
        <row r="27053">
          <cell r="B27053">
            <v>0</v>
          </cell>
          <cell r="C27053">
            <v>0</v>
          </cell>
          <cell r="D27053">
            <v>0</v>
          </cell>
          <cell r="E27053">
            <v>0</v>
          </cell>
        </row>
        <row r="27054">
          <cell r="B27054">
            <v>0</v>
          </cell>
          <cell r="C27054">
            <v>0</v>
          </cell>
          <cell r="D27054">
            <v>0</v>
          </cell>
          <cell r="E27054">
            <v>0</v>
          </cell>
        </row>
        <row r="27055">
          <cell r="B27055">
            <v>0</v>
          </cell>
          <cell r="C27055">
            <v>0</v>
          </cell>
          <cell r="D27055">
            <v>0</v>
          </cell>
          <cell r="E27055">
            <v>0</v>
          </cell>
        </row>
        <row r="27056">
          <cell r="B27056">
            <v>0</v>
          </cell>
          <cell r="C27056">
            <v>0</v>
          </cell>
          <cell r="D27056">
            <v>0</v>
          </cell>
          <cell r="E27056">
            <v>0</v>
          </cell>
        </row>
        <row r="27057">
          <cell r="B27057">
            <v>0</v>
          </cell>
          <cell r="C27057">
            <v>0</v>
          </cell>
          <cell r="D27057">
            <v>0</v>
          </cell>
          <cell r="E27057">
            <v>0</v>
          </cell>
        </row>
        <row r="27058">
          <cell r="B27058">
            <v>0</v>
          </cell>
          <cell r="C27058">
            <v>0</v>
          </cell>
          <cell r="D27058">
            <v>0</v>
          </cell>
          <cell r="E27058">
            <v>0</v>
          </cell>
        </row>
        <row r="27059">
          <cell r="B27059">
            <v>0</v>
          </cell>
          <cell r="C27059">
            <v>0</v>
          </cell>
          <cell r="D27059">
            <v>0</v>
          </cell>
          <cell r="E27059">
            <v>0</v>
          </cell>
        </row>
        <row r="27060">
          <cell r="B27060">
            <v>0</v>
          </cell>
          <cell r="C27060">
            <v>0</v>
          </cell>
          <cell r="D27060">
            <v>0</v>
          </cell>
          <cell r="E27060">
            <v>0</v>
          </cell>
        </row>
        <row r="27061">
          <cell r="B27061">
            <v>0</v>
          </cell>
          <cell r="C27061">
            <v>0</v>
          </cell>
          <cell r="D27061">
            <v>0</v>
          </cell>
          <cell r="E27061">
            <v>0</v>
          </cell>
        </row>
        <row r="27062">
          <cell r="B27062">
            <v>0</v>
          </cell>
          <cell r="C27062">
            <v>0</v>
          </cell>
          <cell r="D27062">
            <v>0</v>
          </cell>
          <cell r="E27062">
            <v>0</v>
          </cell>
        </row>
        <row r="27063">
          <cell r="B27063">
            <v>0</v>
          </cell>
          <cell r="C27063">
            <v>0</v>
          </cell>
          <cell r="D27063">
            <v>0</v>
          </cell>
          <cell r="E27063">
            <v>0</v>
          </cell>
        </row>
        <row r="27064">
          <cell r="B27064">
            <v>0</v>
          </cell>
          <cell r="C27064">
            <v>0</v>
          </cell>
          <cell r="D27064">
            <v>0</v>
          </cell>
          <cell r="E27064">
            <v>0</v>
          </cell>
        </row>
        <row r="27065">
          <cell r="B27065">
            <v>0</v>
          </cell>
          <cell r="C27065">
            <v>0</v>
          </cell>
          <cell r="D27065">
            <v>0</v>
          </cell>
          <cell r="E27065">
            <v>0</v>
          </cell>
        </row>
        <row r="27066">
          <cell r="B27066">
            <v>0</v>
          </cell>
          <cell r="C27066">
            <v>0</v>
          </cell>
          <cell r="D27066">
            <v>0</v>
          </cell>
          <cell r="E27066">
            <v>0</v>
          </cell>
        </row>
        <row r="27067">
          <cell r="B27067">
            <v>0</v>
          </cell>
          <cell r="C27067">
            <v>0</v>
          </cell>
          <cell r="D27067">
            <v>0</v>
          </cell>
          <cell r="E27067">
            <v>0</v>
          </cell>
        </row>
        <row r="27068">
          <cell r="B27068">
            <v>0</v>
          </cell>
          <cell r="C27068">
            <v>0</v>
          </cell>
          <cell r="D27068">
            <v>0</v>
          </cell>
          <cell r="E27068">
            <v>0</v>
          </cell>
        </row>
        <row r="27069">
          <cell r="B27069">
            <v>0</v>
          </cell>
          <cell r="C27069">
            <v>0</v>
          </cell>
          <cell r="D27069">
            <v>0</v>
          </cell>
          <cell r="E27069">
            <v>0</v>
          </cell>
        </row>
        <row r="27070">
          <cell r="B27070">
            <v>0</v>
          </cell>
          <cell r="C27070">
            <v>0</v>
          </cell>
          <cell r="D27070">
            <v>0</v>
          </cell>
          <cell r="E27070">
            <v>0</v>
          </cell>
        </row>
        <row r="27071">
          <cell r="B27071">
            <v>0</v>
          </cell>
          <cell r="C27071">
            <v>0</v>
          </cell>
          <cell r="D27071">
            <v>0</v>
          </cell>
          <cell r="E27071">
            <v>0</v>
          </cell>
        </row>
        <row r="27072">
          <cell r="B27072">
            <v>0</v>
          </cell>
          <cell r="C27072">
            <v>0</v>
          </cell>
          <cell r="D27072">
            <v>0</v>
          </cell>
          <cell r="E27072">
            <v>0</v>
          </cell>
        </row>
        <row r="27073">
          <cell r="B27073">
            <v>0</v>
          </cell>
          <cell r="C27073">
            <v>0</v>
          </cell>
          <cell r="D27073">
            <v>0</v>
          </cell>
          <cell r="E27073">
            <v>0</v>
          </cell>
        </row>
        <row r="27074">
          <cell r="B27074">
            <v>0</v>
          </cell>
          <cell r="C27074">
            <v>0</v>
          </cell>
          <cell r="D27074">
            <v>0</v>
          </cell>
          <cell r="E27074">
            <v>0</v>
          </cell>
        </row>
        <row r="27075">
          <cell r="B27075">
            <v>0</v>
          </cell>
          <cell r="C27075">
            <v>0</v>
          </cell>
          <cell r="D27075">
            <v>0</v>
          </cell>
          <cell r="E27075">
            <v>0</v>
          </cell>
        </row>
        <row r="27076">
          <cell r="B27076">
            <v>0</v>
          </cell>
          <cell r="C27076">
            <v>0</v>
          </cell>
          <cell r="D27076">
            <v>0</v>
          </cell>
          <cell r="E27076">
            <v>0</v>
          </cell>
        </row>
        <row r="27077">
          <cell r="B27077">
            <v>0</v>
          </cell>
          <cell r="C27077">
            <v>0</v>
          </cell>
          <cell r="D27077">
            <v>0</v>
          </cell>
          <cell r="E27077">
            <v>0</v>
          </cell>
        </row>
        <row r="27078">
          <cell r="B27078">
            <v>0</v>
          </cell>
          <cell r="C27078">
            <v>0</v>
          </cell>
          <cell r="D27078">
            <v>0</v>
          </cell>
          <cell r="E27078">
            <v>0</v>
          </cell>
        </row>
        <row r="27079">
          <cell r="B27079">
            <v>0</v>
          </cell>
          <cell r="C27079">
            <v>0</v>
          </cell>
          <cell r="D27079">
            <v>0</v>
          </cell>
          <cell r="E27079">
            <v>0</v>
          </cell>
        </row>
        <row r="27080">
          <cell r="B27080">
            <v>0</v>
          </cell>
          <cell r="C27080">
            <v>0</v>
          </cell>
          <cell r="D27080">
            <v>0</v>
          </cell>
          <cell r="E27080">
            <v>0</v>
          </cell>
        </row>
        <row r="27081">
          <cell r="B27081">
            <v>0</v>
          </cell>
          <cell r="C27081">
            <v>0</v>
          </cell>
          <cell r="D27081">
            <v>0</v>
          </cell>
          <cell r="E27081">
            <v>0</v>
          </cell>
        </row>
        <row r="27082">
          <cell r="B27082">
            <v>0</v>
          </cell>
          <cell r="C27082">
            <v>0</v>
          </cell>
          <cell r="D27082">
            <v>0</v>
          </cell>
          <cell r="E27082">
            <v>0</v>
          </cell>
        </row>
        <row r="27083">
          <cell r="B27083">
            <v>0</v>
          </cell>
          <cell r="C27083">
            <v>0</v>
          </cell>
          <cell r="D27083">
            <v>0</v>
          </cell>
          <cell r="E27083">
            <v>0</v>
          </cell>
        </row>
        <row r="27084">
          <cell r="B27084">
            <v>0</v>
          </cell>
          <cell r="C27084">
            <v>0</v>
          </cell>
          <cell r="D27084">
            <v>0</v>
          </cell>
          <cell r="E27084">
            <v>0</v>
          </cell>
        </row>
        <row r="27085">
          <cell r="B27085">
            <v>0</v>
          </cell>
          <cell r="C27085">
            <v>0</v>
          </cell>
          <cell r="D27085">
            <v>0</v>
          </cell>
          <cell r="E27085">
            <v>0</v>
          </cell>
        </row>
        <row r="27086">
          <cell r="B27086">
            <v>0</v>
          </cell>
          <cell r="C27086">
            <v>0</v>
          </cell>
          <cell r="D27086">
            <v>0</v>
          </cell>
          <cell r="E27086">
            <v>0</v>
          </cell>
        </row>
        <row r="27087">
          <cell r="B27087">
            <v>0</v>
          </cell>
          <cell r="C27087">
            <v>0</v>
          </cell>
          <cell r="D27087">
            <v>0</v>
          </cell>
          <cell r="E27087">
            <v>0</v>
          </cell>
        </row>
        <row r="27088">
          <cell r="B27088">
            <v>0</v>
          </cell>
          <cell r="C27088">
            <v>0</v>
          </cell>
          <cell r="D27088">
            <v>0</v>
          </cell>
          <cell r="E27088">
            <v>0</v>
          </cell>
        </row>
        <row r="27089">
          <cell r="B27089">
            <v>0</v>
          </cell>
          <cell r="C27089">
            <v>0</v>
          </cell>
          <cell r="D27089">
            <v>0</v>
          </cell>
          <cell r="E27089">
            <v>0</v>
          </cell>
        </row>
        <row r="27090">
          <cell r="B27090">
            <v>0</v>
          </cell>
          <cell r="C27090">
            <v>0</v>
          </cell>
          <cell r="D27090">
            <v>0</v>
          </cell>
          <cell r="E27090">
            <v>0</v>
          </cell>
        </row>
        <row r="27091">
          <cell r="B27091">
            <v>0</v>
          </cell>
          <cell r="C27091">
            <v>0</v>
          </cell>
          <cell r="D27091">
            <v>0</v>
          </cell>
          <cell r="E27091">
            <v>0</v>
          </cell>
        </row>
        <row r="27092">
          <cell r="B27092">
            <v>0</v>
          </cell>
          <cell r="C27092">
            <v>0</v>
          </cell>
          <cell r="D27092">
            <v>0</v>
          </cell>
          <cell r="E27092">
            <v>0</v>
          </cell>
        </row>
        <row r="27093">
          <cell r="B27093">
            <v>0</v>
          </cell>
          <cell r="C27093">
            <v>0</v>
          </cell>
          <cell r="D27093">
            <v>0</v>
          </cell>
          <cell r="E27093">
            <v>0</v>
          </cell>
        </row>
        <row r="27094">
          <cell r="B27094">
            <v>0</v>
          </cell>
          <cell r="C27094">
            <v>0</v>
          </cell>
          <cell r="D27094">
            <v>0</v>
          </cell>
          <cell r="E27094">
            <v>0</v>
          </cell>
        </row>
        <row r="27095">
          <cell r="B27095">
            <v>0</v>
          </cell>
          <cell r="C27095">
            <v>0</v>
          </cell>
          <cell r="D27095">
            <v>0</v>
          </cell>
          <cell r="E27095">
            <v>0</v>
          </cell>
        </row>
        <row r="27096">
          <cell r="B27096">
            <v>0</v>
          </cell>
          <cell r="C27096">
            <v>0</v>
          </cell>
          <cell r="D27096">
            <v>0</v>
          </cell>
          <cell r="E27096">
            <v>0</v>
          </cell>
        </row>
        <row r="27097">
          <cell r="B27097">
            <v>0</v>
          </cell>
          <cell r="C27097">
            <v>0</v>
          </cell>
          <cell r="D27097">
            <v>0</v>
          </cell>
          <cell r="E27097">
            <v>0</v>
          </cell>
        </row>
        <row r="27098">
          <cell r="B27098">
            <v>0</v>
          </cell>
          <cell r="C27098">
            <v>0</v>
          </cell>
          <cell r="D27098">
            <v>0</v>
          </cell>
          <cell r="E27098">
            <v>0</v>
          </cell>
        </row>
        <row r="27099">
          <cell r="B27099">
            <v>0</v>
          </cell>
          <cell r="C27099">
            <v>0</v>
          </cell>
          <cell r="D27099">
            <v>0</v>
          </cell>
          <cell r="E27099">
            <v>0</v>
          </cell>
        </row>
        <row r="27100">
          <cell r="B27100">
            <v>0</v>
          </cell>
          <cell r="C27100">
            <v>0</v>
          </cell>
          <cell r="D27100">
            <v>0</v>
          </cell>
          <cell r="E27100">
            <v>0</v>
          </cell>
        </row>
        <row r="27101">
          <cell r="B27101">
            <v>0</v>
          </cell>
          <cell r="C27101">
            <v>0</v>
          </cell>
          <cell r="D27101">
            <v>0</v>
          </cell>
          <cell r="E27101">
            <v>0</v>
          </cell>
        </row>
        <row r="27102">
          <cell r="B27102">
            <v>0</v>
          </cell>
          <cell r="C27102">
            <v>0</v>
          </cell>
          <cell r="D27102">
            <v>0</v>
          </cell>
          <cell r="E27102">
            <v>0</v>
          </cell>
        </row>
        <row r="27103">
          <cell r="B27103">
            <v>0</v>
          </cell>
          <cell r="C27103">
            <v>0</v>
          </cell>
          <cell r="D27103">
            <v>0</v>
          </cell>
          <cell r="E27103">
            <v>0</v>
          </cell>
        </row>
        <row r="27104">
          <cell r="B27104">
            <v>0</v>
          </cell>
          <cell r="C27104">
            <v>0</v>
          </cell>
          <cell r="D27104">
            <v>0</v>
          </cell>
          <cell r="E27104">
            <v>0</v>
          </cell>
        </row>
        <row r="27105">
          <cell r="B27105">
            <v>0</v>
          </cell>
          <cell r="C27105">
            <v>0</v>
          </cell>
          <cell r="D27105">
            <v>0</v>
          </cell>
          <cell r="E27105">
            <v>0</v>
          </cell>
        </row>
        <row r="27106">
          <cell r="B27106">
            <v>0</v>
          </cell>
          <cell r="C27106">
            <v>0</v>
          </cell>
          <cell r="D27106">
            <v>0</v>
          </cell>
          <cell r="E27106">
            <v>0</v>
          </cell>
        </row>
        <row r="27107">
          <cell r="B27107">
            <v>0</v>
          </cell>
          <cell r="C27107">
            <v>0</v>
          </cell>
          <cell r="D27107">
            <v>0</v>
          </cell>
          <cell r="E27107">
            <v>0</v>
          </cell>
        </row>
        <row r="27108">
          <cell r="B27108">
            <v>0</v>
          </cell>
          <cell r="C27108">
            <v>0</v>
          </cell>
          <cell r="D27108">
            <v>0</v>
          </cell>
          <cell r="E27108">
            <v>0</v>
          </cell>
        </row>
        <row r="27109">
          <cell r="B27109">
            <v>0</v>
          </cell>
          <cell r="C27109">
            <v>0</v>
          </cell>
          <cell r="D27109">
            <v>0</v>
          </cell>
          <cell r="E27109">
            <v>0</v>
          </cell>
        </row>
        <row r="27110">
          <cell r="B27110">
            <v>0</v>
          </cell>
          <cell r="C27110">
            <v>0</v>
          </cell>
          <cell r="D27110">
            <v>0</v>
          </cell>
          <cell r="E27110">
            <v>0</v>
          </cell>
        </row>
        <row r="27111">
          <cell r="B27111">
            <v>0</v>
          </cell>
          <cell r="C27111">
            <v>0</v>
          </cell>
          <cell r="D27111">
            <v>0</v>
          </cell>
          <cell r="E27111">
            <v>0</v>
          </cell>
        </row>
        <row r="27112">
          <cell r="B27112">
            <v>0</v>
          </cell>
          <cell r="C27112">
            <v>0</v>
          </cell>
          <cell r="D27112">
            <v>0</v>
          </cell>
          <cell r="E27112">
            <v>0</v>
          </cell>
        </row>
        <row r="27113">
          <cell r="B27113">
            <v>0</v>
          </cell>
          <cell r="C27113">
            <v>0</v>
          </cell>
          <cell r="D27113">
            <v>0</v>
          </cell>
          <cell r="E27113">
            <v>0</v>
          </cell>
        </row>
        <row r="27114">
          <cell r="B27114">
            <v>0</v>
          </cell>
          <cell r="C27114">
            <v>0</v>
          </cell>
          <cell r="D27114">
            <v>0</v>
          </cell>
          <cell r="E27114">
            <v>0</v>
          </cell>
        </row>
        <row r="27115">
          <cell r="B27115">
            <v>0</v>
          </cell>
          <cell r="C27115">
            <v>0</v>
          </cell>
          <cell r="D27115">
            <v>0</v>
          </cell>
          <cell r="E27115">
            <v>0</v>
          </cell>
        </row>
        <row r="27116">
          <cell r="B27116">
            <v>0</v>
          </cell>
          <cell r="C27116">
            <v>0</v>
          </cell>
          <cell r="D27116">
            <v>0</v>
          </cell>
          <cell r="E27116">
            <v>0</v>
          </cell>
        </row>
        <row r="27117">
          <cell r="B27117">
            <v>0</v>
          </cell>
          <cell r="C27117">
            <v>0</v>
          </cell>
          <cell r="D27117">
            <v>0</v>
          </cell>
          <cell r="E27117">
            <v>0</v>
          </cell>
        </row>
        <row r="27118">
          <cell r="B27118">
            <v>0</v>
          </cell>
          <cell r="C27118">
            <v>0</v>
          </cell>
          <cell r="D27118">
            <v>0</v>
          </cell>
          <cell r="E27118">
            <v>0</v>
          </cell>
        </row>
        <row r="27119">
          <cell r="B27119">
            <v>0</v>
          </cell>
          <cell r="C27119">
            <v>0</v>
          </cell>
          <cell r="D27119">
            <v>0</v>
          </cell>
          <cell r="E27119">
            <v>0</v>
          </cell>
        </row>
        <row r="27120">
          <cell r="B27120">
            <v>0</v>
          </cell>
          <cell r="C27120">
            <v>0</v>
          </cell>
          <cell r="D27120">
            <v>0</v>
          </cell>
          <cell r="E27120">
            <v>0</v>
          </cell>
        </row>
        <row r="27121">
          <cell r="B27121">
            <v>0</v>
          </cell>
          <cell r="C27121">
            <v>0</v>
          </cell>
          <cell r="D27121">
            <v>0</v>
          </cell>
          <cell r="E27121">
            <v>0</v>
          </cell>
        </row>
        <row r="27122">
          <cell r="B27122">
            <v>0</v>
          </cell>
          <cell r="C27122">
            <v>0</v>
          </cell>
          <cell r="D27122">
            <v>0</v>
          </cell>
          <cell r="E27122">
            <v>0</v>
          </cell>
        </row>
        <row r="27123">
          <cell r="B27123">
            <v>0</v>
          </cell>
          <cell r="C27123">
            <v>0</v>
          </cell>
          <cell r="D27123">
            <v>0</v>
          </cell>
          <cell r="E27123">
            <v>0</v>
          </cell>
        </row>
        <row r="27124">
          <cell r="B27124">
            <v>0</v>
          </cell>
          <cell r="C27124">
            <v>0</v>
          </cell>
          <cell r="D27124">
            <v>0</v>
          </cell>
          <cell r="E27124">
            <v>0</v>
          </cell>
        </row>
        <row r="27125">
          <cell r="B27125">
            <v>0</v>
          </cell>
          <cell r="C27125">
            <v>0</v>
          </cell>
          <cell r="D27125">
            <v>0</v>
          </cell>
          <cell r="E27125">
            <v>0</v>
          </cell>
        </row>
        <row r="27126">
          <cell r="B27126">
            <v>0</v>
          </cell>
          <cell r="C27126">
            <v>0</v>
          </cell>
          <cell r="D27126">
            <v>0</v>
          </cell>
          <cell r="E27126">
            <v>0</v>
          </cell>
        </row>
        <row r="27127">
          <cell r="B27127">
            <v>0</v>
          </cell>
          <cell r="C27127">
            <v>0</v>
          </cell>
          <cell r="D27127">
            <v>0</v>
          </cell>
          <cell r="E27127">
            <v>0</v>
          </cell>
        </row>
        <row r="27128">
          <cell r="B27128">
            <v>0</v>
          </cell>
          <cell r="C27128">
            <v>0</v>
          </cell>
          <cell r="D27128">
            <v>0</v>
          </cell>
          <cell r="E27128">
            <v>0</v>
          </cell>
        </row>
        <row r="27129">
          <cell r="B27129">
            <v>0</v>
          </cell>
          <cell r="C27129">
            <v>0</v>
          </cell>
          <cell r="D27129">
            <v>0</v>
          </cell>
          <cell r="E27129">
            <v>0</v>
          </cell>
        </row>
        <row r="27130">
          <cell r="B27130">
            <v>0</v>
          </cell>
          <cell r="C27130">
            <v>0</v>
          </cell>
          <cell r="D27130">
            <v>0</v>
          </cell>
          <cell r="E27130">
            <v>0</v>
          </cell>
        </row>
        <row r="27131">
          <cell r="B27131">
            <v>0</v>
          </cell>
          <cell r="C27131">
            <v>0</v>
          </cell>
          <cell r="D27131">
            <v>0</v>
          </cell>
          <cell r="E27131">
            <v>0</v>
          </cell>
        </row>
        <row r="27132">
          <cell r="B27132">
            <v>0</v>
          </cell>
          <cell r="C27132">
            <v>0</v>
          </cell>
          <cell r="D27132">
            <v>0</v>
          </cell>
          <cell r="E27132">
            <v>0</v>
          </cell>
        </row>
        <row r="27133">
          <cell r="B27133">
            <v>0</v>
          </cell>
          <cell r="C27133">
            <v>0</v>
          </cell>
          <cell r="D27133">
            <v>0</v>
          </cell>
          <cell r="E27133">
            <v>0</v>
          </cell>
        </row>
        <row r="27134">
          <cell r="B27134">
            <v>0</v>
          </cell>
          <cell r="C27134">
            <v>0</v>
          </cell>
          <cell r="D27134">
            <v>0</v>
          </cell>
          <cell r="E27134">
            <v>0</v>
          </cell>
        </row>
        <row r="27135">
          <cell r="B27135">
            <v>0</v>
          </cell>
          <cell r="C27135">
            <v>0</v>
          </cell>
          <cell r="D27135">
            <v>0</v>
          </cell>
          <cell r="E27135">
            <v>0</v>
          </cell>
        </row>
        <row r="27136">
          <cell r="B27136">
            <v>0</v>
          </cell>
          <cell r="C27136">
            <v>0</v>
          </cell>
          <cell r="D27136">
            <v>0</v>
          </cell>
          <cell r="E27136">
            <v>0</v>
          </cell>
        </row>
        <row r="27137">
          <cell r="B27137">
            <v>0</v>
          </cell>
          <cell r="C27137">
            <v>0</v>
          </cell>
          <cell r="D27137">
            <v>0</v>
          </cell>
          <cell r="E27137">
            <v>0</v>
          </cell>
        </row>
        <row r="27138">
          <cell r="B27138">
            <v>0</v>
          </cell>
          <cell r="C27138">
            <v>0</v>
          </cell>
          <cell r="D27138">
            <v>0</v>
          </cell>
          <cell r="E27138">
            <v>0</v>
          </cell>
        </row>
        <row r="27139">
          <cell r="B27139">
            <v>0</v>
          </cell>
          <cell r="C27139">
            <v>0</v>
          </cell>
          <cell r="D27139">
            <v>0</v>
          </cell>
          <cell r="E27139">
            <v>0</v>
          </cell>
        </row>
        <row r="27140">
          <cell r="B27140">
            <v>0</v>
          </cell>
          <cell r="C27140">
            <v>0</v>
          </cell>
          <cell r="D27140">
            <v>0</v>
          </cell>
          <cell r="E27140">
            <v>0</v>
          </cell>
        </row>
        <row r="27141">
          <cell r="B27141">
            <v>0</v>
          </cell>
          <cell r="C27141">
            <v>0</v>
          </cell>
          <cell r="D27141">
            <v>0</v>
          </cell>
          <cell r="E27141">
            <v>0</v>
          </cell>
        </row>
        <row r="27142">
          <cell r="B27142">
            <v>0</v>
          </cell>
          <cell r="C27142">
            <v>0</v>
          </cell>
          <cell r="D27142">
            <v>0</v>
          </cell>
          <cell r="E27142">
            <v>0</v>
          </cell>
        </row>
        <row r="27143">
          <cell r="B27143">
            <v>0</v>
          </cell>
          <cell r="C27143">
            <v>0</v>
          </cell>
          <cell r="D27143">
            <v>0</v>
          </cell>
          <cell r="E27143">
            <v>0</v>
          </cell>
        </row>
        <row r="27144">
          <cell r="B27144">
            <v>0</v>
          </cell>
          <cell r="C27144">
            <v>0</v>
          </cell>
          <cell r="D27144">
            <v>0</v>
          </cell>
          <cell r="E27144">
            <v>0</v>
          </cell>
        </row>
        <row r="27145">
          <cell r="B27145">
            <v>0</v>
          </cell>
          <cell r="C27145">
            <v>0</v>
          </cell>
          <cell r="D27145">
            <v>0</v>
          </cell>
          <cell r="E27145">
            <v>0</v>
          </cell>
        </row>
        <row r="27146">
          <cell r="B27146">
            <v>0</v>
          </cell>
          <cell r="C27146">
            <v>0</v>
          </cell>
          <cell r="D27146">
            <v>0</v>
          </cell>
          <cell r="E27146">
            <v>0</v>
          </cell>
        </row>
        <row r="27147">
          <cell r="B27147">
            <v>0</v>
          </cell>
          <cell r="C27147">
            <v>0</v>
          </cell>
          <cell r="D27147">
            <v>0</v>
          </cell>
          <cell r="E27147">
            <v>0</v>
          </cell>
        </row>
        <row r="27148">
          <cell r="B27148">
            <v>0</v>
          </cell>
          <cell r="C27148">
            <v>0</v>
          </cell>
          <cell r="D27148">
            <v>0</v>
          </cell>
          <cell r="E27148">
            <v>0</v>
          </cell>
        </row>
        <row r="27149">
          <cell r="B27149">
            <v>0</v>
          </cell>
          <cell r="C27149">
            <v>0</v>
          </cell>
          <cell r="D27149">
            <v>0</v>
          </cell>
          <cell r="E27149">
            <v>0</v>
          </cell>
        </row>
        <row r="27150">
          <cell r="B27150">
            <v>0</v>
          </cell>
          <cell r="C27150">
            <v>0</v>
          </cell>
          <cell r="D27150">
            <v>0</v>
          </cell>
          <cell r="E27150">
            <v>0</v>
          </cell>
        </row>
        <row r="27151">
          <cell r="B27151">
            <v>0</v>
          </cell>
          <cell r="C27151">
            <v>0</v>
          </cell>
          <cell r="D27151">
            <v>0</v>
          </cell>
          <cell r="E27151">
            <v>0</v>
          </cell>
        </row>
        <row r="27152">
          <cell r="B27152">
            <v>0</v>
          </cell>
          <cell r="C27152">
            <v>0</v>
          </cell>
          <cell r="D27152">
            <v>0</v>
          </cell>
          <cell r="E27152">
            <v>0</v>
          </cell>
        </row>
        <row r="27153">
          <cell r="B27153">
            <v>0</v>
          </cell>
          <cell r="C27153">
            <v>0</v>
          </cell>
          <cell r="D27153">
            <v>0</v>
          </cell>
          <cell r="E27153">
            <v>0</v>
          </cell>
        </row>
        <row r="27154">
          <cell r="B27154">
            <v>0</v>
          </cell>
          <cell r="C27154">
            <v>0</v>
          </cell>
          <cell r="D27154">
            <v>0</v>
          </cell>
          <cell r="E27154">
            <v>0</v>
          </cell>
        </row>
        <row r="27155">
          <cell r="B27155">
            <v>0</v>
          </cell>
          <cell r="C27155">
            <v>0</v>
          </cell>
          <cell r="D27155">
            <v>0</v>
          </cell>
          <cell r="E27155">
            <v>0</v>
          </cell>
        </row>
        <row r="27156">
          <cell r="B27156">
            <v>0</v>
          </cell>
          <cell r="C27156">
            <v>0</v>
          </cell>
          <cell r="D27156">
            <v>0</v>
          </cell>
          <cell r="E27156">
            <v>0</v>
          </cell>
        </row>
        <row r="27157">
          <cell r="B27157">
            <v>0</v>
          </cell>
          <cell r="C27157">
            <v>0</v>
          </cell>
          <cell r="D27157">
            <v>0</v>
          </cell>
          <cell r="E27157">
            <v>0</v>
          </cell>
        </row>
        <row r="27158">
          <cell r="B27158">
            <v>0</v>
          </cell>
          <cell r="C27158">
            <v>0</v>
          </cell>
          <cell r="D27158">
            <v>0</v>
          </cell>
          <cell r="E27158">
            <v>0</v>
          </cell>
        </row>
        <row r="27159">
          <cell r="B27159">
            <v>0</v>
          </cell>
          <cell r="C27159">
            <v>0</v>
          </cell>
          <cell r="D27159">
            <v>0</v>
          </cell>
          <cell r="E27159">
            <v>0</v>
          </cell>
        </row>
        <row r="27160">
          <cell r="B27160">
            <v>0</v>
          </cell>
          <cell r="C27160">
            <v>0</v>
          </cell>
          <cell r="D27160">
            <v>0</v>
          </cell>
          <cell r="E27160">
            <v>0</v>
          </cell>
        </row>
        <row r="27161">
          <cell r="B27161">
            <v>0</v>
          </cell>
          <cell r="C27161">
            <v>0</v>
          </cell>
          <cell r="D27161">
            <v>0</v>
          </cell>
          <cell r="E27161">
            <v>0</v>
          </cell>
        </row>
        <row r="27162">
          <cell r="B27162">
            <v>0</v>
          </cell>
          <cell r="C27162">
            <v>0</v>
          </cell>
          <cell r="D27162">
            <v>0</v>
          </cell>
          <cell r="E27162">
            <v>0</v>
          </cell>
        </row>
        <row r="27163">
          <cell r="B27163">
            <v>0</v>
          </cell>
          <cell r="C27163">
            <v>0</v>
          </cell>
          <cell r="D27163">
            <v>0</v>
          </cell>
          <cell r="E27163">
            <v>0</v>
          </cell>
        </row>
        <row r="27164">
          <cell r="B27164">
            <v>0</v>
          </cell>
          <cell r="C27164">
            <v>0</v>
          </cell>
          <cell r="D27164">
            <v>0</v>
          </cell>
          <cell r="E27164">
            <v>0</v>
          </cell>
        </row>
        <row r="27165">
          <cell r="B27165">
            <v>0</v>
          </cell>
          <cell r="C27165">
            <v>0</v>
          </cell>
          <cell r="D27165">
            <v>0</v>
          </cell>
          <cell r="E27165">
            <v>0</v>
          </cell>
        </row>
        <row r="27166">
          <cell r="B27166">
            <v>0</v>
          </cell>
          <cell r="C27166">
            <v>0</v>
          </cell>
          <cell r="D27166">
            <v>0</v>
          </cell>
          <cell r="E27166">
            <v>0</v>
          </cell>
        </row>
        <row r="27167">
          <cell r="B27167">
            <v>0</v>
          </cell>
          <cell r="C27167">
            <v>0</v>
          </cell>
          <cell r="D27167">
            <v>0</v>
          </cell>
          <cell r="E27167">
            <v>0</v>
          </cell>
        </row>
        <row r="27168">
          <cell r="B27168">
            <v>0</v>
          </cell>
          <cell r="C27168">
            <v>0</v>
          </cell>
          <cell r="D27168">
            <v>0</v>
          </cell>
          <cell r="E27168">
            <v>0</v>
          </cell>
        </row>
        <row r="27169">
          <cell r="B27169">
            <v>0</v>
          </cell>
          <cell r="C27169">
            <v>0</v>
          </cell>
          <cell r="D27169">
            <v>0</v>
          </cell>
          <cell r="E27169">
            <v>0</v>
          </cell>
        </row>
        <row r="27170">
          <cell r="B27170">
            <v>0</v>
          </cell>
          <cell r="C27170">
            <v>0</v>
          </cell>
          <cell r="D27170">
            <v>0</v>
          </cell>
          <cell r="E27170">
            <v>0</v>
          </cell>
        </row>
        <row r="27171">
          <cell r="B27171">
            <v>0</v>
          </cell>
          <cell r="C27171">
            <v>0</v>
          </cell>
          <cell r="D27171">
            <v>0</v>
          </cell>
          <cell r="E27171">
            <v>0</v>
          </cell>
        </row>
        <row r="27172">
          <cell r="B27172">
            <v>0</v>
          </cell>
          <cell r="C27172">
            <v>0</v>
          </cell>
          <cell r="D27172">
            <v>0</v>
          </cell>
          <cell r="E27172">
            <v>0</v>
          </cell>
        </row>
        <row r="27173">
          <cell r="B27173">
            <v>0</v>
          </cell>
          <cell r="C27173">
            <v>0</v>
          </cell>
          <cell r="D27173">
            <v>0</v>
          </cell>
          <cell r="E27173">
            <v>0</v>
          </cell>
        </row>
        <row r="27174">
          <cell r="B27174">
            <v>0</v>
          </cell>
          <cell r="C27174">
            <v>0</v>
          </cell>
          <cell r="D27174">
            <v>0</v>
          </cell>
          <cell r="E27174">
            <v>0</v>
          </cell>
        </row>
        <row r="27175">
          <cell r="B27175">
            <v>0</v>
          </cell>
          <cell r="C27175">
            <v>0</v>
          </cell>
          <cell r="D27175">
            <v>0</v>
          </cell>
          <cell r="E27175">
            <v>0</v>
          </cell>
        </row>
        <row r="27176">
          <cell r="B27176">
            <v>0</v>
          </cell>
          <cell r="C27176">
            <v>0</v>
          </cell>
          <cell r="D27176">
            <v>0</v>
          </cell>
          <cell r="E27176">
            <v>0</v>
          </cell>
        </row>
        <row r="27177">
          <cell r="B27177">
            <v>0</v>
          </cell>
          <cell r="C27177">
            <v>0</v>
          </cell>
          <cell r="D27177">
            <v>0</v>
          </cell>
          <cell r="E27177">
            <v>0</v>
          </cell>
        </row>
        <row r="27178">
          <cell r="B27178">
            <v>0</v>
          </cell>
          <cell r="C27178">
            <v>0</v>
          </cell>
          <cell r="D27178">
            <v>0</v>
          </cell>
          <cell r="E27178">
            <v>0</v>
          </cell>
        </row>
        <row r="27179">
          <cell r="B27179">
            <v>0</v>
          </cell>
          <cell r="C27179">
            <v>0</v>
          </cell>
          <cell r="D27179">
            <v>0</v>
          </cell>
          <cell r="E27179">
            <v>0</v>
          </cell>
        </row>
        <row r="27180">
          <cell r="B27180">
            <v>0</v>
          </cell>
          <cell r="C27180">
            <v>0</v>
          </cell>
          <cell r="D27180">
            <v>0</v>
          </cell>
          <cell r="E27180">
            <v>0</v>
          </cell>
        </row>
        <row r="27181">
          <cell r="B27181">
            <v>0</v>
          </cell>
          <cell r="C27181">
            <v>0</v>
          </cell>
          <cell r="D27181">
            <v>0</v>
          </cell>
          <cell r="E27181">
            <v>0</v>
          </cell>
        </row>
        <row r="27182">
          <cell r="B27182">
            <v>0</v>
          </cell>
          <cell r="C27182">
            <v>0</v>
          </cell>
          <cell r="D27182">
            <v>0</v>
          </cell>
          <cell r="E27182">
            <v>0</v>
          </cell>
        </row>
        <row r="27183">
          <cell r="B27183">
            <v>0</v>
          </cell>
          <cell r="C27183">
            <v>0</v>
          </cell>
          <cell r="D27183">
            <v>0</v>
          </cell>
          <cell r="E27183">
            <v>0</v>
          </cell>
        </row>
        <row r="27184">
          <cell r="B27184">
            <v>0</v>
          </cell>
          <cell r="C27184">
            <v>0</v>
          </cell>
          <cell r="D27184">
            <v>0</v>
          </cell>
          <cell r="E27184">
            <v>0</v>
          </cell>
        </row>
        <row r="27185">
          <cell r="B27185">
            <v>0</v>
          </cell>
          <cell r="C27185">
            <v>0</v>
          </cell>
          <cell r="D27185">
            <v>0</v>
          </cell>
          <cell r="E27185">
            <v>0</v>
          </cell>
        </row>
        <row r="27186">
          <cell r="B27186">
            <v>0</v>
          </cell>
          <cell r="C27186">
            <v>0</v>
          </cell>
          <cell r="D27186">
            <v>0</v>
          </cell>
          <cell r="E27186">
            <v>0</v>
          </cell>
        </row>
        <row r="27187">
          <cell r="B27187">
            <v>0</v>
          </cell>
          <cell r="C27187">
            <v>0</v>
          </cell>
          <cell r="D27187">
            <v>0</v>
          </cell>
          <cell r="E27187">
            <v>0</v>
          </cell>
        </row>
        <row r="27188">
          <cell r="B27188">
            <v>0</v>
          </cell>
          <cell r="C27188">
            <v>0</v>
          </cell>
          <cell r="D27188">
            <v>0</v>
          </cell>
          <cell r="E27188">
            <v>0</v>
          </cell>
        </row>
        <row r="27189">
          <cell r="B27189">
            <v>0</v>
          </cell>
          <cell r="C27189">
            <v>0</v>
          </cell>
          <cell r="D27189">
            <v>0</v>
          </cell>
          <cell r="E27189">
            <v>0</v>
          </cell>
        </row>
        <row r="27190">
          <cell r="B27190">
            <v>0</v>
          </cell>
          <cell r="C27190">
            <v>0</v>
          </cell>
          <cell r="D27190">
            <v>0</v>
          </cell>
          <cell r="E27190">
            <v>0</v>
          </cell>
        </row>
        <row r="27191">
          <cell r="B27191">
            <v>0</v>
          </cell>
          <cell r="C27191">
            <v>0</v>
          </cell>
          <cell r="D27191">
            <v>0</v>
          </cell>
          <cell r="E27191">
            <v>0</v>
          </cell>
        </row>
        <row r="27192">
          <cell r="B27192">
            <v>0</v>
          </cell>
          <cell r="C27192">
            <v>0</v>
          </cell>
          <cell r="D27192">
            <v>0</v>
          </cell>
          <cell r="E27192">
            <v>0</v>
          </cell>
        </row>
        <row r="27193">
          <cell r="B27193">
            <v>0</v>
          </cell>
          <cell r="C27193">
            <v>0</v>
          </cell>
          <cell r="D27193">
            <v>0</v>
          </cell>
          <cell r="E27193">
            <v>0</v>
          </cell>
        </row>
        <row r="27194">
          <cell r="B27194">
            <v>0</v>
          </cell>
          <cell r="C27194">
            <v>0</v>
          </cell>
          <cell r="D27194">
            <v>0</v>
          </cell>
          <cell r="E27194">
            <v>0</v>
          </cell>
        </row>
        <row r="27195">
          <cell r="B27195">
            <v>0</v>
          </cell>
          <cell r="C27195">
            <v>0</v>
          </cell>
          <cell r="D27195">
            <v>0</v>
          </cell>
          <cell r="E27195">
            <v>0</v>
          </cell>
        </row>
        <row r="27196">
          <cell r="B27196">
            <v>0</v>
          </cell>
          <cell r="C27196">
            <v>0</v>
          </cell>
          <cell r="D27196">
            <v>0</v>
          </cell>
          <cell r="E27196">
            <v>0</v>
          </cell>
        </row>
        <row r="27197">
          <cell r="B27197">
            <v>0</v>
          </cell>
          <cell r="C27197">
            <v>0</v>
          </cell>
          <cell r="D27197">
            <v>0</v>
          </cell>
          <cell r="E27197">
            <v>0</v>
          </cell>
        </row>
        <row r="27198">
          <cell r="B27198">
            <v>0</v>
          </cell>
          <cell r="C27198">
            <v>0</v>
          </cell>
          <cell r="D27198">
            <v>0</v>
          </cell>
          <cell r="E27198">
            <v>0</v>
          </cell>
        </row>
        <row r="27199">
          <cell r="B27199">
            <v>0</v>
          </cell>
          <cell r="C27199">
            <v>0</v>
          </cell>
          <cell r="D27199">
            <v>0</v>
          </cell>
          <cell r="E27199">
            <v>0</v>
          </cell>
        </row>
        <row r="27200">
          <cell r="B27200">
            <v>0</v>
          </cell>
          <cell r="C27200">
            <v>0</v>
          </cell>
          <cell r="D27200">
            <v>0</v>
          </cell>
          <cell r="E27200">
            <v>0</v>
          </cell>
        </row>
        <row r="27201">
          <cell r="B27201">
            <v>0</v>
          </cell>
          <cell r="C27201">
            <v>0</v>
          </cell>
          <cell r="D27201">
            <v>0</v>
          </cell>
          <cell r="E27201">
            <v>0</v>
          </cell>
        </row>
        <row r="27202">
          <cell r="B27202">
            <v>0</v>
          </cell>
          <cell r="C27202">
            <v>0</v>
          </cell>
          <cell r="D27202">
            <v>0</v>
          </cell>
          <cell r="E27202">
            <v>0</v>
          </cell>
        </row>
        <row r="27203">
          <cell r="B27203">
            <v>0</v>
          </cell>
          <cell r="C27203">
            <v>0</v>
          </cell>
          <cell r="D27203">
            <v>0</v>
          </cell>
          <cell r="E27203">
            <v>0</v>
          </cell>
        </row>
        <row r="27204">
          <cell r="B27204">
            <v>0</v>
          </cell>
          <cell r="C27204">
            <v>0</v>
          </cell>
          <cell r="D27204">
            <v>0</v>
          </cell>
          <cell r="E27204">
            <v>0</v>
          </cell>
        </row>
        <row r="27205">
          <cell r="B27205">
            <v>0</v>
          </cell>
          <cell r="C27205">
            <v>0</v>
          </cell>
          <cell r="D27205">
            <v>0</v>
          </cell>
          <cell r="E27205">
            <v>0</v>
          </cell>
        </row>
        <row r="27206">
          <cell r="B27206">
            <v>0</v>
          </cell>
          <cell r="C27206">
            <v>0</v>
          </cell>
          <cell r="D27206">
            <v>0</v>
          </cell>
          <cell r="E27206">
            <v>0</v>
          </cell>
        </row>
        <row r="27207">
          <cell r="B27207">
            <v>0</v>
          </cell>
          <cell r="C27207">
            <v>0</v>
          </cell>
          <cell r="D27207">
            <v>0</v>
          </cell>
          <cell r="E27207">
            <v>0</v>
          </cell>
        </row>
        <row r="27208">
          <cell r="B27208">
            <v>0</v>
          </cell>
          <cell r="C27208">
            <v>0</v>
          </cell>
          <cell r="D27208">
            <v>0</v>
          </cell>
          <cell r="E27208">
            <v>0</v>
          </cell>
        </row>
        <row r="27209">
          <cell r="B27209">
            <v>0</v>
          </cell>
          <cell r="C27209">
            <v>0</v>
          </cell>
          <cell r="D27209">
            <v>0</v>
          </cell>
          <cell r="E27209">
            <v>0</v>
          </cell>
        </row>
        <row r="27210">
          <cell r="B27210">
            <v>0</v>
          </cell>
          <cell r="C27210">
            <v>0</v>
          </cell>
          <cell r="D27210">
            <v>0</v>
          </cell>
          <cell r="E27210">
            <v>0</v>
          </cell>
        </row>
        <row r="27211">
          <cell r="B27211">
            <v>0</v>
          </cell>
          <cell r="C27211">
            <v>0</v>
          </cell>
          <cell r="D27211">
            <v>0</v>
          </cell>
          <cell r="E27211">
            <v>0</v>
          </cell>
        </row>
        <row r="27212">
          <cell r="B27212">
            <v>0</v>
          </cell>
          <cell r="C27212">
            <v>0</v>
          </cell>
          <cell r="D27212">
            <v>0</v>
          </cell>
          <cell r="E27212">
            <v>0</v>
          </cell>
        </row>
        <row r="27213">
          <cell r="B27213">
            <v>0</v>
          </cell>
          <cell r="C27213">
            <v>0</v>
          </cell>
          <cell r="D27213">
            <v>0</v>
          </cell>
          <cell r="E27213">
            <v>0</v>
          </cell>
        </row>
        <row r="27214">
          <cell r="B27214">
            <v>0</v>
          </cell>
          <cell r="C27214">
            <v>0</v>
          </cell>
          <cell r="D27214">
            <v>0</v>
          </cell>
          <cell r="E27214">
            <v>0</v>
          </cell>
        </row>
        <row r="27215">
          <cell r="B27215">
            <v>0</v>
          </cell>
          <cell r="C27215">
            <v>0</v>
          </cell>
          <cell r="D27215">
            <v>0</v>
          </cell>
          <cell r="E27215">
            <v>0</v>
          </cell>
        </row>
        <row r="27216">
          <cell r="B27216">
            <v>0</v>
          </cell>
          <cell r="C27216">
            <v>0</v>
          </cell>
          <cell r="D27216">
            <v>0</v>
          </cell>
          <cell r="E27216">
            <v>0</v>
          </cell>
        </row>
        <row r="27217">
          <cell r="B27217">
            <v>0</v>
          </cell>
          <cell r="C27217">
            <v>0</v>
          </cell>
          <cell r="D27217">
            <v>0</v>
          </cell>
          <cell r="E27217">
            <v>0</v>
          </cell>
        </row>
        <row r="27218">
          <cell r="B27218">
            <v>0</v>
          </cell>
          <cell r="C27218">
            <v>0</v>
          </cell>
          <cell r="D27218">
            <v>0</v>
          </cell>
          <cell r="E27218">
            <v>0</v>
          </cell>
        </row>
        <row r="27219">
          <cell r="B27219">
            <v>0</v>
          </cell>
          <cell r="C27219">
            <v>0</v>
          </cell>
          <cell r="D27219">
            <v>0</v>
          </cell>
          <cell r="E27219">
            <v>0</v>
          </cell>
        </row>
        <row r="27220">
          <cell r="B27220">
            <v>0</v>
          </cell>
          <cell r="C27220">
            <v>0</v>
          </cell>
          <cell r="D27220">
            <v>0</v>
          </cell>
          <cell r="E27220">
            <v>0</v>
          </cell>
        </row>
        <row r="27221">
          <cell r="B27221">
            <v>0</v>
          </cell>
          <cell r="C27221">
            <v>0</v>
          </cell>
          <cell r="D27221">
            <v>0</v>
          </cell>
          <cell r="E27221">
            <v>0</v>
          </cell>
        </row>
        <row r="27222">
          <cell r="B27222">
            <v>0</v>
          </cell>
          <cell r="C27222">
            <v>0</v>
          </cell>
          <cell r="D27222">
            <v>0</v>
          </cell>
          <cell r="E27222">
            <v>0</v>
          </cell>
        </row>
        <row r="27223">
          <cell r="B27223">
            <v>0</v>
          </cell>
          <cell r="C27223">
            <v>0</v>
          </cell>
          <cell r="D27223">
            <v>0</v>
          </cell>
          <cell r="E27223">
            <v>0</v>
          </cell>
        </row>
        <row r="27224">
          <cell r="B27224">
            <v>0</v>
          </cell>
          <cell r="C27224">
            <v>0</v>
          </cell>
          <cell r="D27224">
            <v>0</v>
          </cell>
          <cell r="E27224">
            <v>0</v>
          </cell>
        </row>
        <row r="27225">
          <cell r="B27225">
            <v>0</v>
          </cell>
          <cell r="C27225">
            <v>0</v>
          </cell>
          <cell r="D27225">
            <v>0</v>
          </cell>
          <cell r="E27225">
            <v>0</v>
          </cell>
        </row>
        <row r="27226">
          <cell r="B27226">
            <v>0</v>
          </cell>
          <cell r="C27226">
            <v>0</v>
          </cell>
          <cell r="D27226">
            <v>0</v>
          </cell>
          <cell r="E27226">
            <v>0</v>
          </cell>
        </row>
        <row r="27227">
          <cell r="B27227">
            <v>0</v>
          </cell>
          <cell r="C27227">
            <v>0</v>
          </cell>
          <cell r="D27227">
            <v>0</v>
          </cell>
          <cell r="E27227">
            <v>0</v>
          </cell>
        </row>
        <row r="27228">
          <cell r="B27228">
            <v>0</v>
          </cell>
          <cell r="C27228">
            <v>0</v>
          </cell>
          <cell r="D27228">
            <v>0</v>
          </cell>
          <cell r="E27228">
            <v>0</v>
          </cell>
        </row>
        <row r="27229">
          <cell r="B27229">
            <v>0</v>
          </cell>
          <cell r="C27229">
            <v>0</v>
          </cell>
          <cell r="D27229">
            <v>0</v>
          </cell>
          <cell r="E27229">
            <v>0</v>
          </cell>
        </row>
        <row r="27230">
          <cell r="B27230">
            <v>0</v>
          </cell>
          <cell r="C27230">
            <v>0</v>
          </cell>
          <cell r="D27230">
            <v>0</v>
          </cell>
          <cell r="E27230">
            <v>0</v>
          </cell>
        </row>
        <row r="27231">
          <cell r="B27231">
            <v>0</v>
          </cell>
          <cell r="C27231">
            <v>0</v>
          </cell>
          <cell r="D27231">
            <v>0</v>
          </cell>
          <cell r="E27231">
            <v>0</v>
          </cell>
        </row>
        <row r="27232">
          <cell r="B27232">
            <v>0</v>
          </cell>
          <cell r="C27232">
            <v>0</v>
          </cell>
          <cell r="D27232">
            <v>0</v>
          </cell>
          <cell r="E27232">
            <v>0</v>
          </cell>
        </row>
        <row r="27233">
          <cell r="B27233">
            <v>0</v>
          </cell>
          <cell r="C27233">
            <v>0</v>
          </cell>
          <cell r="D27233">
            <v>0</v>
          </cell>
          <cell r="E27233">
            <v>0</v>
          </cell>
        </row>
        <row r="27234">
          <cell r="B27234">
            <v>0</v>
          </cell>
          <cell r="C27234">
            <v>0</v>
          </cell>
          <cell r="D27234">
            <v>0</v>
          </cell>
          <cell r="E27234">
            <v>0</v>
          </cell>
        </row>
        <row r="27235">
          <cell r="B27235">
            <v>0</v>
          </cell>
          <cell r="C27235">
            <v>0</v>
          </cell>
          <cell r="D27235">
            <v>0</v>
          </cell>
          <cell r="E27235">
            <v>0</v>
          </cell>
        </row>
        <row r="27236">
          <cell r="B27236">
            <v>0</v>
          </cell>
          <cell r="C27236">
            <v>0</v>
          </cell>
          <cell r="D27236">
            <v>0</v>
          </cell>
          <cell r="E27236">
            <v>0</v>
          </cell>
        </row>
        <row r="27237">
          <cell r="B27237">
            <v>0</v>
          </cell>
          <cell r="C27237">
            <v>0</v>
          </cell>
          <cell r="D27237">
            <v>0</v>
          </cell>
          <cell r="E27237">
            <v>0</v>
          </cell>
        </row>
        <row r="27238">
          <cell r="B27238">
            <v>0</v>
          </cell>
          <cell r="C27238">
            <v>0</v>
          </cell>
          <cell r="D27238">
            <v>0</v>
          </cell>
          <cell r="E27238">
            <v>0</v>
          </cell>
        </row>
        <row r="27239">
          <cell r="B27239">
            <v>0</v>
          </cell>
          <cell r="C27239">
            <v>0</v>
          </cell>
          <cell r="D27239">
            <v>0</v>
          </cell>
          <cell r="E27239">
            <v>0</v>
          </cell>
        </row>
        <row r="27240">
          <cell r="B27240">
            <v>0</v>
          </cell>
          <cell r="C27240">
            <v>0</v>
          </cell>
          <cell r="D27240">
            <v>0</v>
          </cell>
          <cell r="E27240">
            <v>0</v>
          </cell>
        </row>
        <row r="27241">
          <cell r="B27241">
            <v>0</v>
          </cell>
          <cell r="C27241">
            <v>0</v>
          </cell>
          <cell r="D27241">
            <v>0</v>
          </cell>
          <cell r="E27241">
            <v>0</v>
          </cell>
        </row>
        <row r="27242">
          <cell r="B27242">
            <v>0</v>
          </cell>
          <cell r="C27242">
            <v>0</v>
          </cell>
          <cell r="D27242">
            <v>0</v>
          </cell>
          <cell r="E27242">
            <v>0</v>
          </cell>
        </row>
        <row r="27243">
          <cell r="B27243">
            <v>0</v>
          </cell>
          <cell r="C27243">
            <v>0</v>
          </cell>
          <cell r="D27243">
            <v>0</v>
          </cell>
          <cell r="E27243">
            <v>0</v>
          </cell>
        </row>
        <row r="27244">
          <cell r="B27244">
            <v>0</v>
          </cell>
          <cell r="C27244">
            <v>0</v>
          </cell>
          <cell r="D27244">
            <v>0</v>
          </cell>
          <cell r="E27244">
            <v>0</v>
          </cell>
        </row>
        <row r="27245">
          <cell r="B27245">
            <v>0</v>
          </cell>
          <cell r="C27245">
            <v>0</v>
          </cell>
          <cell r="D27245">
            <v>0</v>
          </cell>
          <cell r="E27245">
            <v>0</v>
          </cell>
        </row>
        <row r="27246">
          <cell r="B27246">
            <v>0</v>
          </cell>
          <cell r="C27246">
            <v>0</v>
          </cell>
          <cell r="D27246">
            <v>0</v>
          </cell>
          <cell r="E27246">
            <v>0</v>
          </cell>
        </row>
        <row r="27247">
          <cell r="B27247">
            <v>0</v>
          </cell>
          <cell r="C27247">
            <v>0</v>
          </cell>
          <cell r="D27247">
            <v>0</v>
          </cell>
          <cell r="E27247">
            <v>0</v>
          </cell>
        </row>
        <row r="27248">
          <cell r="B27248">
            <v>0</v>
          </cell>
          <cell r="C27248">
            <v>0</v>
          </cell>
          <cell r="D27248">
            <v>0</v>
          </cell>
          <cell r="E27248">
            <v>0</v>
          </cell>
        </row>
        <row r="27249">
          <cell r="B27249">
            <v>0</v>
          </cell>
          <cell r="C27249">
            <v>0</v>
          </cell>
          <cell r="D27249">
            <v>0</v>
          </cell>
          <cell r="E27249">
            <v>0</v>
          </cell>
        </row>
        <row r="27250">
          <cell r="B27250">
            <v>0</v>
          </cell>
          <cell r="C27250">
            <v>0</v>
          </cell>
          <cell r="D27250">
            <v>0</v>
          </cell>
          <cell r="E27250">
            <v>0</v>
          </cell>
        </row>
        <row r="27251">
          <cell r="B27251">
            <v>0</v>
          </cell>
          <cell r="C27251">
            <v>0</v>
          </cell>
          <cell r="D27251">
            <v>0</v>
          </cell>
          <cell r="E27251">
            <v>0</v>
          </cell>
        </row>
        <row r="27252">
          <cell r="B27252">
            <v>0</v>
          </cell>
          <cell r="C27252">
            <v>0</v>
          </cell>
          <cell r="D27252">
            <v>0</v>
          </cell>
          <cell r="E27252">
            <v>0</v>
          </cell>
        </row>
        <row r="27253">
          <cell r="B27253">
            <v>0</v>
          </cell>
          <cell r="C27253">
            <v>0</v>
          </cell>
          <cell r="D27253">
            <v>0</v>
          </cell>
          <cell r="E27253">
            <v>0</v>
          </cell>
        </row>
        <row r="27254">
          <cell r="B27254">
            <v>0</v>
          </cell>
          <cell r="C27254">
            <v>0</v>
          </cell>
          <cell r="D27254">
            <v>0</v>
          </cell>
          <cell r="E27254">
            <v>0</v>
          </cell>
        </row>
        <row r="27255">
          <cell r="B27255">
            <v>0</v>
          </cell>
          <cell r="C27255">
            <v>0</v>
          </cell>
          <cell r="D27255">
            <v>0</v>
          </cell>
          <cell r="E27255">
            <v>0</v>
          </cell>
        </row>
        <row r="27256">
          <cell r="B27256">
            <v>0</v>
          </cell>
          <cell r="C27256">
            <v>0</v>
          </cell>
          <cell r="D27256">
            <v>0</v>
          </cell>
          <cell r="E27256">
            <v>0</v>
          </cell>
        </row>
        <row r="27257">
          <cell r="B27257">
            <v>0</v>
          </cell>
          <cell r="C27257">
            <v>0</v>
          </cell>
          <cell r="D27257">
            <v>0</v>
          </cell>
          <cell r="E27257">
            <v>0</v>
          </cell>
        </row>
        <row r="27258">
          <cell r="B27258">
            <v>0</v>
          </cell>
          <cell r="C27258">
            <v>0</v>
          </cell>
          <cell r="D27258">
            <v>0</v>
          </cell>
          <cell r="E27258">
            <v>0</v>
          </cell>
        </row>
        <row r="27259">
          <cell r="B27259">
            <v>0</v>
          </cell>
          <cell r="C27259">
            <v>0</v>
          </cell>
          <cell r="D27259">
            <v>0</v>
          </cell>
          <cell r="E27259">
            <v>0</v>
          </cell>
        </row>
        <row r="27260">
          <cell r="B27260">
            <v>0</v>
          </cell>
          <cell r="C27260">
            <v>0</v>
          </cell>
          <cell r="D27260">
            <v>0</v>
          </cell>
          <cell r="E27260">
            <v>0</v>
          </cell>
        </row>
        <row r="27261">
          <cell r="B27261">
            <v>0</v>
          </cell>
          <cell r="C27261">
            <v>0</v>
          </cell>
          <cell r="D27261">
            <v>0</v>
          </cell>
          <cell r="E27261">
            <v>0</v>
          </cell>
        </row>
        <row r="27262">
          <cell r="B27262">
            <v>0</v>
          </cell>
          <cell r="C27262">
            <v>0</v>
          </cell>
          <cell r="D27262">
            <v>0</v>
          </cell>
          <cell r="E27262">
            <v>0</v>
          </cell>
        </row>
        <row r="27263">
          <cell r="B27263">
            <v>0</v>
          </cell>
          <cell r="C27263">
            <v>0</v>
          </cell>
          <cell r="D27263">
            <v>0</v>
          </cell>
          <cell r="E27263">
            <v>0</v>
          </cell>
        </row>
        <row r="27264">
          <cell r="B27264">
            <v>0</v>
          </cell>
          <cell r="C27264">
            <v>0</v>
          </cell>
          <cell r="D27264">
            <v>0</v>
          </cell>
          <cell r="E27264">
            <v>0</v>
          </cell>
        </row>
        <row r="27265">
          <cell r="B27265">
            <v>0</v>
          </cell>
          <cell r="C27265">
            <v>0</v>
          </cell>
          <cell r="D27265">
            <v>0</v>
          </cell>
          <cell r="E27265">
            <v>0</v>
          </cell>
        </row>
        <row r="27266">
          <cell r="B27266">
            <v>0</v>
          </cell>
          <cell r="C27266">
            <v>0</v>
          </cell>
          <cell r="D27266">
            <v>0</v>
          </cell>
          <cell r="E27266">
            <v>0</v>
          </cell>
        </row>
        <row r="27267">
          <cell r="B27267">
            <v>0</v>
          </cell>
          <cell r="C27267">
            <v>0</v>
          </cell>
          <cell r="D27267">
            <v>0</v>
          </cell>
          <cell r="E27267">
            <v>0</v>
          </cell>
        </row>
        <row r="27268">
          <cell r="B27268">
            <v>0</v>
          </cell>
          <cell r="C27268">
            <v>0</v>
          </cell>
          <cell r="D27268">
            <v>0</v>
          </cell>
          <cell r="E27268">
            <v>0</v>
          </cell>
        </row>
        <row r="27269">
          <cell r="B27269">
            <v>0</v>
          </cell>
          <cell r="C27269">
            <v>0</v>
          </cell>
          <cell r="D27269">
            <v>0</v>
          </cell>
          <cell r="E27269">
            <v>0</v>
          </cell>
        </row>
        <row r="27270">
          <cell r="B27270">
            <v>0</v>
          </cell>
          <cell r="C27270">
            <v>0</v>
          </cell>
          <cell r="D27270">
            <v>0</v>
          </cell>
          <cell r="E27270">
            <v>0</v>
          </cell>
        </row>
        <row r="27271">
          <cell r="B27271">
            <v>0</v>
          </cell>
          <cell r="C27271">
            <v>0</v>
          </cell>
          <cell r="D27271">
            <v>0</v>
          </cell>
          <cell r="E27271">
            <v>0</v>
          </cell>
        </row>
        <row r="27272">
          <cell r="B27272">
            <v>0</v>
          </cell>
          <cell r="C27272">
            <v>0</v>
          </cell>
          <cell r="D27272">
            <v>0</v>
          </cell>
          <cell r="E27272">
            <v>0</v>
          </cell>
        </row>
        <row r="27273">
          <cell r="B27273">
            <v>0</v>
          </cell>
          <cell r="C27273">
            <v>0</v>
          </cell>
          <cell r="D27273">
            <v>0</v>
          </cell>
          <cell r="E27273">
            <v>0</v>
          </cell>
        </row>
        <row r="27274">
          <cell r="B27274">
            <v>0</v>
          </cell>
          <cell r="C27274">
            <v>0</v>
          </cell>
          <cell r="D27274">
            <v>0</v>
          </cell>
          <cell r="E27274">
            <v>0</v>
          </cell>
        </row>
        <row r="27275">
          <cell r="B27275">
            <v>0</v>
          </cell>
          <cell r="C27275">
            <v>0</v>
          </cell>
          <cell r="D27275">
            <v>0</v>
          </cell>
          <cell r="E27275">
            <v>0</v>
          </cell>
        </row>
        <row r="27276">
          <cell r="B27276">
            <v>0</v>
          </cell>
          <cell r="C27276">
            <v>0</v>
          </cell>
          <cell r="D27276">
            <v>0</v>
          </cell>
          <cell r="E27276">
            <v>0</v>
          </cell>
        </row>
        <row r="27277">
          <cell r="B27277">
            <v>0</v>
          </cell>
          <cell r="C27277">
            <v>0</v>
          </cell>
          <cell r="D27277">
            <v>0</v>
          </cell>
          <cell r="E27277">
            <v>0</v>
          </cell>
        </row>
        <row r="27278">
          <cell r="B27278">
            <v>0</v>
          </cell>
          <cell r="C27278">
            <v>0</v>
          </cell>
          <cell r="D27278">
            <v>0</v>
          </cell>
          <cell r="E27278">
            <v>0</v>
          </cell>
        </row>
        <row r="27279">
          <cell r="B27279">
            <v>0</v>
          </cell>
          <cell r="C27279">
            <v>0</v>
          </cell>
          <cell r="D27279">
            <v>0</v>
          </cell>
          <cell r="E27279">
            <v>0</v>
          </cell>
        </row>
        <row r="27280">
          <cell r="B27280">
            <v>0</v>
          </cell>
          <cell r="C27280">
            <v>0</v>
          </cell>
          <cell r="D27280">
            <v>0</v>
          </cell>
          <cell r="E27280">
            <v>0</v>
          </cell>
        </row>
        <row r="27281">
          <cell r="B27281">
            <v>0</v>
          </cell>
          <cell r="C27281">
            <v>0</v>
          </cell>
          <cell r="D27281">
            <v>0</v>
          </cell>
          <cell r="E27281">
            <v>0</v>
          </cell>
        </row>
        <row r="27282">
          <cell r="B27282">
            <v>0</v>
          </cell>
          <cell r="C27282">
            <v>0</v>
          </cell>
          <cell r="D27282">
            <v>0</v>
          </cell>
          <cell r="E27282">
            <v>0</v>
          </cell>
        </row>
        <row r="27283">
          <cell r="B27283">
            <v>0</v>
          </cell>
          <cell r="C27283">
            <v>0</v>
          </cell>
          <cell r="D27283">
            <v>0</v>
          </cell>
          <cell r="E27283">
            <v>0</v>
          </cell>
        </row>
        <row r="27284">
          <cell r="B27284">
            <v>0</v>
          </cell>
          <cell r="C27284">
            <v>0</v>
          </cell>
          <cell r="D27284">
            <v>0</v>
          </cell>
          <cell r="E27284">
            <v>0</v>
          </cell>
        </row>
        <row r="27285">
          <cell r="B27285">
            <v>0</v>
          </cell>
          <cell r="C27285">
            <v>0</v>
          </cell>
          <cell r="D27285">
            <v>0</v>
          </cell>
          <cell r="E27285">
            <v>0</v>
          </cell>
        </row>
        <row r="27286">
          <cell r="B27286">
            <v>0</v>
          </cell>
          <cell r="C27286">
            <v>0</v>
          </cell>
          <cell r="D27286">
            <v>0</v>
          </cell>
          <cell r="E27286">
            <v>0</v>
          </cell>
        </row>
        <row r="27287">
          <cell r="B27287">
            <v>0</v>
          </cell>
          <cell r="C27287">
            <v>0</v>
          </cell>
          <cell r="D27287">
            <v>0</v>
          </cell>
          <cell r="E27287">
            <v>0</v>
          </cell>
        </row>
        <row r="27288">
          <cell r="B27288">
            <v>0</v>
          </cell>
          <cell r="C27288">
            <v>0</v>
          </cell>
          <cell r="D27288">
            <v>0</v>
          </cell>
          <cell r="E27288">
            <v>0</v>
          </cell>
        </row>
        <row r="27289">
          <cell r="B27289">
            <v>0</v>
          </cell>
          <cell r="C27289">
            <v>0</v>
          </cell>
          <cell r="D27289">
            <v>0</v>
          </cell>
          <cell r="E27289">
            <v>0</v>
          </cell>
        </row>
        <row r="27290">
          <cell r="B27290">
            <v>0</v>
          </cell>
          <cell r="C27290">
            <v>0</v>
          </cell>
          <cell r="D27290">
            <v>0</v>
          </cell>
          <cell r="E27290">
            <v>0</v>
          </cell>
        </row>
        <row r="27291">
          <cell r="B27291">
            <v>0</v>
          </cell>
          <cell r="C27291">
            <v>0</v>
          </cell>
          <cell r="D27291">
            <v>0</v>
          </cell>
          <cell r="E27291">
            <v>0</v>
          </cell>
        </row>
        <row r="27292">
          <cell r="B27292">
            <v>0</v>
          </cell>
          <cell r="C27292">
            <v>0</v>
          </cell>
          <cell r="D27292">
            <v>0</v>
          </cell>
          <cell r="E27292">
            <v>0</v>
          </cell>
        </row>
        <row r="27293">
          <cell r="B27293">
            <v>0</v>
          </cell>
          <cell r="C27293">
            <v>0</v>
          </cell>
          <cell r="D27293">
            <v>0</v>
          </cell>
          <cell r="E27293">
            <v>0</v>
          </cell>
        </row>
        <row r="27294">
          <cell r="B27294">
            <v>0</v>
          </cell>
          <cell r="C27294">
            <v>0</v>
          </cell>
          <cell r="D27294">
            <v>0</v>
          </cell>
          <cell r="E27294">
            <v>0</v>
          </cell>
        </row>
        <row r="27295">
          <cell r="B27295">
            <v>0</v>
          </cell>
          <cell r="C27295">
            <v>0</v>
          </cell>
          <cell r="D27295">
            <v>0</v>
          </cell>
          <cell r="E27295">
            <v>0</v>
          </cell>
        </row>
        <row r="27296">
          <cell r="B27296">
            <v>0</v>
          </cell>
          <cell r="C27296">
            <v>0</v>
          </cell>
          <cell r="D27296">
            <v>0</v>
          </cell>
          <cell r="E27296">
            <v>0</v>
          </cell>
        </row>
        <row r="27297">
          <cell r="B27297">
            <v>0</v>
          </cell>
          <cell r="C27297">
            <v>0</v>
          </cell>
          <cell r="D27297">
            <v>0</v>
          </cell>
          <cell r="E27297">
            <v>0</v>
          </cell>
        </row>
        <row r="27298">
          <cell r="B27298">
            <v>0</v>
          </cell>
          <cell r="C27298">
            <v>0</v>
          </cell>
          <cell r="D27298">
            <v>0</v>
          </cell>
          <cell r="E27298">
            <v>0</v>
          </cell>
        </row>
        <row r="27299">
          <cell r="B27299">
            <v>0</v>
          </cell>
          <cell r="C27299">
            <v>0</v>
          </cell>
          <cell r="D27299">
            <v>0</v>
          </cell>
          <cell r="E27299">
            <v>0</v>
          </cell>
        </row>
        <row r="27300">
          <cell r="B27300">
            <v>0</v>
          </cell>
          <cell r="C27300">
            <v>0</v>
          </cell>
          <cell r="D27300">
            <v>0</v>
          </cell>
          <cell r="E27300">
            <v>0</v>
          </cell>
        </row>
        <row r="27301">
          <cell r="B27301">
            <v>0</v>
          </cell>
          <cell r="C27301">
            <v>0</v>
          </cell>
          <cell r="D27301">
            <v>0</v>
          </cell>
          <cell r="E27301">
            <v>0</v>
          </cell>
        </row>
        <row r="27302">
          <cell r="B27302">
            <v>0</v>
          </cell>
          <cell r="C27302">
            <v>0</v>
          </cell>
          <cell r="D27302">
            <v>0</v>
          </cell>
          <cell r="E27302">
            <v>0</v>
          </cell>
        </row>
        <row r="27303">
          <cell r="B27303">
            <v>0</v>
          </cell>
          <cell r="C27303">
            <v>0</v>
          </cell>
          <cell r="D27303">
            <v>0</v>
          </cell>
          <cell r="E27303">
            <v>0</v>
          </cell>
        </row>
        <row r="27304">
          <cell r="B27304">
            <v>0</v>
          </cell>
          <cell r="C27304">
            <v>0</v>
          </cell>
          <cell r="D27304">
            <v>0</v>
          </cell>
          <cell r="E27304">
            <v>0</v>
          </cell>
        </row>
        <row r="27305">
          <cell r="B27305">
            <v>0</v>
          </cell>
          <cell r="C27305">
            <v>0</v>
          </cell>
          <cell r="D27305">
            <v>0</v>
          </cell>
          <cell r="E27305">
            <v>0</v>
          </cell>
        </row>
        <row r="27306">
          <cell r="B27306">
            <v>0</v>
          </cell>
          <cell r="C27306">
            <v>0</v>
          </cell>
          <cell r="D27306">
            <v>0</v>
          </cell>
          <cell r="E27306">
            <v>0</v>
          </cell>
        </row>
        <row r="27307">
          <cell r="B27307">
            <v>0</v>
          </cell>
          <cell r="C27307">
            <v>0</v>
          </cell>
          <cell r="D27307">
            <v>0</v>
          </cell>
          <cell r="E27307">
            <v>0</v>
          </cell>
        </row>
        <row r="27308">
          <cell r="B27308">
            <v>0</v>
          </cell>
          <cell r="C27308">
            <v>0</v>
          </cell>
          <cell r="D27308">
            <v>0</v>
          </cell>
          <cell r="E27308">
            <v>0</v>
          </cell>
        </row>
        <row r="27309">
          <cell r="B27309">
            <v>0</v>
          </cell>
          <cell r="C27309">
            <v>0</v>
          </cell>
          <cell r="D27309">
            <v>0</v>
          </cell>
          <cell r="E27309">
            <v>0</v>
          </cell>
        </row>
        <row r="27310">
          <cell r="B27310">
            <v>0</v>
          </cell>
          <cell r="C27310">
            <v>0</v>
          </cell>
          <cell r="D27310">
            <v>0</v>
          </cell>
          <cell r="E27310">
            <v>0</v>
          </cell>
        </row>
        <row r="27311">
          <cell r="B27311">
            <v>0</v>
          </cell>
          <cell r="C27311">
            <v>0</v>
          </cell>
          <cell r="D27311">
            <v>0</v>
          </cell>
          <cell r="E27311">
            <v>0</v>
          </cell>
        </row>
        <row r="27312">
          <cell r="B27312">
            <v>0</v>
          </cell>
          <cell r="C27312">
            <v>0</v>
          </cell>
          <cell r="D27312">
            <v>0</v>
          </cell>
          <cell r="E27312">
            <v>0</v>
          </cell>
        </row>
        <row r="27313">
          <cell r="B27313">
            <v>0</v>
          </cell>
          <cell r="C27313">
            <v>0</v>
          </cell>
          <cell r="D27313">
            <v>0</v>
          </cell>
          <cell r="E27313">
            <v>0</v>
          </cell>
        </row>
        <row r="27314">
          <cell r="B27314">
            <v>0</v>
          </cell>
          <cell r="C27314">
            <v>0</v>
          </cell>
          <cell r="D27314">
            <v>0</v>
          </cell>
          <cell r="E27314">
            <v>0</v>
          </cell>
        </row>
        <row r="27315">
          <cell r="B27315">
            <v>0</v>
          </cell>
          <cell r="C27315">
            <v>0</v>
          </cell>
          <cell r="D27315">
            <v>0</v>
          </cell>
          <cell r="E27315">
            <v>0</v>
          </cell>
        </row>
        <row r="27316">
          <cell r="B27316">
            <v>0</v>
          </cell>
          <cell r="C27316">
            <v>0</v>
          </cell>
          <cell r="D27316">
            <v>0</v>
          </cell>
          <cell r="E27316">
            <v>0</v>
          </cell>
        </row>
        <row r="27317">
          <cell r="B27317">
            <v>0</v>
          </cell>
          <cell r="C27317">
            <v>0</v>
          </cell>
          <cell r="D27317">
            <v>0</v>
          </cell>
          <cell r="E27317">
            <v>0</v>
          </cell>
        </row>
        <row r="27318">
          <cell r="B27318">
            <v>0</v>
          </cell>
          <cell r="C27318">
            <v>0</v>
          </cell>
          <cell r="D27318">
            <v>0</v>
          </cell>
          <cell r="E27318">
            <v>0</v>
          </cell>
        </row>
        <row r="27319">
          <cell r="B27319">
            <v>0</v>
          </cell>
          <cell r="C27319">
            <v>0</v>
          </cell>
          <cell r="D27319">
            <v>0</v>
          </cell>
          <cell r="E27319">
            <v>0</v>
          </cell>
        </row>
        <row r="27320">
          <cell r="B27320">
            <v>0</v>
          </cell>
          <cell r="C27320">
            <v>0</v>
          </cell>
          <cell r="D27320">
            <v>0</v>
          </cell>
          <cell r="E27320">
            <v>0</v>
          </cell>
        </row>
        <row r="27321">
          <cell r="B27321">
            <v>0</v>
          </cell>
          <cell r="C27321">
            <v>0</v>
          </cell>
          <cell r="D27321">
            <v>0</v>
          </cell>
          <cell r="E27321">
            <v>0</v>
          </cell>
        </row>
        <row r="27322">
          <cell r="B27322">
            <v>0</v>
          </cell>
          <cell r="C27322">
            <v>0</v>
          </cell>
          <cell r="D27322">
            <v>0</v>
          </cell>
          <cell r="E27322">
            <v>0</v>
          </cell>
        </row>
        <row r="27323">
          <cell r="B27323">
            <v>0</v>
          </cell>
          <cell r="C27323">
            <v>0</v>
          </cell>
          <cell r="D27323">
            <v>0</v>
          </cell>
          <cell r="E27323">
            <v>0</v>
          </cell>
        </row>
        <row r="27324">
          <cell r="B27324">
            <v>0</v>
          </cell>
          <cell r="C27324">
            <v>0</v>
          </cell>
          <cell r="D27324">
            <v>0</v>
          </cell>
          <cell r="E27324">
            <v>0</v>
          </cell>
        </row>
        <row r="27325">
          <cell r="B27325">
            <v>0</v>
          </cell>
          <cell r="C27325">
            <v>0</v>
          </cell>
          <cell r="D27325">
            <v>0</v>
          </cell>
          <cell r="E27325">
            <v>0</v>
          </cell>
        </row>
        <row r="27326">
          <cell r="B27326">
            <v>0</v>
          </cell>
          <cell r="C27326">
            <v>0</v>
          </cell>
          <cell r="D27326">
            <v>0</v>
          </cell>
          <cell r="E27326">
            <v>0</v>
          </cell>
        </row>
        <row r="27327">
          <cell r="B27327">
            <v>0</v>
          </cell>
          <cell r="C27327">
            <v>0</v>
          </cell>
          <cell r="D27327">
            <v>0</v>
          </cell>
          <cell r="E27327">
            <v>0</v>
          </cell>
        </row>
        <row r="27328">
          <cell r="B27328">
            <v>0</v>
          </cell>
          <cell r="C27328">
            <v>0</v>
          </cell>
          <cell r="D27328">
            <v>0</v>
          </cell>
          <cell r="E27328">
            <v>0</v>
          </cell>
        </row>
        <row r="27329">
          <cell r="B27329">
            <v>0</v>
          </cell>
          <cell r="C27329">
            <v>0</v>
          </cell>
          <cell r="D27329">
            <v>0</v>
          </cell>
          <cell r="E27329">
            <v>0</v>
          </cell>
        </row>
        <row r="27330">
          <cell r="B27330">
            <v>0</v>
          </cell>
          <cell r="C27330">
            <v>0</v>
          </cell>
          <cell r="D27330">
            <v>0</v>
          </cell>
          <cell r="E27330">
            <v>0</v>
          </cell>
        </row>
        <row r="27331">
          <cell r="B27331">
            <v>0</v>
          </cell>
          <cell r="C27331">
            <v>0</v>
          </cell>
          <cell r="D27331">
            <v>0</v>
          </cell>
          <cell r="E27331">
            <v>0</v>
          </cell>
        </row>
        <row r="27332">
          <cell r="B27332">
            <v>0</v>
          </cell>
          <cell r="C27332">
            <v>0</v>
          </cell>
          <cell r="D27332">
            <v>0</v>
          </cell>
          <cell r="E27332">
            <v>0</v>
          </cell>
        </row>
        <row r="27333">
          <cell r="B27333">
            <v>0</v>
          </cell>
          <cell r="C27333">
            <v>0</v>
          </cell>
          <cell r="D27333">
            <v>0</v>
          </cell>
          <cell r="E27333">
            <v>0</v>
          </cell>
        </row>
        <row r="27334">
          <cell r="B27334">
            <v>0</v>
          </cell>
          <cell r="C27334">
            <v>0</v>
          </cell>
          <cell r="D27334">
            <v>0</v>
          </cell>
          <cell r="E27334">
            <v>0</v>
          </cell>
        </row>
        <row r="27335">
          <cell r="B27335">
            <v>0</v>
          </cell>
          <cell r="C27335">
            <v>0</v>
          </cell>
          <cell r="D27335">
            <v>0</v>
          </cell>
          <cell r="E27335">
            <v>0</v>
          </cell>
        </row>
        <row r="27336">
          <cell r="B27336">
            <v>0</v>
          </cell>
          <cell r="C27336">
            <v>0</v>
          </cell>
          <cell r="D27336">
            <v>0</v>
          </cell>
          <cell r="E27336">
            <v>0</v>
          </cell>
        </row>
        <row r="27337">
          <cell r="B27337">
            <v>0</v>
          </cell>
          <cell r="C27337">
            <v>0</v>
          </cell>
          <cell r="D27337">
            <v>0</v>
          </cell>
          <cell r="E27337">
            <v>0</v>
          </cell>
        </row>
        <row r="27338">
          <cell r="B27338">
            <v>0</v>
          </cell>
          <cell r="C27338">
            <v>0</v>
          </cell>
          <cell r="D27338">
            <v>0</v>
          </cell>
          <cell r="E27338">
            <v>0</v>
          </cell>
        </row>
        <row r="27339">
          <cell r="B27339">
            <v>0</v>
          </cell>
          <cell r="C27339">
            <v>0</v>
          </cell>
          <cell r="D27339">
            <v>0</v>
          </cell>
          <cell r="E27339">
            <v>0</v>
          </cell>
        </row>
        <row r="27340">
          <cell r="B27340">
            <v>0</v>
          </cell>
          <cell r="C27340">
            <v>0</v>
          </cell>
          <cell r="D27340">
            <v>0</v>
          </cell>
          <cell r="E27340">
            <v>0</v>
          </cell>
        </row>
        <row r="27341">
          <cell r="B27341">
            <v>0</v>
          </cell>
          <cell r="C27341">
            <v>0</v>
          </cell>
          <cell r="D27341">
            <v>0</v>
          </cell>
          <cell r="E27341">
            <v>0</v>
          </cell>
        </row>
        <row r="27342">
          <cell r="B27342">
            <v>0</v>
          </cell>
          <cell r="C27342">
            <v>0</v>
          </cell>
          <cell r="D27342">
            <v>0</v>
          </cell>
          <cell r="E27342">
            <v>0</v>
          </cell>
        </row>
        <row r="27343">
          <cell r="B27343">
            <v>0</v>
          </cell>
          <cell r="C27343">
            <v>0</v>
          </cell>
          <cell r="D27343">
            <v>0</v>
          </cell>
          <cell r="E27343">
            <v>0</v>
          </cell>
        </row>
        <row r="27344">
          <cell r="B27344">
            <v>0</v>
          </cell>
          <cell r="C27344">
            <v>0</v>
          </cell>
          <cell r="D27344">
            <v>0</v>
          </cell>
          <cell r="E27344">
            <v>0</v>
          </cell>
        </row>
        <row r="27345">
          <cell r="B27345">
            <v>0</v>
          </cell>
          <cell r="C27345">
            <v>0</v>
          </cell>
          <cell r="D27345">
            <v>0</v>
          </cell>
          <cell r="E27345">
            <v>0</v>
          </cell>
        </row>
        <row r="27346">
          <cell r="B27346">
            <v>0</v>
          </cell>
          <cell r="C27346">
            <v>0</v>
          </cell>
          <cell r="D27346">
            <v>0</v>
          </cell>
          <cell r="E27346">
            <v>0</v>
          </cell>
        </row>
        <row r="27347">
          <cell r="B27347">
            <v>0</v>
          </cell>
          <cell r="C27347">
            <v>0</v>
          </cell>
          <cell r="D27347">
            <v>0</v>
          </cell>
          <cell r="E27347">
            <v>0</v>
          </cell>
        </row>
        <row r="27348">
          <cell r="B27348">
            <v>0</v>
          </cell>
          <cell r="C27348">
            <v>0</v>
          </cell>
          <cell r="D27348">
            <v>0</v>
          </cell>
          <cell r="E27348">
            <v>0</v>
          </cell>
        </row>
        <row r="27349">
          <cell r="B27349">
            <v>0</v>
          </cell>
          <cell r="C27349">
            <v>0</v>
          </cell>
          <cell r="D27349">
            <v>0</v>
          </cell>
          <cell r="E27349">
            <v>0</v>
          </cell>
        </row>
        <row r="27350">
          <cell r="B27350">
            <v>0</v>
          </cell>
          <cell r="C27350">
            <v>0</v>
          </cell>
          <cell r="D27350">
            <v>0</v>
          </cell>
          <cell r="E27350">
            <v>0</v>
          </cell>
        </row>
        <row r="27351">
          <cell r="B27351">
            <v>0</v>
          </cell>
          <cell r="C27351">
            <v>0</v>
          </cell>
          <cell r="D27351">
            <v>0</v>
          </cell>
          <cell r="E27351">
            <v>0</v>
          </cell>
        </row>
        <row r="27352">
          <cell r="B27352">
            <v>0</v>
          </cell>
          <cell r="C27352">
            <v>0</v>
          </cell>
          <cell r="D27352">
            <v>0</v>
          </cell>
          <cell r="E27352">
            <v>0</v>
          </cell>
        </row>
        <row r="27353">
          <cell r="B27353">
            <v>0</v>
          </cell>
          <cell r="C27353">
            <v>0</v>
          </cell>
          <cell r="D27353">
            <v>0</v>
          </cell>
          <cell r="E27353">
            <v>0</v>
          </cell>
        </row>
        <row r="27354">
          <cell r="B27354">
            <v>0</v>
          </cell>
          <cell r="C27354">
            <v>0</v>
          </cell>
          <cell r="D27354">
            <v>0</v>
          </cell>
          <cell r="E27354">
            <v>0</v>
          </cell>
        </row>
        <row r="27355">
          <cell r="B27355">
            <v>0</v>
          </cell>
          <cell r="C27355">
            <v>0</v>
          </cell>
          <cell r="D27355">
            <v>0</v>
          </cell>
          <cell r="E27355">
            <v>0</v>
          </cell>
        </row>
        <row r="27356">
          <cell r="B27356">
            <v>0</v>
          </cell>
          <cell r="C27356">
            <v>0</v>
          </cell>
          <cell r="D27356">
            <v>0</v>
          </cell>
          <cell r="E27356">
            <v>0</v>
          </cell>
        </row>
        <row r="27357">
          <cell r="B27357">
            <v>0</v>
          </cell>
          <cell r="C27357">
            <v>0</v>
          </cell>
          <cell r="D27357">
            <v>0</v>
          </cell>
          <cell r="E27357">
            <v>0</v>
          </cell>
        </row>
        <row r="27358">
          <cell r="B27358">
            <v>0</v>
          </cell>
          <cell r="C27358">
            <v>0</v>
          </cell>
          <cell r="D27358">
            <v>0</v>
          </cell>
          <cell r="E27358">
            <v>0</v>
          </cell>
        </row>
        <row r="27359">
          <cell r="B27359">
            <v>0</v>
          </cell>
          <cell r="C27359">
            <v>0</v>
          </cell>
          <cell r="D27359">
            <v>0</v>
          </cell>
          <cell r="E27359">
            <v>0</v>
          </cell>
        </row>
        <row r="27360">
          <cell r="B27360">
            <v>0</v>
          </cell>
          <cell r="C27360">
            <v>0</v>
          </cell>
          <cell r="D27360">
            <v>0</v>
          </cell>
          <cell r="E27360">
            <v>0</v>
          </cell>
        </row>
        <row r="27361">
          <cell r="B27361">
            <v>0</v>
          </cell>
          <cell r="C27361">
            <v>0</v>
          </cell>
          <cell r="D27361">
            <v>0</v>
          </cell>
          <cell r="E27361">
            <v>0</v>
          </cell>
        </row>
        <row r="27362">
          <cell r="B27362">
            <v>0</v>
          </cell>
          <cell r="C27362">
            <v>0</v>
          </cell>
          <cell r="D27362">
            <v>0</v>
          </cell>
          <cell r="E27362">
            <v>0</v>
          </cell>
        </row>
        <row r="27363">
          <cell r="B27363">
            <v>0</v>
          </cell>
          <cell r="C27363">
            <v>0</v>
          </cell>
          <cell r="D27363">
            <v>0</v>
          </cell>
          <cell r="E27363">
            <v>0</v>
          </cell>
        </row>
        <row r="27364">
          <cell r="B27364">
            <v>0</v>
          </cell>
          <cell r="C27364">
            <v>0</v>
          </cell>
          <cell r="D27364">
            <v>0</v>
          </cell>
          <cell r="E27364">
            <v>0</v>
          </cell>
        </row>
        <row r="27365">
          <cell r="B27365">
            <v>0</v>
          </cell>
          <cell r="C27365">
            <v>0</v>
          </cell>
          <cell r="D27365">
            <v>0</v>
          </cell>
          <cell r="E27365">
            <v>0</v>
          </cell>
        </row>
        <row r="27366">
          <cell r="B27366">
            <v>0</v>
          </cell>
          <cell r="C27366">
            <v>0</v>
          </cell>
          <cell r="D27366">
            <v>0</v>
          </cell>
          <cell r="E27366">
            <v>0</v>
          </cell>
        </row>
        <row r="27367">
          <cell r="B27367">
            <v>0</v>
          </cell>
          <cell r="C27367">
            <v>0</v>
          </cell>
          <cell r="D27367">
            <v>0</v>
          </cell>
          <cell r="E27367">
            <v>0</v>
          </cell>
        </row>
        <row r="27368">
          <cell r="B27368">
            <v>0</v>
          </cell>
          <cell r="C27368">
            <v>0</v>
          </cell>
          <cell r="D27368">
            <v>0</v>
          </cell>
          <cell r="E27368">
            <v>0</v>
          </cell>
        </row>
        <row r="27369">
          <cell r="B27369">
            <v>0</v>
          </cell>
          <cell r="C27369">
            <v>0</v>
          </cell>
          <cell r="D27369">
            <v>0</v>
          </cell>
          <cell r="E27369">
            <v>0</v>
          </cell>
        </row>
        <row r="27370">
          <cell r="B27370">
            <v>0</v>
          </cell>
          <cell r="C27370">
            <v>0</v>
          </cell>
          <cell r="D27370">
            <v>0</v>
          </cell>
          <cell r="E27370">
            <v>0</v>
          </cell>
        </row>
        <row r="27371">
          <cell r="B27371">
            <v>0</v>
          </cell>
          <cell r="C27371">
            <v>0</v>
          </cell>
          <cell r="D27371">
            <v>0</v>
          </cell>
          <cell r="E27371">
            <v>0</v>
          </cell>
        </row>
        <row r="27372">
          <cell r="B27372">
            <v>0</v>
          </cell>
          <cell r="C27372">
            <v>0</v>
          </cell>
          <cell r="D27372">
            <v>0</v>
          </cell>
          <cell r="E27372">
            <v>0</v>
          </cell>
        </row>
        <row r="27373">
          <cell r="B27373">
            <v>0</v>
          </cell>
          <cell r="C27373">
            <v>0</v>
          </cell>
          <cell r="D27373">
            <v>0</v>
          </cell>
          <cell r="E27373">
            <v>0</v>
          </cell>
        </row>
        <row r="27374">
          <cell r="B27374">
            <v>0</v>
          </cell>
          <cell r="C27374">
            <v>0</v>
          </cell>
          <cell r="D27374">
            <v>0</v>
          </cell>
          <cell r="E27374">
            <v>0</v>
          </cell>
        </row>
        <row r="27375">
          <cell r="B27375">
            <v>0</v>
          </cell>
          <cell r="C27375">
            <v>0</v>
          </cell>
          <cell r="D27375">
            <v>0</v>
          </cell>
          <cell r="E27375">
            <v>0</v>
          </cell>
        </row>
        <row r="27376">
          <cell r="B27376">
            <v>0</v>
          </cell>
          <cell r="C27376">
            <v>0</v>
          </cell>
          <cell r="D27376">
            <v>0</v>
          </cell>
          <cell r="E27376">
            <v>0</v>
          </cell>
        </row>
        <row r="27377">
          <cell r="B27377">
            <v>0</v>
          </cell>
          <cell r="C27377">
            <v>0</v>
          </cell>
          <cell r="D27377">
            <v>0</v>
          </cell>
          <cell r="E27377">
            <v>0</v>
          </cell>
        </row>
        <row r="27378">
          <cell r="B27378">
            <v>0</v>
          </cell>
          <cell r="C27378">
            <v>0</v>
          </cell>
          <cell r="D27378">
            <v>0</v>
          </cell>
          <cell r="E27378">
            <v>0</v>
          </cell>
        </row>
        <row r="27379">
          <cell r="B27379">
            <v>0</v>
          </cell>
          <cell r="C27379">
            <v>0</v>
          </cell>
          <cell r="D27379">
            <v>0</v>
          </cell>
          <cell r="E27379">
            <v>0</v>
          </cell>
        </row>
        <row r="27380">
          <cell r="B27380">
            <v>0</v>
          </cell>
          <cell r="C27380">
            <v>0</v>
          </cell>
          <cell r="D27380">
            <v>0</v>
          </cell>
          <cell r="E27380">
            <v>0</v>
          </cell>
        </row>
        <row r="27381">
          <cell r="B27381">
            <v>0</v>
          </cell>
          <cell r="C27381">
            <v>0</v>
          </cell>
          <cell r="D27381">
            <v>0</v>
          </cell>
          <cell r="E27381">
            <v>0</v>
          </cell>
        </row>
        <row r="27382">
          <cell r="B27382">
            <v>0</v>
          </cell>
          <cell r="C27382">
            <v>0</v>
          </cell>
          <cell r="D27382">
            <v>0</v>
          </cell>
          <cell r="E27382">
            <v>0</v>
          </cell>
        </row>
        <row r="27383">
          <cell r="B27383">
            <v>0</v>
          </cell>
          <cell r="C27383">
            <v>0</v>
          </cell>
          <cell r="D27383">
            <v>0</v>
          </cell>
          <cell r="E27383">
            <v>0</v>
          </cell>
        </row>
        <row r="27384">
          <cell r="B27384">
            <v>0</v>
          </cell>
          <cell r="C27384">
            <v>0</v>
          </cell>
          <cell r="D27384">
            <v>0</v>
          </cell>
          <cell r="E27384">
            <v>0</v>
          </cell>
        </row>
        <row r="27385">
          <cell r="B27385">
            <v>0</v>
          </cell>
          <cell r="C27385">
            <v>0</v>
          </cell>
          <cell r="D27385">
            <v>0</v>
          </cell>
          <cell r="E27385">
            <v>0</v>
          </cell>
        </row>
        <row r="27386">
          <cell r="B27386">
            <v>0</v>
          </cell>
          <cell r="C27386">
            <v>0</v>
          </cell>
          <cell r="D27386">
            <v>0</v>
          </cell>
          <cell r="E27386">
            <v>0</v>
          </cell>
        </row>
        <row r="27387">
          <cell r="B27387">
            <v>0</v>
          </cell>
          <cell r="C27387">
            <v>0</v>
          </cell>
          <cell r="D27387">
            <v>0</v>
          </cell>
          <cell r="E27387">
            <v>0</v>
          </cell>
        </row>
        <row r="27388">
          <cell r="B27388">
            <v>0</v>
          </cell>
          <cell r="C27388">
            <v>0</v>
          </cell>
          <cell r="D27388">
            <v>0</v>
          </cell>
          <cell r="E27388">
            <v>0</v>
          </cell>
        </row>
        <row r="27389">
          <cell r="B27389">
            <v>0</v>
          </cell>
          <cell r="C27389">
            <v>0</v>
          </cell>
          <cell r="D27389">
            <v>0</v>
          </cell>
          <cell r="E27389">
            <v>0</v>
          </cell>
        </row>
        <row r="27390">
          <cell r="B27390">
            <v>0</v>
          </cell>
          <cell r="C27390">
            <v>0</v>
          </cell>
          <cell r="D27390">
            <v>0</v>
          </cell>
          <cell r="E27390">
            <v>0</v>
          </cell>
        </row>
        <row r="27391">
          <cell r="B27391">
            <v>0</v>
          </cell>
          <cell r="C27391">
            <v>0</v>
          </cell>
          <cell r="D27391">
            <v>0</v>
          </cell>
          <cell r="E27391">
            <v>0</v>
          </cell>
        </row>
        <row r="27392">
          <cell r="B27392">
            <v>0</v>
          </cell>
          <cell r="C27392">
            <v>0</v>
          </cell>
          <cell r="D27392">
            <v>0</v>
          </cell>
          <cell r="E27392">
            <v>0</v>
          </cell>
        </row>
        <row r="27393">
          <cell r="B27393">
            <v>0</v>
          </cell>
          <cell r="C27393">
            <v>0</v>
          </cell>
          <cell r="D27393">
            <v>0</v>
          </cell>
          <cell r="E27393">
            <v>0</v>
          </cell>
        </row>
        <row r="27394">
          <cell r="B27394">
            <v>0</v>
          </cell>
          <cell r="C27394">
            <v>0</v>
          </cell>
          <cell r="D27394">
            <v>0</v>
          </cell>
          <cell r="E27394">
            <v>0</v>
          </cell>
        </row>
        <row r="27395">
          <cell r="B27395">
            <v>0</v>
          </cell>
          <cell r="C27395">
            <v>0</v>
          </cell>
          <cell r="D27395">
            <v>0</v>
          </cell>
          <cell r="E27395">
            <v>0</v>
          </cell>
        </row>
        <row r="27396">
          <cell r="B27396">
            <v>0</v>
          </cell>
          <cell r="C27396">
            <v>0</v>
          </cell>
          <cell r="D27396">
            <v>0</v>
          </cell>
          <cell r="E27396">
            <v>0</v>
          </cell>
        </row>
        <row r="27397">
          <cell r="B27397">
            <v>0</v>
          </cell>
          <cell r="C27397">
            <v>0</v>
          </cell>
          <cell r="D27397">
            <v>0</v>
          </cell>
          <cell r="E27397">
            <v>0</v>
          </cell>
        </row>
        <row r="27398">
          <cell r="B27398">
            <v>0</v>
          </cell>
          <cell r="C27398">
            <v>0</v>
          </cell>
          <cell r="D27398">
            <v>0</v>
          </cell>
          <cell r="E27398">
            <v>0</v>
          </cell>
        </row>
        <row r="27399">
          <cell r="B27399">
            <v>0</v>
          </cell>
          <cell r="C27399">
            <v>0</v>
          </cell>
          <cell r="D27399">
            <v>0</v>
          </cell>
          <cell r="E27399">
            <v>0</v>
          </cell>
        </row>
        <row r="27400">
          <cell r="B27400">
            <v>0</v>
          </cell>
          <cell r="C27400">
            <v>0</v>
          </cell>
          <cell r="D27400">
            <v>0</v>
          </cell>
          <cell r="E27400">
            <v>0</v>
          </cell>
        </row>
        <row r="27401">
          <cell r="B27401">
            <v>0</v>
          </cell>
          <cell r="C27401">
            <v>0</v>
          </cell>
          <cell r="D27401">
            <v>0</v>
          </cell>
          <cell r="E27401">
            <v>0</v>
          </cell>
        </row>
        <row r="27402">
          <cell r="B27402">
            <v>0</v>
          </cell>
          <cell r="C27402">
            <v>0</v>
          </cell>
          <cell r="D27402">
            <v>0</v>
          </cell>
          <cell r="E27402">
            <v>0</v>
          </cell>
        </row>
        <row r="27403">
          <cell r="B27403">
            <v>0</v>
          </cell>
          <cell r="C27403">
            <v>0</v>
          </cell>
          <cell r="D27403">
            <v>0</v>
          </cell>
          <cell r="E27403">
            <v>0</v>
          </cell>
        </row>
        <row r="27404">
          <cell r="B27404">
            <v>0</v>
          </cell>
          <cell r="C27404">
            <v>0</v>
          </cell>
          <cell r="D27404">
            <v>0</v>
          </cell>
          <cell r="E27404">
            <v>0</v>
          </cell>
        </row>
        <row r="27405">
          <cell r="B27405">
            <v>0</v>
          </cell>
          <cell r="C27405">
            <v>0</v>
          </cell>
          <cell r="D27405">
            <v>0</v>
          </cell>
          <cell r="E27405">
            <v>0</v>
          </cell>
        </row>
        <row r="27406">
          <cell r="B27406">
            <v>0</v>
          </cell>
          <cell r="C27406">
            <v>0</v>
          </cell>
          <cell r="D27406">
            <v>0</v>
          </cell>
          <cell r="E27406">
            <v>0</v>
          </cell>
        </row>
        <row r="27407">
          <cell r="B27407">
            <v>0</v>
          </cell>
          <cell r="C27407">
            <v>0</v>
          </cell>
          <cell r="D27407">
            <v>0</v>
          </cell>
          <cell r="E27407">
            <v>0</v>
          </cell>
        </row>
        <row r="27408">
          <cell r="B27408">
            <v>0</v>
          </cell>
          <cell r="C27408">
            <v>0</v>
          </cell>
          <cell r="D27408">
            <v>0</v>
          </cell>
          <cell r="E27408">
            <v>0</v>
          </cell>
        </row>
        <row r="27409">
          <cell r="B27409">
            <v>0</v>
          </cell>
          <cell r="C27409">
            <v>0</v>
          </cell>
          <cell r="D27409">
            <v>0</v>
          </cell>
          <cell r="E27409">
            <v>0</v>
          </cell>
        </row>
        <row r="27410">
          <cell r="B27410">
            <v>0</v>
          </cell>
          <cell r="C27410">
            <v>0</v>
          </cell>
          <cell r="D27410">
            <v>0</v>
          </cell>
          <cell r="E27410">
            <v>0</v>
          </cell>
        </row>
        <row r="27411">
          <cell r="B27411">
            <v>0</v>
          </cell>
          <cell r="C27411">
            <v>0</v>
          </cell>
          <cell r="D27411">
            <v>0</v>
          </cell>
          <cell r="E27411">
            <v>0</v>
          </cell>
        </row>
        <row r="27412">
          <cell r="B27412">
            <v>0</v>
          </cell>
          <cell r="C27412">
            <v>0</v>
          </cell>
          <cell r="D27412">
            <v>0</v>
          </cell>
          <cell r="E27412">
            <v>0</v>
          </cell>
        </row>
        <row r="27413">
          <cell r="B27413">
            <v>0</v>
          </cell>
          <cell r="C27413">
            <v>0</v>
          </cell>
          <cell r="D27413">
            <v>0</v>
          </cell>
          <cell r="E27413">
            <v>0</v>
          </cell>
        </row>
        <row r="27414">
          <cell r="B27414">
            <v>0</v>
          </cell>
          <cell r="C27414">
            <v>0</v>
          </cell>
          <cell r="D27414">
            <v>0</v>
          </cell>
          <cell r="E27414">
            <v>0</v>
          </cell>
        </row>
        <row r="27415">
          <cell r="B27415">
            <v>0</v>
          </cell>
          <cell r="C27415">
            <v>0</v>
          </cell>
          <cell r="D27415">
            <v>0</v>
          </cell>
          <cell r="E27415">
            <v>0</v>
          </cell>
        </row>
        <row r="27416">
          <cell r="B27416">
            <v>0</v>
          </cell>
          <cell r="C27416">
            <v>0</v>
          </cell>
          <cell r="D27416">
            <v>0</v>
          </cell>
          <cell r="E27416">
            <v>0</v>
          </cell>
        </row>
        <row r="27417">
          <cell r="B27417">
            <v>0</v>
          </cell>
          <cell r="C27417">
            <v>0</v>
          </cell>
          <cell r="D27417">
            <v>0</v>
          </cell>
          <cell r="E27417">
            <v>0</v>
          </cell>
        </row>
        <row r="27418">
          <cell r="B27418">
            <v>0</v>
          </cell>
          <cell r="C27418">
            <v>0</v>
          </cell>
          <cell r="D27418">
            <v>0</v>
          </cell>
          <cell r="E27418">
            <v>0</v>
          </cell>
        </row>
        <row r="27419">
          <cell r="B27419">
            <v>0</v>
          </cell>
          <cell r="C27419">
            <v>0</v>
          </cell>
          <cell r="D27419">
            <v>0</v>
          </cell>
          <cell r="E27419">
            <v>0</v>
          </cell>
        </row>
        <row r="27420">
          <cell r="B27420">
            <v>0</v>
          </cell>
          <cell r="C27420">
            <v>0</v>
          </cell>
          <cell r="D27420">
            <v>0</v>
          </cell>
          <cell r="E27420">
            <v>0</v>
          </cell>
        </row>
        <row r="27421">
          <cell r="B27421">
            <v>0</v>
          </cell>
          <cell r="C27421">
            <v>0</v>
          </cell>
          <cell r="D27421">
            <v>0</v>
          </cell>
          <cell r="E27421">
            <v>0</v>
          </cell>
        </row>
        <row r="27422">
          <cell r="B27422">
            <v>0</v>
          </cell>
          <cell r="C27422">
            <v>0</v>
          </cell>
          <cell r="D27422">
            <v>0</v>
          </cell>
          <cell r="E27422">
            <v>0</v>
          </cell>
        </row>
        <row r="27423">
          <cell r="B27423">
            <v>0</v>
          </cell>
          <cell r="C27423">
            <v>0</v>
          </cell>
          <cell r="D27423">
            <v>0</v>
          </cell>
          <cell r="E27423">
            <v>0</v>
          </cell>
        </row>
        <row r="27424">
          <cell r="B27424">
            <v>0</v>
          </cell>
          <cell r="C27424">
            <v>0</v>
          </cell>
          <cell r="D27424">
            <v>0</v>
          </cell>
          <cell r="E27424">
            <v>0</v>
          </cell>
        </row>
        <row r="27425">
          <cell r="B27425">
            <v>0</v>
          </cell>
          <cell r="C27425">
            <v>0</v>
          </cell>
          <cell r="D27425">
            <v>0</v>
          </cell>
          <cell r="E27425">
            <v>0</v>
          </cell>
        </row>
        <row r="27426">
          <cell r="B27426">
            <v>0</v>
          </cell>
          <cell r="C27426">
            <v>0</v>
          </cell>
          <cell r="D27426">
            <v>0</v>
          </cell>
          <cell r="E27426">
            <v>0</v>
          </cell>
        </row>
        <row r="27427">
          <cell r="B27427">
            <v>0</v>
          </cell>
          <cell r="C27427">
            <v>0</v>
          </cell>
          <cell r="D27427">
            <v>0</v>
          </cell>
          <cell r="E27427">
            <v>0</v>
          </cell>
        </row>
        <row r="27428">
          <cell r="B27428">
            <v>0</v>
          </cell>
          <cell r="C27428">
            <v>0</v>
          </cell>
          <cell r="D27428">
            <v>0</v>
          </cell>
          <cell r="E27428">
            <v>0</v>
          </cell>
        </row>
        <row r="27429">
          <cell r="B27429">
            <v>0</v>
          </cell>
          <cell r="C27429">
            <v>0</v>
          </cell>
          <cell r="D27429">
            <v>0</v>
          </cell>
          <cell r="E27429">
            <v>0</v>
          </cell>
        </row>
        <row r="27430">
          <cell r="B27430">
            <v>0</v>
          </cell>
          <cell r="C27430">
            <v>0</v>
          </cell>
          <cell r="D27430">
            <v>0</v>
          </cell>
          <cell r="E27430">
            <v>0</v>
          </cell>
        </row>
        <row r="27431">
          <cell r="B27431">
            <v>0</v>
          </cell>
          <cell r="C27431">
            <v>0</v>
          </cell>
          <cell r="D27431">
            <v>0</v>
          </cell>
          <cell r="E27431">
            <v>0</v>
          </cell>
        </row>
        <row r="27432">
          <cell r="B27432">
            <v>0</v>
          </cell>
          <cell r="C27432">
            <v>0</v>
          </cell>
          <cell r="D27432">
            <v>0</v>
          </cell>
          <cell r="E27432">
            <v>0</v>
          </cell>
        </row>
        <row r="27433">
          <cell r="B27433">
            <v>0</v>
          </cell>
          <cell r="C27433">
            <v>0</v>
          </cell>
          <cell r="D27433">
            <v>0</v>
          </cell>
          <cell r="E27433">
            <v>0</v>
          </cell>
        </row>
        <row r="27434">
          <cell r="B27434">
            <v>0</v>
          </cell>
          <cell r="C27434">
            <v>0</v>
          </cell>
          <cell r="D27434">
            <v>0</v>
          </cell>
          <cell r="E27434">
            <v>0</v>
          </cell>
        </row>
        <row r="27435">
          <cell r="B27435">
            <v>0</v>
          </cell>
          <cell r="C27435">
            <v>0</v>
          </cell>
          <cell r="D27435">
            <v>0</v>
          </cell>
          <cell r="E27435">
            <v>0</v>
          </cell>
        </row>
        <row r="27436">
          <cell r="B27436">
            <v>0</v>
          </cell>
          <cell r="C27436">
            <v>0</v>
          </cell>
          <cell r="D27436">
            <v>0</v>
          </cell>
          <cell r="E27436">
            <v>0</v>
          </cell>
        </row>
        <row r="27437">
          <cell r="B27437">
            <v>0</v>
          </cell>
          <cell r="C27437">
            <v>0</v>
          </cell>
          <cell r="D27437">
            <v>0</v>
          </cell>
          <cell r="E27437">
            <v>0</v>
          </cell>
        </row>
        <row r="27438">
          <cell r="B27438">
            <v>0</v>
          </cell>
          <cell r="C27438">
            <v>0</v>
          </cell>
          <cell r="D27438">
            <v>0</v>
          </cell>
          <cell r="E27438">
            <v>0</v>
          </cell>
        </row>
        <row r="27439">
          <cell r="B27439">
            <v>0</v>
          </cell>
          <cell r="C27439">
            <v>0</v>
          </cell>
          <cell r="D27439">
            <v>0</v>
          </cell>
          <cell r="E27439">
            <v>0</v>
          </cell>
        </row>
        <row r="27440">
          <cell r="B27440">
            <v>0</v>
          </cell>
          <cell r="C27440">
            <v>0</v>
          </cell>
          <cell r="D27440">
            <v>0</v>
          </cell>
          <cell r="E27440">
            <v>0</v>
          </cell>
        </row>
        <row r="27441">
          <cell r="B27441">
            <v>0</v>
          </cell>
          <cell r="C27441">
            <v>0</v>
          </cell>
          <cell r="D27441">
            <v>0</v>
          </cell>
          <cell r="E27441">
            <v>0</v>
          </cell>
        </row>
        <row r="27442">
          <cell r="B27442">
            <v>0</v>
          </cell>
          <cell r="C27442">
            <v>0</v>
          </cell>
          <cell r="D27442">
            <v>0</v>
          </cell>
          <cell r="E27442">
            <v>0</v>
          </cell>
        </row>
        <row r="27443">
          <cell r="B27443">
            <v>0</v>
          </cell>
          <cell r="C27443">
            <v>0</v>
          </cell>
          <cell r="D27443">
            <v>0</v>
          </cell>
          <cell r="E27443">
            <v>0</v>
          </cell>
        </row>
        <row r="27444">
          <cell r="B27444">
            <v>0</v>
          </cell>
          <cell r="C27444">
            <v>0</v>
          </cell>
          <cell r="D27444">
            <v>0</v>
          </cell>
          <cell r="E27444">
            <v>0</v>
          </cell>
        </row>
        <row r="27445">
          <cell r="B27445">
            <v>0</v>
          </cell>
          <cell r="C27445">
            <v>0</v>
          </cell>
          <cell r="D27445">
            <v>0</v>
          </cell>
          <cell r="E27445">
            <v>0</v>
          </cell>
        </row>
        <row r="27446">
          <cell r="B27446">
            <v>0</v>
          </cell>
          <cell r="C27446">
            <v>0</v>
          </cell>
          <cell r="D27446">
            <v>0</v>
          </cell>
          <cell r="E27446">
            <v>0</v>
          </cell>
        </row>
        <row r="27447">
          <cell r="B27447">
            <v>0</v>
          </cell>
          <cell r="C27447">
            <v>0</v>
          </cell>
          <cell r="D27447">
            <v>0</v>
          </cell>
          <cell r="E27447">
            <v>0</v>
          </cell>
        </row>
        <row r="27448">
          <cell r="B27448">
            <v>0</v>
          </cell>
          <cell r="C27448">
            <v>0</v>
          </cell>
          <cell r="D27448">
            <v>0</v>
          </cell>
          <cell r="E27448">
            <v>0</v>
          </cell>
        </row>
        <row r="27449">
          <cell r="B27449">
            <v>0</v>
          </cell>
          <cell r="C27449">
            <v>0</v>
          </cell>
          <cell r="D27449">
            <v>0</v>
          </cell>
          <cell r="E27449">
            <v>0</v>
          </cell>
        </row>
        <row r="27450">
          <cell r="B27450">
            <v>0</v>
          </cell>
          <cell r="C27450">
            <v>0</v>
          </cell>
          <cell r="D27450">
            <v>0</v>
          </cell>
          <cell r="E27450">
            <v>0</v>
          </cell>
        </row>
        <row r="27451">
          <cell r="B27451">
            <v>0</v>
          </cell>
          <cell r="C27451">
            <v>0</v>
          </cell>
          <cell r="D27451">
            <v>0</v>
          </cell>
          <cell r="E27451">
            <v>0</v>
          </cell>
        </row>
        <row r="27452">
          <cell r="B27452">
            <v>0</v>
          </cell>
          <cell r="C27452">
            <v>0</v>
          </cell>
          <cell r="D27452">
            <v>0</v>
          </cell>
          <cell r="E27452">
            <v>0</v>
          </cell>
        </row>
        <row r="27453">
          <cell r="B27453">
            <v>0</v>
          </cell>
          <cell r="C27453">
            <v>0</v>
          </cell>
          <cell r="D27453">
            <v>0</v>
          </cell>
          <cell r="E27453">
            <v>0</v>
          </cell>
        </row>
        <row r="27454">
          <cell r="B27454">
            <v>0</v>
          </cell>
          <cell r="C27454">
            <v>0</v>
          </cell>
          <cell r="D27454">
            <v>0</v>
          </cell>
          <cell r="E27454">
            <v>0</v>
          </cell>
        </row>
        <row r="27455">
          <cell r="B27455">
            <v>0</v>
          </cell>
          <cell r="C27455">
            <v>0</v>
          </cell>
          <cell r="D27455">
            <v>0</v>
          </cell>
          <cell r="E27455">
            <v>0</v>
          </cell>
        </row>
        <row r="27456">
          <cell r="B27456">
            <v>0</v>
          </cell>
          <cell r="C27456">
            <v>0</v>
          </cell>
          <cell r="D27456">
            <v>0</v>
          </cell>
          <cell r="E27456">
            <v>0</v>
          </cell>
        </row>
        <row r="27457">
          <cell r="B27457">
            <v>0</v>
          </cell>
          <cell r="C27457">
            <v>0</v>
          </cell>
          <cell r="D27457">
            <v>0</v>
          </cell>
          <cell r="E27457">
            <v>0</v>
          </cell>
        </row>
        <row r="27458">
          <cell r="B27458">
            <v>0</v>
          </cell>
          <cell r="C27458">
            <v>0</v>
          </cell>
          <cell r="D27458">
            <v>0</v>
          </cell>
          <cell r="E27458">
            <v>0</v>
          </cell>
        </row>
        <row r="27459">
          <cell r="B27459">
            <v>0</v>
          </cell>
          <cell r="C27459">
            <v>0</v>
          </cell>
          <cell r="D27459">
            <v>0</v>
          </cell>
          <cell r="E27459">
            <v>0</v>
          </cell>
        </row>
        <row r="27460">
          <cell r="B27460">
            <v>0</v>
          </cell>
          <cell r="C27460">
            <v>0</v>
          </cell>
          <cell r="D27460">
            <v>0</v>
          </cell>
          <cell r="E27460">
            <v>0</v>
          </cell>
        </row>
        <row r="27461">
          <cell r="B27461">
            <v>0</v>
          </cell>
          <cell r="C27461">
            <v>0</v>
          </cell>
          <cell r="D27461">
            <v>0</v>
          </cell>
          <cell r="E27461">
            <v>0</v>
          </cell>
        </row>
        <row r="27462">
          <cell r="B27462">
            <v>0</v>
          </cell>
          <cell r="C27462">
            <v>0</v>
          </cell>
          <cell r="D27462">
            <v>0</v>
          </cell>
          <cell r="E27462">
            <v>0</v>
          </cell>
        </row>
        <row r="27463">
          <cell r="B27463">
            <v>0</v>
          </cell>
          <cell r="C27463">
            <v>0</v>
          </cell>
          <cell r="D27463">
            <v>0</v>
          </cell>
          <cell r="E27463">
            <v>0</v>
          </cell>
        </row>
        <row r="27464">
          <cell r="B27464">
            <v>0</v>
          </cell>
          <cell r="C27464">
            <v>0</v>
          </cell>
          <cell r="D27464">
            <v>0</v>
          </cell>
          <cell r="E27464">
            <v>0</v>
          </cell>
        </row>
        <row r="27465">
          <cell r="B27465">
            <v>0</v>
          </cell>
          <cell r="C27465">
            <v>0</v>
          </cell>
          <cell r="D27465">
            <v>0</v>
          </cell>
          <cell r="E27465">
            <v>0</v>
          </cell>
        </row>
        <row r="27466">
          <cell r="B27466">
            <v>0</v>
          </cell>
          <cell r="C27466">
            <v>0</v>
          </cell>
          <cell r="D27466">
            <v>0</v>
          </cell>
          <cell r="E27466">
            <v>0</v>
          </cell>
        </row>
        <row r="27467">
          <cell r="B27467">
            <v>0</v>
          </cell>
          <cell r="C27467">
            <v>0</v>
          </cell>
          <cell r="D27467">
            <v>0</v>
          </cell>
          <cell r="E27467">
            <v>0</v>
          </cell>
        </row>
        <row r="27468">
          <cell r="B27468">
            <v>0</v>
          </cell>
          <cell r="C27468">
            <v>0</v>
          </cell>
          <cell r="D27468">
            <v>0</v>
          </cell>
          <cell r="E27468">
            <v>0</v>
          </cell>
        </row>
        <row r="27469">
          <cell r="B27469">
            <v>0</v>
          </cell>
          <cell r="C27469">
            <v>0</v>
          </cell>
          <cell r="D27469">
            <v>0</v>
          </cell>
          <cell r="E27469">
            <v>0</v>
          </cell>
        </row>
        <row r="27470">
          <cell r="B27470">
            <v>0</v>
          </cell>
          <cell r="C27470">
            <v>0</v>
          </cell>
          <cell r="D27470">
            <v>0</v>
          </cell>
          <cell r="E27470">
            <v>0</v>
          </cell>
        </row>
        <row r="27471">
          <cell r="B27471">
            <v>0</v>
          </cell>
          <cell r="C27471">
            <v>0</v>
          </cell>
          <cell r="D27471">
            <v>0</v>
          </cell>
          <cell r="E27471">
            <v>0</v>
          </cell>
        </row>
        <row r="27472">
          <cell r="B27472">
            <v>0</v>
          </cell>
          <cell r="C27472">
            <v>0</v>
          </cell>
          <cell r="D27472">
            <v>0</v>
          </cell>
          <cell r="E27472">
            <v>0</v>
          </cell>
        </row>
        <row r="27473">
          <cell r="B27473">
            <v>0</v>
          </cell>
          <cell r="C27473">
            <v>0</v>
          </cell>
          <cell r="D27473">
            <v>0</v>
          </cell>
          <cell r="E27473">
            <v>0</v>
          </cell>
        </row>
        <row r="27474">
          <cell r="B27474">
            <v>0</v>
          </cell>
          <cell r="C27474">
            <v>0</v>
          </cell>
          <cell r="D27474">
            <v>0</v>
          </cell>
          <cell r="E27474">
            <v>0</v>
          </cell>
        </row>
        <row r="27475">
          <cell r="B27475">
            <v>0</v>
          </cell>
          <cell r="C27475">
            <v>0</v>
          </cell>
          <cell r="D27475">
            <v>0</v>
          </cell>
          <cell r="E27475">
            <v>0</v>
          </cell>
        </row>
        <row r="27476">
          <cell r="B27476">
            <v>0</v>
          </cell>
          <cell r="C27476">
            <v>0</v>
          </cell>
          <cell r="D27476">
            <v>0</v>
          </cell>
          <cell r="E27476">
            <v>0</v>
          </cell>
        </row>
        <row r="27477">
          <cell r="B27477">
            <v>0</v>
          </cell>
          <cell r="C27477">
            <v>0</v>
          </cell>
          <cell r="D27477">
            <v>0</v>
          </cell>
          <cell r="E27477">
            <v>0</v>
          </cell>
        </row>
        <row r="27478">
          <cell r="B27478">
            <v>0</v>
          </cell>
          <cell r="C27478">
            <v>0</v>
          </cell>
          <cell r="D27478">
            <v>0</v>
          </cell>
          <cell r="E27478">
            <v>0</v>
          </cell>
        </row>
        <row r="27479">
          <cell r="B27479">
            <v>0</v>
          </cell>
          <cell r="C27479">
            <v>0</v>
          </cell>
          <cell r="D27479">
            <v>0</v>
          </cell>
          <cell r="E27479">
            <v>0</v>
          </cell>
        </row>
        <row r="27480">
          <cell r="B27480">
            <v>0</v>
          </cell>
          <cell r="C27480">
            <v>0</v>
          </cell>
          <cell r="D27480">
            <v>0</v>
          </cell>
          <cell r="E27480">
            <v>0</v>
          </cell>
        </row>
        <row r="27481">
          <cell r="B27481">
            <v>0</v>
          </cell>
          <cell r="C27481">
            <v>0</v>
          </cell>
          <cell r="D27481">
            <v>0</v>
          </cell>
          <cell r="E27481">
            <v>0</v>
          </cell>
        </row>
        <row r="27482">
          <cell r="B27482">
            <v>0</v>
          </cell>
          <cell r="C27482">
            <v>0</v>
          </cell>
          <cell r="D27482">
            <v>0</v>
          </cell>
          <cell r="E27482">
            <v>0</v>
          </cell>
        </row>
        <row r="27483">
          <cell r="B27483">
            <v>0</v>
          </cell>
          <cell r="C27483">
            <v>0</v>
          </cell>
          <cell r="D27483">
            <v>0</v>
          </cell>
          <cell r="E27483">
            <v>0</v>
          </cell>
        </row>
        <row r="27484">
          <cell r="B27484">
            <v>0</v>
          </cell>
          <cell r="C27484">
            <v>0</v>
          </cell>
          <cell r="D27484">
            <v>0</v>
          </cell>
          <cell r="E27484">
            <v>0</v>
          </cell>
        </row>
        <row r="27485">
          <cell r="B27485">
            <v>0</v>
          </cell>
          <cell r="C27485">
            <v>0</v>
          </cell>
          <cell r="D27485">
            <v>0</v>
          </cell>
          <cell r="E27485">
            <v>0</v>
          </cell>
        </row>
        <row r="27486">
          <cell r="B27486">
            <v>0</v>
          </cell>
          <cell r="C27486">
            <v>0</v>
          </cell>
          <cell r="D27486">
            <v>0</v>
          </cell>
          <cell r="E27486">
            <v>0</v>
          </cell>
        </row>
        <row r="27487">
          <cell r="B27487">
            <v>0</v>
          </cell>
          <cell r="C27487">
            <v>0</v>
          </cell>
          <cell r="D27487">
            <v>0</v>
          </cell>
          <cell r="E27487">
            <v>0</v>
          </cell>
        </row>
        <row r="27488">
          <cell r="B27488">
            <v>0</v>
          </cell>
          <cell r="C27488">
            <v>0</v>
          </cell>
          <cell r="D27488">
            <v>0</v>
          </cell>
          <cell r="E27488">
            <v>0</v>
          </cell>
        </row>
        <row r="27489">
          <cell r="B27489">
            <v>0</v>
          </cell>
          <cell r="C27489">
            <v>0</v>
          </cell>
          <cell r="D27489">
            <v>0</v>
          </cell>
          <cell r="E27489">
            <v>0</v>
          </cell>
        </row>
        <row r="27490">
          <cell r="B27490">
            <v>0</v>
          </cell>
          <cell r="C27490">
            <v>0</v>
          </cell>
          <cell r="D27490">
            <v>0</v>
          </cell>
          <cell r="E27490">
            <v>0</v>
          </cell>
        </row>
        <row r="27491">
          <cell r="B27491">
            <v>0</v>
          </cell>
          <cell r="C27491">
            <v>0</v>
          </cell>
          <cell r="D27491">
            <v>0</v>
          </cell>
          <cell r="E27491">
            <v>0</v>
          </cell>
        </row>
        <row r="27492">
          <cell r="B27492">
            <v>0</v>
          </cell>
          <cell r="C27492">
            <v>0</v>
          </cell>
          <cell r="D27492">
            <v>0</v>
          </cell>
          <cell r="E27492">
            <v>0</v>
          </cell>
        </row>
        <row r="27493">
          <cell r="B27493">
            <v>0</v>
          </cell>
          <cell r="C27493">
            <v>0</v>
          </cell>
          <cell r="D27493">
            <v>0</v>
          </cell>
          <cell r="E27493">
            <v>0</v>
          </cell>
        </row>
        <row r="27494">
          <cell r="B27494">
            <v>0</v>
          </cell>
          <cell r="C27494">
            <v>0</v>
          </cell>
          <cell r="D27494">
            <v>0</v>
          </cell>
          <cell r="E27494">
            <v>0</v>
          </cell>
        </row>
        <row r="27495">
          <cell r="B27495">
            <v>0</v>
          </cell>
          <cell r="C27495">
            <v>0</v>
          </cell>
          <cell r="D27495">
            <v>0</v>
          </cell>
          <cell r="E27495">
            <v>0</v>
          </cell>
        </row>
        <row r="27496">
          <cell r="B27496">
            <v>0</v>
          </cell>
          <cell r="C27496">
            <v>0</v>
          </cell>
          <cell r="D27496">
            <v>0</v>
          </cell>
          <cell r="E27496">
            <v>0</v>
          </cell>
        </row>
        <row r="27497">
          <cell r="B27497">
            <v>0</v>
          </cell>
          <cell r="C27497">
            <v>0</v>
          </cell>
          <cell r="D27497">
            <v>0</v>
          </cell>
          <cell r="E27497">
            <v>0</v>
          </cell>
        </row>
        <row r="27498">
          <cell r="B27498">
            <v>0</v>
          </cell>
          <cell r="C27498">
            <v>0</v>
          </cell>
          <cell r="D27498">
            <v>0</v>
          </cell>
          <cell r="E27498">
            <v>0</v>
          </cell>
        </row>
        <row r="27499">
          <cell r="B27499">
            <v>0</v>
          </cell>
          <cell r="C27499">
            <v>0</v>
          </cell>
          <cell r="D27499">
            <v>0</v>
          </cell>
          <cell r="E27499">
            <v>0</v>
          </cell>
        </row>
        <row r="27500">
          <cell r="B27500">
            <v>0</v>
          </cell>
          <cell r="C27500">
            <v>0</v>
          </cell>
          <cell r="D27500">
            <v>0</v>
          </cell>
          <cell r="E27500">
            <v>0</v>
          </cell>
        </row>
        <row r="27501">
          <cell r="B27501">
            <v>0</v>
          </cell>
          <cell r="C27501">
            <v>0</v>
          </cell>
          <cell r="D27501">
            <v>0</v>
          </cell>
          <cell r="E27501">
            <v>0</v>
          </cell>
        </row>
        <row r="27502">
          <cell r="B27502">
            <v>0</v>
          </cell>
          <cell r="C27502">
            <v>0</v>
          </cell>
          <cell r="D27502">
            <v>0</v>
          </cell>
          <cell r="E27502">
            <v>0</v>
          </cell>
        </row>
        <row r="27503">
          <cell r="B27503">
            <v>0</v>
          </cell>
          <cell r="C27503">
            <v>0</v>
          </cell>
          <cell r="D27503">
            <v>0</v>
          </cell>
          <cell r="E27503">
            <v>0</v>
          </cell>
        </row>
        <row r="27504">
          <cell r="B27504">
            <v>0</v>
          </cell>
          <cell r="C27504">
            <v>0</v>
          </cell>
          <cell r="D27504">
            <v>0</v>
          </cell>
          <cell r="E27504">
            <v>0</v>
          </cell>
        </row>
        <row r="27505">
          <cell r="B27505">
            <v>0</v>
          </cell>
          <cell r="C27505">
            <v>0</v>
          </cell>
          <cell r="D27505">
            <v>0</v>
          </cell>
          <cell r="E27505">
            <v>0</v>
          </cell>
        </row>
        <row r="27506">
          <cell r="B27506">
            <v>0</v>
          </cell>
          <cell r="C27506">
            <v>0</v>
          </cell>
          <cell r="D27506">
            <v>0</v>
          </cell>
          <cell r="E27506">
            <v>0</v>
          </cell>
        </row>
        <row r="27507">
          <cell r="B27507">
            <v>0</v>
          </cell>
          <cell r="C27507">
            <v>0</v>
          </cell>
          <cell r="D27507">
            <v>0</v>
          </cell>
          <cell r="E27507">
            <v>0</v>
          </cell>
        </row>
        <row r="27508">
          <cell r="B27508">
            <v>0</v>
          </cell>
          <cell r="C27508">
            <v>0</v>
          </cell>
          <cell r="D27508">
            <v>0</v>
          </cell>
          <cell r="E27508">
            <v>0</v>
          </cell>
        </row>
        <row r="27509">
          <cell r="B27509">
            <v>0</v>
          </cell>
          <cell r="C27509">
            <v>0</v>
          </cell>
          <cell r="D27509">
            <v>0</v>
          </cell>
          <cell r="E27509">
            <v>0</v>
          </cell>
        </row>
        <row r="27510">
          <cell r="B27510">
            <v>0</v>
          </cell>
          <cell r="C27510">
            <v>0</v>
          </cell>
          <cell r="D27510">
            <v>0</v>
          </cell>
          <cell r="E27510">
            <v>0</v>
          </cell>
        </row>
        <row r="27511">
          <cell r="B27511">
            <v>0</v>
          </cell>
          <cell r="C27511">
            <v>0</v>
          </cell>
          <cell r="D27511">
            <v>0</v>
          </cell>
          <cell r="E27511">
            <v>0</v>
          </cell>
        </row>
        <row r="27512">
          <cell r="B27512">
            <v>0</v>
          </cell>
          <cell r="C27512">
            <v>0</v>
          </cell>
          <cell r="D27512">
            <v>0</v>
          </cell>
          <cell r="E27512">
            <v>0</v>
          </cell>
        </row>
        <row r="27513">
          <cell r="B27513">
            <v>0</v>
          </cell>
          <cell r="C27513">
            <v>0</v>
          </cell>
          <cell r="D27513">
            <v>0</v>
          </cell>
          <cell r="E27513">
            <v>0</v>
          </cell>
        </row>
        <row r="27514">
          <cell r="B27514">
            <v>0</v>
          </cell>
          <cell r="C27514">
            <v>0</v>
          </cell>
          <cell r="D27514">
            <v>0</v>
          </cell>
          <cell r="E27514">
            <v>0</v>
          </cell>
        </row>
        <row r="27515">
          <cell r="B27515">
            <v>0</v>
          </cell>
          <cell r="C27515">
            <v>0</v>
          </cell>
          <cell r="D27515">
            <v>0</v>
          </cell>
          <cell r="E27515">
            <v>0</v>
          </cell>
        </row>
        <row r="27516">
          <cell r="B27516">
            <v>0</v>
          </cell>
          <cell r="C27516">
            <v>0</v>
          </cell>
          <cell r="D27516">
            <v>0</v>
          </cell>
          <cell r="E27516">
            <v>0</v>
          </cell>
        </row>
        <row r="27517">
          <cell r="B27517">
            <v>0</v>
          </cell>
          <cell r="C27517">
            <v>0</v>
          </cell>
          <cell r="D27517">
            <v>0</v>
          </cell>
          <cell r="E27517">
            <v>0</v>
          </cell>
        </row>
        <row r="27518">
          <cell r="B27518">
            <v>0</v>
          </cell>
          <cell r="C27518">
            <v>0</v>
          </cell>
          <cell r="D27518">
            <v>0</v>
          </cell>
          <cell r="E27518">
            <v>0</v>
          </cell>
        </row>
        <row r="27519">
          <cell r="B27519">
            <v>0</v>
          </cell>
          <cell r="C27519">
            <v>0</v>
          </cell>
          <cell r="D27519">
            <v>0</v>
          </cell>
          <cell r="E27519">
            <v>0</v>
          </cell>
        </row>
        <row r="27520">
          <cell r="B27520">
            <v>0</v>
          </cell>
          <cell r="C27520">
            <v>0</v>
          </cell>
          <cell r="D27520">
            <v>0</v>
          </cell>
          <cell r="E27520">
            <v>0</v>
          </cell>
        </row>
        <row r="27521">
          <cell r="B27521">
            <v>0</v>
          </cell>
          <cell r="C27521">
            <v>0</v>
          </cell>
          <cell r="D27521">
            <v>0</v>
          </cell>
          <cell r="E27521">
            <v>0</v>
          </cell>
        </row>
        <row r="27522">
          <cell r="B27522">
            <v>0</v>
          </cell>
          <cell r="C27522">
            <v>0</v>
          </cell>
          <cell r="D27522">
            <v>0</v>
          </cell>
          <cell r="E27522">
            <v>0</v>
          </cell>
        </row>
        <row r="27523">
          <cell r="B27523">
            <v>0</v>
          </cell>
          <cell r="C27523">
            <v>0</v>
          </cell>
          <cell r="D27523">
            <v>0</v>
          </cell>
          <cell r="E27523">
            <v>0</v>
          </cell>
        </row>
        <row r="27524">
          <cell r="B27524">
            <v>0</v>
          </cell>
          <cell r="C27524">
            <v>0</v>
          </cell>
          <cell r="D27524">
            <v>0</v>
          </cell>
          <cell r="E27524">
            <v>0</v>
          </cell>
        </row>
        <row r="27525">
          <cell r="B27525">
            <v>0</v>
          </cell>
          <cell r="C27525">
            <v>0</v>
          </cell>
          <cell r="D27525">
            <v>0</v>
          </cell>
          <cell r="E27525">
            <v>0</v>
          </cell>
        </row>
        <row r="27526">
          <cell r="B27526">
            <v>0</v>
          </cell>
          <cell r="C27526">
            <v>0</v>
          </cell>
          <cell r="D27526">
            <v>0</v>
          </cell>
          <cell r="E27526">
            <v>0</v>
          </cell>
        </row>
        <row r="27527">
          <cell r="B27527">
            <v>0</v>
          </cell>
          <cell r="C27527">
            <v>0</v>
          </cell>
          <cell r="D27527">
            <v>0</v>
          </cell>
          <cell r="E27527">
            <v>0</v>
          </cell>
        </row>
        <row r="27528">
          <cell r="B27528">
            <v>0</v>
          </cell>
          <cell r="C27528">
            <v>0</v>
          </cell>
          <cell r="D27528">
            <v>0</v>
          </cell>
          <cell r="E27528">
            <v>0</v>
          </cell>
        </row>
        <row r="27529">
          <cell r="B27529">
            <v>0</v>
          </cell>
          <cell r="C27529">
            <v>0</v>
          </cell>
          <cell r="D27529">
            <v>0</v>
          </cell>
          <cell r="E27529">
            <v>0</v>
          </cell>
        </row>
        <row r="27530">
          <cell r="B27530">
            <v>0</v>
          </cell>
          <cell r="C27530">
            <v>0</v>
          </cell>
          <cell r="D27530">
            <v>0</v>
          </cell>
          <cell r="E27530">
            <v>0</v>
          </cell>
        </row>
        <row r="27531">
          <cell r="B27531">
            <v>0</v>
          </cell>
          <cell r="C27531">
            <v>0</v>
          </cell>
          <cell r="D27531">
            <v>0</v>
          </cell>
          <cell r="E27531">
            <v>0</v>
          </cell>
        </row>
        <row r="27532">
          <cell r="B27532">
            <v>0</v>
          </cell>
          <cell r="C27532">
            <v>0</v>
          </cell>
          <cell r="D27532">
            <v>0</v>
          </cell>
          <cell r="E27532">
            <v>0</v>
          </cell>
        </row>
        <row r="27533">
          <cell r="B27533">
            <v>0</v>
          </cell>
          <cell r="C27533">
            <v>0</v>
          </cell>
          <cell r="D27533">
            <v>0</v>
          </cell>
          <cell r="E27533">
            <v>0</v>
          </cell>
        </row>
        <row r="27534">
          <cell r="B27534">
            <v>0</v>
          </cell>
          <cell r="C27534">
            <v>0</v>
          </cell>
          <cell r="D27534">
            <v>0</v>
          </cell>
          <cell r="E27534">
            <v>0</v>
          </cell>
        </row>
        <row r="27535">
          <cell r="B27535">
            <v>0</v>
          </cell>
          <cell r="C27535">
            <v>0</v>
          </cell>
          <cell r="D27535">
            <v>0</v>
          </cell>
          <cell r="E27535">
            <v>0</v>
          </cell>
        </row>
        <row r="27536">
          <cell r="B27536">
            <v>0</v>
          </cell>
          <cell r="C27536">
            <v>0</v>
          </cell>
          <cell r="D27536">
            <v>0</v>
          </cell>
          <cell r="E27536">
            <v>0</v>
          </cell>
        </row>
        <row r="27537">
          <cell r="B27537">
            <v>0</v>
          </cell>
          <cell r="C27537">
            <v>0</v>
          </cell>
          <cell r="D27537">
            <v>0</v>
          </cell>
          <cell r="E27537">
            <v>0</v>
          </cell>
        </row>
        <row r="27538">
          <cell r="B27538">
            <v>0</v>
          </cell>
          <cell r="C27538">
            <v>0</v>
          </cell>
          <cell r="D27538">
            <v>0</v>
          </cell>
          <cell r="E27538">
            <v>0</v>
          </cell>
        </row>
        <row r="27539">
          <cell r="B27539">
            <v>0</v>
          </cell>
          <cell r="C27539">
            <v>0</v>
          </cell>
          <cell r="D27539">
            <v>0</v>
          </cell>
          <cell r="E27539">
            <v>0</v>
          </cell>
        </row>
        <row r="27540">
          <cell r="B27540">
            <v>0</v>
          </cell>
          <cell r="C27540">
            <v>0</v>
          </cell>
          <cell r="D27540">
            <v>0</v>
          </cell>
          <cell r="E27540">
            <v>0</v>
          </cell>
        </row>
        <row r="27541">
          <cell r="B27541">
            <v>0</v>
          </cell>
          <cell r="C27541">
            <v>0</v>
          </cell>
          <cell r="D27541">
            <v>0</v>
          </cell>
          <cell r="E27541">
            <v>0</v>
          </cell>
        </row>
        <row r="27542">
          <cell r="B27542">
            <v>0</v>
          </cell>
          <cell r="C27542">
            <v>0</v>
          </cell>
          <cell r="D27542">
            <v>0</v>
          </cell>
          <cell r="E27542">
            <v>0</v>
          </cell>
        </row>
        <row r="27543">
          <cell r="B27543">
            <v>0</v>
          </cell>
          <cell r="C27543">
            <v>0</v>
          </cell>
          <cell r="D27543">
            <v>0</v>
          </cell>
          <cell r="E27543">
            <v>0</v>
          </cell>
        </row>
        <row r="27544">
          <cell r="B27544">
            <v>0</v>
          </cell>
          <cell r="C27544">
            <v>0</v>
          </cell>
          <cell r="D27544">
            <v>0</v>
          </cell>
          <cell r="E27544">
            <v>0</v>
          </cell>
        </row>
        <row r="27545">
          <cell r="B27545">
            <v>0</v>
          </cell>
          <cell r="C27545">
            <v>0</v>
          </cell>
          <cell r="D27545">
            <v>0</v>
          </cell>
          <cell r="E27545">
            <v>0</v>
          </cell>
        </row>
        <row r="27546">
          <cell r="B27546">
            <v>0</v>
          </cell>
          <cell r="C27546">
            <v>0</v>
          </cell>
          <cell r="D27546">
            <v>0</v>
          </cell>
          <cell r="E27546">
            <v>0</v>
          </cell>
        </row>
        <row r="27547">
          <cell r="B27547">
            <v>0</v>
          </cell>
          <cell r="C27547">
            <v>0</v>
          </cell>
          <cell r="D27547">
            <v>0</v>
          </cell>
          <cell r="E27547">
            <v>0</v>
          </cell>
        </row>
        <row r="27548">
          <cell r="B27548">
            <v>0</v>
          </cell>
          <cell r="C27548">
            <v>0</v>
          </cell>
          <cell r="D27548">
            <v>0</v>
          </cell>
          <cell r="E27548">
            <v>0</v>
          </cell>
        </row>
        <row r="27549">
          <cell r="B27549">
            <v>0</v>
          </cell>
          <cell r="C27549">
            <v>0</v>
          </cell>
          <cell r="D27549">
            <v>0</v>
          </cell>
          <cell r="E27549">
            <v>0</v>
          </cell>
        </row>
        <row r="27550">
          <cell r="B27550">
            <v>0</v>
          </cell>
          <cell r="C27550">
            <v>0</v>
          </cell>
          <cell r="D27550">
            <v>0</v>
          </cell>
          <cell r="E27550">
            <v>0</v>
          </cell>
        </row>
        <row r="27551">
          <cell r="B27551">
            <v>0</v>
          </cell>
          <cell r="C27551">
            <v>0</v>
          </cell>
          <cell r="D27551">
            <v>0</v>
          </cell>
          <cell r="E27551">
            <v>0</v>
          </cell>
        </row>
        <row r="27552">
          <cell r="B27552">
            <v>0</v>
          </cell>
          <cell r="C27552">
            <v>0</v>
          </cell>
          <cell r="D27552">
            <v>0</v>
          </cell>
          <cell r="E27552">
            <v>0</v>
          </cell>
        </row>
        <row r="27553">
          <cell r="B27553">
            <v>0</v>
          </cell>
          <cell r="C27553">
            <v>0</v>
          </cell>
          <cell r="D27553">
            <v>0</v>
          </cell>
          <cell r="E27553">
            <v>0</v>
          </cell>
        </row>
        <row r="27554">
          <cell r="B27554">
            <v>0</v>
          </cell>
          <cell r="C27554">
            <v>0</v>
          </cell>
          <cell r="D27554">
            <v>0</v>
          </cell>
          <cell r="E27554">
            <v>0</v>
          </cell>
        </row>
        <row r="27555">
          <cell r="B27555">
            <v>0</v>
          </cell>
          <cell r="C27555">
            <v>0</v>
          </cell>
          <cell r="D27555">
            <v>0</v>
          </cell>
          <cell r="E27555">
            <v>0</v>
          </cell>
        </row>
        <row r="27556">
          <cell r="B27556">
            <v>0</v>
          </cell>
          <cell r="C27556">
            <v>0</v>
          </cell>
          <cell r="D27556">
            <v>0</v>
          </cell>
          <cell r="E27556">
            <v>0</v>
          </cell>
        </row>
        <row r="27557">
          <cell r="B27557">
            <v>0</v>
          </cell>
          <cell r="C27557">
            <v>0</v>
          </cell>
          <cell r="D27557">
            <v>0</v>
          </cell>
          <cell r="E27557">
            <v>0</v>
          </cell>
        </row>
        <row r="27558">
          <cell r="B27558">
            <v>0</v>
          </cell>
          <cell r="C27558">
            <v>0</v>
          </cell>
          <cell r="D27558">
            <v>0</v>
          </cell>
          <cell r="E27558">
            <v>0</v>
          </cell>
        </row>
        <row r="27559">
          <cell r="B27559">
            <v>0</v>
          </cell>
          <cell r="C27559">
            <v>0</v>
          </cell>
          <cell r="D27559">
            <v>0</v>
          </cell>
          <cell r="E27559">
            <v>0</v>
          </cell>
        </row>
        <row r="27560">
          <cell r="B27560">
            <v>0</v>
          </cell>
          <cell r="C27560">
            <v>0</v>
          </cell>
          <cell r="D27560">
            <v>0</v>
          </cell>
          <cell r="E27560">
            <v>0</v>
          </cell>
        </row>
        <row r="27561">
          <cell r="B27561">
            <v>0</v>
          </cell>
          <cell r="C27561">
            <v>0</v>
          </cell>
          <cell r="D27561">
            <v>0</v>
          </cell>
          <cell r="E27561">
            <v>0</v>
          </cell>
        </row>
        <row r="27562">
          <cell r="B27562">
            <v>0</v>
          </cell>
          <cell r="C27562">
            <v>0</v>
          </cell>
          <cell r="D27562">
            <v>0</v>
          </cell>
          <cell r="E27562">
            <v>0</v>
          </cell>
        </row>
        <row r="27563">
          <cell r="B27563">
            <v>0</v>
          </cell>
          <cell r="C27563">
            <v>0</v>
          </cell>
          <cell r="D27563">
            <v>0</v>
          </cell>
          <cell r="E27563">
            <v>0</v>
          </cell>
        </row>
        <row r="27564">
          <cell r="B27564">
            <v>0</v>
          </cell>
          <cell r="C27564">
            <v>0</v>
          </cell>
          <cell r="D27564">
            <v>0</v>
          </cell>
          <cell r="E27564">
            <v>0</v>
          </cell>
        </row>
        <row r="27565">
          <cell r="B27565">
            <v>0</v>
          </cell>
          <cell r="C27565">
            <v>0</v>
          </cell>
          <cell r="D27565">
            <v>0</v>
          </cell>
          <cell r="E27565">
            <v>0</v>
          </cell>
        </row>
        <row r="27566">
          <cell r="B27566">
            <v>0</v>
          </cell>
          <cell r="C27566">
            <v>0</v>
          </cell>
          <cell r="D27566">
            <v>0</v>
          </cell>
          <cell r="E27566">
            <v>0</v>
          </cell>
        </row>
        <row r="27567">
          <cell r="B27567">
            <v>0</v>
          </cell>
          <cell r="C27567">
            <v>0</v>
          </cell>
          <cell r="D27567">
            <v>0</v>
          </cell>
          <cell r="E27567">
            <v>0</v>
          </cell>
        </row>
        <row r="27568">
          <cell r="B27568">
            <v>0</v>
          </cell>
          <cell r="C27568">
            <v>0</v>
          </cell>
          <cell r="D27568">
            <v>0</v>
          </cell>
          <cell r="E27568">
            <v>0</v>
          </cell>
        </row>
        <row r="27569">
          <cell r="B27569">
            <v>0</v>
          </cell>
          <cell r="C27569">
            <v>0</v>
          </cell>
          <cell r="D27569">
            <v>0</v>
          </cell>
          <cell r="E27569">
            <v>0</v>
          </cell>
        </row>
        <row r="27570">
          <cell r="B27570">
            <v>0</v>
          </cell>
          <cell r="C27570">
            <v>0</v>
          </cell>
          <cell r="D27570">
            <v>0</v>
          </cell>
          <cell r="E27570">
            <v>0</v>
          </cell>
        </row>
        <row r="27571">
          <cell r="B27571">
            <v>0</v>
          </cell>
          <cell r="C27571">
            <v>0</v>
          </cell>
          <cell r="D27571">
            <v>0</v>
          </cell>
          <cell r="E27571">
            <v>0</v>
          </cell>
        </row>
        <row r="27572">
          <cell r="B27572">
            <v>0</v>
          </cell>
          <cell r="C27572">
            <v>0</v>
          </cell>
          <cell r="D27572">
            <v>0</v>
          </cell>
          <cell r="E27572">
            <v>0</v>
          </cell>
        </row>
        <row r="27573">
          <cell r="B27573">
            <v>0</v>
          </cell>
          <cell r="C27573">
            <v>0</v>
          </cell>
          <cell r="D27573">
            <v>0</v>
          </cell>
          <cell r="E27573">
            <v>0</v>
          </cell>
        </row>
        <row r="27574">
          <cell r="B27574">
            <v>0</v>
          </cell>
          <cell r="C27574">
            <v>0</v>
          </cell>
          <cell r="D27574">
            <v>0</v>
          </cell>
          <cell r="E27574">
            <v>0</v>
          </cell>
        </row>
        <row r="27575">
          <cell r="B27575">
            <v>0</v>
          </cell>
          <cell r="C27575">
            <v>0</v>
          </cell>
          <cell r="D27575">
            <v>0</v>
          </cell>
          <cell r="E27575">
            <v>0</v>
          </cell>
        </row>
        <row r="27576">
          <cell r="B27576">
            <v>0</v>
          </cell>
          <cell r="C27576">
            <v>0</v>
          </cell>
          <cell r="D27576">
            <v>0</v>
          </cell>
          <cell r="E27576">
            <v>0</v>
          </cell>
        </row>
        <row r="27577">
          <cell r="B27577">
            <v>0</v>
          </cell>
          <cell r="C27577">
            <v>0</v>
          </cell>
          <cell r="D27577">
            <v>0</v>
          </cell>
          <cell r="E27577">
            <v>0</v>
          </cell>
        </row>
        <row r="27578">
          <cell r="B27578">
            <v>0</v>
          </cell>
          <cell r="C27578">
            <v>0</v>
          </cell>
          <cell r="D27578">
            <v>0</v>
          </cell>
          <cell r="E27578">
            <v>0</v>
          </cell>
        </row>
        <row r="27579">
          <cell r="B27579">
            <v>0</v>
          </cell>
          <cell r="C27579">
            <v>0</v>
          </cell>
          <cell r="D27579">
            <v>0</v>
          </cell>
          <cell r="E27579">
            <v>0</v>
          </cell>
        </row>
        <row r="27580">
          <cell r="B27580">
            <v>0</v>
          </cell>
          <cell r="C27580">
            <v>0</v>
          </cell>
          <cell r="D27580">
            <v>0</v>
          </cell>
          <cell r="E27580">
            <v>0</v>
          </cell>
        </row>
        <row r="27581">
          <cell r="B27581">
            <v>0</v>
          </cell>
          <cell r="C27581">
            <v>0</v>
          </cell>
          <cell r="D27581">
            <v>0</v>
          </cell>
          <cell r="E27581">
            <v>0</v>
          </cell>
        </row>
        <row r="27582">
          <cell r="B27582">
            <v>0</v>
          </cell>
          <cell r="C27582">
            <v>0</v>
          </cell>
          <cell r="D27582">
            <v>0</v>
          </cell>
          <cell r="E27582">
            <v>0</v>
          </cell>
        </row>
        <row r="27583">
          <cell r="B27583">
            <v>0</v>
          </cell>
          <cell r="C27583">
            <v>0</v>
          </cell>
          <cell r="D27583">
            <v>0</v>
          </cell>
          <cell r="E27583">
            <v>0</v>
          </cell>
        </row>
        <row r="27584">
          <cell r="B27584">
            <v>0</v>
          </cell>
          <cell r="C27584">
            <v>0</v>
          </cell>
          <cell r="D27584">
            <v>0</v>
          </cell>
          <cell r="E27584">
            <v>0</v>
          </cell>
        </row>
        <row r="27585">
          <cell r="B27585">
            <v>0</v>
          </cell>
          <cell r="C27585">
            <v>0</v>
          </cell>
          <cell r="D27585">
            <v>0</v>
          </cell>
          <cell r="E27585">
            <v>0</v>
          </cell>
        </row>
        <row r="27586">
          <cell r="B27586">
            <v>0</v>
          </cell>
          <cell r="C27586">
            <v>0</v>
          </cell>
          <cell r="D27586">
            <v>0</v>
          </cell>
          <cell r="E27586">
            <v>0</v>
          </cell>
        </row>
        <row r="27587">
          <cell r="B27587">
            <v>0</v>
          </cell>
          <cell r="C27587">
            <v>0</v>
          </cell>
          <cell r="D27587">
            <v>0</v>
          </cell>
          <cell r="E27587">
            <v>0</v>
          </cell>
        </row>
        <row r="27588">
          <cell r="B27588">
            <v>0</v>
          </cell>
          <cell r="C27588">
            <v>0</v>
          </cell>
          <cell r="D27588">
            <v>0</v>
          </cell>
          <cell r="E27588">
            <v>0</v>
          </cell>
        </row>
        <row r="27589">
          <cell r="B27589">
            <v>0</v>
          </cell>
          <cell r="C27589">
            <v>0</v>
          </cell>
          <cell r="D27589">
            <v>0</v>
          </cell>
          <cell r="E27589">
            <v>0</v>
          </cell>
        </row>
        <row r="27590">
          <cell r="B27590">
            <v>0</v>
          </cell>
          <cell r="C27590">
            <v>0</v>
          </cell>
          <cell r="D27590">
            <v>0</v>
          </cell>
          <cell r="E27590">
            <v>0</v>
          </cell>
        </row>
        <row r="27591">
          <cell r="B27591">
            <v>0</v>
          </cell>
          <cell r="C27591">
            <v>0</v>
          </cell>
          <cell r="D27591">
            <v>0</v>
          </cell>
          <cell r="E27591">
            <v>0</v>
          </cell>
        </row>
        <row r="27592">
          <cell r="B27592">
            <v>0</v>
          </cell>
          <cell r="C27592">
            <v>0</v>
          </cell>
          <cell r="D27592">
            <v>0</v>
          </cell>
          <cell r="E27592">
            <v>0</v>
          </cell>
        </row>
        <row r="27593">
          <cell r="B27593">
            <v>0</v>
          </cell>
          <cell r="C27593">
            <v>0</v>
          </cell>
          <cell r="D27593">
            <v>0</v>
          </cell>
          <cell r="E27593">
            <v>0</v>
          </cell>
        </row>
        <row r="27594">
          <cell r="B27594">
            <v>0</v>
          </cell>
          <cell r="C27594">
            <v>0</v>
          </cell>
          <cell r="D27594">
            <v>0</v>
          </cell>
          <cell r="E27594">
            <v>0</v>
          </cell>
        </row>
        <row r="27595">
          <cell r="B27595">
            <v>0</v>
          </cell>
          <cell r="C27595">
            <v>0</v>
          </cell>
          <cell r="D27595">
            <v>0</v>
          </cell>
          <cell r="E27595">
            <v>0</v>
          </cell>
        </row>
        <row r="27596">
          <cell r="B27596">
            <v>0</v>
          </cell>
          <cell r="C27596">
            <v>0</v>
          </cell>
          <cell r="D27596">
            <v>0</v>
          </cell>
          <cell r="E27596">
            <v>0</v>
          </cell>
        </row>
        <row r="27597">
          <cell r="B27597">
            <v>0</v>
          </cell>
          <cell r="C27597">
            <v>0</v>
          </cell>
          <cell r="D27597">
            <v>0</v>
          </cell>
          <cell r="E27597">
            <v>0</v>
          </cell>
        </row>
        <row r="27598">
          <cell r="B27598">
            <v>0</v>
          </cell>
          <cell r="C27598">
            <v>0</v>
          </cell>
          <cell r="D27598">
            <v>0</v>
          </cell>
          <cell r="E27598">
            <v>0</v>
          </cell>
        </row>
        <row r="27599">
          <cell r="B27599">
            <v>0</v>
          </cell>
          <cell r="C27599">
            <v>0</v>
          </cell>
          <cell r="D27599">
            <v>0</v>
          </cell>
          <cell r="E27599">
            <v>0</v>
          </cell>
        </row>
        <row r="27600">
          <cell r="B27600">
            <v>0</v>
          </cell>
          <cell r="C27600">
            <v>0</v>
          </cell>
          <cell r="D27600">
            <v>0</v>
          </cell>
          <cell r="E27600">
            <v>0</v>
          </cell>
        </row>
        <row r="27601">
          <cell r="B27601">
            <v>0</v>
          </cell>
          <cell r="C27601">
            <v>0</v>
          </cell>
          <cell r="D27601">
            <v>0</v>
          </cell>
          <cell r="E27601">
            <v>0</v>
          </cell>
        </row>
        <row r="27602">
          <cell r="B27602">
            <v>0</v>
          </cell>
          <cell r="C27602">
            <v>0</v>
          </cell>
          <cell r="D27602">
            <v>0</v>
          </cell>
          <cell r="E27602">
            <v>0</v>
          </cell>
        </row>
        <row r="27603">
          <cell r="B27603">
            <v>0</v>
          </cell>
          <cell r="C27603">
            <v>0</v>
          </cell>
          <cell r="D27603">
            <v>0</v>
          </cell>
          <cell r="E27603">
            <v>0</v>
          </cell>
        </row>
        <row r="27604">
          <cell r="B27604">
            <v>0</v>
          </cell>
          <cell r="C27604">
            <v>0</v>
          </cell>
          <cell r="D27604">
            <v>0</v>
          </cell>
          <cell r="E27604">
            <v>0</v>
          </cell>
        </row>
        <row r="27605">
          <cell r="B27605">
            <v>0</v>
          </cell>
          <cell r="C27605">
            <v>0</v>
          </cell>
          <cell r="D27605">
            <v>0</v>
          </cell>
          <cell r="E27605">
            <v>0</v>
          </cell>
        </row>
        <row r="27606">
          <cell r="B27606">
            <v>0</v>
          </cell>
          <cell r="C27606">
            <v>0</v>
          </cell>
          <cell r="D27606">
            <v>0</v>
          </cell>
          <cell r="E27606">
            <v>0</v>
          </cell>
        </row>
        <row r="27607">
          <cell r="B27607">
            <v>0</v>
          </cell>
          <cell r="C27607">
            <v>0</v>
          </cell>
          <cell r="D27607">
            <v>0</v>
          </cell>
          <cell r="E27607">
            <v>0</v>
          </cell>
        </row>
        <row r="27608">
          <cell r="B27608">
            <v>0</v>
          </cell>
          <cell r="C27608">
            <v>0</v>
          </cell>
          <cell r="D27608">
            <v>0</v>
          </cell>
          <cell r="E27608">
            <v>0</v>
          </cell>
        </row>
        <row r="27609">
          <cell r="B27609">
            <v>0</v>
          </cell>
          <cell r="C27609">
            <v>0</v>
          </cell>
          <cell r="D27609">
            <v>0</v>
          </cell>
          <cell r="E27609">
            <v>0</v>
          </cell>
        </row>
        <row r="27610">
          <cell r="B27610">
            <v>0</v>
          </cell>
          <cell r="C27610">
            <v>0</v>
          </cell>
          <cell r="D27610">
            <v>0</v>
          </cell>
          <cell r="E27610">
            <v>0</v>
          </cell>
        </row>
        <row r="27611">
          <cell r="B27611">
            <v>0</v>
          </cell>
          <cell r="C27611">
            <v>0</v>
          </cell>
          <cell r="D27611">
            <v>0</v>
          </cell>
          <cell r="E27611">
            <v>0</v>
          </cell>
        </row>
        <row r="27612">
          <cell r="B27612">
            <v>0</v>
          </cell>
          <cell r="C27612">
            <v>0</v>
          </cell>
          <cell r="D27612">
            <v>0</v>
          </cell>
          <cell r="E27612">
            <v>0</v>
          </cell>
        </row>
        <row r="27613">
          <cell r="B27613">
            <v>0</v>
          </cell>
          <cell r="C27613">
            <v>0</v>
          </cell>
          <cell r="D27613">
            <v>0</v>
          </cell>
          <cell r="E27613">
            <v>0</v>
          </cell>
        </row>
        <row r="27614">
          <cell r="B27614">
            <v>0</v>
          </cell>
          <cell r="C27614">
            <v>0</v>
          </cell>
          <cell r="D27614">
            <v>0</v>
          </cell>
          <cell r="E27614">
            <v>0</v>
          </cell>
        </row>
        <row r="27615">
          <cell r="B27615">
            <v>0</v>
          </cell>
          <cell r="C27615">
            <v>0</v>
          </cell>
          <cell r="D27615">
            <v>0</v>
          </cell>
          <cell r="E27615">
            <v>0</v>
          </cell>
        </row>
        <row r="27616">
          <cell r="B27616">
            <v>0</v>
          </cell>
          <cell r="C27616">
            <v>0</v>
          </cell>
          <cell r="D27616">
            <v>0</v>
          </cell>
          <cell r="E27616">
            <v>0</v>
          </cell>
        </row>
        <row r="27617">
          <cell r="B27617">
            <v>0</v>
          </cell>
          <cell r="C27617">
            <v>0</v>
          </cell>
          <cell r="D27617">
            <v>0</v>
          </cell>
          <cell r="E27617">
            <v>0</v>
          </cell>
        </row>
        <row r="27618">
          <cell r="B27618">
            <v>0</v>
          </cell>
          <cell r="C27618">
            <v>0</v>
          </cell>
          <cell r="D27618">
            <v>0</v>
          </cell>
          <cell r="E27618">
            <v>0</v>
          </cell>
        </row>
        <row r="27619">
          <cell r="B27619">
            <v>0</v>
          </cell>
          <cell r="C27619">
            <v>0</v>
          </cell>
          <cell r="D27619">
            <v>0</v>
          </cell>
          <cell r="E27619">
            <v>0</v>
          </cell>
        </row>
        <row r="27620">
          <cell r="B27620">
            <v>0</v>
          </cell>
          <cell r="C27620">
            <v>0</v>
          </cell>
          <cell r="D27620">
            <v>0</v>
          </cell>
          <cell r="E27620">
            <v>0</v>
          </cell>
        </row>
        <row r="27621">
          <cell r="B27621">
            <v>0</v>
          </cell>
          <cell r="C27621">
            <v>0</v>
          </cell>
          <cell r="D27621">
            <v>0</v>
          </cell>
          <cell r="E27621">
            <v>0</v>
          </cell>
        </row>
        <row r="27622">
          <cell r="B27622">
            <v>0</v>
          </cell>
          <cell r="C27622">
            <v>0</v>
          </cell>
          <cell r="D27622">
            <v>0</v>
          </cell>
          <cell r="E27622">
            <v>0</v>
          </cell>
        </row>
        <row r="27623">
          <cell r="B27623">
            <v>0</v>
          </cell>
          <cell r="C27623">
            <v>0</v>
          </cell>
          <cell r="D27623">
            <v>0</v>
          </cell>
          <cell r="E27623">
            <v>0</v>
          </cell>
        </row>
        <row r="27624">
          <cell r="B27624">
            <v>0</v>
          </cell>
          <cell r="C27624">
            <v>0</v>
          </cell>
          <cell r="D27624">
            <v>0</v>
          </cell>
          <cell r="E27624">
            <v>0</v>
          </cell>
        </row>
        <row r="27625">
          <cell r="B27625">
            <v>0</v>
          </cell>
          <cell r="C27625">
            <v>0</v>
          </cell>
          <cell r="D27625">
            <v>0</v>
          </cell>
          <cell r="E27625">
            <v>0</v>
          </cell>
        </row>
        <row r="27626">
          <cell r="B27626">
            <v>0</v>
          </cell>
          <cell r="C27626">
            <v>0</v>
          </cell>
          <cell r="D27626">
            <v>0</v>
          </cell>
          <cell r="E27626">
            <v>0</v>
          </cell>
        </row>
        <row r="27627">
          <cell r="B27627">
            <v>0</v>
          </cell>
          <cell r="C27627">
            <v>0</v>
          </cell>
          <cell r="D27627">
            <v>0</v>
          </cell>
          <cell r="E27627">
            <v>0</v>
          </cell>
        </row>
        <row r="27628">
          <cell r="B27628">
            <v>0</v>
          </cell>
          <cell r="C27628">
            <v>0</v>
          </cell>
          <cell r="D27628">
            <v>0</v>
          </cell>
          <cell r="E27628">
            <v>0</v>
          </cell>
        </row>
        <row r="27629">
          <cell r="B27629">
            <v>0</v>
          </cell>
          <cell r="C27629">
            <v>0</v>
          </cell>
          <cell r="D27629">
            <v>0</v>
          </cell>
          <cell r="E27629">
            <v>0</v>
          </cell>
        </row>
        <row r="27630">
          <cell r="B27630">
            <v>0</v>
          </cell>
          <cell r="C27630">
            <v>0</v>
          </cell>
          <cell r="D27630">
            <v>0</v>
          </cell>
          <cell r="E27630">
            <v>0</v>
          </cell>
        </row>
        <row r="27631">
          <cell r="B27631">
            <v>0</v>
          </cell>
          <cell r="C27631">
            <v>0</v>
          </cell>
          <cell r="D27631">
            <v>0</v>
          </cell>
          <cell r="E27631">
            <v>0</v>
          </cell>
        </row>
        <row r="27632">
          <cell r="B27632">
            <v>0</v>
          </cell>
          <cell r="C27632">
            <v>0</v>
          </cell>
          <cell r="D27632">
            <v>0</v>
          </cell>
          <cell r="E27632">
            <v>0</v>
          </cell>
        </row>
        <row r="27633">
          <cell r="B27633">
            <v>0</v>
          </cell>
          <cell r="C27633">
            <v>0</v>
          </cell>
          <cell r="D27633">
            <v>0</v>
          </cell>
          <cell r="E27633">
            <v>0</v>
          </cell>
        </row>
        <row r="27634">
          <cell r="B27634">
            <v>0</v>
          </cell>
          <cell r="C27634">
            <v>0</v>
          </cell>
          <cell r="D27634">
            <v>0</v>
          </cell>
          <cell r="E27634">
            <v>0</v>
          </cell>
        </row>
        <row r="27635">
          <cell r="B27635">
            <v>0</v>
          </cell>
          <cell r="C27635">
            <v>0</v>
          </cell>
          <cell r="D27635">
            <v>0</v>
          </cell>
          <cell r="E27635">
            <v>0</v>
          </cell>
        </row>
        <row r="27636">
          <cell r="B27636">
            <v>0</v>
          </cell>
          <cell r="C27636">
            <v>0</v>
          </cell>
          <cell r="D27636">
            <v>0</v>
          </cell>
          <cell r="E27636">
            <v>0</v>
          </cell>
        </row>
        <row r="27637">
          <cell r="B27637">
            <v>0</v>
          </cell>
          <cell r="C27637">
            <v>0</v>
          </cell>
          <cell r="D27637">
            <v>0</v>
          </cell>
          <cell r="E27637">
            <v>0</v>
          </cell>
        </row>
        <row r="27638">
          <cell r="B27638">
            <v>0</v>
          </cell>
          <cell r="C27638">
            <v>0</v>
          </cell>
          <cell r="D27638">
            <v>0</v>
          </cell>
          <cell r="E27638">
            <v>0</v>
          </cell>
        </row>
        <row r="27639">
          <cell r="B27639">
            <v>0</v>
          </cell>
          <cell r="C27639">
            <v>0</v>
          </cell>
          <cell r="D27639">
            <v>0</v>
          </cell>
          <cell r="E27639">
            <v>0</v>
          </cell>
        </row>
        <row r="27640">
          <cell r="B27640">
            <v>0</v>
          </cell>
          <cell r="C27640">
            <v>0</v>
          </cell>
          <cell r="D27640">
            <v>0</v>
          </cell>
          <cell r="E27640">
            <v>0</v>
          </cell>
        </row>
        <row r="27641">
          <cell r="B27641">
            <v>0</v>
          </cell>
          <cell r="C27641">
            <v>0</v>
          </cell>
          <cell r="D27641">
            <v>0</v>
          </cell>
          <cell r="E27641">
            <v>0</v>
          </cell>
        </row>
        <row r="27642">
          <cell r="B27642">
            <v>0</v>
          </cell>
          <cell r="C27642">
            <v>0</v>
          </cell>
          <cell r="D27642">
            <v>0</v>
          </cell>
          <cell r="E27642">
            <v>0</v>
          </cell>
        </row>
        <row r="27643">
          <cell r="B27643">
            <v>0</v>
          </cell>
          <cell r="C27643">
            <v>0</v>
          </cell>
          <cell r="D27643">
            <v>0</v>
          </cell>
          <cell r="E27643">
            <v>0</v>
          </cell>
        </row>
        <row r="27644">
          <cell r="B27644">
            <v>0</v>
          </cell>
          <cell r="C27644">
            <v>0</v>
          </cell>
          <cell r="D27644">
            <v>0</v>
          </cell>
          <cell r="E27644">
            <v>0</v>
          </cell>
        </row>
        <row r="27645">
          <cell r="B27645">
            <v>0</v>
          </cell>
          <cell r="C27645">
            <v>0</v>
          </cell>
          <cell r="D27645">
            <v>0</v>
          </cell>
          <cell r="E27645">
            <v>0</v>
          </cell>
        </row>
        <row r="27646">
          <cell r="B27646">
            <v>0</v>
          </cell>
          <cell r="C27646">
            <v>0</v>
          </cell>
          <cell r="D27646">
            <v>0</v>
          </cell>
          <cell r="E27646">
            <v>0</v>
          </cell>
        </row>
        <row r="27647">
          <cell r="B27647">
            <v>0</v>
          </cell>
          <cell r="C27647">
            <v>0</v>
          </cell>
          <cell r="D27647">
            <v>0</v>
          </cell>
          <cell r="E27647">
            <v>0</v>
          </cell>
        </row>
        <row r="27648">
          <cell r="B27648">
            <v>0</v>
          </cell>
          <cell r="C27648">
            <v>0</v>
          </cell>
          <cell r="D27648">
            <v>0</v>
          </cell>
          <cell r="E27648">
            <v>0</v>
          </cell>
        </row>
        <row r="27649">
          <cell r="B27649">
            <v>0</v>
          </cell>
          <cell r="C27649">
            <v>0</v>
          </cell>
          <cell r="D27649">
            <v>0</v>
          </cell>
          <cell r="E27649">
            <v>0</v>
          </cell>
        </row>
        <row r="27650">
          <cell r="B27650">
            <v>0</v>
          </cell>
          <cell r="C27650">
            <v>0</v>
          </cell>
          <cell r="D27650">
            <v>0</v>
          </cell>
          <cell r="E27650">
            <v>0</v>
          </cell>
        </row>
        <row r="27651">
          <cell r="B27651">
            <v>0</v>
          </cell>
          <cell r="C27651">
            <v>0</v>
          </cell>
          <cell r="D27651">
            <v>0</v>
          </cell>
          <cell r="E27651">
            <v>0</v>
          </cell>
        </row>
        <row r="27652">
          <cell r="B27652">
            <v>0</v>
          </cell>
          <cell r="C27652">
            <v>0</v>
          </cell>
          <cell r="D27652">
            <v>0</v>
          </cell>
          <cell r="E27652">
            <v>0</v>
          </cell>
        </row>
        <row r="27653">
          <cell r="B27653">
            <v>0</v>
          </cell>
          <cell r="C27653">
            <v>0</v>
          </cell>
          <cell r="D27653">
            <v>0</v>
          </cell>
          <cell r="E27653">
            <v>0</v>
          </cell>
        </row>
        <row r="27654">
          <cell r="B27654">
            <v>0</v>
          </cell>
          <cell r="C27654">
            <v>0</v>
          </cell>
          <cell r="D27654">
            <v>0</v>
          </cell>
          <cell r="E27654">
            <v>0</v>
          </cell>
        </row>
        <row r="27655">
          <cell r="B27655">
            <v>0</v>
          </cell>
          <cell r="C27655">
            <v>0</v>
          </cell>
          <cell r="D27655">
            <v>0</v>
          </cell>
          <cell r="E27655">
            <v>0</v>
          </cell>
        </row>
        <row r="27656">
          <cell r="B27656">
            <v>0</v>
          </cell>
          <cell r="C27656">
            <v>0</v>
          </cell>
          <cell r="D27656">
            <v>0</v>
          </cell>
          <cell r="E27656">
            <v>0</v>
          </cell>
        </row>
        <row r="27657">
          <cell r="B27657">
            <v>0</v>
          </cell>
          <cell r="C27657">
            <v>0</v>
          </cell>
          <cell r="D27657">
            <v>0</v>
          </cell>
          <cell r="E27657">
            <v>0</v>
          </cell>
        </row>
        <row r="27658">
          <cell r="B27658">
            <v>0</v>
          </cell>
          <cell r="C27658">
            <v>0</v>
          </cell>
          <cell r="D27658">
            <v>0</v>
          </cell>
          <cell r="E27658">
            <v>0</v>
          </cell>
        </row>
        <row r="27659">
          <cell r="B27659">
            <v>0</v>
          </cell>
          <cell r="C27659">
            <v>0</v>
          </cell>
          <cell r="D27659">
            <v>0</v>
          </cell>
          <cell r="E27659">
            <v>0</v>
          </cell>
        </row>
        <row r="27660">
          <cell r="B27660">
            <v>0</v>
          </cell>
          <cell r="C27660">
            <v>0</v>
          </cell>
          <cell r="D27660">
            <v>0</v>
          </cell>
          <cell r="E27660">
            <v>0</v>
          </cell>
        </row>
        <row r="27661">
          <cell r="B27661">
            <v>0</v>
          </cell>
          <cell r="C27661">
            <v>0</v>
          </cell>
          <cell r="D27661">
            <v>0</v>
          </cell>
          <cell r="E27661">
            <v>0</v>
          </cell>
        </row>
        <row r="27662">
          <cell r="B27662">
            <v>0</v>
          </cell>
          <cell r="C27662">
            <v>0</v>
          </cell>
          <cell r="D27662">
            <v>0</v>
          </cell>
          <cell r="E27662">
            <v>0</v>
          </cell>
        </row>
        <row r="27663">
          <cell r="B27663">
            <v>0</v>
          </cell>
          <cell r="C27663">
            <v>0</v>
          </cell>
          <cell r="D27663">
            <v>0</v>
          </cell>
          <cell r="E27663">
            <v>0</v>
          </cell>
        </row>
        <row r="27664">
          <cell r="B27664">
            <v>0</v>
          </cell>
          <cell r="C27664">
            <v>0</v>
          </cell>
          <cell r="D27664">
            <v>0</v>
          </cell>
          <cell r="E27664">
            <v>0</v>
          </cell>
        </row>
        <row r="27665">
          <cell r="B27665">
            <v>0</v>
          </cell>
          <cell r="C27665">
            <v>0</v>
          </cell>
          <cell r="D27665">
            <v>0</v>
          </cell>
          <cell r="E27665">
            <v>0</v>
          </cell>
        </row>
        <row r="27666">
          <cell r="B27666">
            <v>0</v>
          </cell>
          <cell r="C27666">
            <v>0</v>
          </cell>
          <cell r="D27666">
            <v>0</v>
          </cell>
          <cell r="E27666">
            <v>0</v>
          </cell>
        </row>
        <row r="27667">
          <cell r="B27667">
            <v>0</v>
          </cell>
          <cell r="C27667">
            <v>0</v>
          </cell>
          <cell r="D27667">
            <v>0</v>
          </cell>
          <cell r="E27667">
            <v>0</v>
          </cell>
        </row>
        <row r="27668">
          <cell r="B27668">
            <v>0</v>
          </cell>
          <cell r="C27668">
            <v>0</v>
          </cell>
          <cell r="D27668">
            <v>0</v>
          </cell>
          <cell r="E27668">
            <v>0</v>
          </cell>
        </row>
        <row r="27669">
          <cell r="B27669">
            <v>0</v>
          </cell>
          <cell r="C27669">
            <v>0</v>
          </cell>
          <cell r="D27669">
            <v>0</v>
          </cell>
          <cell r="E27669">
            <v>0</v>
          </cell>
        </row>
        <row r="27670">
          <cell r="B27670">
            <v>0</v>
          </cell>
          <cell r="C27670">
            <v>0</v>
          </cell>
          <cell r="D27670">
            <v>0</v>
          </cell>
          <cell r="E27670">
            <v>0</v>
          </cell>
        </row>
        <row r="27671">
          <cell r="B27671">
            <v>0</v>
          </cell>
          <cell r="C27671">
            <v>0</v>
          </cell>
          <cell r="D27671">
            <v>0</v>
          </cell>
          <cell r="E27671">
            <v>0</v>
          </cell>
        </row>
        <row r="27672">
          <cell r="B27672">
            <v>0</v>
          </cell>
          <cell r="C27672">
            <v>0</v>
          </cell>
          <cell r="D27672">
            <v>0</v>
          </cell>
          <cell r="E27672">
            <v>0</v>
          </cell>
        </row>
        <row r="27673">
          <cell r="B27673">
            <v>0</v>
          </cell>
          <cell r="C27673">
            <v>0</v>
          </cell>
          <cell r="D27673">
            <v>0</v>
          </cell>
          <cell r="E27673">
            <v>0</v>
          </cell>
        </row>
        <row r="27674">
          <cell r="B27674">
            <v>0</v>
          </cell>
          <cell r="C27674">
            <v>0</v>
          </cell>
          <cell r="D27674">
            <v>0</v>
          </cell>
          <cell r="E27674">
            <v>0</v>
          </cell>
        </row>
        <row r="27675">
          <cell r="B27675">
            <v>0</v>
          </cell>
          <cell r="C27675">
            <v>0</v>
          </cell>
          <cell r="D27675">
            <v>0</v>
          </cell>
          <cell r="E27675">
            <v>0</v>
          </cell>
        </row>
        <row r="27676">
          <cell r="B27676">
            <v>0</v>
          </cell>
          <cell r="C27676">
            <v>0</v>
          </cell>
          <cell r="D27676">
            <v>0</v>
          </cell>
          <cell r="E27676">
            <v>0</v>
          </cell>
        </row>
        <row r="27677">
          <cell r="B27677">
            <v>0</v>
          </cell>
          <cell r="C27677">
            <v>0</v>
          </cell>
          <cell r="D27677">
            <v>0</v>
          </cell>
          <cell r="E27677">
            <v>0</v>
          </cell>
        </row>
        <row r="27678">
          <cell r="B27678">
            <v>0</v>
          </cell>
          <cell r="C27678">
            <v>0</v>
          </cell>
          <cell r="D27678">
            <v>0</v>
          </cell>
          <cell r="E27678">
            <v>0</v>
          </cell>
        </row>
        <row r="27679">
          <cell r="B27679">
            <v>0</v>
          </cell>
          <cell r="C27679">
            <v>0</v>
          </cell>
          <cell r="D27679">
            <v>0</v>
          </cell>
          <cell r="E27679">
            <v>0</v>
          </cell>
        </row>
        <row r="27680">
          <cell r="B27680">
            <v>0</v>
          </cell>
          <cell r="C27680">
            <v>0</v>
          </cell>
          <cell r="D27680">
            <v>0</v>
          </cell>
          <cell r="E27680">
            <v>0</v>
          </cell>
        </row>
        <row r="27681">
          <cell r="B27681">
            <v>0</v>
          </cell>
          <cell r="C27681">
            <v>0</v>
          </cell>
          <cell r="D27681">
            <v>0</v>
          </cell>
          <cell r="E27681">
            <v>0</v>
          </cell>
        </row>
        <row r="27682">
          <cell r="B27682">
            <v>0</v>
          </cell>
          <cell r="C27682">
            <v>0</v>
          </cell>
          <cell r="D27682">
            <v>0</v>
          </cell>
          <cell r="E27682">
            <v>0</v>
          </cell>
        </row>
        <row r="27683">
          <cell r="B27683">
            <v>0</v>
          </cell>
          <cell r="C27683">
            <v>0</v>
          </cell>
          <cell r="D27683">
            <v>0</v>
          </cell>
          <cell r="E27683">
            <v>0</v>
          </cell>
        </row>
        <row r="27684">
          <cell r="B27684">
            <v>0</v>
          </cell>
          <cell r="C27684">
            <v>0</v>
          </cell>
          <cell r="D27684">
            <v>0</v>
          </cell>
          <cell r="E27684">
            <v>0</v>
          </cell>
        </row>
        <row r="27685">
          <cell r="B27685">
            <v>0</v>
          </cell>
          <cell r="C27685">
            <v>0</v>
          </cell>
          <cell r="D27685">
            <v>0</v>
          </cell>
          <cell r="E27685">
            <v>0</v>
          </cell>
        </row>
        <row r="27686">
          <cell r="B27686">
            <v>0</v>
          </cell>
          <cell r="C27686">
            <v>0</v>
          </cell>
          <cell r="D27686">
            <v>0</v>
          </cell>
          <cell r="E27686">
            <v>0</v>
          </cell>
        </row>
        <row r="27687">
          <cell r="B27687">
            <v>0</v>
          </cell>
          <cell r="C27687">
            <v>0</v>
          </cell>
          <cell r="D27687">
            <v>0</v>
          </cell>
          <cell r="E27687">
            <v>0</v>
          </cell>
        </row>
        <row r="27688">
          <cell r="B27688">
            <v>0</v>
          </cell>
          <cell r="C27688">
            <v>0</v>
          </cell>
          <cell r="D27688">
            <v>0</v>
          </cell>
          <cell r="E27688">
            <v>0</v>
          </cell>
        </row>
        <row r="27689">
          <cell r="B27689">
            <v>0</v>
          </cell>
          <cell r="C27689">
            <v>0</v>
          </cell>
          <cell r="D27689">
            <v>0</v>
          </cell>
          <cell r="E27689">
            <v>0</v>
          </cell>
        </row>
        <row r="27690">
          <cell r="B27690">
            <v>0</v>
          </cell>
          <cell r="C27690">
            <v>0</v>
          </cell>
          <cell r="D27690">
            <v>0</v>
          </cell>
          <cell r="E27690">
            <v>0</v>
          </cell>
        </row>
        <row r="27691">
          <cell r="B27691">
            <v>0</v>
          </cell>
          <cell r="C27691">
            <v>0</v>
          </cell>
          <cell r="D27691">
            <v>0</v>
          </cell>
          <cell r="E27691">
            <v>0</v>
          </cell>
        </row>
        <row r="27692">
          <cell r="B27692">
            <v>0</v>
          </cell>
          <cell r="C27692">
            <v>0</v>
          </cell>
          <cell r="D27692">
            <v>0</v>
          </cell>
          <cell r="E27692">
            <v>0</v>
          </cell>
        </row>
        <row r="27693">
          <cell r="B27693">
            <v>0</v>
          </cell>
          <cell r="C27693">
            <v>0</v>
          </cell>
          <cell r="D27693">
            <v>0</v>
          </cell>
          <cell r="E27693">
            <v>0</v>
          </cell>
        </row>
        <row r="27694">
          <cell r="B27694">
            <v>0</v>
          </cell>
          <cell r="C27694">
            <v>0</v>
          </cell>
          <cell r="D27694">
            <v>0</v>
          </cell>
          <cell r="E27694">
            <v>0</v>
          </cell>
        </row>
        <row r="27695">
          <cell r="B27695">
            <v>0</v>
          </cell>
          <cell r="C27695">
            <v>0</v>
          </cell>
          <cell r="D27695">
            <v>0</v>
          </cell>
          <cell r="E27695">
            <v>0</v>
          </cell>
        </row>
        <row r="27696">
          <cell r="B27696">
            <v>0</v>
          </cell>
          <cell r="C27696">
            <v>0</v>
          </cell>
          <cell r="D27696">
            <v>0</v>
          </cell>
          <cell r="E27696">
            <v>0</v>
          </cell>
        </row>
        <row r="27697">
          <cell r="B27697">
            <v>0</v>
          </cell>
          <cell r="C27697">
            <v>0</v>
          </cell>
          <cell r="D27697">
            <v>0</v>
          </cell>
          <cell r="E27697">
            <v>0</v>
          </cell>
        </row>
        <row r="27698">
          <cell r="B27698">
            <v>0</v>
          </cell>
          <cell r="C27698">
            <v>0</v>
          </cell>
          <cell r="D27698">
            <v>0</v>
          </cell>
          <cell r="E27698">
            <v>0</v>
          </cell>
        </row>
        <row r="27699">
          <cell r="B27699">
            <v>0</v>
          </cell>
          <cell r="C27699">
            <v>0</v>
          </cell>
          <cell r="D27699">
            <v>0</v>
          </cell>
          <cell r="E27699">
            <v>0</v>
          </cell>
        </row>
        <row r="27700">
          <cell r="B27700">
            <v>0</v>
          </cell>
          <cell r="C27700">
            <v>0</v>
          </cell>
          <cell r="D27700">
            <v>0</v>
          </cell>
          <cell r="E27700">
            <v>0</v>
          </cell>
        </row>
        <row r="27701">
          <cell r="B27701">
            <v>0</v>
          </cell>
          <cell r="C27701">
            <v>0</v>
          </cell>
          <cell r="D27701">
            <v>0</v>
          </cell>
          <cell r="E27701">
            <v>0</v>
          </cell>
        </row>
        <row r="27702">
          <cell r="B27702">
            <v>0</v>
          </cell>
          <cell r="C27702">
            <v>0</v>
          </cell>
          <cell r="D27702">
            <v>0</v>
          </cell>
          <cell r="E27702">
            <v>0</v>
          </cell>
        </row>
        <row r="27703">
          <cell r="B27703">
            <v>0</v>
          </cell>
          <cell r="C27703">
            <v>0</v>
          </cell>
          <cell r="D27703">
            <v>0</v>
          </cell>
          <cell r="E27703">
            <v>0</v>
          </cell>
        </row>
        <row r="27704">
          <cell r="B27704">
            <v>0</v>
          </cell>
          <cell r="C27704">
            <v>0</v>
          </cell>
          <cell r="D27704">
            <v>0</v>
          </cell>
          <cell r="E27704">
            <v>0</v>
          </cell>
        </row>
        <row r="27705">
          <cell r="B27705">
            <v>0</v>
          </cell>
          <cell r="C27705">
            <v>0</v>
          </cell>
          <cell r="D27705">
            <v>0</v>
          </cell>
          <cell r="E27705">
            <v>0</v>
          </cell>
        </row>
        <row r="27706">
          <cell r="B27706">
            <v>0</v>
          </cell>
          <cell r="C27706">
            <v>0</v>
          </cell>
          <cell r="D27706">
            <v>0</v>
          </cell>
          <cell r="E27706">
            <v>0</v>
          </cell>
        </row>
        <row r="27707">
          <cell r="B27707">
            <v>0</v>
          </cell>
          <cell r="C27707">
            <v>0</v>
          </cell>
          <cell r="D27707">
            <v>0</v>
          </cell>
          <cell r="E27707">
            <v>0</v>
          </cell>
        </row>
        <row r="27708">
          <cell r="B27708">
            <v>0</v>
          </cell>
          <cell r="C27708">
            <v>0</v>
          </cell>
          <cell r="D27708">
            <v>0</v>
          </cell>
          <cell r="E27708">
            <v>0</v>
          </cell>
        </row>
        <row r="27709">
          <cell r="B27709">
            <v>0</v>
          </cell>
          <cell r="C27709">
            <v>0</v>
          </cell>
          <cell r="D27709">
            <v>0</v>
          </cell>
          <cell r="E27709">
            <v>0</v>
          </cell>
        </row>
        <row r="27710">
          <cell r="B27710">
            <v>0</v>
          </cell>
          <cell r="C27710">
            <v>0</v>
          </cell>
          <cell r="D27710">
            <v>0</v>
          </cell>
          <cell r="E27710">
            <v>0</v>
          </cell>
        </row>
        <row r="27711">
          <cell r="B27711">
            <v>0</v>
          </cell>
          <cell r="C27711">
            <v>0</v>
          </cell>
          <cell r="D27711">
            <v>0</v>
          </cell>
          <cell r="E27711">
            <v>0</v>
          </cell>
        </row>
        <row r="27712">
          <cell r="B27712">
            <v>0</v>
          </cell>
          <cell r="C27712">
            <v>0</v>
          </cell>
          <cell r="D27712">
            <v>0</v>
          </cell>
          <cell r="E27712">
            <v>0</v>
          </cell>
        </row>
        <row r="27713">
          <cell r="B27713">
            <v>0</v>
          </cell>
          <cell r="C27713">
            <v>0</v>
          </cell>
          <cell r="D27713">
            <v>0</v>
          </cell>
          <cell r="E27713">
            <v>0</v>
          </cell>
        </row>
        <row r="27714">
          <cell r="B27714">
            <v>0</v>
          </cell>
          <cell r="C27714">
            <v>0</v>
          </cell>
          <cell r="D27714">
            <v>0</v>
          </cell>
          <cell r="E27714">
            <v>0</v>
          </cell>
        </row>
        <row r="27715">
          <cell r="B27715">
            <v>0</v>
          </cell>
          <cell r="C27715">
            <v>0</v>
          </cell>
          <cell r="D27715">
            <v>0</v>
          </cell>
          <cell r="E27715">
            <v>0</v>
          </cell>
        </row>
        <row r="27716">
          <cell r="B27716">
            <v>0</v>
          </cell>
          <cell r="C27716">
            <v>0</v>
          </cell>
          <cell r="D27716">
            <v>0</v>
          </cell>
          <cell r="E27716">
            <v>0</v>
          </cell>
        </row>
        <row r="27717">
          <cell r="B27717">
            <v>0</v>
          </cell>
          <cell r="C27717">
            <v>0</v>
          </cell>
          <cell r="D27717">
            <v>0</v>
          </cell>
          <cell r="E27717">
            <v>0</v>
          </cell>
        </row>
        <row r="27718">
          <cell r="B27718">
            <v>0</v>
          </cell>
          <cell r="C27718">
            <v>0</v>
          </cell>
          <cell r="D27718">
            <v>0</v>
          </cell>
          <cell r="E27718">
            <v>0</v>
          </cell>
        </row>
        <row r="27719">
          <cell r="B27719">
            <v>0</v>
          </cell>
          <cell r="C27719">
            <v>0</v>
          </cell>
          <cell r="D27719">
            <v>0</v>
          </cell>
          <cell r="E27719">
            <v>0</v>
          </cell>
        </row>
        <row r="27720">
          <cell r="B27720">
            <v>0</v>
          </cell>
          <cell r="C27720">
            <v>0</v>
          </cell>
          <cell r="D27720">
            <v>0</v>
          </cell>
          <cell r="E27720">
            <v>0</v>
          </cell>
        </row>
        <row r="27721">
          <cell r="B27721">
            <v>0</v>
          </cell>
          <cell r="C27721">
            <v>0</v>
          </cell>
          <cell r="D27721">
            <v>0</v>
          </cell>
          <cell r="E27721">
            <v>0</v>
          </cell>
        </row>
        <row r="27722">
          <cell r="B27722">
            <v>0</v>
          </cell>
          <cell r="C27722">
            <v>0</v>
          </cell>
          <cell r="D27722">
            <v>0</v>
          </cell>
          <cell r="E27722">
            <v>0</v>
          </cell>
        </row>
        <row r="27723">
          <cell r="B27723">
            <v>0</v>
          </cell>
          <cell r="C27723">
            <v>0</v>
          </cell>
          <cell r="D27723">
            <v>0</v>
          </cell>
          <cell r="E27723">
            <v>0</v>
          </cell>
        </row>
        <row r="27724">
          <cell r="B27724">
            <v>0</v>
          </cell>
          <cell r="C27724">
            <v>0</v>
          </cell>
          <cell r="D27724">
            <v>0</v>
          </cell>
          <cell r="E27724">
            <v>0</v>
          </cell>
        </row>
        <row r="27725">
          <cell r="B27725">
            <v>0</v>
          </cell>
          <cell r="C27725">
            <v>0</v>
          </cell>
          <cell r="D27725">
            <v>0</v>
          </cell>
          <cell r="E27725">
            <v>0</v>
          </cell>
        </row>
        <row r="27726">
          <cell r="B27726">
            <v>0</v>
          </cell>
          <cell r="C27726">
            <v>0</v>
          </cell>
          <cell r="D27726">
            <v>0</v>
          </cell>
          <cell r="E27726">
            <v>0</v>
          </cell>
        </row>
        <row r="27727">
          <cell r="B27727">
            <v>0</v>
          </cell>
          <cell r="C27727">
            <v>0</v>
          </cell>
          <cell r="D27727">
            <v>0</v>
          </cell>
          <cell r="E27727">
            <v>0</v>
          </cell>
        </row>
        <row r="27728">
          <cell r="B27728">
            <v>0</v>
          </cell>
          <cell r="C27728">
            <v>0</v>
          </cell>
          <cell r="D27728">
            <v>0</v>
          </cell>
          <cell r="E27728">
            <v>0</v>
          </cell>
        </row>
        <row r="27729">
          <cell r="B27729">
            <v>0</v>
          </cell>
          <cell r="C27729">
            <v>0</v>
          </cell>
          <cell r="D27729">
            <v>0</v>
          </cell>
          <cell r="E27729">
            <v>0</v>
          </cell>
        </row>
        <row r="27730">
          <cell r="B27730">
            <v>0</v>
          </cell>
          <cell r="C27730">
            <v>0</v>
          </cell>
          <cell r="D27730">
            <v>0</v>
          </cell>
          <cell r="E27730">
            <v>0</v>
          </cell>
        </row>
        <row r="27731">
          <cell r="B27731">
            <v>0</v>
          </cell>
          <cell r="C27731">
            <v>0</v>
          </cell>
          <cell r="D27731">
            <v>0</v>
          </cell>
          <cell r="E27731">
            <v>0</v>
          </cell>
        </row>
        <row r="27732">
          <cell r="B27732">
            <v>0</v>
          </cell>
          <cell r="C27732">
            <v>0</v>
          </cell>
          <cell r="D27732">
            <v>0</v>
          </cell>
          <cell r="E27732">
            <v>0</v>
          </cell>
        </row>
        <row r="27733">
          <cell r="B27733">
            <v>0</v>
          </cell>
          <cell r="C27733">
            <v>0</v>
          </cell>
          <cell r="D27733">
            <v>0</v>
          </cell>
          <cell r="E27733">
            <v>0</v>
          </cell>
        </row>
        <row r="27734">
          <cell r="B27734">
            <v>0</v>
          </cell>
          <cell r="C27734">
            <v>0</v>
          </cell>
          <cell r="D27734">
            <v>0</v>
          </cell>
          <cell r="E27734">
            <v>0</v>
          </cell>
        </row>
        <row r="27735">
          <cell r="B27735">
            <v>0</v>
          </cell>
          <cell r="C27735">
            <v>0</v>
          </cell>
          <cell r="D27735">
            <v>0</v>
          </cell>
          <cell r="E27735">
            <v>0</v>
          </cell>
        </row>
        <row r="27736">
          <cell r="B27736">
            <v>0</v>
          </cell>
          <cell r="C27736">
            <v>0</v>
          </cell>
          <cell r="D27736">
            <v>0</v>
          </cell>
          <cell r="E27736">
            <v>0</v>
          </cell>
        </row>
        <row r="27737">
          <cell r="B27737">
            <v>0</v>
          </cell>
          <cell r="C27737">
            <v>0</v>
          </cell>
          <cell r="D27737">
            <v>0</v>
          </cell>
          <cell r="E27737">
            <v>0</v>
          </cell>
        </row>
        <row r="27738">
          <cell r="B27738">
            <v>0</v>
          </cell>
          <cell r="C27738">
            <v>0</v>
          </cell>
          <cell r="D27738">
            <v>0</v>
          </cell>
          <cell r="E27738">
            <v>0</v>
          </cell>
        </row>
        <row r="27739">
          <cell r="B27739">
            <v>0</v>
          </cell>
          <cell r="C27739">
            <v>0</v>
          </cell>
          <cell r="D27739">
            <v>0</v>
          </cell>
          <cell r="E27739">
            <v>0</v>
          </cell>
        </row>
        <row r="27740">
          <cell r="B27740">
            <v>0</v>
          </cell>
          <cell r="C27740">
            <v>0</v>
          </cell>
          <cell r="D27740">
            <v>0</v>
          </cell>
          <cell r="E27740">
            <v>0</v>
          </cell>
        </row>
        <row r="27741">
          <cell r="B27741">
            <v>0</v>
          </cell>
          <cell r="C27741">
            <v>0</v>
          </cell>
          <cell r="D27741">
            <v>0</v>
          </cell>
          <cell r="E27741">
            <v>0</v>
          </cell>
        </row>
        <row r="27742">
          <cell r="B27742">
            <v>0</v>
          </cell>
          <cell r="C27742">
            <v>0</v>
          </cell>
          <cell r="D27742">
            <v>0</v>
          </cell>
          <cell r="E27742">
            <v>0</v>
          </cell>
        </row>
        <row r="27743">
          <cell r="B27743">
            <v>0</v>
          </cell>
          <cell r="C27743">
            <v>0</v>
          </cell>
          <cell r="D27743">
            <v>0</v>
          </cell>
          <cell r="E27743">
            <v>0</v>
          </cell>
        </row>
        <row r="27744">
          <cell r="B27744">
            <v>0</v>
          </cell>
          <cell r="C27744">
            <v>0</v>
          </cell>
          <cell r="D27744">
            <v>0</v>
          </cell>
          <cell r="E27744">
            <v>0</v>
          </cell>
        </row>
        <row r="27745">
          <cell r="B27745">
            <v>0</v>
          </cell>
          <cell r="C27745">
            <v>0</v>
          </cell>
          <cell r="D27745">
            <v>0</v>
          </cell>
          <cell r="E27745">
            <v>0</v>
          </cell>
        </row>
        <row r="27746">
          <cell r="B27746">
            <v>0</v>
          </cell>
          <cell r="C27746">
            <v>0</v>
          </cell>
          <cell r="D27746">
            <v>0</v>
          </cell>
          <cell r="E27746">
            <v>0</v>
          </cell>
        </row>
        <row r="27747">
          <cell r="B27747">
            <v>0</v>
          </cell>
          <cell r="C27747">
            <v>0</v>
          </cell>
          <cell r="D27747">
            <v>0</v>
          </cell>
          <cell r="E27747">
            <v>0</v>
          </cell>
        </row>
        <row r="27748">
          <cell r="B27748">
            <v>0</v>
          </cell>
          <cell r="C27748">
            <v>0</v>
          </cell>
          <cell r="D27748">
            <v>0</v>
          </cell>
          <cell r="E27748">
            <v>0</v>
          </cell>
        </row>
        <row r="27749">
          <cell r="B27749">
            <v>0</v>
          </cell>
          <cell r="C27749">
            <v>0</v>
          </cell>
          <cell r="D27749">
            <v>0</v>
          </cell>
          <cell r="E27749">
            <v>0</v>
          </cell>
        </row>
        <row r="27750">
          <cell r="B27750">
            <v>0</v>
          </cell>
          <cell r="C27750">
            <v>0</v>
          </cell>
          <cell r="D27750">
            <v>0</v>
          </cell>
          <cell r="E27750">
            <v>0</v>
          </cell>
        </row>
        <row r="27751">
          <cell r="B27751">
            <v>0</v>
          </cell>
          <cell r="C27751">
            <v>0</v>
          </cell>
          <cell r="D27751">
            <v>0</v>
          </cell>
          <cell r="E27751">
            <v>0</v>
          </cell>
        </row>
        <row r="27752">
          <cell r="B27752">
            <v>0</v>
          </cell>
          <cell r="C27752">
            <v>0</v>
          </cell>
          <cell r="D27752">
            <v>0</v>
          </cell>
          <cell r="E27752">
            <v>0</v>
          </cell>
        </row>
        <row r="27753">
          <cell r="B27753">
            <v>0</v>
          </cell>
          <cell r="C27753">
            <v>0</v>
          </cell>
          <cell r="D27753">
            <v>0</v>
          </cell>
          <cell r="E27753">
            <v>0</v>
          </cell>
        </row>
        <row r="27754">
          <cell r="B27754">
            <v>0</v>
          </cell>
          <cell r="C27754">
            <v>0</v>
          </cell>
          <cell r="D27754">
            <v>0</v>
          </cell>
          <cell r="E27754">
            <v>0</v>
          </cell>
        </row>
        <row r="27755">
          <cell r="B27755">
            <v>0</v>
          </cell>
          <cell r="C27755">
            <v>0</v>
          </cell>
          <cell r="D27755">
            <v>0</v>
          </cell>
          <cell r="E27755">
            <v>0</v>
          </cell>
        </row>
        <row r="27756">
          <cell r="B27756">
            <v>0</v>
          </cell>
          <cell r="C27756">
            <v>0</v>
          </cell>
          <cell r="D27756">
            <v>0</v>
          </cell>
          <cell r="E27756">
            <v>0</v>
          </cell>
        </row>
        <row r="27757">
          <cell r="B27757">
            <v>0</v>
          </cell>
          <cell r="C27757">
            <v>0</v>
          </cell>
          <cell r="D27757">
            <v>0</v>
          </cell>
          <cell r="E27757">
            <v>0</v>
          </cell>
        </row>
        <row r="27758">
          <cell r="B27758">
            <v>0</v>
          </cell>
          <cell r="C27758">
            <v>0</v>
          </cell>
          <cell r="D27758">
            <v>0</v>
          </cell>
          <cell r="E27758">
            <v>0</v>
          </cell>
        </row>
        <row r="27759">
          <cell r="B27759">
            <v>0</v>
          </cell>
          <cell r="C27759">
            <v>0</v>
          </cell>
          <cell r="D27759">
            <v>0</v>
          </cell>
          <cell r="E27759">
            <v>0</v>
          </cell>
        </row>
        <row r="27760">
          <cell r="B27760">
            <v>0</v>
          </cell>
          <cell r="C27760">
            <v>0</v>
          </cell>
          <cell r="D27760">
            <v>0</v>
          </cell>
          <cell r="E27760">
            <v>0</v>
          </cell>
        </row>
        <row r="27761">
          <cell r="B27761">
            <v>0</v>
          </cell>
          <cell r="C27761">
            <v>0</v>
          </cell>
          <cell r="D27761">
            <v>0</v>
          </cell>
          <cell r="E27761">
            <v>0</v>
          </cell>
        </row>
        <row r="27762">
          <cell r="B27762">
            <v>0</v>
          </cell>
          <cell r="C27762">
            <v>0</v>
          </cell>
          <cell r="D27762">
            <v>0</v>
          </cell>
          <cell r="E27762">
            <v>0</v>
          </cell>
        </row>
        <row r="27763">
          <cell r="B27763">
            <v>0</v>
          </cell>
          <cell r="C27763">
            <v>0</v>
          </cell>
          <cell r="D27763">
            <v>0</v>
          </cell>
          <cell r="E27763">
            <v>0</v>
          </cell>
        </row>
        <row r="27764">
          <cell r="B27764">
            <v>0</v>
          </cell>
          <cell r="C27764">
            <v>0</v>
          </cell>
          <cell r="D27764">
            <v>0</v>
          </cell>
          <cell r="E27764">
            <v>0</v>
          </cell>
        </row>
        <row r="27765">
          <cell r="B27765">
            <v>0</v>
          </cell>
          <cell r="C27765">
            <v>0</v>
          </cell>
          <cell r="D27765">
            <v>0</v>
          </cell>
          <cell r="E27765">
            <v>0</v>
          </cell>
        </row>
        <row r="27766">
          <cell r="B27766">
            <v>0</v>
          </cell>
          <cell r="C27766">
            <v>0</v>
          </cell>
          <cell r="D27766">
            <v>0</v>
          </cell>
          <cell r="E27766">
            <v>0</v>
          </cell>
        </row>
        <row r="27767">
          <cell r="B27767">
            <v>0</v>
          </cell>
          <cell r="C27767">
            <v>0</v>
          </cell>
          <cell r="D27767">
            <v>0</v>
          </cell>
          <cell r="E27767">
            <v>0</v>
          </cell>
        </row>
        <row r="27768">
          <cell r="B27768">
            <v>0</v>
          </cell>
          <cell r="C27768">
            <v>0</v>
          </cell>
          <cell r="D27768">
            <v>0</v>
          </cell>
          <cell r="E27768">
            <v>0</v>
          </cell>
        </row>
        <row r="27769">
          <cell r="B27769">
            <v>0</v>
          </cell>
          <cell r="C27769">
            <v>0</v>
          </cell>
          <cell r="D27769">
            <v>0</v>
          </cell>
          <cell r="E27769">
            <v>0</v>
          </cell>
        </row>
        <row r="27770">
          <cell r="B27770">
            <v>0</v>
          </cell>
          <cell r="C27770">
            <v>0</v>
          </cell>
          <cell r="D27770">
            <v>0</v>
          </cell>
          <cell r="E27770">
            <v>0</v>
          </cell>
        </row>
        <row r="27771">
          <cell r="B27771">
            <v>0</v>
          </cell>
          <cell r="C27771">
            <v>0</v>
          </cell>
          <cell r="D27771">
            <v>0</v>
          </cell>
          <cell r="E27771">
            <v>0</v>
          </cell>
        </row>
        <row r="27772">
          <cell r="B27772">
            <v>0</v>
          </cell>
          <cell r="C27772">
            <v>0</v>
          </cell>
          <cell r="D27772">
            <v>0</v>
          </cell>
          <cell r="E27772">
            <v>0</v>
          </cell>
        </row>
        <row r="27773">
          <cell r="B27773">
            <v>0</v>
          </cell>
          <cell r="C27773">
            <v>0</v>
          </cell>
          <cell r="D27773">
            <v>0</v>
          </cell>
          <cell r="E27773">
            <v>0</v>
          </cell>
        </row>
        <row r="27774">
          <cell r="B27774">
            <v>0</v>
          </cell>
          <cell r="C27774">
            <v>0</v>
          </cell>
          <cell r="D27774">
            <v>0</v>
          </cell>
          <cell r="E27774">
            <v>0</v>
          </cell>
        </row>
        <row r="27775">
          <cell r="B27775">
            <v>0</v>
          </cell>
          <cell r="C27775">
            <v>0</v>
          </cell>
          <cell r="D27775">
            <v>0</v>
          </cell>
          <cell r="E27775">
            <v>0</v>
          </cell>
        </row>
        <row r="27776">
          <cell r="B27776">
            <v>0</v>
          </cell>
          <cell r="C27776">
            <v>0</v>
          </cell>
          <cell r="D27776">
            <v>0</v>
          </cell>
          <cell r="E27776">
            <v>0</v>
          </cell>
        </row>
        <row r="27777">
          <cell r="B27777">
            <v>0</v>
          </cell>
          <cell r="C27777">
            <v>0</v>
          </cell>
          <cell r="D27777">
            <v>0</v>
          </cell>
          <cell r="E27777">
            <v>0</v>
          </cell>
        </row>
        <row r="27778">
          <cell r="B27778">
            <v>0</v>
          </cell>
          <cell r="C27778">
            <v>0</v>
          </cell>
          <cell r="D27778">
            <v>0</v>
          </cell>
          <cell r="E27778">
            <v>0</v>
          </cell>
        </row>
        <row r="27779">
          <cell r="B27779">
            <v>0</v>
          </cell>
          <cell r="C27779">
            <v>0</v>
          </cell>
          <cell r="D27779">
            <v>0</v>
          </cell>
          <cell r="E27779">
            <v>0</v>
          </cell>
        </row>
        <row r="27780">
          <cell r="B27780">
            <v>0</v>
          </cell>
          <cell r="C27780">
            <v>0</v>
          </cell>
          <cell r="D27780">
            <v>0</v>
          </cell>
          <cell r="E27780">
            <v>0</v>
          </cell>
        </row>
        <row r="27781">
          <cell r="B27781">
            <v>0</v>
          </cell>
          <cell r="C27781">
            <v>0</v>
          </cell>
          <cell r="D27781">
            <v>0</v>
          </cell>
          <cell r="E27781">
            <v>0</v>
          </cell>
        </row>
        <row r="27782">
          <cell r="B27782">
            <v>0</v>
          </cell>
          <cell r="C27782">
            <v>0</v>
          </cell>
          <cell r="D27782">
            <v>0</v>
          </cell>
          <cell r="E27782">
            <v>0</v>
          </cell>
        </row>
        <row r="27783">
          <cell r="B27783">
            <v>0</v>
          </cell>
          <cell r="C27783">
            <v>0</v>
          </cell>
          <cell r="D27783">
            <v>0</v>
          </cell>
          <cell r="E27783">
            <v>0</v>
          </cell>
        </row>
        <row r="27784">
          <cell r="B27784">
            <v>0</v>
          </cell>
          <cell r="C27784">
            <v>0</v>
          </cell>
          <cell r="D27784">
            <v>0</v>
          </cell>
          <cell r="E27784">
            <v>0</v>
          </cell>
        </row>
        <row r="27785">
          <cell r="B27785">
            <v>0</v>
          </cell>
          <cell r="C27785">
            <v>0</v>
          </cell>
          <cell r="D27785">
            <v>0</v>
          </cell>
          <cell r="E27785">
            <v>0</v>
          </cell>
        </row>
        <row r="27786">
          <cell r="B27786">
            <v>0</v>
          </cell>
          <cell r="C27786">
            <v>0</v>
          </cell>
          <cell r="D27786">
            <v>0</v>
          </cell>
          <cell r="E27786">
            <v>0</v>
          </cell>
        </row>
        <row r="27787">
          <cell r="B27787">
            <v>0</v>
          </cell>
          <cell r="C27787">
            <v>0</v>
          </cell>
          <cell r="D27787">
            <v>0</v>
          </cell>
          <cell r="E27787">
            <v>0</v>
          </cell>
        </row>
        <row r="27788">
          <cell r="B27788">
            <v>0</v>
          </cell>
          <cell r="C27788">
            <v>0</v>
          </cell>
          <cell r="D27788">
            <v>0</v>
          </cell>
          <cell r="E27788">
            <v>0</v>
          </cell>
        </row>
        <row r="27789">
          <cell r="B27789">
            <v>0</v>
          </cell>
          <cell r="C27789">
            <v>0</v>
          </cell>
          <cell r="D27789">
            <v>0</v>
          </cell>
          <cell r="E27789">
            <v>0</v>
          </cell>
        </row>
        <row r="27790">
          <cell r="B27790">
            <v>0</v>
          </cell>
          <cell r="C27790">
            <v>0</v>
          </cell>
          <cell r="D27790">
            <v>0</v>
          </cell>
          <cell r="E27790">
            <v>0</v>
          </cell>
        </row>
        <row r="27791">
          <cell r="B27791">
            <v>0</v>
          </cell>
          <cell r="C27791">
            <v>0</v>
          </cell>
          <cell r="D27791">
            <v>0</v>
          </cell>
          <cell r="E27791">
            <v>0</v>
          </cell>
        </row>
        <row r="27792">
          <cell r="B27792">
            <v>0</v>
          </cell>
          <cell r="C27792">
            <v>0</v>
          </cell>
          <cell r="D27792">
            <v>0</v>
          </cell>
          <cell r="E27792">
            <v>0</v>
          </cell>
        </row>
        <row r="27793">
          <cell r="B27793">
            <v>0</v>
          </cell>
          <cell r="C27793">
            <v>0</v>
          </cell>
          <cell r="D27793">
            <v>0</v>
          </cell>
          <cell r="E27793">
            <v>0</v>
          </cell>
        </row>
        <row r="27794">
          <cell r="B27794">
            <v>0</v>
          </cell>
          <cell r="C27794">
            <v>0</v>
          </cell>
          <cell r="D27794">
            <v>0</v>
          </cell>
          <cell r="E27794">
            <v>0</v>
          </cell>
        </row>
        <row r="27795">
          <cell r="B27795">
            <v>0</v>
          </cell>
          <cell r="C27795">
            <v>0</v>
          </cell>
          <cell r="D27795">
            <v>0</v>
          </cell>
          <cell r="E27795">
            <v>0</v>
          </cell>
        </row>
        <row r="27796">
          <cell r="B27796">
            <v>0</v>
          </cell>
          <cell r="C27796">
            <v>0</v>
          </cell>
          <cell r="D27796">
            <v>0</v>
          </cell>
          <cell r="E27796">
            <v>0</v>
          </cell>
        </row>
        <row r="27797">
          <cell r="B27797">
            <v>0</v>
          </cell>
          <cell r="C27797">
            <v>0</v>
          </cell>
          <cell r="D27797">
            <v>0</v>
          </cell>
          <cell r="E27797">
            <v>0</v>
          </cell>
        </row>
        <row r="27798">
          <cell r="B27798">
            <v>0</v>
          </cell>
          <cell r="C27798">
            <v>0</v>
          </cell>
          <cell r="D27798">
            <v>0</v>
          </cell>
          <cell r="E27798">
            <v>0</v>
          </cell>
        </row>
        <row r="27799">
          <cell r="B27799">
            <v>0</v>
          </cell>
          <cell r="C27799">
            <v>0</v>
          </cell>
          <cell r="D27799">
            <v>0</v>
          </cell>
          <cell r="E27799">
            <v>0</v>
          </cell>
        </row>
        <row r="27800">
          <cell r="B27800">
            <v>0</v>
          </cell>
          <cell r="C27800">
            <v>0</v>
          </cell>
          <cell r="D27800">
            <v>0</v>
          </cell>
          <cell r="E27800">
            <v>0</v>
          </cell>
        </row>
        <row r="27801">
          <cell r="B27801">
            <v>0</v>
          </cell>
          <cell r="C27801">
            <v>0</v>
          </cell>
          <cell r="D27801">
            <v>0</v>
          </cell>
          <cell r="E27801">
            <v>0</v>
          </cell>
        </row>
        <row r="27802">
          <cell r="B27802">
            <v>0</v>
          </cell>
          <cell r="C27802">
            <v>0</v>
          </cell>
          <cell r="D27802">
            <v>0</v>
          </cell>
          <cell r="E27802">
            <v>0</v>
          </cell>
        </row>
        <row r="27803">
          <cell r="B27803">
            <v>0</v>
          </cell>
          <cell r="C27803">
            <v>0</v>
          </cell>
          <cell r="D27803">
            <v>0</v>
          </cell>
          <cell r="E27803">
            <v>0</v>
          </cell>
        </row>
        <row r="27804">
          <cell r="B27804">
            <v>0</v>
          </cell>
          <cell r="C27804">
            <v>0</v>
          </cell>
          <cell r="D27804">
            <v>0</v>
          </cell>
          <cell r="E27804">
            <v>0</v>
          </cell>
        </row>
        <row r="27805">
          <cell r="B27805">
            <v>0</v>
          </cell>
          <cell r="C27805">
            <v>0</v>
          </cell>
          <cell r="D27805">
            <v>0</v>
          </cell>
          <cell r="E27805">
            <v>0</v>
          </cell>
        </row>
        <row r="27806">
          <cell r="B27806">
            <v>0</v>
          </cell>
          <cell r="C27806">
            <v>0</v>
          </cell>
          <cell r="D27806">
            <v>0</v>
          </cell>
          <cell r="E27806">
            <v>0</v>
          </cell>
        </row>
        <row r="27807">
          <cell r="B27807">
            <v>0</v>
          </cell>
          <cell r="C27807">
            <v>0</v>
          </cell>
          <cell r="D27807">
            <v>0</v>
          </cell>
          <cell r="E27807">
            <v>0</v>
          </cell>
        </row>
        <row r="27808">
          <cell r="B27808">
            <v>0</v>
          </cell>
          <cell r="C27808">
            <v>0</v>
          </cell>
          <cell r="D27808">
            <v>0</v>
          </cell>
          <cell r="E27808">
            <v>0</v>
          </cell>
        </row>
        <row r="27809">
          <cell r="B27809">
            <v>0</v>
          </cell>
          <cell r="C27809">
            <v>0</v>
          </cell>
          <cell r="D27809">
            <v>0</v>
          </cell>
          <cell r="E27809">
            <v>0</v>
          </cell>
        </row>
        <row r="27810">
          <cell r="B27810">
            <v>0</v>
          </cell>
          <cell r="C27810">
            <v>0</v>
          </cell>
          <cell r="D27810">
            <v>0</v>
          </cell>
          <cell r="E27810">
            <v>0</v>
          </cell>
        </row>
        <row r="27811">
          <cell r="B27811">
            <v>0</v>
          </cell>
          <cell r="C27811">
            <v>0</v>
          </cell>
          <cell r="D27811">
            <v>0</v>
          </cell>
          <cell r="E27811">
            <v>0</v>
          </cell>
        </row>
        <row r="27812">
          <cell r="B27812">
            <v>0</v>
          </cell>
          <cell r="C27812">
            <v>0</v>
          </cell>
          <cell r="D27812">
            <v>0</v>
          </cell>
          <cell r="E27812">
            <v>0</v>
          </cell>
        </row>
        <row r="27813">
          <cell r="B27813">
            <v>0</v>
          </cell>
          <cell r="C27813">
            <v>0</v>
          </cell>
          <cell r="D27813">
            <v>0</v>
          </cell>
          <cell r="E27813">
            <v>0</v>
          </cell>
        </row>
        <row r="27814">
          <cell r="B27814">
            <v>0</v>
          </cell>
          <cell r="C27814">
            <v>0</v>
          </cell>
          <cell r="D27814">
            <v>0</v>
          </cell>
          <cell r="E27814">
            <v>0</v>
          </cell>
        </row>
        <row r="27815">
          <cell r="B27815">
            <v>0</v>
          </cell>
          <cell r="C27815">
            <v>0</v>
          </cell>
          <cell r="D27815">
            <v>0</v>
          </cell>
          <cell r="E27815">
            <v>0</v>
          </cell>
        </row>
        <row r="27816">
          <cell r="B27816">
            <v>0</v>
          </cell>
          <cell r="C27816">
            <v>0</v>
          </cell>
          <cell r="D27816">
            <v>0</v>
          </cell>
          <cell r="E27816">
            <v>0</v>
          </cell>
        </row>
        <row r="27817">
          <cell r="B27817">
            <v>0</v>
          </cell>
          <cell r="C27817">
            <v>0</v>
          </cell>
          <cell r="D27817">
            <v>0</v>
          </cell>
          <cell r="E27817">
            <v>0</v>
          </cell>
        </row>
        <row r="27818">
          <cell r="B27818">
            <v>0</v>
          </cell>
          <cell r="C27818">
            <v>0</v>
          </cell>
          <cell r="D27818">
            <v>0</v>
          </cell>
          <cell r="E27818">
            <v>0</v>
          </cell>
        </row>
        <row r="27819">
          <cell r="B27819">
            <v>0</v>
          </cell>
          <cell r="C27819">
            <v>0</v>
          </cell>
          <cell r="D27819">
            <v>0</v>
          </cell>
          <cell r="E27819">
            <v>0</v>
          </cell>
        </row>
        <row r="27820">
          <cell r="B27820">
            <v>0</v>
          </cell>
          <cell r="C27820">
            <v>0</v>
          </cell>
          <cell r="D27820">
            <v>0</v>
          </cell>
          <cell r="E27820">
            <v>0</v>
          </cell>
        </row>
        <row r="27821">
          <cell r="B27821">
            <v>0</v>
          </cell>
          <cell r="C27821">
            <v>0</v>
          </cell>
          <cell r="D27821">
            <v>0</v>
          </cell>
          <cell r="E27821">
            <v>0</v>
          </cell>
        </row>
        <row r="27822">
          <cell r="B27822">
            <v>0</v>
          </cell>
          <cell r="C27822">
            <v>0</v>
          </cell>
          <cell r="D27822">
            <v>0</v>
          </cell>
          <cell r="E27822">
            <v>0</v>
          </cell>
        </row>
        <row r="27823">
          <cell r="B27823">
            <v>0</v>
          </cell>
          <cell r="C27823">
            <v>0</v>
          </cell>
          <cell r="D27823">
            <v>0</v>
          </cell>
          <cell r="E27823">
            <v>0</v>
          </cell>
        </row>
        <row r="27824">
          <cell r="B27824">
            <v>0</v>
          </cell>
          <cell r="C27824">
            <v>0</v>
          </cell>
          <cell r="D27824">
            <v>0</v>
          </cell>
          <cell r="E27824">
            <v>0</v>
          </cell>
        </row>
        <row r="27825">
          <cell r="B27825">
            <v>0</v>
          </cell>
          <cell r="C27825">
            <v>0</v>
          </cell>
          <cell r="D27825">
            <v>0</v>
          </cell>
          <cell r="E27825">
            <v>0</v>
          </cell>
        </row>
        <row r="27826">
          <cell r="B27826">
            <v>0</v>
          </cell>
          <cell r="C27826">
            <v>0</v>
          </cell>
          <cell r="D27826">
            <v>0</v>
          </cell>
          <cell r="E27826">
            <v>0</v>
          </cell>
        </row>
        <row r="27827">
          <cell r="B27827">
            <v>0</v>
          </cell>
          <cell r="C27827">
            <v>0</v>
          </cell>
          <cell r="D27827">
            <v>0</v>
          </cell>
          <cell r="E27827">
            <v>0</v>
          </cell>
        </row>
        <row r="27828">
          <cell r="B27828">
            <v>0</v>
          </cell>
          <cell r="C27828">
            <v>0</v>
          </cell>
          <cell r="D27828">
            <v>0</v>
          </cell>
          <cell r="E27828">
            <v>0</v>
          </cell>
        </row>
        <row r="27829">
          <cell r="B27829">
            <v>0</v>
          </cell>
          <cell r="C27829">
            <v>0</v>
          </cell>
          <cell r="D27829">
            <v>0</v>
          </cell>
          <cell r="E27829">
            <v>0</v>
          </cell>
        </row>
        <row r="27830">
          <cell r="B27830">
            <v>0</v>
          </cell>
          <cell r="C27830">
            <v>0</v>
          </cell>
          <cell r="D27830">
            <v>0</v>
          </cell>
          <cell r="E27830">
            <v>0</v>
          </cell>
        </row>
        <row r="27831">
          <cell r="B27831">
            <v>0</v>
          </cell>
          <cell r="C27831">
            <v>0</v>
          </cell>
          <cell r="D27831">
            <v>0</v>
          </cell>
          <cell r="E27831">
            <v>0</v>
          </cell>
        </row>
        <row r="27832">
          <cell r="B27832">
            <v>0</v>
          </cell>
          <cell r="C27832">
            <v>0</v>
          </cell>
          <cell r="D27832">
            <v>0</v>
          </cell>
          <cell r="E27832">
            <v>0</v>
          </cell>
        </row>
        <row r="27833">
          <cell r="B27833">
            <v>0</v>
          </cell>
          <cell r="C27833">
            <v>0</v>
          </cell>
          <cell r="D27833">
            <v>0</v>
          </cell>
          <cell r="E27833">
            <v>0</v>
          </cell>
        </row>
        <row r="27834">
          <cell r="B27834">
            <v>0</v>
          </cell>
          <cell r="C27834">
            <v>0</v>
          </cell>
          <cell r="D27834">
            <v>0</v>
          </cell>
          <cell r="E27834">
            <v>0</v>
          </cell>
        </row>
        <row r="27835">
          <cell r="B27835">
            <v>0</v>
          </cell>
          <cell r="C27835">
            <v>0</v>
          </cell>
          <cell r="D27835">
            <v>0</v>
          </cell>
          <cell r="E27835">
            <v>0</v>
          </cell>
        </row>
        <row r="27836">
          <cell r="B27836">
            <v>0</v>
          </cell>
          <cell r="C27836">
            <v>0</v>
          </cell>
          <cell r="D27836">
            <v>0</v>
          </cell>
          <cell r="E27836">
            <v>0</v>
          </cell>
        </row>
        <row r="27837">
          <cell r="B27837">
            <v>0</v>
          </cell>
          <cell r="C27837">
            <v>0</v>
          </cell>
          <cell r="D27837">
            <v>0</v>
          </cell>
          <cell r="E27837">
            <v>0</v>
          </cell>
        </row>
        <row r="27838">
          <cell r="B27838">
            <v>0</v>
          </cell>
          <cell r="C27838">
            <v>0</v>
          </cell>
          <cell r="D27838">
            <v>0</v>
          </cell>
          <cell r="E27838">
            <v>0</v>
          </cell>
        </row>
        <row r="27839">
          <cell r="B27839">
            <v>0</v>
          </cell>
          <cell r="C27839">
            <v>0</v>
          </cell>
          <cell r="D27839">
            <v>0</v>
          </cell>
          <cell r="E27839">
            <v>0</v>
          </cell>
        </row>
        <row r="27840">
          <cell r="B27840">
            <v>0</v>
          </cell>
          <cell r="C27840">
            <v>0</v>
          </cell>
          <cell r="D27840">
            <v>0</v>
          </cell>
          <cell r="E27840">
            <v>0</v>
          </cell>
        </row>
        <row r="27841">
          <cell r="B27841">
            <v>0</v>
          </cell>
          <cell r="C27841">
            <v>0</v>
          </cell>
          <cell r="D27841">
            <v>0</v>
          </cell>
          <cell r="E27841">
            <v>0</v>
          </cell>
        </row>
        <row r="27842">
          <cell r="B27842">
            <v>0</v>
          </cell>
          <cell r="C27842">
            <v>0</v>
          </cell>
          <cell r="D27842">
            <v>0</v>
          </cell>
          <cell r="E27842">
            <v>0</v>
          </cell>
        </row>
        <row r="27843">
          <cell r="B27843">
            <v>0</v>
          </cell>
          <cell r="C27843">
            <v>0</v>
          </cell>
          <cell r="D27843">
            <v>0</v>
          </cell>
          <cell r="E27843">
            <v>0</v>
          </cell>
        </row>
        <row r="27844">
          <cell r="B27844">
            <v>0</v>
          </cell>
          <cell r="C27844">
            <v>0</v>
          </cell>
          <cell r="D27844">
            <v>0</v>
          </cell>
          <cell r="E27844">
            <v>0</v>
          </cell>
        </row>
        <row r="27845">
          <cell r="B27845">
            <v>0</v>
          </cell>
          <cell r="C27845">
            <v>0</v>
          </cell>
          <cell r="D27845">
            <v>0</v>
          </cell>
          <cell r="E27845">
            <v>0</v>
          </cell>
        </row>
        <row r="27846">
          <cell r="B27846">
            <v>0</v>
          </cell>
          <cell r="C27846">
            <v>0</v>
          </cell>
          <cell r="D27846">
            <v>0</v>
          </cell>
          <cell r="E27846">
            <v>0</v>
          </cell>
        </row>
        <row r="27847">
          <cell r="B27847">
            <v>0</v>
          </cell>
          <cell r="C27847">
            <v>0</v>
          </cell>
          <cell r="D27847">
            <v>0</v>
          </cell>
          <cell r="E27847">
            <v>0</v>
          </cell>
        </row>
        <row r="27848">
          <cell r="B27848">
            <v>0</v>
          </cell>
          <cell r="C27848">
            <v>0</v>
          </cell>
          <cell r="D27848">
            <v>0</v>
          </cell>
          <cell r="E27848">
            <v>0</v>
          </cell>
        </row>
        <row r="27849">
          <cell r="B27849">
            <v>0</v>
          </cell>
          <cell r="C27849">
            <v>0</v>
          </cell>
          <cell r="D27849">
            <v>0</v>
          </cell>
          <cell r="E27849">
            <v>0</v>
          </cell>
        </row>
        <row r="27850">
          <cell r="B27850">
            <v>0</v>
          </cell>
          <cell r="C27850">
            <v>0</v>
          </cell>
          <cell r="D27850">
            <v>0</v>
          </cell>
          <cell r="E27850">
            <v>0</v>
          </cell>
        </row>
        <row r="27851">
          <cell r="B27851">
            <v>0</v>
          </cell>
          <cell r="C27851">
            <v>0</v>
          </cell>
          <cell r="D27851">
            <v>0</v>
          </cell>
          <cell r="E27851">
            <v>0</v>
          </cell>
        </row>
        <row r="27852">
          <cell r="B27852">
            <v>0</v>
          </cell>
          <cell r="C27852">
            <v>0</v>
          </cell>
          <cell r="D27852">
            <v>0</v>
          </cell>
          <cell r="E27852">
            <v>0</v>
          </cell>
        </row>
        <row r="27853">
          <cell r="B27853">
            <v>0</v>
          </cell>
          <cell r="C27853">
            <v>0</v>
          </cell>
          <cell r="D27853">
            <v>0</v>
          </cell>
          <cell r="E27853">
            <v>0</v>
          </cell>
        </row>
        <row r="27854">
          <cell r="B27854">
            <v>0</v>
          </cell>
          <cell r="C27854">
            <v>0</v>
          </cell>
          <cell r="D27854">
            <v>0</v>
          </cell>
          <cell r="E27854">
            <v>0</v>
          </cell>
        </row>
        <row r="27855">
          <cell r="B27855">
            <v>0</v>
          </cell>
          <cell r="C27855">
            <v>0</v>
          </cell>
          <cell r="D27855">
            <v>0</v>
          </cell>
          <cell r="E27855">
            <v>0</v>
          </cell>
        </row>
        <row r="27856">
          <cell r="B27856">
            <v>0</v>
          </cell>
          <cell r="C27856">
            <v>0</v>
          </cell>
          <cell r="D27856">
            <v>0</v>
          </cell>
          <cell r="E27856">
            <v>0</v>
          </cell>
        </row>
        <row r="27857">
          <cell r="B27857">
            <v>0</v>
          </cell>
          <cell r="C27857">
            <v>0</v>
          </cell>
          <cell r="D27857">
            <v>0</v>
          </cell>
          <cell r="E27857">
            <v>0</v>
          </cell>
        </row>
        <row r="27858">
          <cell r="B27858">
            <v>0</v>
          </cell>
          <cell r="C27858">
            <v>0</v>
          </cell>
          <cell r="D27858">
            <v>0</v>
          </cell>
          <cell r="E27858">
            <v>0</v>
          </cell>
        </row>
        <row r="27859">
          <cell r="B27859">
            <v>0</v>
          </cell>
          <cell r="C27859">
            <v>0</v>
          </cell>
          <cell r="D27859">
            <v>0</v>
          </cell>
          <cell r="E27859">
            <v>0</v>
          </cell>
        </row>
        <row r="27860">
          <cell r="B27860">
            <v>0</v>
          </cell>
          <cell r="C27860">
            <v>0</v>
          </cell>
          <cell r="D27860">
            <v>0</v>
          </cell>
          <cell r="E27860">
            <v>0</v>
          </cell>
        </row>
        <row r="27861">
          <cell r="B27861">
            <v>0</v>
          </cell>
          <cell r="C27861">
            <v>0</v>
          </cell>
          <cell r="D27861">
            <v>0</v>
          </cell>
          <cell r="E27861">
            <v>0</v>
          </cell>
        </row>
        <row r="27862">
          <cell r="B27862">
            <v>0</v>
          </cell>
          <cell r="C27862">
            <v>0</v>
          </cell>
          <cell r="D27862">
            <v>0</v>
          </cell>
          <cell r="E27862">
            <v>0</v>
          </cell>
        </row>
        <row r="27863">
          <cell r="B27863">
            <v>0</v>
          </cell>
          <cell r="C27863">
            <v>0</v>
          </cell>
          <cell r="D27863">
            <v>0</v>
          </cell>
          <cell r="E27863">
            <v>0</v>
          </cell>
        </row>
        <row r="27864">
          <cell r="B27864">
            <v>0</v>
          </cell>
          <cell r="C27864">
            <v>0</v>
          </cell>
          <cell r="D27864">
            <v>0</v>
          </cell>
          <cell r="E27864">
            <v>0</v>
          </cell>
        </row>
        <row r="27865">
          <cell r="B27865">
            <v>0</v>
          </cell>
          <cell r="C27865">
            <v>0</v>
          </cell>
          <cell r="D27865">
            <v>0</v>
          </cell>
          <cell r="E27865">
            <v>0</v>
          </cell>
        </row>
        <row r="27866">
          <cell r="B27866">
            <v>0</v>
          </cell>
          <cell r="C27866">
            <v>0</v>
          </cell>
          <cell r="D27866">
            <v>0</v>
          </cell>
          <cell r="E27866">
            <v>0</v>
          </cell>
        </row>
        <row r="27867">
          <cell r="B27867">
            <v>0</v>
          </cell>
          <cell r="C27867">
            <v>0</v>
          </cell>
          <cell r="D27867">
            <v>0</v>
          </cell>
          <cell r="E27867">
            <v>0</v>
          </cell>
        </row>
        <row r="27868">
          <cell r="B27868">
            <v>0</v>
          </cell>
          <cell r="C27868">
            <v>0</v>
          </cell>
          <cell r="D27868">
            <v>0</v>
          </cell>
          <cell r="E27868">
            <v>0</v>
          </cell>
        </row>
        <row r="27869">
          <cell r="B27869">
            <v>0</v>
          </cell>
          <cell r="C27869">
            <v>0</v>
          </cell>
          <cell r="D27869">
            <v>0</v>
          </cell>
          <cell r="E27869">
            <v>0</v>
          </cell>
        </row>
        <row r="27870">
          <cell r="B27870">
            <v>0</v>
          </cell>
          <cell r="C27870">
            <v>0</v>
          </cell>
          <cell r="D27870">
            <v>0</v>
          </cell>
          <cell r="E27870">
            <v>0</v>
          </cell>
        </row>
        <row r="27871">
          <cell r="B27871">
            <v>0</v>
          </cell>
          <cell r="C27871">
            <v>0</v>
          </cell>
          <cell r="D27871">
            <v>0</v>
          </cell>
          <cell r="E27871">
            <v>0</v>
          </cell>
        </row>
        <row r="27872">
          <cell r="B27872">
            <v>0</v>
          </cell>
          <cell r="C27872">
            <v>0</v>
          </cell>
          <cell r="D27872">
            <v>0</v>
          </cell>
          <cell r="E27872">
            <v>0</v>
          </cell>
        </row>
        <row r="27873">
          <cell r="B27873">
            <v>0</v>
          </cell>
          <cell r="C27873">
            <v>0</v>
          </cell>
          <cell r="D27873">
            <v>0</v>
          </cell>
          <cell r="E27873">
            <v>0</v>
          </cell>
        </row>
        <row r="27874">
          <cell r="B27874">
            <v>0</v>
          </cell>
          <cell r="C27874">
            <v>0</v>
          </cell>
          <cell r="D27874">
            <v>0</v>
          </cell>
          <cell r="E27874">
            <v>0</v>
          </cell>
        </row>
        <row r="27875">
          <cell r="B27875">
            <v>0</v>
          </cell>
          <cell r="C27875">
            <v>0</v>
          </cell>
          <cell r="D27875">
            <v>0</v>
          </cell>
          <cell r="E27875">
            <v>0</v>
          </cell>
        </row>
        <row r="27876">
          <cell r="B27876">
            <v>0</v>
          </cell>
          <cell r="C27876">
            <v>0</v>
          </cell>
          <cell r="D27876">
            <v>0</v>
          </cell>
          <cell r="E27876">
            <v>0</v>
          </cell>
        </row>
        <row r="27877">
          <cell r="B27877">
            <v>0</v>
          </cell>
          <cell r="C27877">
            <v>0</v>
          </cell>
          <cell r="D27877">
            <v>0</v>
          </cell>
          <cell r="E27877">
            <v>0</v>
          </cell>
        </row>
        <row r="27878">
          <cell r="B27878">
            <v>0</v>
          </cell>
          <cell r="C27878">
            <v>0</v>
          </cell>
          <cell r="D27878">
            <v>0</v>
          </cell>
          <cell r="E27878">
            <v>0</v>
          </cell>
        </row>
        <row r="27879">
          <cell r="B27879">
            <v>0</v>
          </cell>
          <cell r="C27879">
            <v>0</v>
          </cell>
          <cell r="D27879">
            <v>0</v>
          </cell>
          <cell r="E27879">
            <v>0</v>
          </cell>
        </row>
        <row r="27880">
          <cell r="B27880">
            <v>0</v>
          </cell>
          <cell r="C27880">
            <v>0</v>
          </cell>
          <cell r="D27880">
            <v>0</v>
          </cell>
          <cell r="E27880">
            <v>0</v>
          </cell>
        </row>
        <row r="27881">
          <cell r="B27881">
            <v>0</v>
          </cell>
          <cell r="C27881">
            <v>0</v>
          </cell>
          <cell r="D27881">
            <v>0</v>
          </cell>
          <cell r="E27881">
            <v>0</v>
          </cell>
        </row>
        <row r="27882">
          <cell r="B27882">
            <v>0</v>
          </cell>
          <cell r="C27882">
            <v>0</v>
          </cell>
          <cell r="D27882">
            <v>0</v>
          </cell>
          <cell r="E27882">
            <v>0</v>
          </cell>
        </row>
        <row r="27883">
          <cell r="B27883">
            <v>0</v>
          </cell>
          <cell r="C27883">
            <v>0</v>
          </cell>
          <cell r="D27883">
            <v>0</v>
          </cell>
          <cell r="E27883">
            <v>0</v>
          </cell>
        </row>
        <row r="27884">
          <cell r="B27884">
            <v>0</v>
          </cell>
          <cell r="C27884">
            <v>0</v>
          </cell>
          <cell r="D27884">
            <v>0</v>
          </cell>
          <cell r="E27884">
            <v>0</v>
          </cell>
        </row>
        <row r="27885">
          <cell r="B27885">
            <v>0</v>
          </cell>
          <cell r="C27885">
            <v>0</v>
          </cell>
          <cell r="D27885">
            <v>0</v>
          </cell>
          <cell r="E27885">
            <v>0</v>
          </cell>
        </row>
        <row r="27886">
          <cell r="B27886">
            <v>0</v>
          </cell>
          <cell r="C27886">
            <v>0</v>
          </cell>
          <cell r="D27886">
            <v>0</v>
          </cell>
          <cell r="E27886">
            <v>0</v>
          </cell>
        </row>
        <row r="27887">
          <cell r="B27887">
            <v>0</v>
          </cell>
          <cell r="C27887">
            <v>0</v>
          </cell>
          <cell r="D27887">
            <v>0</v>
          </cell>
          <cell r="E27887">
            <v>0</v>
          </cell>
        </row>
        <row r="27888">
          <cell r="B27888">
            <v>0</v>
          </cell>
          <cell r="C27888">
            <v>0</v>
          </cell>
          <cell r="D27888">
            <v>0</v>
          </cell>
          <cell r="E27888">
            <v>0</v>
          </cell>
        </row>
        <row r="27889">
          <cell r="B27889">
            <v>0</v>
          </cell>
          <cell r="C27889">
            <v>0</v>
          </cell>
          <cell r="D27889">
            <v>0</v>
          </cell>
          <cell r="E27889">
            <v>0</v>
          </cell>
        </row>
        <row r="27890">
          <cell r="B27890">
            <v>0</v>
          </cell>
          <cell r="C27890">
            <v>0</v>
          </cell>
          <cell r="D27890">
            <v>0</v>
          </cell>
          <cell r="E27890">
            <v>0</v>
          </cell>
        </row>
        <row r="27891">
          <cell r="B27891">
            <v>0</v>
          </cell>
          <cell r="C27891">
            <v>0</v>
          </cell>
          <cell r="D27891">
            <v>0</v>
          </cell>
          <cell r="E27891">
            <v>0</v>
          </cell>
        </row>
        <row r="27892">
          <cell r="B27892">
            <v>0</v>
          </cell>
          <cell r="C27892">
            <v>0</v>
          </cell>
          <cell r="D27892">
            <v>0</v>
          </cell>
          <cell r="E27892">
            <v>0</v>
          </cell>
        </row>
        <row r="27893">
          <cell r="B27893">
            <v>0</v>
          </cell>
          <cell r="C27893">
            <v>0</v>
          </cell>
          <cell r="D27893">
            <v>0</v>
          </cell>
          <cell r="E27893">
            <v>0</v>
          </cell>
        </row>
        <row r="27894">
          <cell r="B27894">
            <v>0</v>
          </cell>
          <cell r="C27894">
            <v>0</v>
          </cell>
          <cell r="D27894">
            <v>0</v>
          </cell>
          <cell r="E27894">
            <v>0</v>
          </cell>
        </row>
        <row r="27895">
          <cell r="B27895">
            <v>0</v>
          </cell>
          <cell r="C27895">
            <v>0</v>
          </cell>
          <cell r="D27895">
            <v>0</v>
          </cell>
          <cell r="E27895">
            <v>0</v>
          </cell>
        </row>
        <row r="27896">
          <cell r="B27896">
            <v>0</v>
          </cell>
          <cell r="C27896">
            <v>0</v>
          </cell>
          <cell r="D27896">
            <v>0</v>
          </cell>
          <cell r="E27896">
            <v>0</v>
          </cell>
        </row>
        <row r="27897">
          <cell r="B27897">
            <v>0</v>
          </cell>
          <cell r="C27897">
            <v>0</v>
          </cell>
          <cell r="D27897">
            <v>0</v>
          </cell>
          <cell r="E27897">
            <v>0</v>
          </cell>
        </row>
        <row r="27898">
          <cell r="B27898">
            <v>0</v>
          </cell>
          <cell r="C27898">
            <v>0</v>
          </cell>
          <cell r="D27898">
            <v>0</v>
          </cell>
          <cell r="E27898">
            <v>0</v>
          </cell>
        </row>
        <row r="27899">
          <cell r="B27899">
            <v>0</v>
          </cell>
          <cell r="C27899">
            <v>0</v>
          </cell>
          <cell r="D27899">
            <v>0</v>
          </cell>
          <cell r="E27899">
            <v>0</v>
          </cell>
        </row>
        <row r="27900">
          <cell r="B27900">
            <v>0</v>
          </cell>
          <cell r="C27900">
            <v>0</v>
          </cell>
          <cell r="D27900">
            <v>0</v>
          </cell>
          <cell r="E27900">
            <v>0</v>
          </cell>
        </row>
        <row r="27901">
          <cell r="B27901">
            <v>0</v>
          </cell>
          <cell r="C27901">
            <v>0</v>
          </cell>
          <cell r="D27901">
            <v>0</v>
          </cell>
          <cell r="E27901">
            <v>0</v>
          </cell>
        </row>
        <row r="27902">
          <cell r="B27902">
            <v>0</v>
          </cell>
          <cell r="C27902">
            <v>0</v>
          </cell>
          <cell r="D27902">
            <v>0</v>
          </cell>
          <cell r="E27902">
            <v>0</v>
          </cell>
        </row>
        <row r="27903">
          <cell r="B27903">
            <v>0</v>
          </cell>
          <cell r="C27903">
            <v>0</v>
          </cell>
          <cell r="D27903">
            <v>0</v>
          </cell>
          <cell r="E27903">
            <v>0</v>
          </cell>
        </row>
        <row r="27904">
          <cell r="B27904">
            <v>0</v>
          </cell>
          <cell r="C27904">
            <v>0</v>
          </cell>
          <cell r="D27904">
            <v>0</v>
          </cell>
          <cell r="E27904">
            <v>0</v>
          </cell>
        </row>
        <row r="27905">
          <cell r="B27905">
            <v>0</v>
          </cell>
          <cell r="C27905">
            <v>0</v>
          </cell>
          <cell r="D27905">
            <v>0</v>
          </cell>
          <cell r="E27905">
            <v>0</v>
          </cell>
        </row>
        <row r="27906">
          <cell r="B27906">
            <v>0</v>
          </cell>
          <cell r="C27906">
            <v>0</v>
          </cell>
          <cell r="D27906">
            <v>0</v>
          </cell>
          <cell r="E27906">
            <v>0</v>
          </cell>
        </row>
        <row r="27907">
          <cell r="B27907">
            <v>0</v>
          </cell>
          <cell r="C27907">
            <v>0</v>
          </cell>
          <cell r="D27907">
            <v>0</v>
          </cell>
          <cell r="E27907">
            <v>0</v>
          </cell>
        </row>
        <row r="27908">
          <cell r="B27908">
            <v>0</v>
          </cell>
          <cell r="C27908">
            <v>0</v>
          </cell>
          <cell r="D27908">
            <v>0</v>
          </cell>
          <cell r="E27908">
            <v>0</v>
          </cell>
        </row>
        <row r="27909">
          <cell r="B27909">
            <v>0</v>
          </cell>
          <cell r="C27909">
            <v>0</v>
          </cell>
          <cell r="D27909">
            <v>0</v>
          </cell>
          <cell r="E27909">
            <v>0</v>
          </cell>
        </row>
        <row r="27910">
          <cell r="B27910">
            <v>0</v>
          </cell>
          <cell r="C27910">
            <v>0</v>
          </cell>
          <cell r="D27910">
            <v>0</v>
          </cell>
          <cell r="E27910">
            <v>0</v>
          </cell>
        </row>
        <row r="27911">
          <cell r="B27911">
            <v>0</v>
          </cell>
          <cell r="C27911">
            <v>0</v>
          </cell>
          <cell r="D27911">
            <v>0</v>
          </cell>
          <cell r="E27911">
            <v>0</v>
          </cell>
        </row>
        <row r="27912">
          <cell r="B27912">
            <v>0</v>
          </cell>
          <cell r="C27912">
            <v>0</v>
          </cell>
          <cell r="D27912">
            <v>0</v>
          </cell>
          <cell r="E27912">
            <v>0</v>
          </cell>
        </row>
        <row r="27913">
          <cell r="B27913">
            <v>0</v>
          </cell>
          <cell r="C27913">
            <v>0</v>
          </cell>
          <cell r="D27913">
            <v>0</v>
          </cell>
          <cell r="E27913">
            <v>0</v>
          </cell>
        </row>
        <row r="27914">
          <cell r="B27914">
            <v>0</v>
          </cell>
          <cell r="C27914">
            <v>0</v>
          </cell>
          <cell r="D27914">
            <v>0</v>
          </cell>
          <cell r="E27914">
            <v>0</v>
          </cell>
        </row>
        <row r="27915">
          <cell r="B27915">
            <v>0</v>
          </cell>
          <cell r="C27915">
            <v>0</v>
          </cell>
          <cell r="D27915">
            <v>0</v>
          </cell>
          <cell r="E27915">
            <v>0</v>
          </cell>
        </row>
        <row r="27916">
          <cell r="B27916">
            <v>0</v>
          </cell>
          <cell r="C27916">
            <v>0</v>
          </cell>
          <cell r="D27916">
            <v>0</v>
          </cell>
          <cell r="E27916">
            <v>0</v>
          </cell>
        </row>
        <row r="27917">
          <cell r="B27917">
            <v>0</v>
          </cell>
          <cell r="C27917">
            <v>0</v>
          </cell>
          <cell r="D27917">
            <v>0</v>
          </cell>
          <cell r="E27917">
            <v>0</v>
          </cell>
        </row>
        <row r="27918">
          <cell r="B27918">
            <v>0</v>
          </cell>
          <cell r="C27918">
            <v>0</v>
          </cell>
          <cell r="D27918">
            <v>0</v>
          </cell>
          <cell r="E27918">
            <v>0</v>
          </cell>
        </row>
        <row r="27919">
          <cell r="B27919">
            <v>0</v>
          </cell>
          <cell r="C27919">
            <v>0</v>
          </cell>
          <cell r="D27919">
            <v>0</v>
          </cell>
          <cell r="E27919">
            <v>0</v>
          </cell>
        </row>
        <row r="27920">
          <cell r="B27920">
            <v>0</v>
          </cell>
          <cell r="C27920">
            <v>0</v>
          </cell>
          <cell r="D27920">
            <v>0</v>
          </cell>
          <cell r="E27920">
            <v>0</v>
          </cell>
        </row>
        <row r="27921">
          <cell r="B27921">
            <v>0</v>
          </cell>
          <cell r="C27921">
            <v>0</v>
          </cell>
          <cell r="D27921">
            <v>0</v>
          </cell>
          <cell r="E27921">
            <v>0</v>
          </cell>
        </row>
        <row r="27922">
          <cell r="B27922">
            <v>0</v>
          </cell>
          <cell r="C27922">
            <v>0</v>
          </cell>
          <cell r="D27922">
            <v>0</v>
          </cell>
          <cell r="E27922">
            <v>0</v>
          </cell>
        </row>
        <row r="27923">
          <cell r="B27923">
            <v>0</v>
          </cell>
          <cell r="C27923">
            <v>0</v>
          </cell>
          <cell r="D27923">
            <v>0</v>
          </cell>
          <cell r="E27923">
            <v>0</v>
          </cell>
        </row>
        <row r="27924">
          <cell r="B27924">
            <v>0</v>
          </cell>
          <cell r="C27924">
            <v>0</v>
          </cell>
          <cell r="D27924">
            <v>0</v>
          </cell>
          <cell r="E27924">
            <v>0</v>
          </cell>
        </row>
        <row r="27925">
          <cell r="B27925">
            <v>0</v>
          </cell>
          <cell r="C27925">
            <v>0</v>
          </cell>
          <cell r="D27925">
            <v>0</v>
          </cell>
          <cell r="E27925">
            <v>0</v>
          </cell>
        </row>
        <row r="27926">
          <cell r="B27926">
            <v>0</v>
          </cell>
          <cell r="C27926">
            <v>0</v>
          </cell>
          <cell r="D27926">
            <v>0</v>
          </cell>
          <cell r="E27926">
            <v>0</v>
          </cell>
        </row>
        <row r="27927">
          <cell r="B27927">
            <v>0</v>
          </cell>
          <cell r="C27927">
            <v>0</v>
          </cell>
          <cell r="D27927">
            <v>0</v>
          </cell>
          <cell r="E27927">
            <v>0</v>
          </cell>
        </row>
        <row r="27928">
          <cell r="B27928">
            <v>0</v>
          </cell>
          <cell r="C27928">
            <v>0</v>
          </cell>
          <cell r="D27928">
            <v>0</v>
          </cell>
          <cell r="E27928">
            <v>0</v>
          </cell>
        </row>
        <row r="27929">
          <cell r="B27929">
            <v>0</v>
          </cell>
          <cell r="C27929">
            <v>0</v>
          </cell>
          <cell r="D27929">
            <v>0</v>
          </cell>
          <cell r="E27929">
            <v>0</v>
          </cell>
        </row>
        <row r="27930">
          <cell r="B27930">
            <v>0</v>
          </cell>
          <cell r="C27930">
            <v>0</v>
          </cell>
          <cell r="D27930">
            <v>0</v>
          </cell>
          <cell r="E27930">
            <v>0</v>
          </cell>
        </row>
        <row r="27931">
          <cell r="B27931">
            <v>0</v>
          </cell>
          <cell r="C27931">
            <v>0</v>
          </cell>
          <cell r="D27931">
            <v>0</v>
          </cell>
          <cell r="E27931">
            <v>0</v>
          </cell>
        </row>
        <row r="27932">
          <cell r="B27932">
            <v>0</v>
          </cell>
          <cell r="C27932">
            <v>0</v>
          </cell>
          <cell r="D27932">
            <v>0</v>
          </cell>
          <cell r="E27932">
            <v>0</v>
          </cell>
        </row>
        <row r="27933">
          <cell r="B27933">
            <v>0</v>
          </cell>
          <cell r="C27933">
            <v>0</v>
          </cell>
          <cell r="D27933">
            <v>0</v>
          </cell>
          <cell r="E27933">
            <v>0</v>
          </cell>
        </row>
        <row r="27934">
          <cell r="B27934">
            <v>0</v>
          </cell>
          <cell r="C27934">
            <v>0</v>
          </cell>
          <cell r="D27934">
            <v>0</v>
          </cell>
          <cell r="E27934">
            <v>0</v>
          </cell>
        </row>
        <row r="27935">
          <cell r="B27935">
            <v>0</v>
          </cell>
          <cell r="C27935">
            <v>0</v>
          </cell>
          <cell r="D27935">
            <v>0</v>
          </cell>
          <cell r="E27935">
            <v>0</v>
          </cell>
        </row>
        <row r="27936">
          <cell r="B27936">
            <v>0</v>
          </cell>
          <cell r="C27936">
            <v>0</v>
          </cell>
          <cell r="D27936">
            <v>0</v>
          </cell>
          <cell r="E27936">
            <v>0</v>
          </cell>
        </row>
        <row r="27937">
          <cell r="B27937">
            <v>0</v>
          </cell>
          <cell r="C27937">
            <v>0</v>
          </cell>
          <cell r="D27937">
            <v>0</v>
          </cell>
          <cell r="E27937">
            <v>0</v>
          </cell>
        </row>
        <row r="27938">
          <cell r="B27938">
            <v>0</v>
          </cell>
          <cell r="C27938">
            <v>0</v>
          </cell>
          <cell r="D27938">
            <v>0</v>
          </cell>
          <cell r="E27938">
            <v>0</v>
          </cell>
        </row>
        <row r="27939">
          <cell r="B27939">
            <v>0</v>
          </cell>
          <cell r="C27939">
            <v>0</v>
          </cell>
          <cell r="D27939">
            <v>0</v>
          </cell>
          <cell r="E27939">
            <v>0</v>
          </cell>
        </row>
        <row r="27940">
          <cell r="B27940">
            <v>0</v>
          </cell>
          <cell r="C27940">
            <v>0</v>
          </cell>
          <cell r="D27940">
            <v>0</v>
          </cell>
          <cell r="E27940">
            <v>0</v>
          </cell>
        </row>
        <row r="27941">
          <cell r="B27941">
            <v>0</v>
          </cell>
          <cell r="C27941">
            <v>0</v>
          </cell>
          <cell r="D27941">
            <v>0</v>
          </cell>
          <cell r="E27941">
            <v>0</v>
          </cell>
        </row>
        <row r="27942">
          <cell r="B27942">
            <v>0</v>
          </cell>
          <cell r="C27942">
            <v>0</v>
          </cell>
          <cell r="D27942">
            <v>0</v>
          </cell>
          <cell r="E27942">
            <v>0</v>
          </cell>
        </row>
        <row r="27943">
          <cell r="B27943">
            <v>0</v>
          </cell>
          <cell r="C27943">
            <v>0</v>
          </cell>
          <cell r="D27943">
            <v>0</v>
          </cell>
          <cell r="E27943">
            <v>0</v>
          </cell>
        </row>
        <row r="27944">
          <cell r="B27944">
            <v>0</v>
          </cell>
          <cell r="C27944">
            <v>0</v>
          </cell>
          <cell r="D27944">
            <v>0</v>
          </cell>
          <cell r="E27944">
            <v>0</v>
          </cell>
        </row>
        <row r="27945">
          <cell r="B27945">
            <v>0</v>
          </cell>
          <cell r="C27945">
            <v>0</v>
          </cell>
          <cell r="D27945">
            <v>0</v>
          </cell>
          <cell r="E27945">
            <v>0</v>
          </cell>
        </row>
        <row r="27946">
          <cell r="B27946">
            <v>0</v>
          </cell>
          <cell r="C27946">
            <v>0</v>
          </cell>
          <cell r="D27946">
            <v>0</v>
          </cell>
          <cell r="E27946">
            <v>0</v>
          </cell>
        </row>
        <row r="27947">
          <cell r="B27947">
            <v>0</v>
          </cell>
          <cell r="C27947">
            <v>0</v>
          </cell>
          <cell r="D27947">
            <v>0</v>
          </cell>
          <cell r="E27947">
            <v>0</v>
          </cell>
        </row>
        <row r="27948">
          <cell r="B27948">
            <v>0</v>
          </cell>
          <cell r="C27948">
            <v>0</v>
          </cell>
          <cell r="D27948">
            <v>0</v>
          </cell>
          <cell r="E27948">
            <v>0</v>
          </cell>
        </row>
        <row r="27949">
          <cell r="B27949">
            <v>0</v>
          </cell>
          <cell r="C27949">
            <v>0</v>
          </cell>
          <cell r="D27949">
            <v>0</v>
          </cell>
          <cell r="E27949">
            <v>0</v>
          </cell>
        </row>
        <row r="27950">
          <cell r="B27950">
            <v>0</v>
          </cell>
          <cell r="C27950">
            <v>0</v>
          </cell>
          <cell r="D27950">
            <v>0</v>
          </cell>
          <cell r="E27950">
            <v>0</v>
          </cell>
        </row>
        <row r="27951">
          <cell r="B27951">
            <v>0</v>
          </cell>
          <cell r="C27951">
            <v>0</v>
          </cell>
          <cell r="D27951">
            <v>0</v>
          </cell>
          <cell r="E27951">
            <v>0</v>
          </cell>
        </row>
        <row r="27952">
          <cell r="B27952">
            <v>0</v>
          </cell>
          <cell r="C27952">
            <v>0</v>
          </cell>
          <cell r="D27952">
            <v>0</v>
          </cell>
          <cell r="E27952">
            <v>0</v>
          </cell>
        </row>
        <row r="27953">
          <cell r="B27953">
            <v>0</v>
          </cell>
          <cell r="C27953">
            <v>0</v>
          </cell>
          <cell r="D27953">
            <v>0</v>
          </cell>
          <cell r="E27953">
            <v>0</v>
          </cell>
        </row>
        <row r="27954">
          <cell r="B27954">
            <v>0</v>
          </cell>
          <cell r="C27954">
            <v>0</v>
          </cell>
          <cell r="D27954">
            <v>0</v>
          </cell>
          <cell r="E27954">
            <v>0</v>
          </cell>
        </row>
        <row r="27955">
          <cell r="B27955">
            <v>0</v>
          </cell>
          <cell r="C27955">
            <v>0</v>
          </cell>
          <cell r="D27955">
            <v>0</v>
          </cell>
          <cell r="E27955">
            <v>0</v>
          </cell>
        </row>
        <row r="27956">
          <cell r="B27956">
            <v>0</v>
          </cell>
          <cell r="C27956">
            <v>0</v>
          </cell>
          <cell r="D27956">
            <v>0</v>
          </cell>
          <cell r="E27956">
            <v>0</v>
          </cell>
        </row>
        <row r="27957">
          <cell r="B27957">
            <v>0</v>
          </cell>
          <cell r="C27957">
            <v>0</v>
          </cell>
          <cell r="D27957">
            <v>0</v>
          </cell>
          <cell r="E27957">
            <v>0</v>
          </cell>
        </row>
        <row r="27958">
          <cell r="B27958">
            <v>0</v>
          </cell>
          <cell r="C27958">
            <v>0</v>
          </cell>
          <cell r="D27958">
            <v>0</v>
          </cell>
          <cell r="E27958">
            <v>0</v>
          </cell>
        </row>
        <row r="27959">
          <cell r="B27959">
            <v>0</v>
          </cell>
          <cell r="C27959">
            <v>0</v>
          </cell>
          <cell r="D27959">
            <v>0</v>
          </cell>
          <cell r="E27959">
            <v>0</v>
          </cell>
        </row>
        <row r="27960">
          <cell r="B27960">
            <v>0</v>
          </cell>
          <cell r="C27960">
            <v>0</v>
          </cell>
          <cell r="D27960">
            <v>0</v>
          </cell>
          <cell r="E27960">
            <v>0</v>
          </cell>
        </row>
        <row r="27961">
          <cell r="B27961">
            <v>0</v>
          </cell>
          <cell r="C27961">
            <v>0</v>
          </cell>
          <cell r="D27961">
            <v>0</v>
          </cell>
          <cell r="E27961">
            <v>0</v>
          </cell>
        </row>
        <row r="27962">
          <cell r="B27962">
            <v>0</v>
          </cell>
          <cell r="C27962">
            <v>0</v>
          </cell>
          <cell r="D27962">
            <v>0</v>
          </cell>
          <cell r="E27962">
            <v>0</v>
          </cell>
        </row>
        <row r="27963">
          <cell r="B27963">
            <v>0</v>
          </cell>
          <cell r="C27963">
            <v>0</v>
          </cell>
          <cell r="D27963">
            <v>0</v>
          </cell>
          <cell r="E27963">
            <v>0</v>
          </cell>
        </row>
        <row r="27964">
          <cell r="B27964">
            <v>0</v>
          </cell>
          <cell r="C27964">
            <v>0</v>
          </cell>
          <cell r="D27964">
            <v>0</v>
          </cell>
          <cell r="E27964">
            <v>0</v>
          </cell>
        </row>
        <row r="27965">
          <cell r="B27965">
            <v>0</v>
          </cell>
          <cell r="C27965">
            <v>0</v>
          </cell>
          <cell r="D27965">
            <v>0</v>
          </cell>
          <cell r="E27965">
            <v>0</v>
          </cell>
        </row>
        <row r="27966">
          <cell r="B27966">
            <v>0</v>
          </cell>
          <cell r="C27966">
            <v>0</v>
          </cell>
          <cell r="D27966">
            <v>0</v>
          </cell>
          <cell r="E27966">
            <v>0</v>
          </cell>
        </row>
        <row r="27967">
          <cell r="B27967">
            <v>0</v>
          </cell>
          <cell r="C27967">
            <v>0</v>
          </cell>
          <cell r="D27967">
            <v>0</v>
          </cell>
          <cell r="E27967">
            <v>0</v>
          </cell>
        </row>
        <row r="27968">
          <cell r="B27968">
            <v>0</v>
          </cell>
          <cell r="C27968">
            <v>0</v>
          </cell>
          <cell r="D27968">
            <v>0</v>
          </cell>
          <cell r="E27968">
            <v>0</v>
          </cell>
        </row>
        <row r="27969">
          <cell r="B27969">
            <v>0</v>
          </cell>
          <cell r="C27969">
            <v>0</v>
          </cell>
          <cell r="D27969">
            <v>0</v>
          </cell>
          <cell r="E27969">
            <v>0</v>
          </cell>
        </row>
        <row r="27970">
          <cell r="B27970">
            <v>0</v>
          </cell>
          <cell r="C27970">
            <v>0</v>
          </cell>
          <cell r="D27970">
            <v>0</v>
          </cell>
          <cell r="E27970">
            <v>0</v>
          </cell>
        </row>
        <row r="27971">
          <cell r="B27971">
            <v>0</v>
          </cell>
          <cell r="C27971">
            <v>0</v>
          </cell>
          <cell r="D27971">
            <v>0</v>
          </cell>
          <cell r="E27971">
            <v>0</v>
          </cell>
        </row>
        <row r="27972">
          <cell r="B27972">
            <v>0</v>
          </cell>
          <cell r="C27972">
            <v>0</v>
          </cell>
          <cell r="D27972">
            <v>0</v>
          </cell>
          <cell r="E27972">
            <v>0</v>
          </cell>
        </row>
        <row r="27973">
          <cell r="B27973">
            <v>0</v>
          </cell>
          <cell r="C27973">
            <v>0</v>
          </cell>
          <cell r="D27973">
            <v>0</v>
          </cell>
          <cell r="E27973">
            <v>0</v>
          </cell>
        </row>
        <row r="27974">
          <cell r="B27974">
            <v>0</v>
          </cell>
          <cell r="C27974">
            <v>0</v>
          </cell>
          <cell r="D27974">
            <v>0</v>
          </cell>
          <cell r="E27974">
            <v>0</v>
          </cell>
        </row>
        <row r="27975">
          <cell r="B27975">
            <v>0</v>
          </cell>
          <cell r="C27975">
            <v>0</v>
          </cell>
          <cell r="D27975">
            <v>0</v>
          </cell>
          <cell r="E27975">
            <v>0</v>
          </cell>
        </row>
        <row r="27976">
          <cell r="B27976">
            <v>0</v>
          </cell>
          <cell r="C27976">
            <v>0</v>
          </cell>
          <cell r="D27976">
            <v>0</v>
          </cell>
          <cell r="E27976">
            <v>0</v>
          </cell>
        </row>
        <row r="27977">
          <cell r="B27977">
            <v>0</v>
          </cell>
          <cell r="C27977">
            <v>0</v>
          </cell>
          <cell r="D27977">
            <v>0</v>
          </cell>
          <cell r="E27977">
            <v>0</v>
          </cell>
        </row>
        <row r="27978">
          <cell r="B27978">
            <v>0</v>
          </cell>
          <cell r="C27978">
            <v>0</v>
          </cell>
          <cell r="D27978">
            <v>0</v>
          </cell>
          <cell r="E27978">
            <v>0</v>
          </cell>
        </row>
        <row r="27979">
          <cell r="B27979">
            <v>0</v>
          </cell>
          <cell r="C27979">
            <v>0</v>
          </cell>
          <cell r="D27979">
            <v>0</v>
          </cell>
          <cell r="E27979">
            <v>0</v>
          </cell>
        </row>
        <row r="27980">
          <cell r="B27980">
            <v>0</v>
          </cell>
          <cell r="C27980">
            <v>0</v>
          </cell>
          <cell r="D27980">
            <v>0</v>
          </cell>
          <cell r="E27980">
            <v>0</v>
          </cell>
        </row>
        <row r="27981">
          <cell r="B27981">
            <v>0</v>
          </cell>
          <cell r="C27981">
            <v>0</v>
          </cell>
          <cell r="D27981">
            <v>0</v>
          </cell>
          <cell r="E27981">
            <v>0</v>
          </cell>
        </row>
        <row r="27982">
          <cell r="B27982">
            <v>0</v>
          </cell>
          <cell r="C27982">
            <v>0</v>
          </cell>
          <cell r="D27982">
            <v>0</v>
          </cell>
          <cell r="E27982">
            <v>0</v>
          </cell>
        </row>
        <row r="27983">
          <cell r="B27983">
            <v>0</v>
          </cell>
          <cell r="C27983">
            <v>0</v>
          </cell>
          <cell r="D27983">
            <v>0</v>
          </cell>
          <cell r="E27983">
            <v>0</v>
          </cell>
        </row>
        <row r="27984">
          <cell r="B27984">
            <v>0</v>
          </cell>
          <cell r="C27984">
            <v>0</v>
          </cell>
          <cell r="D27984">
            <v>0</v>
          </cell>
          <cell r="E27984">
            <v>0</v>
          </cell>
        </row>
        <row r="27985">
          <cell r="B27985">
            <v>0</v>
          </cell>
          <cell r="C27985">
            <v>0</v>
          </cell>
          <cell r="D27985">
            <v>0</v>
          </cell>
          <cell r="E27985">
            <v>0</v>
          </cell>
        </row>
        <row r="27986">
          <cell r="B27986">
            <v>0</v>
          </cell>
          <cell r="C27986">
            <v>0</v>
          </cell>
          <cell r="D27986">
            <v>0</v>
          </cell>
          <cell r="E27986">
            <v>0</v>
          </cell>
        </row>
        <row r="27987">
          <cell r="B27987">
            <v>0</v>
          </cell>
          <cell r="C27987">
            <v>0</v>
          </cell>
          <cell r="D27987">
            <v>0</v>
          </cell>
          <cell r="E27987">
            <v>0</v>
          </cell>
        </row>
        <row r="27988">
          <cell r="B27988">
            <v>0</v>
          </cell>
          <cell r="C27988">
            <v>0</v>
          </cell>
          <cell r="D27988">
            <v>0</v>
          </cell>
          <cell r="E27988">
            <v>0</v>
          </cell>
        </row>
        <row r="27989">
          <cell r="B27989">
            <v>0</v>
          </cell>
          <cell r="C27989">
            <v>0</v>
          </cell>
          <cell r="D27989">
            <v>0</v>
          </cell>
          <cell r="E27989">
            <v>0</v>
          </cell>
        </row>
        <row r="27990">
          <cell r="B27990">
            <v>0</v>
          </cell>
          <cell r="C27990">
            <v>0</v>
          </cell>
          <cell r="D27990">
            <v>0</v>
          </cell>
          <cell r="E27990">
            <v>0</v>
          </cell>
        </row>
        <row r="27991">
          <cell r="B27991">
            <v>0</v>
          </cell>
          <cell r="C27991">
            <v>0</v>
          </cell>
          <cell r="D27991">
            <v>0</v>
          </cell>
          <cell r="E27991">
            <v>0</v>
          </cell>
        </row>
        <row r="27992">
          <cell r="B27992">
            <v>0</v>
          </cell>
          <cell r="C27992">
            <v>0</v>
          </cell>
          <cell r="D27992">
            <v>0</v>
          </cell>
          <cell r="E27992">
            <v>0</v>
          </cell>
        </row>
        <row r="27993">
          <cell r="B27993">
            <v>0</v>
          </cell>
          <cell r="C27993">
            <v>0</v>
          </cell>
          <cell r="D27993">
            <v>0</v>
          </cell>
          <cell r="E27993">
            <v>0</v>
          </cell>
        </row>
        <row r="27994">
          <cell r="B27994">
            <v>0</v>
          </cell>
          <cell r="C27994">
            <v>0</v>
          </cell>
          <cell r="D27994">
            <v>0</v>
          </cell>
          <cell r="E27994">
            <v>0</v>
          </cell>
        </row>
        <row r="27995">
          <cell r="B27995">
            <v>0</v>
          </cell>
          <cell r="C27995">
            <v>0</v>
          </cell>
          <cell r="D27995">
            <v>0</v>
          </cell>
          <cell r="E27995">
            <v>0</v>
          </cell>
        </row>
        <row r="27996">
          <cell r="B27996">
            <v>0</v>
          </cell>
          <cell r="C27996">
            <v>0</v>
          </cell>
          <cell r="D27996">
            <v>0</v>
          </cell>
          <cell r="E27996">
            <v>0</v>
          </cell>
        </row>
        <row r="27997">
          <cell r="B27997">
            <v>0</v>
          </cell>
          <cell r="C27997">
            <v>0</v>
          </cell>
          <cell r="D27997">
            <v>0</v>
          </cell>
          <cell r="E27997">
            <v>0</v>
          </cell>
        </row>
        <row r="27998">
          <cell r="B27998">
            <v>0</v>
          </cell>
          <cell r="C27998">
            <v>0</v>
          </cell>
          <cell r="D27998">
            <v>0</v>
          </cell>
          <cell r="E27998">
            <v>0</v>
          </cell>
        </row>
        <row r="27999">
          <cell r="B27999">
            <v>0</v>
          </cell>
          <cell r="C27999">
            <v>0</v>
          </cell>
          <cell r="D27999">
            <v>0</v>
          </cell>
          <cell r="E27999">
            <v>0</v>
          </cell>
        </row>
        <row r="28000">
          <cell r="B28000">
            <v>0</v>
          </cell>
          <cell r="C28000">
            <v>0</v>
          </cell>
          <cell r="D28000">
            <v>0</v>
          </cell>
          <cell r="E28000">
            <v>0</v>
          </cell>
        </row>
        <row r="28001">
          <cell r="B28001">
            <v>0</v>
          </cell>
          <cell r="C28001">
            <v>0</v>
          </cell>
          <cell r="D28001">
            <v>0</v>
          </cell>
          <cell r="E28001">
            <v>0</v>
          </cell>
        </row>
        <row r="28002">
          <cell r="B28002">
            <v>0</v>
          </cell>
          <cell r="C28002">
            <v>0</v>
          </cell>
          <cell r="D28002">
            <v>0</v>
          </cell>
          <cell r="E28002">
            <v>0</v>
          </cell>
        </row>
        <row r="28003">
          <cell r="B28003">
            <v>0</v>
          </cell>
          <cell r="C28003">
            <v>0</v>
          </cell>
          <cell r="D28003">
            <v>0</v>
          </cell>
          <cell r="E28003">
            <v>0</v>
          </cell>
        </row>
        <row r="28004">
          <cell r="B28004">
            <v>0</v>
          </cell>
          <cell r="C28004">
            <v>0</v>
          </cell>
          <cell r="D28004">
            <v>0</v>
          </cell>
          <cell r="E28004">
            <v>0</v>
          </cell>
        </row>
        <row r="28005">
          <cell r="B28005">
            <v>0</v>
          </cell>
          <cell r="C28005">
            <v>0</v>
          </cell>
          <cell r="D28005">
            <v>0</v>
          </cell>
          <cell r="E28005">
            <v>0</v>
          </cell>
        </row>
        <row r="28006">
          <cell r="B28006">
            <v>0</v>
          </cell>
          <cell r="C28006">
            <v>0</v>
          </cell>
          <cell r="D28006">
            <v>0</v>
          </cell>
          <cell r="E28006">
            <v>0</v>
          </cell>
        </row>
        <row r="28007">
          <cell r="B28007">
            <v>0</v>
          </cell>
          <cell r="C28007">
            <v>0</v>
          </cell>
          <cell r="D28007">
            <v>0</v>
          </cell>
          <cell r="E28007">
            <v>0</v>
          </cell>
        </row>
        <row r="28008">
          <cell r="B28008">
            <v>0</v>
          </cell>
          <cell r="C28008">
            <v>0</v>
          </cell>
          <cell r="D28008">
            <v>0</v>
          </cell>
          <cell r="E28008">
            <v>0</v>
          </cell>
        </row>
        <row r="28009">
          <cell r="B28009">
            <v>0</v>
          </cell>
          <cell r="C28009">
            <v>0</v>
          </cell>
          <cell r="D28009">
            <v>0</v>
          </cell>
          <cell r="E28009">
            <v>0</v>
          </cell>
        </row>
        <row r="28010">
          <cell r="B28010">
            <v>0</v>
          </cell>
          <cell r="C28010">
            <v>0</v>
          </cell>
          <cell r="D28010">
            <v>0</v>
          </cell>
          <cell r="E28010">
            <v>0</v>
          </cell>
        </row>
        <row r="28011">
          <cell r="B28011">
            <v>0</v>
          </cell>
          <cell r="C28011">
            <v>0</v>
          </cell>
          <cell r="D28011">
            <v>0</v>
          </cell>
          <cell r="E28011">
            <v>0</v>
          </cell>
        </row>
        <row r="28012">
          <cell r="B28012">
            <v>0</v>
          </cell>
          <cell r="C28012">
            <v>0</v>
          </cell>
          <cell r="D28012">
            <v>0</v>
          </cell>
          <cell r="E28012">
            <v>0</v>
          </cell>
        </row>
        <row r="28013">
          <cell r="B28013">
            <v>0</v>
          </cell>
          <cell r="C28013">
            <v>0</v>
          </cell>
          <cell r="D28013">
            <v>0</v>
          </cell>
          <cell r="E28013">
            <v>0</v>
          </cell>
        </row>
        <row r="28014">
          <cell r="B28014">
            <v>0</v>
          </cell>
          <cell r="C28014">
            <v>0</v>
          </cell>
          <cell r="D28014">
            <v>0</v>
          </cell>
          <cell r="E28014">
            <v>0</v>
          </cell>
        </row>
        <row r="28015">
          <cell r="B28015">
            <v>0</v>
          </cell>
          <cell r="C28015">
            <v>0</v>
          </cell>
          <cell r="D28015">
            <v>0</v>
          </cell>
          <cell r="E28015">
            <v>0</v>
          </cell>
        </row>
        <row r="28016">
          <cell r="B28016">
            <v>0</v>
          </cell>
          <cell r="C28016">
            <v>0</v>
          </cell>
          <cell r="D28016">
            <v>0</v>
          </cell>
          <cell r="E28016">
            <v>0</v>
          </cell>
        </row>
        <row r="28017">
          <cell r="B28017">
            <v>0</v>
          </cell>
          <cell r="C28017">
            <v>0</v>
          </cell>
          <cell r="D28017">
            <v>0</v>
          </cell>
          <cell r="E28017">
            <v>0</v>
          </cell>
        </row>
        <row r="28018">
          <cell r="B28018">
            <v>0</v>
          </cell>
          <cell r="C28018">
            <v>0</v>
          </cell>
          <cell r="D28018">
            <v>0</v>
          </cell>
          <cell r="E28018">
            <v>0</v>
          </cell>
        </row>
        <row r="28019">
          <cell r="B28019">
            <v>0</v>
          </cell>
          <cell r="C28019">
            <v>0</v>
          </cell>
          <cell r="D28019">
            <v>0</v>
          </cell>
          <cell r="E28019">
            <v>0</v>
          </cell>
        </row>
        <row r="28020">
          <cell r="B28020">
            <v>0</v>
          </cell>
          <cell r="C28020">
            <v>0</v>
          </cell>
          <cell r="D28020">
            <v>0</v>
          </cell>
          <cell r="E28020">
            <v>0</v>
          </cell>
        </row>
        <row r="28021">
          <cell r="B28021">
            <v>0</v>
          </cell>
          <cell r="C28021">
            <v>0</v>
          </cell>
          <cell r="D28021">
            <v>0</v>
          </cell>
          <cell r="E28021">
            <v>0</v>
          </cell>
        </row>
        <row r="28022">
          <cell r="B28022">
            <v>0</v>
          </cell>
          <cell r="C28022">
            <v>0</v>
          </cell>
          <cell r="D28022">
            <v>0</v>
          </cell>
          <cell r="E28022">
            <v>0</v>
          </cell>
        </row>
        <row r="28023">
          <cell r="B28023">
            <v>0</v>
          </cell>
          <cell r="C28023">
            <v>0</v>
          </cell>
          <cell r="D28023">
            <v>0</v>
          </cell>
          <cell r="E28023">
            <v>0</v>
          </cell>
        </row>
        <row r="28024">
          <cell r="B28024">
            <v>0</v>
          </cell>
          <cell r="C28024">
            <v>0</v>
          </cell>
          <cell r="D28024">
            <v>0</v>
          </cell>
          <cell r="E28024">
            <v>0</v>
          </cell>
        </row>
        <row r="28025">
          <cell r="B28025">
            <v>0</v>
          </cell>
          <cell r="C28025">
            <v>0</v>
          </cell>
          <cell r="D28025">
            <v>0</v>
          </cell>
          <cell r="E28025">
            <v>0</v>
          </cell>
        </row>
        <row r="28026">
          <cell r="B28026">
            <v>0</v>
          </cell>
          <cell r="C28026">
            <v>0</v>
          </cell>
          <cell r="D28026">
            <v>0</v>
          </cell>
          <cell r="E28026">
            <v>0</v>
          </cell>
        </row>
        <row r="28027">
          <cell r="B28027">
            <v>0</v>
          </cell>
          <cell r="C28027">
            <v>0</v>
          </cell>
          <cell r="D28027">
            <v>0</v>
          </cell>
          <cell r="E28027">
            <v>0</v>
          </cell>
        </row>
        <row r="28028">
          <cell r="B28028">
            <v>0</v>
          </cell>
          <cell r="C28028">
            <v>0</v>
          </cell>
          <cell r="D28028">
            <v>0</v>
          </cell>
          <cell r="E28028">
            <v>0</v>
          </cell>
        </row>
        <row r="28029">
          <cell r="B28029">
            <v>0</v>
          </cell>
          <cell r="C28029">
            <v>0</v>
          </cell>
          <cell r="D28029">
            <v>0</v>
          </cell>
          <cell r="E28029">
            <v>0</v>
          </cell>
        </row>
        <row r="28030">
          <cell r="B28030">
            <v>0</v>
          </cell>
          <cell r="C28030">
            <v>0</v>
          </cell>
          <cell r="D28030">
            <v>0</v>
          </cell>
          <cell r="E28030">
            <v>0</v>
          </cell>
        </row>
        <row r="28031">
          <cell r="B28031">
            <v>0</v>
          </cell>
          <cell r="C28031">
            <v>0</v>
          </cell>
          <cell r="D28031">
            <v>0</v>
          </cell>
          <cell r="E28031">
            <v>0</v>
          </cell>
        </row>
        <row r="28032">
          <cell r="B28032">
            <v>0</v>
          </cell>
          <cell r="C28032">
            <v>0</v>
          </cell>
          <cell r="D28032">
            <v>0</v>
          </cell>
          <cell r="E28032">
            <v>0</v>
          </cell>
        </row>
        <row r="28033">
          <cell r="B28033">
            <v>0</v>
          </cell>
          <cell r="C28033">
            <v>0</v>
          </cell>
          <cell r="D28033">
            <v>0</v>
          </cell>
          <cell r="E28033">
            <v>0</v>
          </cell>
        </row>
        <row r="28034">
          <cell r="B28034">
            <v>0</v>
          </cell>
          <cell r="C28034">
            <v>0</v>
          </cell>
          <cell r="D28034">
            <v>0</v>
          </cell>
          <cell r="E28034">
            <v>0</v>
          </cell>
        </row>
        <row r="28035">
          <cell r="B28035">
            <v>0</v>
          </cell>
          <cell r="C28035">
            <v>0</v>
          </cell>
          <cell r="D28035">
            <v>0</v>
          </cell>
          <cell r="E28035">
            <v>0</v>
          </cell>
        </row>
        <row r="28036">
          <cell r="B28036">
            <v>0</v>
          </cell>
          <cell r="C28036">
            <v>0</v>
          </cell>
          <cell r="D28036">
            <v>0</v>
          </cell>
          <cell r="E28036">
            <v>0</v>
          </cell>
        </row>
        <row r="28037">
          <cell r="B28037">
            <v>0</v>
          </cell>
          <cell r="C28037">
            <v>0</v>
          </cell>
          <cell r="D28037">
            <v>0</v>
          </cell>
          <cell r="E28037">
            <v>0</v>
          </cell>
        </row>
        <row r="28038">
          <cell r="B28038">
            <v>0</v>
          </cell>
          <cell r="C28038">
            <v>0</v>
          </cell>
          <cell r="D28038">
            <v>0</v>
          </cell>
          <cell r="E28038">
            <v>0</v>
          </cell>
        </row>
        <row r="28039">
          <cell r="B28039">
            <v>0</v>
          </cell>
          <cell r="C28039">
            <v>0</v>
          </cell>
          <cell r="D28039">
            <v>0</v>
          </cell>
          <cell r="E28039">
            <v>0</v>
          </cell>
        </row>
        <row r="28040">
          <cell r="B28040">
            <v>0</v>
          </cell>
          <cell r="C28040">
            <v>0</v>
          </cell>
          <cell r="D28040">
            <v>0</v>
          </cell>
          <cell r="E28040">
            <v>0</v>
          </cell>
        </row>
        <row r="28041">
          <cell r="B28041">
            <v>0</v>
          </cell>
          <cell r="C28041">
            <v>0</v>
          </cell>
          <cell r="D28041">
            <v>0</v>
          </cell>
          <cell r="E28041">
            <v>0</v>
          </cell>
        </row>
        <row r="28042">
          <cell r="B28042">
            <v>0</v>
          </cell>
          <cell r="C28042">
            <v>0</v>
          </cell>
          <cell r="D28042">
            <v>0</v>
          </cell>
          <cell r="E28042">
            <v>0</v>
          </cell>
        </row>
        <row r="28043">
          <cell r="B28043">
            <v>0</v>
          </cell>
          <cell r="C28043">
            <v>0</v>
          </cell>
          <cell r="D28043">
            <v>0</v>
          </cell>
          <cell r="E28043">
            <v>0</v>
          </cell>
        </row>
        <row r="28044">
          <cell r="B28044">
            <v>0</v>
          </cell>
          <cell r="C28044">
            <v>0</v>
          </cell>
          <cell r="D28044">
            <v>0</v>
          </cell>
          <cell r="E28044">
            <v>0</v>
          </cell>
        </row>
        <row r="28045">
          <cell r="B28045">
            <v>0</v>
          </cell>
          <cell r="C28045">
            <v>0</v>
          </cell>
          <cell r="D28045">
            <v>0</v>
          </cell>
          <cell r="E28045">
            <v>0</v>
          </cell>
        </row>
        <row r="28046">
          <cell r="B28046">
            <v>0</v>
          </cell>
          <cell r="C28046">
            <v>0</v>
          </cell>
          <cell r="D28046">
            <v>0</v>
          </cell>
          <cell r="E28046">
            <v>0</v>
          </cell>
        </row>
        <row r="28047">
          <cell r="B28047">
            <v>0</v>
          </cell>
          <cell r="C28047">
            <v>0</v>
          </cell>
          <cell r="D28047">
            <v>0</v>
          </cell>
          <cell r="E28047">
            <v>0</v>
          </cell>
        </row>
        <row r="28048">
          <cell r="B28048">
            <v>0</v>
          </cell>
          <cell r="C28048">
            <v>0</v>
          </cell>
          <cell r="D28048">
            <v>0</v>
          </cell>
          <cell r="E28048">
            <v>0</v>
          </cell>
        </row>
        <row r="28049">
          <cell r="B28049">
            <v>0</v>
          </cell>
          <cell r="C28049">
            <v>0</v>
          </cell>
          <cell r="D28049">
            <v>0</v>
          </cell>
          <cell r="E28049">
            <v>0</v>
          </cell>
        </row>
        <row r="28050">
          <cell r="B28050">
            <v>0</v>
          </cell>
          <cell r="C28050">
            <v>0</v>
          </cell>
          <cell r="D28050">
            <v>0</v>
          </cell>
          <cell r="E28050">
            <v>0</v>
          </cell>
        </row>
        <row r="28051">
          <cell r="B28051">
            <v>0</v>
          </cell>
          <cell r="C28051">
            <v>0</v>
          </cell>
          <cell r="D28051">
            <v>0</v>
          </cell>
          <cell r="E28051">
            <v>0</v>
          </cell>
        </row>
        <row r="28052">
          <cell r="B28052">
            <v>0</v>
          </cell>
          <cell r="C28052">
            <v>0</v>
          </cell>
          <cell r="D28052">
            <v>0</v>
          </cell>
          <cell r="E28052">
            <v>0</v>
          </cell>
        </row>
        <row r="28053">
          <cell r="B28053">
            <v>0</v>
          </cell>
          <cell r="C28053">
            <v>0</v>
          </cell>
          <cell r="D28053">
            <v>0</v>
          </cell>
          <cell r="E28053">
            <v>0</v>
          </cell>
        </row>
        <row r="28054">
          <cell r="B28054">
            <v>0</v>
          </cell>
          <cell r="C28054">
            <v>0</v>
          </cell>
          <cell r="D28054">
            <v>0</v>
          </cell>
          <cell r="E28054">
            <v>0</v>
          </cell>
        </row>
        <row r="28055">
          <cell r="B28055">
            <v>0</v>
          </cell>
          <cell r="C28055">
            <v>0</v>
          </cell>
          <cell r="D28055">
            <v>0</v>
          </cell>
          <cell r="E28055">
            <v>0</v>
          </cell>
        </row>
        <row r="28056">
          <cell r="B28056">
            <v>0</v>
          </cell>
          <cell r="C28056">
            <v>0</v>
          </cell>
          <cell r="D28056">
            <v>0</v>
          </cell>
          <cell r="E28056">
            <v>0</v>
          </cell>
        </row>
        <row r="28057">
          <cell r="B28057">
            <v>0</v>
          </cell>
          <cell r="C28057">
            <v>0</v>
          </cell>
          <cell r="D28057">
            <v>0</v>
          </cell>
          <cell r="E28057">
            <v>0</v>
          </cell>
        </row>
        <row r="28058">
          <cell r="B28058">
            <v>0</v>
          </cell>
          <cell r="C28058">
            <v>0</v>
          </cell>
          <cell r="D28058">
            <v>0</v>
          </cell>
          <cell r="E28058">
            <v>0</v>
          </cell>
        </row>
        <row r="28059">
          <cell r="B28059">
            <v>0</v>
          </cell>
          <cell r="C28059">
            <v>0</v>
          </cell>
          <cell r="D28059">
            <v>0</v>
          </cell>
          <cell r="E28059">
            <v>0</v>
          </cell>
        </row>
        <row r="28060">
          <cell r="B28060">
            <v>0</v>
          </cell>
          <cell r="C28060">
            <v>0</v>
          </cell>
          <cell r="D28060">
            <v>0</v>
          </cell>
          <cell r="E28060">
            <v>0</v>
          </cell>
        </row>
        <row r="28061">
          <cell r="B28061">
            <v>0</v>
          </cell>
          <cell r="C28061">
            <v>0</v>
          </cell>
          <cell r="D28061">
            <v>0</v>
          </cell>
          <cell r="E28061">
            <v>0</v>
          </cell>
        </row>
        <row r="28062">
          <cell r="B28062">
            <v>0</v>
          </cell>
          <cell r="C28062">
            <v>0</v>
          </cell>
          <cell r="D28062">
            <v>0</v>
          </cell>
          <cell r="E28062">
            <v>0</v>
          </cell>
        </row>
        <row r="28063">
          <cell r="B28063">
            <v>0</v>
          </cell>
          <cell r="C28063">
            <v>0</v>
          </cell>
          <cell r="D28063">
            <v>0</v>
          </cell>
          <cell r="E28063">
            <v>0</v>
          </cell>
        </row>
        <row r="28064">
          <cell r="B28064">
            <v>0</v>
          </cell>
          <cell r="C28064">
            <v>0</v>
          </cell>
          <cell r="D28064">
            <v>0</v>
          </cell>
          <cell r="E28064">
            <v>0</v>
          </cell>
        </row>
        <row r="28065">
          <cell r="B28065">
            <v>0</v>
          </cell>
          <cell r="C28065">
            <v>0</v>
          </cell>
          <cell r="D28065">
            <v>0</v>
          </cell>
          <cell r="E28065">
            <v>0</v>
          </cell>
        </row>
        <row r="28066">
          <cell r="B28066">
            <v>0</v>
          </cell>
          <cell r="C28066">
            <v>0</v>
          </cell>
          <cell r="D28066">
            <v>0</v>
          </cell>
          <cell r="E28066">
            <v>0</v>
          </cell>
        </row>
        <row r="28067">
          <cell r="B28067">
            <v>0</v>
          </cell>
          <cell r="C28067">
            <v>0</v>
          </cell>
          <cell r="D28067">
            <v>0</v>
          </cell>
          <cell r="E28067">
            <v>0</v>
          </cell>
        </row>
        <row r="28068">
          <cell r="B28068">
            <v>0</v>
          </cell>
          <cell r="C28068">
            <v>0</v>
          </cell>
          <cell r="D28068">
            <v>0</v>
          </cell>
          <cell r="E28068">
            <v>0</v>
          </cell>
        </row>
        <row r="28069">
          <cell r="B28069">
            <v>0</v>
          </cell>
          <cell r="C28069">
            <v>0</v>
          </cell>
          <cell r="D28069">
            <v>0</v>
          </cell>
          <cell r="E28069">
            <v>0</v>
          </cell>
        </row>
        <row r="28070">
          <cell r="B28070">
            <v>0</v>
          </cell>
          <cell r="C28070">
            <v>0</v>
          </cell>
          <cell r="D28070">
            <v>0</v>
          </cell>
          <cell r="E28070">
            <v>0</v>
          </cell>
        </row>
        <row r="28071">
          <cell r="B28071">
            <v>0</v>
          </cell>
          <cell r="C28071">
            <v>0</v>
          </cell>
          <cell r="D28071">
            <v>0</v>
          </cell>
          <cell r="E28071">
            <v>0</v>
          </cell>
        </row>
        <row r="28072">
          <cell r="B28072">
            <v>0</v>
          </cell>
          <cell r="C28072">
            <v>0</v>
          </cell>
          <cell r="D28072">
            <v>0</v>
          </cell>
          <cell r="E28072">
            <v>0</v>
          </cell>
        </row>
        <row r="28073">
          <cell r="B28073">
            <v>0</v>
          </cell>
          <cell r="C28073">
            <v>0</v>
          </cell>
          <cell r="D28073">
            <v>0</v>
          </cell>
          <cell r="E28073">
            <v>0</v>
          </cell>
        </row>
        <row r="28074">
          <cell r="B28074">
            <v>0</v>
          </cell>
          <cell r="C28074">
            <v>0</v>
          </cell>
          <cell r="D28074">
            <v>0</v>
          </cell>
          <cell r="E28074">
            <v>0</v>
          </cell>
        </row>
        <row r="28075">
          <cell r="B28075">
            <v>0</v>
          </cell>
          <cell r="C28075">
            <v>0</v>
          </cell>
          <cell r="D28075">
            <v>0</v>
          </cell>
          <cell r="E28075">
            <v>0</v>
          </cell>
        </row>
        <row r="28076">
          <cell r="B28076">
            <v>0</v>
          </cell>
          <cell r="C28076">
            <v>0</v>
          </cell>
          <cell r="D28076">
            <v>0</v>
          </cell>
          <cell r="E28076">
            <v>0</v>
          </cell>
        </row>
        <row r="28077">
          <cell r="B28077">
            <v>0</v>
          </cell>
          <cell r="C28077">
            <v>0</v>
          </cell>
          <cell r="D28077">
            <v>0</v>
          </cell>
          <cell r="E28077">
            <v>0</v>
          </cell>
        </row>
        <row r="28078">
          <cell r="B28078">
            <v>0</v>
          </cell>
          <cell r="C28078">
            <v>0</v>
          </cell>
          <cell r="D28078">
            <v>0</v>
          </cell>
          <cell r="E28078">
            <v>0</v>
          </cell>
        </row>
        <row r="28079">
          <cell r="B28079">
            <v>0</v>
          </cell>
          <cell r="C28079">
            <v>0</v>
          </cell>
          <cell r="D28079">
            <v>0</v>
          </cell>
          <cell r="E28079">
            <v>0</v>
          </cell>
        </row>
        <row r="28080">
          <cell r="B28080">
            <v>0</v>
          </cell>
          <cell r="C28080">
            <v>0</v>
          </cell>
          <cell r="D28080">
            <v>0</v>
          </cell>
          <cell r="E28080">
            <v>0</v>
          </cell>
        </row>
        <row r="28081">
          <cell r="B28081">
            <v>0</v>
          </cell>
          <cell r="C28081">
            <v>0</v>
          </cell>
          <cell r="D28081">
            <v>0</v>
          </cell>
          <cell r="E28081">
            <v>0</v>
          </cell>
        </row>
        <row r="28082">
          <cell r="B28082">
            <v>0</v>
          </cell>
          <cell r="C28082">
            <v>0</v>
          </cell>
          <cell r="D28082">
            <v>0</v>
          </cell>
          <cell r="E28082">
            <v>0</v>
          </cell>
        </row>
        <row r="28083">
          <cell r="B28083">
            <v>0</v>
          </cell>
          <cell r="C28083">
            <v>0</v>
          </cell>
          <cell r="D28083">
            <v>0</v>
          </cell>
          <cell r="E28083">
            <v>0</v>
          </cell>
        </row>
        <row r="28084">
          <cell r="B28084">
            <v>0</v>
          </cell>
          <cell r="C28084">
            <v>0</v>
          </cell>
          <cell r="D28084">
            <v>0</v>
          </cell>
          <cell r="E28084">
            <v>0</v>
          </cell>
        </row>
        <row r="28085">
          <cell r="B28085">
            <v>0</v>
          </cell>
          <cell r="C28085">
            <v>0</v>
          </cell>
          <cell r="D28085">
            <v>0</v>
          </cell>
          <cell r="E28085">
            <v>0</v>
          </cell>
        </row>
        <row r="28086">
          <cell r="B28086">
            <v>0</v>
          </cell>
          <cell r="C28086">
            <v>0</v>
          </cell>
          <cell r="D28086">
            <v>0</v>
          </cell>
          <cell r="E28086">
            <v>0</v>
          </cell>
        </row>
        <row r="28087">
          <cell r="B28087">
            <v>0</v>
          </cell>
          <cell r="C28087">
            <v>0</v>
          </cell>
          <cell r="D28087">
            <v>0</v>
          </cell>
          <cell r="E28087">
            <v>0</v>
          </cell>
        </row>
        <row r="28088">
          <cell r="B28088">
            <v>0</v>
          </cell>
          <cell r="C28088">
            <v>0</v>
          </cell>
          <cell r="D28088">
            <v>0</v>
          </cell>
          <cell r="E28088">
            <v>0</v>
          </cell>
        </row>
        <row r="28089">
          <cell r="B28089">
            <v>0</v>
          </cell>
          <cell r="C28089">
            <v>0</v>
          </cell>
          <cell r="D28089">
            <v>0</v>
          </cell>
          <cell r="E28089">
            <v>0</v>
          </cell>
        </row>
        <row r="28090">
          <cell r="B28090">
            <v>0</v>
          </cell>
          <cell r="C28090">
            <v>0</v>
          </cell>
          <cell r="D28090">
            <v>0</v>
          </cell>
          <cell r="E28090">
            <v>0</v>
          </cell>
        </row>
        <row r="28091">
          <cell r="B28091">
            <v>0</v>
          </cell>
          <cell r="C28091">
            <v>0</v>
          </cell>
          <cell r="D28091">
            <v>0</v>
          </cell>
          <cell r="E28091">
            <v>0</v>
          </cell>
        </row>
        <row r="28092">
          <cell r="B28092">
            <v>0</v>
          </cell>
          <cell r="C28092">
            <v>0</v>
          </cell>
          <cell r="D28092">
            <v>0</v>
          </cell>
          <cell r="E28092">
            <v>0</v>
          </cell>
        </row>
        <row r="28093">
          <cell r="B28093">
            <v>0</v>
          </cell>
          <cell r="C28093">
            <v>0</v>
          </cell>
          <cell r="D28093">
            <v>0</v>
          </cell>
          <cell r="E28093">
            <v>0</v>
          </cell>
        </row>
        <row r="28094">
          <cell r="B28094">
            <v>0</v>
          </cell>
          <cell r="C28094">
            <v>0</v>
          </cell>
          <cell r="D28094">
            <v>0</v>
          </cell>
          <cell r="E28094">
            <v>0</v>
          </cell>
        </row>
        <row r="28095">
          <cell r="B28095">
            <v>0</v>
          </cell>
          <cell r="C28095">
            <v>0</v>
          </cell>
          <cell r="D28095">
            <v>0</v>
          </cell>
          <cell r="E28095">
            <v>0</v>
          </cell>
        </row>
        <row r="28096">
          <cell r="B28096">
            <v>0</v>
          </cell>
          <cell r="C28096">
            <v>0</v>
          </cell>
          <cell r="D28096">
            <v>0</v>
          </cell>
          <cell r="E28096">
            <v>0</v>
          </cell>
        </row>
        <row r="28097">
          <cell r="B28097">
            <v>0</v>
          </cell>
          <cell r="C28097">
            <v>0</v>
          </cell>
          <cell r="D28097">
            <v>0</v>
          </cell>
          <cell r="E28097">
            <v>0</v>
          </cell>
        </row>
        <row r="28098">
          <cell r="B28098">
            <v>0</v>
          </cell>
          <cell r="C28098">
            <v>0</v>
          </cell>
          <cell r="D28098">
            <v>0</v>
          </cell>
          <cell r="E28098">
            <v>0</v>
          </cell>
        </row>
        <row r="28099">
          <cell r="B28099">
            <v>0</v>
          </cell>
          <cell r="C28099">
            <v>0</v>
          </cell>
          <cell r="D28099">
            <v>0</v>
          </cell>
          <cell r="E28099">
            <v>0</v>
          </cell>
        </row>
        <row r="28100">
          <cell r="B28100">
            <v>0</v>
          </cell>
          <cell r="C28100">
            <v>0</v>
          </cell>
          <cell r="D28100">
            <v>0</v>
          </cell>
          <cell r="E28100">
            <v>0</v>
          </cell>
        </row>
        <row r="28101">
          <cell r="B28101">
            <v>0</v>
          </cell>
          <cell r="C28101">
            <v>0</v>
          </cell>
          <cell r="D28101">
            <v>0</v>
          </cell>
          <cell r="E28101">
            <v>0</v>
          </cell>
        </row>
        <row r="28102">
          <cell r="B28102">
            <v>0</v>
          </cell>
          <cell r="C28102">
            <v>0</v>
          </cell>
          <cell r="D28102">
            <v>0</v>
          </cell>
          <cell r="E28102">
            <v>0</v>
          </cell>
        </row>
        <row r="28103">
          <cell r="B28103">
            <v>0</v>
          </cell>
          <cell r="C28103">
            <v>0</v>
          </cell>
          <cell r="D28103">
            <v>0</v>
          </cell>
          <cell r="E28103">
            <v>0</v>
          </cell>
        </row>
        <row r="28104">
          <cell r="B28104">
            <v>0</v>
          </cell>
          <cell r="C28104">
            <v>0</v>
          </cell>
          <cell r="D28104">
            <v>0</v>
          </cell>
          <cell r="E28104">
            <v>0</v>
          </cell>
        </row>
        <row r="28105">
          <cell r="B28105">
            <v>0</v>
          </cell>
          <cell r="C28105">
            <v>0</v>
          </cell>
          <cell r="D28105">
            <v>0</v>
          </cell>
          <cell r="E28105">
            <v>0</v>
          </cell>
        </row>
        <row r="28106">
          <cell r="B28106">
            <v>0</v>
          </cell>
          <cell r="C28106">
            <v>0</v>
          </cell>
          <cell r="D28106">
            <v>0</v>
          </cell>
          <cell r="E28106">
            <v>0</v>
          </cell>
        </row>
        <row r="28107">
          <cell r="B28107">
            <v>0</v>
          </cell>
          <cell r="C28107">
            <v>0</v>
          </cell>
          <cell r="D28107">
            <v>0</v>
          </cell>
          <cell r="E28107">
            <v>0</v>
          </cell>
        </row>
        <row r="28108">
          <cell r="B28108">
            <v>0</v>
          </cell>
          <cell r="C28108">
            <v>0</v>
          </cell>
          <cell r="D28108">
            <v>0</v>
          </cell>
          <cell r="E28108">
            <v>0</v>
          </cell>
        </row>
        <row r="28109">
          <cell r="B28109">
            <v>0</v>
          </cell>
          <cell r="C28109">
            <v>0</v>
          </cell>
          <cell r="D28109">
            <v>0</v>
          </cell>
          <cell r="E28109">
            <v>0</v>
          </cell>
        </row>
        <row r="28110">
          <cell r="B28110">
            <v>0</v>
          </cell>
          <cell r="C28110">
            <v>0</v>
          </cell>
          <cell r="D28110">
            <v>0</v>
          </cell>
          <cell r="E28110">
            <v>0</v>
          </cell>
        </row>
        <row r="28111">
          <cell r="B28111">
            <v>0</v>
          </cell>
          <cell r="C28111">
            <v>0</v>
          </cell>
          <cell r="D28111">
            <v>0</v>
          </cell>
          <cell r="E28111">
            <v>0</v>
          </cell>
        </row>
        <row r="28112">
          <cell r="B28112">
            <v>0</v>
          </cell>
          <cell r="C28112">
            <v>0</v>
          </cell>
          <cell r="D28112">
            <v>0</v>
          </cell>
          <cell r="E28112">
            <v>0</v>
          </cell>
        </row>
        <row r="28113">
          <cell r="B28113">
            <v>0</v>
          </cell>
          <cell r="C28113">
            <v>0</v>
          </cell>
          <cell r="D28113">
            <v>0</v>
          </cell>
          <cell r="E28113">
            <v>0</v>
          </cell>
        </row>
        <row r="28114">
          <cell r="B28114">
            <v>0</v>
          </cell>
          <cell r="C28114">
            <v>0</v>
          </cell>
          <cell r="D28114">
            <v>0</v>
          </cell>
          <cell r="E28114">
            <v>0</v>
          </cell>
        </row>
        <row r="28115">
          <cell r="B28115">
            <v>0</v>
          </cell>
          <cell r="C28115">
            <v>0</v>
          </cell>
          <cell r="D28115">
            <v>0</v>
          </cell>
          <cell r="E28115">
            <v>0</v>
          </cell>
        </row>
        <row r="28116">
          <cell r="B28116">
            <v>0</v>
          </cell>
          <cell r="C28116">
            <v>0</v>
          </cell>
          <cell r="D28116">
            <v>0</v>
          </cell>
          <cell r="E28116">
            <v>0</v>
          </cell>
        </row>
        <row r="28117">
          <cell r="B28117">
            <v>0</v>
          </cell>
          <cell r="C28117">
            <v>0</v>
          </cell>
          <cell r="D28117">
            <v>0</v>
          </cell>
          <cell r="E28117">
            <v>0</v>
          </cell>
        </row>
        <row r="28118">
          <cell r="B28118">
            <v>0</v>
          </cell>
          <cell r="C28118">
            <v>0</v>
          </cell>
          <cell r="D28118">
            <v>0</v>
          </cell>
          <cell r="E28118">
            <v>0</v>
          </cell>
        </row>
        <row r="28119">
          <cell r="B28119">
            <v>0</v>
          </cell>
          <cell r="C28119">
            <v>0</v>
          </cell>
          <cell r="D28119">
            <v>0</v>
          </cell>
          <cell r="E28119">
            <v>0</v>
          </cell>
        </row>
        <row r="28120">
          <cell r="B28120">
            <v>0</v>
          </cell>
          <cell r="C28120">
            <v>0</v>
          </cell>
          <cell r="D28120">
            <v>0</v>
          </cell>
          <cell r="E28120">
            <v>0</v>
          </cell>
        </row>
        <row r="28121">
          <cell r="B28121">
            <v>0</v>
          </cell>
          <cell r="C28121">
            <v>0</v>
          </cell>
          <cell r="D28121">
            <v>0</v>
          </cell>
          <cell r="E28121">
            <v>0</v>
          </cell>
        </row>
        <row r="28122">
          <cell r="B28122">
            <v>0</v>
          </cell>
          <cell r="C28122">
            <v>0</v>
          </cell>
          <cell r="D28122">
            <v>0</v>
          </cell>
          <cell r="E28122">
            <v>0</v>
          </cell>
        </row>
        <row r="28123">
          <cell r="B28123">
            <v>0</v>
          </cell>
          <cell r="C28123">
            <v>0</v>
          </cell>
          <cell r="D28123">
            <v>0</v>
          </cell>
          <cell r="E28123">
            <v>0</v>
          </cell>
        </row>
        <row r="28124">
          <cell r="B28124">
            <v>0</v>
          </cell>
          <cell r="C28124">
            <v>0</v>
          </cell>
          <cell r="D28124">
            <v>0</v>
          </cell>
          <cell r="E28124">
            <v>0</v>
          </cell>
        </row>
        <row r="28125">
          <cell r="B28125">
            <v>0</v>
          </cell>
          <cell r="C28125">
            <v>0</v>
          </cell>
          <cell r="D28125">
            <v>0</v>
          </cell>
          <cell r="E28125">
            <v>0</v>
          </cell>
        </row>
        <row r="28126">
          <cell r="B28126">
            <v>0</v>
          </cell>
          <cell r="C28126">
            <v>0</v>
          </cell>
          <cell r="D28126">
            <v>0</v>
          </cell>
          <cell r="E28126">
            <v>0</v>
          </cell>
        </row>
        <row r="28127">
          <cell r="B28127">
            <v>0</v>
          </cell>
          <cell r="C28127">
            <v>0</v>
          </cell>
          <cell r="D28127">
            <v>0</v>
          </cell>
          <cell r="E28127">
            <v>0</v>
          </cell>
        </row>
        <row r="28128">
          <cell r="B28128">
            <v>0</v>
          </cell>
          <cell r="C28128">
            <v>0</v>
          </cell>
          <cell r="D28128">
            <v>0</v>
          </cell>
          <cell r="E28128">
            <v>0</v>
          </cell>
        </row>
        <row r="28129">
          <cell r="B28129">
            <v>0</v>
          </cell>
          <cell r="C28129">
            <v>0</v>
          </cell>
          <cell r="D28129">
            <v>0</v>
          </cell>
          <cell r="E28129">
            <v>0</v>
          </cell>
        </row>
        <row r="28130">
          <cell r="B28130">
            <v>0</v>
          </cell>
          <cell r="C28130">
            <v>0</v>
          </cell>
          <cell r="D28130">
            <v>0</v>
          </cell>
          <cell r="E28130">
            <v>0</v>
          </cell>
        </row>
        <row r="28131">
          <cell r="B28131">
            <v>0</v>
          </cell>
          <cell r="C28131">
            <v>0</v>
          </cell>
          <cell r="D28131">
            <v>0</v>
          </cell>
          <cell r="E28131">
            <v>0</v>
          </cell>
        </row>
        <row r="28132">
          <cell r="B28132">
            <v>0</v>
          </cell>
          <cell r="C28132">
            <v>0</v>
          </cell>
          <cell r="D28132">
            <v>0</v>
          </cell>
          <cell r="E28132">
            <v>0</v>
          </cell>
        </row>
        <row r="28133">
          <cell r="B28133">
            <v>0</v>
          </cell>
          <cell r="C28133">
            <v>0</v>
          </cell>
          <cell r="D28133">
            <v>0</v>
          </cell>
          <cell r="E28133">
            <v>0</v>
          </cell>
        </row>
        <row r="28134">
          <cell r="B28134">
            <v>0</v>
          </cell>
          <cell r="C28134">
            <v>0</v>
          </cell>
          <cell r="D28134">
            <v>0</v>
          </cell>
          <cell r="E28134">
            <v>0</v>
          </cell>
        </row>
        <row r="28135">
          <cell r="B28135">
            <v>0</v>
          </cell>
          <cell r="C28135">
            <v>0</v>
          </cell>
          <cell r="D28135">
            <v>0</v>
          </cell>
          <cell r="E28135">
            <v>0</v>
          </cell>
        </row>
        <row r="28136">
          <cell r="B28136">
            <v>0</v>
          </cell>
          <cell r="C28136">
            <v>0</v>
          </cell>
          <cell r="D28136">
            <v>0</v>
          </cell>
          <cell r="E28136">
            <v>0</v>
          </cell>
        </row>
        <row r="28137">
          <cell r="B28137">
            <v>0</v>
          </cell>
          <cell r="C28137">
            <v>0</v>
          </cell>
          <cell r="D28137">
            <v>0</v>
          </cell>
          <cell r="E28137">
            <v>0</v>
          </cell>
        </row>
        <row r="28138">
          <cell r="B28138">
            <v>0</v>
          </cell>
          <cell r="C28138">
            <v>0</v>
          </cell>
          <cell r="D28138">
            <v>0</v>
          </cell>
          <cell r="E28138">
            <v>0</v>
          </cell>
        </row>
        <row r="28139">
          <cell r="B28139">
            <v>0</v>
          </cell>
          <cell r="C28139">
            <v>0</v>
          </cell>
          <cell r="D28139">
            <v>0</v>
          </cell>
          <cell r="E28139">
            <v>0</v>
          </cell>
        </row>
        <row r="28140">
          <cell r="B28140">
            <v>0</v>
          </cell>
          <cell r="C28140">
            <v>0</v>
          </cell>
          <cell r="D28140">
            <v>0</v>
          </cell>
          <cell r="E28140">
            <v>0</v>
          </cell>
        </row>
        <row r="28141">
          <cell r="B28141">
            <v>0</v>
          </cell>
          <cell r="C28141">
            <v>0</v>
          </cell>
          <cell r="D28141">
            <v>0</v>
          </cell>
          <cell r="E28141">
            <v>0</v>
          </cell>
        </row>
        <row r="28142">
          <cell r="B28142">
            <v>0</v>
          </cell>
          <cell r="C28142">
            <v>0</v>
          </cell>
          <cell r="D28142">
            <v>0</v>
          </cell>
          <cell r="E28142">
            <v>0</v>
          </cell>
        </row>
        <row r="28143">
          <cell r="B28143">
            <v>0</v>
          </cell>
          <cell r="C28143">
            <v>0</v>
          </cell>
          <cell r="D28143">
            <v>0</v>
          </cell>
          <cell r="E28143">
            <v>0</v>
          </cell>
        </row>
        <row r="28144">
          <cell r="B28144">
            <v>0</v>
          </cell>
          <cell r="C28144">
            <v>0</v>
          </cell>
          <cell r="D28144">
            <v>0</v>
          </cell>
          <cell r="E28144">
            <v>0</v>
          </cell>
        </row>
        <row r="28145">
          <cell r="B28145">
            <v>0</v>
          </cell>
          <cell r="C28145">
            <v>0</v>
          </cell>
          <cell r="D28145">
            <v>0</v>
          </cell>
          <cell r="E28145">
            <v>0</v>
          </cell>
        </row>
        <row r="28146">
          <cell r="B28146">
            <v>0</v>
          </cell>
          <cell r="C28146">
            <v>0</v>
          </cell>
          <cell r="D28146">
            <v>0</v>
          </cell>
          <cell r="E28146">
            <v>0</v>
          </cell>
        </row>
        <row r="28147">
          <cell r="B28147">
            <v>0</v>
          </cell>
          <cell r="C28147">
            <v>0</v>
          </cell>
          <cell r="D28147">
            <v>0</v>
          </cell>
          <cell r="E28147">
            <v>0</v>
          </cell>
        </row>
        <row r="28148">
          <cell r="B28148">
            <v>0</v>
          </cell>
          <cell r="C28148">
            <v>0</v>
          </cell>
          <cell r="D28148">
            <v>0</v>
          </cell>
          <cell r="E28148">
            <v>0</v>
          </cell>
        </row>
        <row r="28149">
          <cell r="B28149">
            <v>0</v>
          </cell>
          <cell r="C28149">
            <v>0</v>
          </cell>
          <cell r="D28149">
            <v>0</v>
          </cell>
          <cell r="E28149">
            <v>0</v>
          </cell>
        </row>
        <row r="28150">
          <cell r="B28150">
            <v>0</v>
          </cell>
          <cell r="C28150">
            <v>0</v>
          </cell>
          <cell r="D28150">
            <v>0</v>
          </cell>
          <cell r="E28150">
            <v>0</v>
          </cell>
        </row>
        <row r="28151">
          <cell r="B28151">
            <v>0</v>
          </cell>
          <cell r="C28151">
            <v>0</v>
          </cell>
          <cell r="D28151">
            <v>0</v>
          </cell>
          <cell r="E28151">
            <v>0</v>
          </cell>
        </row>
        <row r="28152">
          <cell r="B28152">
            <v>0</v>
          </cell>
          <cell r="C28152">
            <v>0</v>
          </cell>
          <cell r="D28152">
            <v>0</v>
          </cell>
          <cell r="E28152">
            <v>0</v>
          </cell>
        </row>
        <row r="28153">
          <cell r="B28153">
            <v>0</v>
          </cell>
          <cell r="C28153">
            <v>0</v>
          </cell>
          <cell r="D28153">
            <v>0</v>
          </cell>
          <cell r="E28153">
            <v>0</v>
          </cell>
        </row>
        <row r="28154">
          <cell r="B28154">
            <v>0</v>
          </cell>
          <cell r="C28154">
            <v>0</v>
          </cell>
          <cell r="D28154">
            <v>0</v>
          </cell>
          <cell r="E28154">
            <v>0</v>
          </cell>
        </row>
        <row r="28155">
          <cell r="B28155">
            <v>0</v>
          </cell>
          <cell r="C28155">
            <v>0</v>
          </cell>
          <cell r="D28155">
            <v>0</v>
          </cell>
          <cell r="E28155">
            <v>0</v>
          </cell>
        </row>
        <row r="28156">
          <cell r="B28156">
            <v>0</v>
          </cell>
          <cell r="C28156">
            <v>0</v>
          </cell>
          <cell r="D28156">
            <v>0</v>
          </cell>
          <cell r="E28156">
            <v>0</v>
          </cell>
        </row>
        <row r="28157">
          <cell r="B28157">
            <v>0</v>
          </cell>
          <cell r="C28157">
            <v>0</v>
          </cell>
          <cell r="D28157">
            <v>0</v>
          </cell>
          <cell r="E28157">
            <v>0</v>
          </cell>
        </row>
        <row r="28158">
          <cell r="B28158">
            <v>0</v>
          </cell>
          <cell r="C28158">
            <v>0</v>
          </cell>
          <cell r="D28158">
            <v>0</v>
          </cell>
          <cell r="E28158">
            <v>0</v>
          </cell>
        </row>
        <row r="28159">
          <cell r="B28159">
            <v>0</v>
          </cell>
          <cell r="C28159">
            <v>0</v>
          </cell>
          <cell r="D28159">
            <v>0</v>
          </cell>
          <cell r="E28159">
            <v>0</v>
          </cell>
        </row>
        <row r="28160">
          <cell r="B28160">
            <v>0</v>
          </cell>
          <cell r="C28160">
            <v>0</v>
          </cell>
          <cell r="D28160">
            <v>0</v>
          </cell>
          <cell r="E28160">
            <v>0</v>
          </cell>
        </row>
        <row r="28161">
          <cell r="B28161">
            <v>0</v>
          </cell>
          <cell r="C28161">
            <v>0</v>
          </cell>
          <cell r="D28161">
            <v>0</v>
          </cell>
          <cell r="E28161">
            <v>0</v>
          </cell>
        </row>
        <row r="28162">
          <cell r="B28162">
            <v>0</v>
          </cell>
          <cell r="C28162">
            <v>0</v>
          </cell>
          <cell r="D28162">
            <v>0</v>
          </cell>
          <cell r="E28162">
            <v>0</v>
          </cell>
        </row>
        <row r="28163">
          <cell r="B28163">
            <v>0</v>
          </cell>
          <cell r="C28163">
            <v>0</v>
          </cell>
          <cell r="D28163">
            <v>0</v>
          </cell>
          <cell r="E28163">
            <v>0</v>
          </cell>
        </row>
        <row r="28164">
          <cell r="B28164">
            <v>0</v>
          </cell>
          <cell r="C28164">
            <v>0</v>
          </cell>
          <cell r="D28164">
            <v>0</v>
          </cell>
          <cell r="E28164">
            <v>0</v>
          </cell>
        </row>
        <row r="28165">
          <cell r="B28165">
            <v>0</v>
          </cell>
          <cell r="C28165">
            <v>0</v>
          </cell>
          <cell r="D28165">
            <v>0</v>
          </cell>
          <cell r="E28165">
            <v>0</v>
          </cell>
        </row>
        <row r="28166">
          <cell r="B28166">
            <v>0</v>
          </cell>
          <cell r="C28166">
            <v>0</v>
          </cell>
          <cell r="D28166">
            <v>0</v>
          </cell>
          <cell r="E28166">
            <v>0</v>
          </cell>
        </row>
        <row r="28167">
          <cell r="B28167">
            <v>0</v>
          </cell>
          <cell r="C28167">
            <v>0</v>
          </cell>
          <cell r="D28167">
            <v>0</v>
          </cell>
          <cell r="E28167">
            <v>0</v>
          </cell>
        </row>
        <row r="28168">
          <cell r="B28168">
            <v>0</v>
          </cell>
          <cell r="C28168">
            <v>0</v>
          </cell>
          <cell r="D28168">
            <v>0</v>
          </cell>
          <cell r="E28168">
            <v>0</v>
          </cell>
        </row>
        <row r="28169">
          <cell r="B28169">
            <v>0</v>
          </cell>
          <cell r="C28169">
            <v>0</v>
          </cell>
          <cell r="D28169">
            <v>0</v>
          </cell>
          <cell r="E28169">
            <v>0</v>
          </cell>
        </row>
        <row r="28170">
          <cell r="B28170">
            <v>0</v>
          </cell>
          <cell r="C28170">
            <v>0</v>
          </cell>
          <cell r="D28170">
            <v>0</v>
          </cell>
          <cell r="E28170">
            <v>0</v>
          </cell>
        </row>
        <row r="28171">
          <cell r="B28171">
            <v>0</v>
          </cell>
          <cell r="C28171">
            <v>0</v>
          </cell>
          <cell r="D28171">
            <v>0</v>
          </cell>
          <cell r="E28171">
            <v>0</v>
          </cell>
        </row>
        <row r="28172">
          <cell r="B28172">
            <v>0</v>
          </cell>
          <cell r="C28172">
            <v>0</v>
          </cell>
          <cell r="D28172">
            <v>0</v>
          </cell>
          <cell r="E28172">
            <v>0</v>
          </cell>
        </row>
        <row r="28173">
          <cell r="B28173">
            <v>0</v>
          </cell>
          <cell r="C28173">
            <v>0</v>
          </cell>
          <cell r="D28173">
            <v>0</v>
          </cell>
          <cell r="E28173">
            <v>0</v>
          </cell>
        </row>
        <row r="28174">
          <cell r="B28174">
            <v>0</v>
          </cell>
          <cell r="C28174">
            <v>0</v>
          </cell>
          <cell r="D28174">
            <v>0</v>
          </cell>
          <cell r="E28174">
            <v>0</v>
          </cell>
        </row>
        <row r="28175">
          <cell r="B28175">
            <v>0</v>
          </cell>
          <cell r="C28175">
            <v>0</v>
          </cell>
          <cell r="D28175">
            <v>0</v>
          </cell>
          <cell r="E28175">
            <v>0</v>
          </cell>
        </row>
        <row r="28176">
          <cell r="B28176">
            <v>0</v>
          </cell>
          <cell r="C28176">
            <v>0</v>
          </cell>
          <cell r="D28176">
            <v>0</v>
          </cell>
          <cell r="E28176">
            <v>0</v>
          </cell>
        </row>
        <row r="28177">
          <cell r="B28177">
            <v>0</v>
          </cell>
          <cell r="C28177">
            <v>0</v>
          </cell>
          <cell r="D28177">
            <v>0</v>
          </cell>
          <cell r="E28177">
            <v>0</v>
          </cell>
        </row>
        <row r="28178">
          <cell r="B28178">
            <v>0</v>
          </cell>
          <cell r="C28178">
            <v>0</v>
          </cell>
          <cell r="D28178">
            <v>0</v>
          </cell>
          <cell r="E28178">
            <v>0</v>
          </cell>
        </row>
        <row r="28179">
          <cell r="B28179">
            <v>0</v>
          </cell>
          <cell r="C28179">
            <v>0</v>
          </cell>
          <cell r="D28179">
            <v>0</v>
          </cell>
          <cell r="E28179">
            <v>0</v>
          </cell>
        </row>
        <row r="28180">
          <cell r="B28180">
            <v>0</v>
          </cell>
          <cell r="C28180">
            <v>0</v>
          </cell>
          <cell r="D28180">
            <v>0</v>
          </cell>
          <cell r="E28180">
            <v>0</v>
          </cell>
        </row>
        <row r="28181">
          <cell r="B28181">
            <v>0</v>
          </cell>
          <cell r="C28181">
            <v>0</v>
          </cell>
          <cell r="D28181">
            <v>0</v>
          </cell>
          <cell r="E28181">
            <v>0</v>
          </cell>
        </row>
        <row r="28182">
          <cell r="B28182">
            <v>0</v>
          </cell>
          <cell r="C28182">
            <v>0</v>
          </cell>
          <cell r="D28182">
            <v>0</v>
          </cell>
          <cell r="E28182">
            <v>0</v>
          </cell>
        </row>
        <row r="28183">
          <cell r="B28183">
            <v>0</v>
          </cell>
          <cell r="C28183">
            <v>0</v>
          </cell>
          <cell r="D28183">
            <v>0</v>
          </cell>
          <cell r="E28183">
            <v>0</v>
          </cell>
        </row>
        <row r="28184">
          <cell r="B28184">
            <v>0</v>
          </cell>
          <cell r="C28184">
            <v>0</v>
          </cell>
          <cell r="D28184">
            <v>0</v>
          </cell>
          <cell r="E28184">
            <v>0</v>
          </cell>
        </row>
        <row r="28185">
          <cell r="B28185">
            <v>0</v>
          </cell>
          <cell r="C28185">
            <v>0</v>
          </cell>
          <cell r="D28185">
            <v>0</v>
          </cell>
          <cell r="E28185">
            <v>0</v>
          </cell>
        </row>
        <row r="28186">
          <cell r="B28186">
            <v>0</v>
          </cell>
          <cell r="C28186">
            <v>0</v>
          </cell>
          <cell r="D28186">
            <v>0</v>
          </cell>
          <cell r="E28186">
            <v>0</v>
          </cell>
        </row>
        <row r="28187">
          <cell r="B28187">
            <v>0</v>
          </cell>
          <cell r="C28187">
            <v>0</v>
          </cell>
          <cell r="D28187">
            <v>0</v>
          </cell>
          <cell r="E28187">
            <v>0</v>
          </cell>
        </row>
        <row r="28188">
          <cell r="B28188">
            <v>0</v>
          </cell>
          <cell r="C28188">
            <v>0</v>
          </cell>
          <cell r="D28188">
            <v>0</v>
          </cell>
          <cell r="E28188">
            <v>0</v>
          </cell>
        </row>
        <row r="28189">
          <cell r="B28189">
            <v>0</v>
          </cell>
          <cell r="C28189">
            <v>0</v>
          </cell>
          <cell r="D28189">
            <v>0</v>
          </cell>
          <cell r="E28189">
            <v>0</v>
          </cell>
        </row>
        <row r="28190">
          <cell r="B28190">
            <v>0</v>
          </cell>
          <cell r="C28190">
            <v>0</v>
          </cell>
          <cell r="D28190">
            <v>0</v>
          </cell>
          <cell r="E28190">
            <v>0</v>
          </cell>
        </row>
        <row r="28191">
          <cell r="B28191">
            <v>0</v>
          </cell>
          <cell r="C28191">
            <v>0</v>
          </cell>
          <cell r="D28191">
            <v>0</v>
          </cell>
          <cell r="E28191">
            <v>0</v>
          </cell>
        </row>
        <row r="28192">
          <cell r="B28192">
            <v>0</v>
          </cell>
          <cell r="C28192">
            <v>0</v>
          </cell>
          <cell r="D28192">
            <v>0</v>
          </cell>
          <cell r="E28192">
            <v>0</v>
          </cell>
        </row>
        <row r="28193">
          <cell r="B28193">
            <v>0</v>
          </cell>
          <cell r="C28193">
            <v>0</v>
          </cell>
          <cell r="D28193">
            <v>0</v>
          </cell>
          <cell r="E28193">
            <v>0</v>
          </cell>
        </row>
        <row r="28194">
          <cell r="B28194">
            <v>0</v>
          </cell>
          <cell r="C28194">
            <v>0</v>
          </cell>
          <cell r="D28194">
            <v>0</v>
          </cell>
          <cell r="E28194">
            <v>0</v>
          </cell>
        </row>
        <row r="28195">
          <cell r="B28195">
            <v>0</v>
          </cell>
          <cell r="C28195">
            <v>0</v>
          </cell>
          <cell r="D28195">
            <v>0</v>
          </cell>
          <cell r="E28195">
            <v>0</v>
          </cell>
        </row>
        <row r="28196">
          <cell r="B28196">
            <v>0</v>
          </cell>
          <cell r="C28196">
            <v>0</v>
          </cell>
          <cell r="D28196">
            <v>0</v>
          </cell>
          <cell r="E28196">
            <v>0</v>
          </cell>
        </row>
        <row r="28197">
          <cell r="B28197">
            <v>0</v>
          </cell>
          <cell r="C28197">
            <v>0</v>
          </cell>
          <cell r="D28197">
            <v>0</v>
          </cell>
          <cell r="E28197">
            <v>0</v>
          </cell>
        </row>
        <row r="28198">
          <cell r="B28198">
            <v>0</v>
          </cell>
          <cell r="C28198">
            <v>0</v>
          </cell>
          <cell r="D28198">
            <v>0</v>
          </cell>
          <cell r="E28198">
            <v>0</v>
          </cell>
        </row>
        <row r="28199">
          <cell r="B28199">
            <v>0</v>
          </cell>
          <cell r="C28199">
            <v>0</v>
          </cell>
          <cell r="D28199">
            <v>0</v>
          </cell>
          <cell r="E28199">
            <v>0</v>
          </cell>
        </row>
        <row r="28200">
          <cell r="B28200">
            <v>0</v>
          </cell>
          <cell r="C28200">
            <v>0</v>
          </cell>
          <cell r="D28200">
            <v>0</v>
          </cell>
          <cell r="E28200">
            <v>0</v>
          </cell>
        </row>
        <row r="28201">
          <cell r="B28201">
            <v>0</v>
          </cell>
          <cell r="C28201">
            <v>0</v>
          </cell>
          <cell r="D28201">
            <v>0</v>
          </cell>
          <cell r="E28201">
            <v>0</v>
          </cell>
        </row>
        <row r="28202">
          <cell r="B28202">
            <v>0</v>
          </cell>
          <cell r="C28202">
            <v>0</v>
          </cell>
          <cell r="D28202">
            <v>0</v>
          </cell>
          <cell r="E28202">
            <v>0</v>
          </cell>
        </row>
        <row r="28203">
          <cell r="B28203">
            <v>0</v>
          </cell>
          <cell r="C28203">
            <v>0</v>
          </cell>
          <cell r="D28203">
            <v>0</v>
          </cell>
          <cell r="E28203">
            <v>0</v>
          </cell>
        </row>
        <row r="28204">
          <cell r="B28204">
            <v>0</v>
          </cell>
          <cell r="C28204">
            <v>0</v>
          </cell>
          <cell r="D28204">
            <v>0</v>
          </cell>
          <cell r="E28204">
            <v>0</v>
          </cell>
        </row>
        <row r="28205">
          <cell r="B28205">
            <v>0</v>
          </cell>
          <cell r="C28205">
            <v>0</v>
          </cell>
          <cell r="D28205">
            <v>0</v>
          </cell>
          <cell r="E28205">
            <v>0</v>
          </cell>
        </row>
        <row r="28206">
          <cell r="B28206">
            <v>0</v>
          </cell>
          <cell r="C28206">
            <v>0</v>
          </cell>
          <cell r="D28206">
            <v>0</v>
          </cell>
          <cell r="E28206">
            <v>0</v>
          </cell>
        </row>
        <row r="28207">
          <cell r="B28207">
            <v>0</v>
          </cell>
          <cell r="C28207">
            <v>0</v>
          </cell>
          <cell r="D28207">
            <v>0</v>
          </cell>
          <cell r="E28207">
            <v>0</v>
          </cell>
        </row>
        <row r="28208">
          <cell r="B28208">
            <v>0</v>
          </cell>
          <cell r="C28208">
            <v>0</v>
          </cell>
          <cell r="D28208">
            <v>0</v>
          </cell>
          <cell r="E28208">
            <v>0</v>
          </cell>
        </row>
        <row r="28209">
          <cell r="B28209">
            <v>0</v>
          </cell>
          <cell r="C28209">
            <v>0</v>
          </cell>
          <cell r="D28209">
            <v>0</v>
          </cell>
          <cell r="E28209">
            <v>0</v>
          </cell>
        </row>
        <row r="28210">
          <cell r="B28210">
            <v>0</v>
          </cell>
          <cell r="C28210">
            <v>0</v>
          </cell>
          <cell r="D28210">
            <v>0</v>
          </cell>
          <cell r="E28210">
            <v>0</v>
          </cell>
        </row>
        <row r="28211">
          <cell r="B28211">
            <v>0</v>
          </cell>
          <cell r="C28211">
            <v>0</v>
          </cell>
          <cell r="D28211">
            <v>0</v>
          </cell>
          <cell r="E28211">
            <v>0</v>
          </cell>
        </row>
        <row r="28212">
          <cell r="B28212">
            <v>0</v>
          </cell>
          <cell r="C28212">
            <v>0</v>
          </cell>
          <cell r="D28212">
            <v>0</v>
          </cell>
          <cell r="E28212">
            <v>0</v>
          </cell>
        </row>
        <row r="28213">
          <cell r="B28213">
            <v>0</v>
          </cell>
          <cell r="C28213">
            <v>0</v>
          </cell>
          <cell r="D28213">
            <v>0</v>
          </cell>
          <cell r="E28213">
            <v>0</v>
          </cell>
        </row>
        <row r="28214">
          <cell r="B28214">
            <v>0</v>
          </cell>
          <cell r="C28214">
            <v>0</v>
          </cell>
          <cell r="D28214">
            <v>0</v>
          </cell>
          <cell r="E28214">
            <v>0</v>
          </cell>
        </row>
        <row r="28215">
          <cell r="B28215">
            <v>0</v>
          </cell>
          <cell r="C28215">
            <v>0</v>
          </cell>
          <cell r="D28215">
            <v>0</v>
          </cell>
          <cell r="E28215">
            <v>0</v>
          </cell>
        </row>
        <row r="28216">
          <cell r="B28216">
            <v>0</v>
          </cell>
          <cell r="C28216">
            <v>0</v>
          </cell>
          <cell r="D28216">
            <v>0</v>
          </cell>
          <cell r="E28216">
            <v>0</v>
          </cell>
        </row>
        <row r="28217">
          <cell r="B28217">
            <v>0</v>
          </cell>
          <cell r="C28217">
            <v>0</v>
          </cell>
          <cell r="D28217">
            <v>0</v>
          </cell>
          <cell r="E28217">
            <v>0</v>
          </cell>
        </row>
        <row r="28218">
          <cell r="B28218">
            <v>0</v>
          </cell>
          <cell r="C28218">
            <v>0</v>
          </cell>
          <cell r="D28218">
            <v>0</v>
          </cell>
          <cell r="E28218">
            <v>0</v>
          </cell>
        </row>
        <row r="28219">
          <cell r="B28219">
            <v>0</v>
          </cell>
          <cell r="C28219">
            <v>0</v>
          </cell>
          <cell r="D28219">
            <v>0</v>
          </cell>
          <cell r="E28219">
            <v>0</v>
          </cell>
        </row>
        <row r="28220">
          <cell r="B28220">
            <v>0</v>
          </cell>
          <cell r="C28220">
            <v>0</v>
          </cell>
          <cell r="D28220">
            <v>0</v>
          </cell>
          <cell r="E28220">
            <v>0</v>
          </cell>
        </row>
        <row r="28221">
          <cell r="B28221">
            <v>0</v>
          </cell>
          <cell r="C28221">
            <v>0</v>
          </cell>
          <cell r="D28221">
            <v>0</v>
          </cell>
          <cell r="E28221">
            <v>0</v>
          </cell>
        </row>
        <row r="28222">
          <cell r="B28222">
            <v>0</v>
          </cell>
          <cell r="C28222">
            <v>0</v>
          </cell>
          <cell r="D28222">
            <v>0</v>
          </cell>
          <cell r="E28222">
            <v>0</v>
          </cell>
        </row>
        <row r="28223">
          <cell r="B28223">
            <v>0</v>
          </cell>
          <cell r="C28223">
            <v>0</v>
          </cell>
          <cell r="D28223">
            <v>0</v>
          </cell>
          <cell r="E28223">
            <v>0</v>
          </cell>
        </row>
        <row r="28224">
          <cell r="B28224">
            <v>0</v>
          </cell>
          <cell r="C28224">
            <v>0</v>
          </cell>
          <cell r="D28224">
            <v>0</v>
          </cell>
          <cell r="E28224">
            <v>0</v>
          </cell>
        </row>
        <row r="28225">
          <cell r="B28225">
            <v>0</v>
          </cell>
          <cell r="C28225">
            <v>0</v>
          </cell>
          <cell r="D28225">
            <v>0</v>
          </cell>
          <cell r="E28225">
            <v>0</v>
          </cell>
        </row>
        <row r="28226">
          <cell r="B28226">
            <v>0</v>
          </cell>
          <cell r="C28226">
            <v>0</v>
          </cell>
          <cell r="D28226">
            <v>0</v>
          </cell>
          <cell r="E28226">
            <v>0</v>
          </cell>
        </row>
        <row r="28227">
          <cell r="B28227">
            <v>0</v>
          </cell>
          <cell r="C28227">
            <v>0</v>
          </cell>
          <cell r="D28227">
            <v>0</v>
          </cell>
          <cell r="E28227">
            <v>0</v>
          </cell>
        </row>
        <row r="28228">
          <cell r="B28228">
            <v>0</v>
          </cell>
          <cell r="C28228">
            <v>0</v>
          </cell>
          <cell r="D28228">
            <v>0</v>
          </cell>
          <cell r="E28228">
            <v>0</v>
          </cell>
        </row>
        <row r="28229">
          <cell r="B28229">
            <v>0</v>
          </cell>
          <cell r="C28229">
            <v>0</v>
          </cell>
          <cell r="D28229">
            <v>0</v>
          </cell>
          <cell r="E28229">
            <v>0</v>
          </cell>
        </row>
        <row r="28230">
          <cell r="B28230">
            <v>0</v>
          </cell>
          <cell r="C28230">
            <v>0</v>
          </cell>
          <cell r="D28230">
            <v>0</v>
          </cell>
          <cell r="E28230">
            <v>0</v>
          </cell>
        </row>
        <row r="28231">
          <cell r="B28231">
            <v>0</v>
          </cell>
          <cell r="C28231">
            <v>0</v>
          </cell>
          <cell r="D28231">
            <v>0</v>
          </cell>
          <cell r="E28231">
            <v>0</v>
          </cell>
        </row>
        <row r="28232">
          <cell r="B28232">
            <v>0</v>
          </cell>
          <cell r="C28232">
            <v>0</v>
          </cell>
          <cell r="D28232">
            <v>0</v>
          </cell>
          <cell r="E28232">
            <v>0</v>
          </cell>
        </row>
        <row r="28233">
          <cell r="B28233">
            <v>0</v>
          </cell>
          <cell r="C28233">
            <v>0</v>
          </cell>
          <cell r="D28233">
            <v>0</v>
          </cell>
          <cell r="E28233">
            <v>0</v>
          </cell>
        </row>
        <row r="28234">
          <cell r="B28234">
            <v>0</v>
          </cell>
          <cell r="C28234">
            <v>0</v>
          </cell>
          <cell r="D28234">
            <v>0</v>
          </cell>
          <cell r="E28234">
            <v>0</v>
          </cell>
        </row>
        <row r="28235">
          <cell r="B28235">
            <v>0</v>
          </cell>
          <cell r="C28235">
            <v>0</v>
          </cell>
          <cell r="D28235">
            <v>0</v>
          </cell>
          <cell r="E28235">
            <v>0</v>
          </cell>
        </row>
        <row r="28236">
          <cell r="B28236">
            <v>0</v>
          </cell>
          <cell r="C28236">
            <v>0</v>
          </cell>
          <cell r="D28236">
            <v>0</v>
          </cell>
          <cell r="E28236">
            <v>0</v>
          </cell>
        </row>
        <row r="28237">
          <cell r="B28237">
            <v>0</v>
          </cell>
          <cell r="C28237">
            <v>0</v>
          </cell>
          <cell r="D28237">
            <v>0</v>
          </cell>
          <cell r="E28237">
            <v>0</v>
          </cell>
        </row>
        <row r="28238">
          <cell r="B28238">
            <v>0</v>
          </cell>
          <cell r="C28238">
            <v>0</v>
          </cell>
          <cell r="D28238">
            <v>0</v>
          </cell>
          <cell r="E28238">
            <v>0</v>
          </cell>
        </row>
        <row r="28239">
          <cell r="B28239">
            <v>0</v>
          </cell>
          <cell r="C28239">
            <v>0</v>
          </cell>
          <cell r="D28239">
            <v>0</v>
          </cell>
          <cell r="E28239">
            <v>0</v>
          </cell>
        </row>
        <row r="28240">
          <cell r="B28240">
            <v>0</v>
          </cell>
          <cell r="C28240">
            <v>0</v>
          </cell>
          <cell r="D28240">
            <v>0</v>
          </cell>
          <cell r="E28240">
            <v>0</v>
          </cell>
        </row>
        <row r="28241">
          <cell r="B28241">
            <v>0</v>
          </cell>
          <cell r="C28241">
            <v>0</v>
          </cell>
          <cell r="D28241">
            <v>0</v>
          </cell>
          <cell r="E28241">
            <v>0</v>
          </cell>
        </row>
        <row r="28242">
          <cell r="B28242">
            <v>0</v>
          </cell>
          <cell r="C28242">
            <v>0</v>
          </cell>
          <cell r="D28242">
            <v>0</v>
          </cell>
          <cell r="E28242">
            <v>0</v>
          </cell>
        </row>
        <row r="28243">
          <cell r="B28243">
            <v>0</v>
          </cell>
          <cell r="C28243">
            <v>0</v>
          </cell>
          <cell r="D28243">
            <v>0</v>
          </cell>
          <cell r="E28243">
            <v>0</v>
          </cell>
        </row>
        <row r="28244">
          <cell r="B28244">
            <v>0</v>
          </cell>
          <cell r="C28244">
            <v>0</v>
          </cell>
          <cell r="D28244">
            <v>0</v>
          </cell>
          <cell r="E28244">
            <v>0</v>
          </cell>
        </row>
        <row r="28245">
          <cell r="B28245">
            <v>0</v>
          </cell>
          <cell r="C28245">
            <v>0</v>
          </cell>
          <cell r="D28245">
            <v>0</v>
          </cell>
          <cell r="E28245">
            <v>0</v>
          </cell>
        </row>
        <row r="28246">
          <cell r="B28246">
            <v>0</v>
          </cell>
          <cell r="C28246">
            <v>0</v>
          </cell>
          <cell r="D28246">
            <v>0</v>
          </cell>
          <cell r="E28246">
            <v>0</v>
          </cell>
        </row>
        <row r="28247">
          <cell r="B28247">
            <v>0</v>
          </cell>
          <cell r="C28247">
            <v>0</v>
          </cell>
          <cell r="D28247">
            <v>0</v>
          </cell>
          <cell r="E28247">
            <v>0</v>
          </cell>
        </row>
        <row r="28248">
          <cell r="B28248">
            <v>0</v>
          </cell>
          <cell r="C28248">
            <v>0</v>
          </cell>
          <cell r="D28248">
            <v>0</v>
          </cell>
          <cell r="E28248">
            <v>0</v>
          </cell>
        </row>
        <row r="28249">
          <cell r="B28249">
            <v>0</v>
          </cell>
          <cell r="C28249">
            <v>0</v>
          </cell>
          <cell r="D28249">
            <v>0</v>
          </cell>
          <cell r="E28249">
            <v>0</v>
          </cell>
        </row>
        <row r="28250">
          <cell r="B28250">
            <v>0</v>
          </cell>
          <cell r="C28250">
            <v>0</v>
          </cell>
          <cell r="D28250">
            <v>0</v>
          </cell>
          <cell r="E28250">
            <v>0</v>
          </cell>
        </row>
        <row r="28251">
          <cell r="B28251">
            <v>0</v>
          </cell>
          <cell r="C28251">
            <v>0</v>
          </cell>
          <cell r="D28251">
            <v>0</v>
          </cell>
          <cell r="E28251">
            <v>0</v>
          </cell>
        </row>
        <row r="28252">
          <cell r="B28252">
            <v>0</v>
          </cell>
          <cell r="C28252">
            <v>0</v>
          </cell>
          <cell r="D28252">
            <v>0</v>
          </cell>
          <cell r="E28252">
            <v>0</v>
          </cell>
        </row>
        <row r="28253">
          <cell r="B28253">
            <v>0</v>
          </cell>
          <cell r="C28253">
            <v>0</v>
          </cell>
          <cell r="D28253">
            <v>0</v>
          </cell>
          <cell r="E28253">
            <v>0</v>
          </cell>
        </row>
        <row r="28254">
          <cell r="B28254">
            <v>0</v>
          </cell>
          <cell r="C28254">
            <v>0</v>
          </cell>
          <cell r="D28254">
            <v>0</v>
          </cell>
          <cell r="E28254">
            <v>0</v>
          </cell>
        </row>
        <row r="28255">
          <cell r="B28255">
            <v>0</v>
          </cell>
          <cell r="C28255">
            <v>0</v>
          </cell>
          <cell r="D28255">
            <v>0</v>
          </cell>
          <cell r="E28255">
            <v>0</v>
          </cell>
        </row>
        <row r="28256">
          <cell r="B28256">
            <v>0</v>
          </cell>
          <cell r="C28256">
            <v>0</v>
          </cell>
          <cell r="D28256">
            <v>0</v>
          </cell>
          <cell r="E28256">
            <v>0</v>
          </cell>
        </row>
        <row r="28257">
          <cell r="B28257">
            <v>0</v>
          </cell>
          <cell r="C28257">
            <v>0</v>
          </cell>
          <cell r="D28257">
            <v>0</v>
          </cell>
          <cell r="E28257">
            <v>0</v>
          </cell>
        </row>
        <row r="28258">
          <cell r="B28258">
            <v>0</v>
          </cell>
          <cell r="C28258">
            <v>0</v>
          </cell>
          <cell r="D28258">
            <v>0</v>
          </cell>
          <cell r="E28258">
            <v>0</v>
          </cell>
        </row>
        <row r="28259">
          <cell r="B28259">
            <v>0</v>
          </cell>
          <cell r="C28259">
            <v>0</v>
          </cell>
          <cell r="D28259">
            <v>0</v>
          </cell>
          <cell r="E28259">
            <v>0</v>
          </cell>
        </row>
        <row r="28260">
          <cell r="B28260">
            <v>0</v>
          </cell>
          <cell r="C28260">
            <v>0</v>
          </cell>
          <cell r="D28260">
            <v>0</v>
          </cell>
          <cell r="E28260">
            <v>0</v>
          </cell>
        </row>
        <row r="28261">
          <cell r="B28261">
            <v>0</v>
          </cell>
          <cell r="C28261">
            <v>0</v>
          </cell>
          <cell r="D28261">
            <v>0</v>
          </cell>
          <cell r="E28261">
            <v>0</v>
          </cell>
        </row>
        <row r="28262">
          <cell r="B28262">
            <v>0</v>
          </cell>
          <cell r="C28262">
            <v>0</v>
          </cell>
          <cell r="D28262">
            <v>0</v>
          </cell>
          <cell r="E28262">
            <v>0</v>
          </cell>
        </row>
        <row r="28263">
          <cell r="B28263">
            <v>0</v>
          </cell>
          <cell r="C28263">
            <v>0</v>
          </cell>
          <cell r="D28263">
            <v>0</v>
          </cell>
          <cell r="E28263">
            <v>0</v>
          </cell>
        </row>
        <row r="28264">
          <cell r="B28264">
            <v>0</v>
          </cell>
          <cell r="C28264">
            <v>0</v>
          </cell>
          <cell r="D28264">
            <v>0</v>
          </cell>
          <cell r="E28264">
            <v>0</v>
          </cell>
        </row>
        <row r="28265">
          <cell r="B28265">
            <v>0</v>
          </cell>
          <cell r="C28265">
            <v>0</v>
          </cell>
          <cell r="D28265">
            <v>0</v>
          </cell>
          <cell r="E28265">
            <v>0</v>
          </cell>
        </row>
        <row r="28266">
          <cell r="B28266">
            <v>0</v>
          </cell>
          <cell r="C28266">
            <v>0</v>
          </cell>
          <cell r="D28266">
            <v>0</v>
          </cell>
          <cell r="E28266">
            <v>0</v>
          </cell>
        </row>
        <row r="28267">
          <cell r="B28267">
            <v>0</v>
          </cell>
          <cell r="C28267">
            <v>0</v>
          </cell>
          <cell r="D28267">
            <v>0</v>
          </cell>
          <cell r="E28267">
            <v>0</v>
          </cell>
        </row>
        <row r="28268">
          <cell r="B28268">
            <v>0</v>
          </cell>
          <cell r="C28268">
            <v>0</v>
          </cell>
          <cell r="D28268">
            <v>0</v>
          </cell>
          <cell r="E28268">
            <v>0</v>
          </cell>
        </row>
        <row r="28269">
          <cell r="B28269">
            <v>0</v>
          </cell>
          <cell r="C28269">
            <v>0</v>
          </cell>
          <cell r="D28269">
            <v>0</v>
          </cell>
          <cell r="E28269">
            <v>0</v>
          </cell>
        </row>
        <row r="28270">
          <cell r="B28270">
            <v>0</v>
          </cell>
          <cell r="C28270">
            <v>0</v>
          </cell>
          <cell r="D28270">
            <v>0</v>
          </cell>
          <cell r="E28270">
            <v>0</v>
          </cell>
        </row>
        <row r="28271">
          <cell r="B28271">
            <v>0</v>
          </cell>
          <cell r="C28271">
            <v>0</v>
          </cell>
          <cell r="D28271">
            <v>0</v>
          </cell>
          <cell r="E28271">
            <v>0</v>
          </cell>
        </row>
        <row r="28272">
          <cell r="B28272">
            <v>0</v>
          </cell>
          <cell r="C28272">
            <v>0</v>
          </cell>
          <cell r="D28272">
            <v>0</v>
          </cell>
          <cell r="E28272">
            <v>0</v>
          </cell>
        </row>
        <row r="28273">
          <cell r="B28273">
            <v>0</v>
          </cell>
          <cell r="C28273">
            <v>0</v>
          </cell>
          <cell r="D28273">
            <v>0</v>
          </cell>
          <cell r="E28273">
            <v>0</v>
          </cell>
        </row>
        <row r="28274">
          <cell r="B28274">
            <v>0</v>
          </cell>
          <cell r="C28274">
            <v>0</v>
          </cell>
          <cell r="D28274">
            <v>0</v>
          </cell>
          <cell r="E28274">
            <v>0</v>
          </cell>
        </row>
        <row r="28275">
          <cell r="B28275">
            <v>0</v>
          </cell>
          <cell r="C28275">
            <v>0</v>
          </cell>
          <cell r="D28275">
            <v>0</v>
          </cell>
          <cell r="E28275">
            <v>0</v>
          </cell>
        </row>
        <row r="28276">
          <cell r="B28276">
            <v>0</v>
          </cell>
          <cell r="C28276">
            <v>0</v>
          </cell>
          <cell r="D28276">
            <v>0</v>
          </cell>
          <cell r="E28276">
            <v>0</v>
          </cell>
        </row>
        <row r="28277">
          <cell r="B28277">
            <v>0</v>
          </cell>
          <cell r="C28277">
            <v>0</v>
          </cell>
          <cell r="D28277">
            <v>0</v>
          </cell>
          <cell r="E28277">
            <v>0</v>
          </cell>
        </row>
        <row r="28278">
          <cell r="B28278">
            <v>0</v>
          </cell>
          <cell r="C28278">
            <v>0</v>
          </cell>
          <cell r="D28278">
            <v>0</v>
          </cell>
          <cell r="E28278">
            <v>0</v>
          </cell>
        </row>
        <row r="28279">
          <cell r="B28279">
            <v>0</v>
          </cell>
          <cell r="C28279">
            <v>0</v>
          </cell>
          <cell r="D28279">
            <v>0</v>
          </cell>
          <cell r="E28279">
            <v>0</v>
          </cell>
        </row>
        <row r="28280">
          <cell r="B28280">
            <v>0</v>
          </cell>
          <cell r="C28280">
            <v>0</v>
          </cell>
          <cell r="D28280">
            <v>0</v>
          </cell>
          <cell r="E28280">
            <v>0</v>
          </cell>
        </row>
        <row r="28281">
          <cell r="B28281">
            <v>0</v>
          </cell>
          <cell r="C28281">
            <v>0</v>
          </cell>
          <cell r="D28281">
            <v>0</v>
          </cell>
          <cell r="E28281">
            <v>0</v>
          </cell>
        </row>
        <row r="28282">
          <cell r="B28282">
            <v>0</v>
          </cell>
          <cell r="C28282">
            <v>0</v>
          </cell>
          <cell r="D28282">
            <v>0</v>
          </cell>
          <cell r="E28282">
            <v>0</v>
          </cell>
        </row>
        <row r="28283">
          <cell r="B28283">
            <v>0</v>
          </cell>
          <cell r="C28283">
            <v>0</v>
          </cell>
          <cell r="D28283">
            <v>0</v>
          </cell>
          <cell r="E28283">
            <v>0</v>
          </cell>
        </row>
        <row r="28284">
          <cell r="B28284">
            <v>0</v>
          </cell>
          <cell r="C28284">
            <v>0</v>
          </cell>
          <cell r="D28284">
            <v>0</v>
          </cell>
          <cell r="E28284">
            <v>0</v>
          </cell>
        </row>
        <row r="28285">
          <cell r="B28285">
            <v>0</v>
          </cell>
          <cell r="C28285">
            <v>0</v>
          </cell>
          <cell r="D28285">
            <v>0</v>
          </cell>
          <cell r="E28285">
            <v>0</v>
          </cell>
        </row>
        <row r="28286">
          <cell r="B28286">
            <v>0</v>
          </cell>
          <cell r="C28286">
            <v>0</v>
          </cell>
          <cell r="D28286">
            <v>0</v>
          </cell>
          <cell r="E28286">
            <v>0</v>
          </cell>
        </row>
        <row r="28287">
          <cell r="B28287">
            <v>0</v>
          </cell>
          <cell r="C28287">
            <v>0</v>
          </cell>
          <cell r="D28287">
            <v>0</v>
          </cell>
          <cell r="E28287">
            <v>0</v>
          </cell>
        </row>
        <row r="28288">
          <cell r="B28288">
            <v>0</v>
          </cell>
          <cell r="C28288">
            <v>0</v>
          </cell>
          <cell r="D28288">
            <v>0</v>
          </cell>
          <cell r="E28288">
            <v>0</v>
          </cell>
        </row>
        <row r="28289">
          <cell r="B28289">
            <v>0</v>
          </cell>
          <cell r="C28289">
            <v>0</v>
          </cell>
          <cell r="D28289">
            <v>0</v>
          </cell>
          <cell r="E28289">
            <v>0</v>
          </cell>
        </row>
        <row r="28290">
          <cell r="B28290">
            <v>0</v>
          </cell>
          <cell r="C28290">
            <v>0</v>
          </cell>
          <cell r="D28290">
            <v>0</v>
          </cell>
          <cell r="E28290">
            <v>0</v>
          </cell>
        </row>
        <row r="28291">
          <cell r="B28291">
            <v>0</v>
          </cell>
          <cell r="C28291">
            <v>0</v>
          </cell>
          <cell r="D28291">
            <v>0</v>
          </cell>
          <cell r="E28291">
            <v>0</v>
          </cell>
        </row>
        <row r="28292">
          <cell r="B28292">
            <v>0</v>
          </cell>
          <cell r="C28292">
            <v>0</v>
          </cell>
          <cell r="D28292">
            <v>0</v>
          </cell>
          <cell r="E28292">
            <v>0</v>
          </cell>
        </row>
        <row r="28293">
          <cell r="B28293">
            <v>0</v>
          </cell>
          <cell r="C28293">
            <v>0</v>
          </cell>
          <cell r="D28293">
            <v>0</v>
          </cell>
          <cell r="E28293">
            <v>0</v>
          </cell>
        </row>
        <row r="28294">
          <cell r="B28294">
            <v>0</v>
          </cell>
          <cell r="C28294">
            <v>0</v>
          </cell>
          <cell r="D28294">
            <v>0</v>
          </cell>
          <cell r="E28294">
            <v>0</v>
          </cell>
        </row>
        <row r="28295">
          <cell r="B28295">
            <v>0</v>
          </cell>
          <cell r="C28295">
            <v>0</v>
          </cell>
          <cell r="D28295">
            <v>0</v>
          </cell>
          <cell r="E28295">
            <v>0</v>
          </cell>
        </row>
        <row r="28296">
          <cell r="B28296">
            <v>0</v>
          </cell>
          <cell r="C28296">
            <v>0</v>
          </cell>
          <cell r="D28296">
            <v>0</v>
          </cell>
          <cell r="E28296">
            <v>0</v>
          </cell>
        </row>
        <row r="28297">
          <cell r="B28297">
            <v>0</v>
          </cell>
          <cell r="C28297">
            <v>0</v>
          </cell>
          <cell r="D28297">
            <v>0</v>
          </cell>
          <cell r="E28297">
            <v>0</v>
          </cell>
        </row>
        <row r="28298">
          <cell r="B28298">
            <v>0</v>
          </cell>
          <cell r="C28298">
            <v>0</v>
          </cell>
          <cell r="D28298">
            <v>0</v>
          </cell>
          <cell r="E28298">
            <v>0</v>
          </cell>
        </row>
        <row r="28299">
          <cell r="B28299">
            <v>0</v>
          </cell>
          <cell r="C28299">
            <v>0</v>
          </cell>
          <cell r="D28299">
            <v>0</v>
          </cell>
          <cell r="E28299">
            <v>0</v>
          </cell>
        </row>
        <row r="28300">
          <cell r="B28300">
            <v>0</v>
          </cell>
          <cell r="C28300">
            <v>0</v>
          </cell>
          <cell r="D28300">
            <v>0</v>
          </cell>
          <cell r="E28300">
            <v>0</v>
          </cell>
        </row>
        <row r="28301">
          <cell r="B28301">
            <v>0</v>
          </cell>
          <cell r="C28301">
            <v>0</v>
          </cell>
          <cell r="D28301">
            <v>0</v>
          </cell>
          <cell r="E28301">
            <v>0</v>
          </cell>
        </row>
        <row r="28302">
          <cell r="B28302">
            <v>0</v>
          </cell>
          <cell r="C28302">
            <v>0</v>
          </cell>
          <cell r="D28302">
            <v>0</v>
          </cell>
          <cell r="E28302">
            <v>0</v>
          </cell>
        </row>
        <row r="28303">
          <cell r="B28303">
            <v>0</v>
          </cell>
          <cell r="C28303">
            <v>0</v>
          </cell>
          <cell r="D28303">
            <v>0</v>
          </cell>
          <cell r="E28303">
            <v>0</v>
          </cell>
        </row>
        <row r="28304">
          <cell r="B28304">
            <v>0</v>
          </cell>
          <cell r="C28304">
            <v>0</v>
          </cell>
          <cell r="D28304">
            <v>0</v>
          </cell>
          <cell r="E28304">
            <v>0</v>
          </cell>
        </row>
        <row r="28305">
          <cell r="B28305">
            <v>0</v>
          </cell>
          <cell r="C28305">
            <v>0</v>
          </cell>
          <cell r="D28305">
            <v>0</v>
          </cell>
          <cell r="E28305">
            <v>0</v>
          </cell>
        </row>
        <row r="28306">
          <cell r="B28306">
            <v>0</v>
          </cell>
          <cell r="C28306">
            <v>0</v>
          </cell>
          <cell r="D28306">
            <v>0</v>
          </cell>
          <cell r="E28306">
            <v>0</v>
          </cell>
        </row>
        <row r="28307">
          <cell r="B28307">
            <v>0</v>
          </cell>
          <cell r="C28307">
            <v>0</v>
          </cell>
          <cell r="D28307">
            <v>0</v>
          </cell>
          <cell r="E28307">
            <v>0</v>
          </cell>
        </row>
        <row r="28308">
          <cell r="B28308">
            <v>0</v>
          </cell>
          <cell r="C28308">
            <v>0</v>
          </cell>
          <cell r="D28308">
            <v>0</v>
          </cell>
          <cell r="E28308">
            <v>0</v>
          </cell>
        </row>
        <row r="28309">
          <cell r="B28309">
            <v>0</v>
          </cell>
          <cell r="C28309">
            <v>0</v>
          </cell>
          <cell r="D28309">
            <v>0</v>
          </cell>
          <cell r="E28309">
            <v>0</v>
          </cell>
        </row>
        <row r="28310">
          <cell r="B28310">
            <v>0</v>
          </cell>
          <cell r="C28310">
            <v>0</v>
          </cell>
          <cell r="D28310">
            <v>0</v>
          </cell>
          <cell r="E28310">
            <v>0</v>
          </cell>
        </row>
        <row r="28311">
          <cell r="B28311">
            <v>0</v>
          </cell>
          <cell r="C28311">
            <v>0</v>
          </cell>
          <cell r="D28311">
            <v>0</v>
          </cell>
          <cell r="E28311">
            <v>0</v>
          </cell>
        </row>
        <row r="28312">
          <cell r="B28312">
            <v>0</v>
          </cell>
          <cell r="C28312">
            <v>0</v>
          </cell>
          <cell r="D28312">
            <v>0</v>
          </cell>
          <cell r="E28312">
            <v>0</v>
          </cell>
        </row>
        <row r="28313">
          <cell r="B28313">
            <v>0</v>
          </cell>
          <cell r="C28313">
            <v>0</v>
          </cell>
          <cell r="D28313">
            <v>0</v>
          </cell>
          <cell r="E28313">
            <v>0</v>
          </cell>
        </row>
        <row r="28314">
          <cell r="B28314">
            <v>0</v>
          </cell>
          <cell r="C28314">
            <v>0</v>
          </cell>
          <cell r="D28314">
            <v>0</v>
          </cell>
          <cell r="E28314">
            <v>0</v>
          </cell>
        </row>
        <row r="28315">
          <cell r="B28315">
            <v>0</v>
          </cell>
          <cell r="C28315">
            <v>0</v>
          </cell>
          <cell r="D28315">
            <v>0</v>
          </cell>
          <cell r="E28315">
            <v>0</v>
          </cell>
        </row>
        <row r="28316">
          <cell r="B28316">
            <v>0</v>
          </cell>
          <cell r="C28316">
            <v>0</v>
          </cell>
          <cell r="D28316">
            <v>0</v>
          </cell>
          <cell r="E28316">
            <v>0</v>
          </cell>
        </row>
        <row r="28317">
          <cell r="B28317">
            <v>0</v>
          </cell>
          <cell r="C28317">
            <v>0</v>
          </cell>
          <cell r="D28317">
            <v>0</v>
          </cell>
          <cell r="E28317">
            <v>0</v>
          </cell>
        </row>
        <row r="28318">
          <cell r="B28318">
            <v>0</v>
          </cell>
          <cell r="C28318">
            <v>0</v>
          </cell>
          <cell r="D28318">
            <v>0</v>
          </cell>
          <cell r="E28318">
            <v>0</v>
          </cell>
        </row>
        <row r="28319">
          <cell r="B28319">
            <v>0</v>
          </cell>
          <cell r="C28319">
            <v>0</v>
          </cell>
          <cell r="D28319">
            <v>0</v>
          </cell>
          <cell r="E28319">
            <v>0</v>
          </cell>
        </row>
        <row r="28320">
          <cell r="B28320">
            <v>0</v>
          </cell>
          <cell r="C28320">
            <v>0</v>
          </cell>
          <cell r="D28320">
            <v>0</v>
          </cell>
          <cell r="E28320">
            <v>0</v>
          </cell>
        </row>
        <row r="28321">
          <cell r="B28321">
            <v>0</v>
          </cell>
          <cell r="C28321">
            <v>0</v>
          </cell>
          <cell r="D28321">
            <v>0</v>
          </cell>
          <cell r="E28321">
            <v>0</v>
          </cell>
        </row>
        <row r="28322">
          <cell r="B28322">
            <v>0</v>
          </cell>
          <cell r="C28322">
            <v>0</v>
          </cell>
          <cell r="D28322">
            <v>0</v>
          </cell>
          <cell r="E28322">
            <v>0</v>
          </cell>
        </row>
        <row r="28323">
          <cell r="B28323">
            <v>0</v>
          </cell>
          <cell r="C28323">
            <v>0</v>
          </cell>
          <cell r="D28323">
            <v>0</v>
          </cell>
          <cell r="E28323">
            <v>0</v>
          </cell>
        </row>
        <row r="28324">
          <cell r="B28324">
            <v>0</v>
          </cell>
          <cell r="C28324">
            <v>0</v>
          </cell>
          <cell r="D28324">
            <v>0</v>
          </cell>
          <cell r="E28324">
            <v>0</v>
          </cell>
        </row>
        <row r="28325">
          <cell r="B28325">
            <v>0</v>
          </cell>
          <cell r="C28325">
            <v>0</v>
          </cell>
          <cell r="D28325">
            <v>0</v>
          </cell>
          <cell r="E28325">
            <v>0</v>
          </cell>
        </row>
        <row r="28326">
          <cell r="B28326">
            <v>0</v>
          </cell>
          <cell r="C28326">
            <v>0</v>
          </cell>
          <cell r="D28326">
            <v>0</v>
          </cell>
          <cell r="E28326">
            <v>0</v>
          </cell>
        </row>
        <row r="28327">
          <cell r="B28327">
            <v>0</v>
          </cell>
          <cell r="C28327">
            <v>0</v>
          </cell>
          <cell r="D28327">
            <v>0</v>
          </cell>
          <cell r="E28327">
            <v>0</v>
          </cell>
        </row>
        <row r="28328">
          <cell r="B28328">
            <v>0</v>
          </cell>
          <cell r="C28328">
            <v>0</v>
          </cell>
          <cell r="D28328">
            <v>0</v>
          </cell>
          <cell r="E28328">
            <v>0</v>
          </cell>
        </row>
        <row r="28329">
          <cell r="B28329">
            <v>0</v>
          </cell>
          <cell r="C28329">
            <v>0</v>
          </cell>
          <cell r="D28329">
            <v>0</v>
          </cell>
          <cell r="E28329">
            <v>0</v>
          </cell>
        </row>
        <row r="28330">
          <cell r="B28330">
            <v>0</v>
          </cell>
          <cell r="C28330">
            <v>0</v>
          </cell>
          <cell r="D28330">
            <v>0</v>
          </cell>
          <cell r="E28330">
            <v>0</v>
          </cell>
        </row>
        <row r="28331">
          <cell r="B28331">
            <v>0</v>
          </cell>
          <cell r="C28331">
            <v>0</v>
          </cell>
          <cell r="D28331">
            <v>0</v>
          </cell>
          <cell r="E28331">
            <v>0</v>
          </cell>
        </row>
        <row r="28332">
          <cell r="B28332">
            <v>0</v>
          </cell>
          <cell r="C28332">
            <v>0</v>
          </cell>
          <cell r="D28332">
            <v>0</v>
          </cell>
          <cell r="E28332">
            <v>0</v>
          </cell>
        </row>
        <row r="28333">
          <cell r="B28333">
            <v>0</v>
          </cell>
          <cell r="C28333">
            <v>0</v>
          </cell>
          <cell r="D28333">
            <v>0</v>
          </cell>
          <cell r="E28333">
            <v>0</v>
          </cell>
        </row>
        <row r="28334">
          <cell r="B28334">
            <v>0</v>
          </cell>
          <cell r="C28334">
            <v>0</v>
          </cell>
          <cell r="D28334">
            <v>0</v>
          </cell>
          <cell r="E28334">
            <v>0</v>
          </cell>
        </row>
        <row r="28335">
          <cell r="B28335">
            <v>0</v>
          </cell>
          <cell r="C28335">
            <v>0</v>
          </cell>
          <cell r="D28335">
            <v>0</v>
          </cell>
          <cell r="E28335">
            <v>0</v>
          </cell>
        </row>
        <row r="28336">
          <cell r="B28336">
            <v>0</v>
          </cell>
          <cell r="C28336">
            <v>0</v>
          </cell>
          <cell r="D28336">
            <v>0</v>
          </cell>
          <cell r="E28336">
            <v>0</v>
          </cell>
        </row>
        <row r="28337">
          <cell r="B28337">
            <v>0</v>
          </cell>
          <cell r="C28337">
            <v>0</v>
          </cell>
          <cell r="D28337">
            <v>0</v>
          </cell>
          <cell r="E28337">
            <v>0</v>
          </cell>
        </row>
        <row r="28338">
          <cell r="B28338">
            <v>0</v>
          </cell>
          <cell r="C28338">
            <v>0</v>
          </cell>
          <cell r="D28338">
            <v>0</v>
          </cell>
          <cell r="E28338">
            <v>0</v>
          </cell>
        </row>
        <row r="28339">
          <cell r="B28339">
            <v>0</v>
          </cell>
          <cell r="C28339">
            <v>0</v>
          </cell>
          <cell r="D28339">
            <v>0</v>
          </cell>
          <cell r="E28339">
            <v>0</v>
          </cell>
        </row>
        <row r="28340">
          <cell r="B28340">
            <v>0</v>
          </cell>
          <cell r="C28340">
            <v>0</v>
          </cell>
          <cell r="D28340">
            <v>0</v>
          </cell>
          <cell r="E28340">
            <v>0</v>
          </cell>
        </row>
        <row r="28341">
          <cell r="B28341">
            <v>0</v>
          </cell>
          <cell r="C28341">
            <v>0</v>
          </cell>
          <cell r="D28341">
            <v>0</v>
          </cell>
          <cell r="E28341">
            <v>0</v>
          </cell>
        </row>
        <row r="28342">
          <cell r="B28342">
            <v>0</v>
          </cell>
          <cell r="C28342">
            <v>0</v>
          </cell>
          <cell r="D28342">
            <v>0</v>
          </cell>
          <cell r="E28342">
            <v>0</v>
          </cell>
        </row>
        <row r="28343">
          <cell r="B28343">
            <v>0</v>
          </cell>
          <cell r="C28343">
            <v>0</v>
          </cell>
          <cell r="D28343">
            <v>0</v>
          </cell>
          <cell r="E28343">
            <v>0</v>
          </cell>
        </row>
        <row r="28344">
          <cell r="B28344">
            <v>0</v>
          </cell>
          <cell r="C28344">
            <v>0</v>
          </cell>
          <cell r="D28344">
            <v>0</v>
          </cell>
          <cell r="E28344">
            <v>0</v>
          </cell>
        </row>
        <row r="28345">
          <cell r="B28345">
            <v>0</v>
          </cell>
          <cell r="C28345">
            <v>0</v>
          </cell>
          <cell r="D28345">
            <v>0</v>
          </cell>
          <cell r="E28345">
            <v>0</v>
          </cell>
        </row>
        <row r="28346">
          <cell r="B28346">
            <v>0</v>
          </cell>
          <cell r="C28346">
            <v>0</v>
          </cell>
          <cell r="D28346">
            <v>0</v>
          </cell>
          <cell r="E28346">
            <v>0</v>
          </cell>
        </row>
        <row r="28347">
          <cell r="B28347">
            <v>0</v>
          </cell>
          <cell r="C28347">
            <v>0</v>
          </cell>
          <cell r="D28347">
            <v>0</v>
          </cell>
          <cell r="E28347">
            <v>0</v>
          </cell>
        </row>
        <row r="28348">
          <cell r="B28348">
            <v>0</v>
          </cell>
          <cell r="C28348">
            <v>0</v>
          </cell>
          <cell r="D28348">
            <v>0</v>
          </cell>
          <cell r="E28348">
            <v>0</v>
          </cell>
        </row>
        <row r="28349">
          <cell r="B28349">
            <v>0</v>
          </cell>
          <cell r="C28349">
            <v>0</v>
          </cell>
          <cell r="D28349">
            <v>0</v>
          </cell>
          <cell r="E28349">
            <v>0</v>
          </cell>
        </row>
        <row r="28350">
          <cell r="B28350">
            <v>0</v>
          </cell>
          <cell r="C28350">
            <v>0</v>
          </cell>
          <cell r="D28350">
            <v>0</v>
          </cell>
          <cell r="E28350">
            <v>0</v>
          </cell>
        </row>
        <row r="28351">
          <cell r="B28351">
            <v>0</v>
          </cell>
          <cell r="C28351">
            <v>0</v>
          </cell>
          <cell r="D28351">
            <v>0</v>
          </cell>
          <cell r="E28351">
            <v>0</v>
          </cell>
        </row>
        <row r="28352">
          <cell r="B28352">
            <v>0</v>
          </cell>
          <cell r="C28352">
            <v>0</v>
          </cell>
          <cell r="D28352">
            <v>0</v>
          </cell>
          <cell r="E28352">
            <v>0</v>
          </cell>
        </row>
        <row r="28353">
          <cell r="B28353">
            <v>0</v>
          </cell>
          <cell r="C28353">
            <v>0</v>
          </cell>
          <cell r="D28353">
            <v>0</v>
          </cell>
          <cell r="E28353">
            <v>0</v>
          </cell>
        </row>
        <row r="28354">
          <cell r="B28354">
            <v>0</v>
          </cell>
          <cell r="C28354">
            <v>0</v>
          </cell>
          <cell r="D28354">
            <v>0</v>
          </cell>
          <cell r="E28354">
            <v>0</v>
          </cell>
        </row>
        <row r="28355">
          <cell r="B28355">
            <v>0</v>
          </cell>
          <cell r="C28355">
            <v>0</v>
          </cell>
          <cell r="D28355">
            <v>0</v>
          </cell>
          <cell r="E28355">
            <v>0</v>
          </cell>
        </row>
        <row r="28356">
          <cell r="B28356">
            <v>0</v>
          </cell>
          <cell r="C28356">
            <v>0</v>
          </cell>
          <cell r="D28356">
            <v>0</v>
          </cell>
          <cell r="E28356">
            <v>0</v>
          </cell>
        </row>
        <row r="28357">
          <cell r="B28357">
            <v>0</v>
          </cell>
          <cell r="C28357">
            <v>0</v>
          </cell>
          <cell r="D28357">
            <v>0</v>
          </cell>
          <cell r="E28357">
            <v>0</v>
          </cell>
        </row>
        <row r="28358">
          <cell r="B28358">
            <v>0</v>
          </cell>
          <cell r="C28358">
            <v>0</v>
          </cell>
          <cell r="D28358">
            <v>0</v>
          </cell>
          <cell r="E28358">
            <v>0</v>
          </cell>
        </row>
        <row r="28359">
          <cell r="B28359">
            <v>0</v>
          </cell>
          <cell r="C28359">
            <v>0</v>
          </cell>
          <cell r="D28359">
            <v>0</v>
          </cell>
          <cell r="E28359">
            <v>0</v>
          </cell>
        </row>
        <row r="28360">
          <cell r="B28360">
            <v>0</v>
          </cell>
          <cell r="C28360">
            <v>0</v>
          </cell>
          <cell r="D28360">
            <v>0</v>
          </cell>
          <cell r="E28360">
            <v>0</v>
          </cell>
        </row>
        <row r="28361">
          <cell r="B28361">
            <v>0</v>
          </cell>
          <cell r="C28361">
            <v>0</v>
          </cell>
          <cell r="D28361">
            <v>0</v>
          </cell>
          <cell r="E28361">
            <v>0</v>
          </cell>
        </row>
        <row r="28362">
          <cell r="B28362">
            <v>0</v>
          </cell>
          <cell r="C28362">
            <v>0</v>
          </cell>
          <cell r="D28362">
            <v>0</v>
          </cell>
          <cell r="E28362">
            <v>0</v>
          </cell>
        </row>
        <row r="28363">
          <cell r="B28363">
            <v>0</v>
          </cell>
          <cell r="C28363">
            <v>0</v>
          </cell>
          <cell r="D28363">
            <v>0</v>
          </cell>
          <cell r="E28363">
            <v>0</v>
          </cell>
        </row>
        <row r="28364">
          <cell r="B28364">
            <v>0</v>
          </cell>
          <cell r="C28364">
            <v>0</v>
          </cell>
          <cell r="D28364">
            <v>0</v>
          </cell>
          <cell r="E28364">
            <v>0</v>
          </cell>
        </row>
        <row r="28365">
          <cell r="B28365">
            <v>0</v>
          </cell>
          <cell r="C28365">
            <v>0</v>
          </cell>
          <cell r="D28365">
            <v>0</v>
          </cell>
          <cell r="E28365">
            <v>0</v>
          </cell>
        </row>
        <row r="28366">
          <cell r="B28366">
            <v>0</v>
          </cell>
          <cell r="C28366">
            <v>0</v>
          </cell>
          <cell r="D28366">
            <v>0</v>
          </cell>
          <cell r="E28366">
            <v>0</v>
          </cell>
        </row>
        <row r="28367">
          <cell r="B28367">
            <v>0</v>
          </cell>
          <cell r="C28367">
            <v>0</v>
          </cell>
          <cell r="D28367">
            <v>0</v>
          </cell>
          <cell r="E28367">
            <v>0</v>
          </cell>
        </row>
        <row r="28368">
          <cell r="B28368">
            <v>0</v>
          </cell>
          <cell r="C28368">
            <v>0</v>
          </cell>
          <cell r="D28368">
            <v>0</v>
          </cell>
          <cell r="E28368">
            <v>0</v>
          </cell>
        </row>
        <row r="28369">
          <cell r="B28369">
            <v>0</v>
          </cell>
          <cell r="C28369">
            <v>0</v>
          </cell>
          <cell r="D28369">
            <v>0</v>
          </cell>
          <cell r="E28369">
            <v>0</v>
          </cell>
        </row>
        <row r="28370">
          <cell r="B28370">
            <v>0</v>
          </cell>
          <cell r="C28370">
            <v>0</v>
          </cell>
          <cell r="D28370">
            <v>0</v>
          </cell>
          <cell r="E28370">
            <v>0</v>
          </cell>
        </row>
        <row r="28371">
          <cell r="B28371">
            <v>0</v>
          </cell>
          <cell r="C28371">
            <v>0</v>
          </cell>
          <cell r="D28371">
            <v>0</v>
          </cell>
          <cell r="E28371">
            <v>0</v>
          </cell>
        </row>
        <row r="28372">
          <cell r="B28372">
            <v>0</v>
          </cell>
          <cell r="C28372">
            <v>0</v>
          </cell>
          <cell r="D28372">
            <v>0</v>
          </cell>
          <cell r="E28372">
            <v>0</v>
          </cell>
        </row>
        <row r="28373">
          <cell r="B28373">
            <v>0</v>
          </cell>
          <cell r="C28373">
            <v>0</v>
          </cell>
          <cell r="D28373">
            <v>0</v>
          </cell>
          <cell r="E28373">
            <v>0</v>
          </cell>
        </row>
        <row r="28374">
          <cell r="B28374">
            <v>0</v>
          </cell>
          <cell r="C28374">
            <v>0</v>
          </cell>
          <cell r="D28374">
            <v>0</v>
          </cell>
          <cell r="E28374">
            <v>0</v>
          </cell>
        </row>
        <row r="28375">
          <cell r="B28375">
            <v>0</v>
          </cell>
          <cell r="C28375">
            <v>0</v>
          </cell>
          <cell r="D28375">
            <v>0</v>
          </cell>
          <cell r="E28375">
            <v>0</v>
          </cell>
        </row>
        <row r="28376">
          <cell r="B28376">
            <v>0</v>
          </cell>
          <cell r="C28376">
            <v>0</v>
          </cell>
          <cell r="D28376">
            <v>0</v>
          </cell>
          <cell r="E28376">
            <v>0</v>
          </cell>
        </row>
        <row r="28377">
          <cell r="B28377">
            <v>0</v>
          </cell>
          <cell r="C28377">
            <v>0</v>
          </cell>
          <cell r="D28377">
            <v>0</v>
          </cell>
          <cell r="E28377">
            <v>0</v>
          </cell>
        </row>
        <row r="28378">
          <cell r="B28378">
            <v>0</v>
          </cell>
          <cell r="C28378">
            <v>0</v>
          </cell>
          <cell r="D28378">
            <v>0</v>
          </cell>
          <cell r="E28378">
            <v>0</v>
          </cell>
        </row>
        <row r="28379">
          <cell r="B28379">
            <v>0</v>
          </cell>
          <cell r="C28379">
            <v>0</v>
          </cell>
          <cell r="D28379">
            <v>0</v>
          </cell>
          <cell r="E28379">
            <v>0</v>
          </cell>
        </row>
        <row r="28380">
          <cell r="B28380">
            <v>0</v>
          </cell>
          <cell r="C28380">
            <v>0</v>
          </cell>
          <cell r="D28380">
            <v>0</v>
          </cell>
          <cell r="E28380">
            <v>0</v>
          </cell>
        </row>
        <row r="28381">
          <cell r="B28381">
            <v>0</v>
          </cell>
          <cell r="C28381">
            <v>0</v>
          </cell>
          <cell r="D28381">
            <v>0</v>
          </cell>
          <cell r="E28381">
            <v>0</v>
          </cell>
        </row>
        <row r="28382">
          <cell r="B28382">
            <v>0</v>
          </cell>
          <cell r="C28382">
            <v>0</v>
          </cell>
          <cell r="D28382">
            <v>0</v>
          </cell>
          <cell r="E28382">
            <v>0</v>
          </cell>
        </row>
        <row r="28383">
          <cell r="B28383">
            <v>0</v>
          </cell>
          <cell r="C28383">
            <v>0</v>
          </cell>
          <cell r="D28383">
            <v>0</v>
          </cell>
          <cell r="E28383">
            <v>0</v>
          </cell>
        </row>
        <row r="28384">
          <cell r="B28384">
            <v>0</v>
          </cell>
          <cell r="C28384">
            <v>0</v>
          </cell>
          <cell r="D28384">
            <v>0</v>
          </cell>
          <cell r="E28384">
            <v>0</v>
          </cell>
        </row>
        <row r="28385">
          <cell r="B28385">
            <v>0</v>
          </cell>
          <cell r="C28385">
            <v>0</v>
          </cell>
          <cell r="D28385">
            <v>0</v>
          </cell>
          <cell r="E28385">
            <v>0</v>
          </cell>
        </row>
        <row r="28386">
          <cell r="B28386">
            <v>0</v>
          </cell>
          <cell r="C28386">
            <v>0</v>
          </cell>
          <cell r="D28386">
            <v>0</v>
          </cell>
          <cell r="E28386">
            <v>0</v>
          </cell>
        </row>
        <row r="28387">
          <cell r="B28387">
            <v>0</v>
          </cell>
          <cell r="C28387">
            <v>0</v>
          </cell>
          <cell r="D28387">
            <v>0</v>
          </cell>
          <cell r="E28387">
            <v>0</v>
          </cell>
        </row>
        <row r="28388">
          <cell r="B28388">
            <v>0</v>
          </cell>
          <cell r="C28388">
            <v>0</v>
          </cell>
          <cell r="D28388">
            <v>0</v>
          </cell>
          <cell r="E28388">
            <v>0</v>
          </cell>
        </row>
        <row r="28389">
          <cell r="B28389">
            <v>0</v>
          </cell>
          <cell r="C28389">
            <v>0</v>
          </cell>
          <cell r="D28389">
            <v>0</v>
          </cell>
          <cell r="E28389">
            <v>0</v>
          </cell>
        </row>
        <row r="28390">
          <cell r="B28390">
            <v>0</v>
          </cell>
          <cell r="C28390">
            <v>0</v>
          </cell>
          <cell r="D28390">
            <v>0</v>
          </cell>
          <cell r="E28390">
            <v>0</v>
          </cell>
        </row>
        <row r="28391">
          <cell r="B28391">
            <v>0</v>
          </cell>
          <cell r="C28391">
            <v>0</v>
          </cell>
          <cell r="D28391">
            <v>0</v>
          </cell>
          <cell r="E28391">
            <v>0</v>
          </cell>
        </row>
        <row r="28392">
          <cell r="B28392">
            <v>0</v>
          </cell>
          <cell r="C28392">
            <v>0</v>
          </cell>
          <cell r="D28392">
            <v>0</v>
          </cell>
          <cell r="E28392">
            <v>0</v>
          </cell>
        </row>
        <row r="28393">
          <cell r="B28393">
            <v>0</v>
          </cell>
          <cell r="C28393">
            <v>0</v>
          </cell>
          <cell r="D28393">
            <v>0</v>
          </cell>
          <cell r="E28393">
            <v>0</v>
          </cell>
        </row>
        <row r="28394">
          <cell r="B28394">
            <v>0</v>
          </cell>
          <cell r="C28394">
            <v>0</v>
          </cell>
          <cell r="D28394">
            <v>0</v>
          </cell>
          <cell r="E28394">
            <v>0</v>
          </cell>
        </row>
        <row r="28395">
          <cell r="B28395">
            <v>0</v>
          </cell>
          <cell r="C28395">
            <v>0</v>
          </cell>
          <cell r="D28395">
            <v>0</v>
          </cell>
          <cell r="E28395">
            <v>0</v>
          </cell>
        </row>
        <row r="28396">
          <cell r="B28396">
            <v>0</v>
          </cell>
          <cell r="C28396">
            <v>0</v>
          </cell>
          <cell r="D28396">
            <v>0</v>
          </cell>
          <cell r="E28396">
            <v>0</v>
          </cell>
        </row>
        <row r="28397">
          <cell r="B28397">
            <v>0</v>
          </cell>
          <cell r="C28397">
            <v>0</v>
          </cell>
          <cell r="D28397">
            <v>0</v>
          </cell>
          <cell r="E28397">
            <v>0</v>
          </cell>
        </row>
        <row r="28398">
          <cell r="B28398">
            <v>0</v>
          </cell>
          <cell r="C28398">
            <v>0</v>
          </cell>
          <cell r="D28398">
            <v>0</v>
          </cell>
          <cell r="E28398">
            <v>0</v>
          </cell>
        </row>
        <row r="28399">
          <cell r="B28399">
            <v>0</v>
          </cell>
          <cell r="C28399">
            <v>0</v>
          </cell>
          <cell r="D28399">
            <v>0</v>
          </cell>
          <cell r="E28399">
            <v>0</v>
          </cell>
        </row>
        <row r="28400">
          <cell r="B28400">
            <v>0</v>
          </cell>
          <cell r="C28400">
            <v>0</v>
          </cell>
          <cell r="D28400">
            <v>0</v>
          </cell>
          <cell r="E28400">
            <v>0</v>
          </cell>
        </row>
        <row r="28401">
          <cell r="B28401">
            <v>0</v>
          </cell>
          <cell r="C28401">
            <v>0</v>
          </cell>
          <cell r="D28401">
            <v>0</v>
          </cell>
          <cell r="E28401">
            <v>0</v>
          </cell>
        </row>
        <row r="28402">
          <cell r="B28402">
            <v>0</v>
          </cell>
          <cell r="C28402">
            <v>0</v>
          </cell>
          <cell r="D28402">
            <v>0</v>
          </cell>
          <cell r="E28402">
            <v>0</v>
          </cell>
        </row>
        <row r="28403">
          <cell r="B28403">
            <v>0</v>
          </cell>
          <cell r="C28403">
            <v>0</v>
          </cell>
          <cell r="D28403">
            <v>0</v>
          </cell>
          <cell r="E28403">
            <v>0</v>
          </cell>
        </row>
        <row r="28404">
          <cell r="B28404">
            <v>0</v>
          </cell>
          <cell r="C28404">
            <v>0</v>
          </cell>
          <cell r="D28404">
            <v>0</v>
          </cell>
          <cell r="E28404">
            <v>0</v>
          </cell>
        </row>
        <row r="28405">
          <cell r="B28405">
            <v>0</v>
          </cell>
          <cell r="C28405">
            <v>0</v>
          </cell>
          <cell r="D28405">
            <v>0</v>
          </cell>
          <cell r="E28405">
            <v>0</v>
          </cell>
        </row>
        <row r="28406">
          <cell r="B28406">
            <v>0</v>
          </cell>
          <cell r="C28406">
            <v>0</v>
          </cell>
          <cell r="D28406">
            <v>0</v>
          </cell>
          <cell r="E28406">
            <v>0</v>
          </cell>
        </row>
        <row r="28407">
          <cell r="B28407">
            <v>0</v>
          </cell>
          <cell r="C28407">
            <v>0</v>
          </cell>
          <cell r="D28407">
            <v>0</v>
          </cell>
          <cell r="E28407">
            <v>0</v>
          </cell>
        </row>
        <row r="28408">
          <cell r="B28408">
            <v>0</v>
          </cell>
          <cell r="C28408">
            <v>0</v>
          </cell>
          <cell r="D28408">
            <v>0</v>
          </cell>
          <cell r="E28408">
            <v>0</v>
          </cell>
        </row>
        <row r="28409">
          <cell r="B28409">
            <v>0</v>
          </cell>
          <cell r="C28409">
            <v>0</v>
          </cell>
          <cell r="D28409">
            <v>0</v>
          </cell>
          <cell r="E28409">
            <v>0</v>
          </cell>
        </row>
        <row r="28410">
          <cell r="B28410">
            <v>0</v>
          </cell>
          <cell r="C28410">
            <v>0</v>
          </cell>
          <cell r="D28410">
            <v>0</v>
          </cell>
          <cell r="E28410">
            <v>0</v>
          </cell>
        </row>
        <row r="28411">
          <cell r="B28411">
            <v>0</v>
          </cell>
          <cell r="C28411">
            <v>0</v>
          </cell>
          <cell r="D28411">
            <v>0</v>
          </cell>
          <cell r="E28411">
            <v>0</v>
          </cell>
        </row>
        <row r="28412">
          <cell r="B28412">
            <v>0</v>
          </cell>
          <cell r="C28412">
            <v>0</v>
          </cell>
          <cell r="D28412">
            <v>0</v>
          </cell>
          <cell r="E28412">
            <v>0</v>
          </cell>
        </row>
        <row r="28413">
          <cell r="B28413">
            <v>0</v>
          </cell>
          <cell r="C28413">
            <v>0</v>
          </cell>
          <cell r="D28413">
            <v>0</v>
          </cell>
          <cell r="E28413">
            <v>0</v>
          </cell>
        </row>
        <row r="28414">
          <cell r="B28414">
            <v>0</v>
          </cell>
          <cell r="C28414">
            <v>0</v>
          </cell>
          <cell r="D28414">
            <v>0</v>
          </cell>
          <cell r="E28414">
            <v>0</v>
          </cell>
        </row>
        <row r="28415">
          <cell r="B28415">
            <v>0</v>
          </cell>
          <cell r="C28415">
            <v>0</v>
          </cell>
          <cell r="D28415">
            <v>0</v>
          </cell>
          <cell r="E28415">
            <v>0</v>
          </cell>
        </row>
        <row r="28416">
          <cell r="B28416">
            <v>0</v>
          </cell>
          <cell r="C28416">
            <v>0</v>
          </cell>
          <cell r="D28416">
            <v>0</v>
          </cell>
          <cell r="E28416">
            <v>0</v>
          </cell>
        </row>
        <row r="28417">
          <cell r="B28417">
            <v>0</v>
          </cell>
          <cell r="C28417">
            <v>0</v>
          </cell>
          <cell r="D28417">
            <v>0</v>
          </cell>
          <cell r="E28417">
            <v>0</v>
          </cell>
        </row>
        <row r="28418">
          <cell r="B28418">
            <v>0</v>
          </cell>
          <cell r="C28418">
            <v>0</v>
          </cell>
          <cell r="D28418">
            <v>0</v>
          </cell>
          <cell r="E28418">
            <v>0</v>
          </cell>
        </row>
        <row r="28419">
          <cell r="B28419">
            <v>0</v>
          </cell>
          <cell r="C28419">
            <v>0</v>
          </cell>
          <cell r="D28419">
            <v>0</v>
          </cell>
          <cell r="E28419">
            <v>0</v>
          </cell>
        </row>
        <row r="28420">
          <cell r="B28420">
            <v>0</v>
          </cell>
          <cell r="C28420">
            <v>0</v>
          </cell>
          <cell r="D28420">
            <v>0</v>
          </cell>
          <cell r="E28420">
            <v>0</v>
          </cell>
        </row>
        <row r="28421">
          <cell r="B28421">
            <v>0</v>
          </cell>
          <cell r="C28421">
            <v>0</v>
          </cell>
          <cell r="D28421">
            <v>0</v>
          </cell>
          <cell r="E28421">
            <v>0</v>
          </cell>
        </row>
        <row r="28422">
          <cell r="B28422">
            <v>0</v>
          </cell>
          <cell r="C28422">
            <v>0</v>
          </cell>
          <cell r="D28422">
            <v>0</v>
          </cell>
          <cell r="E28422">
            <v>0</v>
          </cell>
        </row>
        <row r="28423">
          <cell r="B28423">
            <v>0</v>
          </cell>
          <cell r="C28423">
            <v>0</v>
          </cell>
          <cell r="D28423">
            <v>0</v>
          </cell>
          <cell r="E28423">
            <v>0</v>
          </cell>
        </row>
        <row r="28424">
          <cell r="B28424">
            <v>0</v>
          </cell>
          <cell r="C28424">
            <v>0</v>
          </cell>
          <cell r="D28424">
            <v>0</v>
          </cell>
          <cell r="E28424">
            <v>0</v>
          </cell>
        </row>
        <row r="28425">
          <cell r="B28425">
            <v>0</v>
          </cell>
          <cell r="C28425">
            <v>0</v>
          </cell>
          <cell r="D28425">
            <v>0</v>
          </cell>
          <cell r="E28425">
            <v>0</v>
          </cell>
        </row>
        <row r="28426">
          <cell r="B28426">
            <v>0</v>
          </cell>
          <cell r="C28426">
            <v>0</v>
          </cell>
          <cell r="D28426">
            <v>0</v>
          </cell>
          <cell r="E28426">
            <v>0</v>
          </cell>
        </row>
        <row r="28427">
          <cell r="B28427">
            <v>0</v>
          </cell>
          <cell r="C28427">
            <v>0</v>
          </cell>
          <cell r="D28427">
            <v>0</v>
          </cell>
          <cell r="E28427">
            <v>0</v>
          </cell>
        </row>
        <row r="28428">
          <cell r="B28428">
            <v>0</v>
          </cell>
          <cell r="C28428">
            <v>0</v>
          </cell>
          <cell r="D28428">
            <v>0</v>
          </cell>
          <cell r="E28428">
            <v>0</v>
          </cell>
        </row>
        <row r="28429">
          <cell r="B28429">
            <v>0</v>
          </cell>
          <cell r="C28429">
            <v>0</v>
          </cell>
          <cell r="D28429">
            <v>0</v>
          </cell>
          <cell r="E28429">
            <v>0</v>
          </cell>
        </row>
        <row r="28430">
          <cell r="B28430">
            <v>0</v>
          </cell>
          <cell r="C28430">
            <v>0</v>
          </cell>
          <cell r="D28430">
            <v>0</v>
          </cell>
          <cell r="E28430">
            <v>0</v>
          </cell>
        </row>
        <row r="28431">
          <cell r="B28431">
            <v>0</v>
          </cell>
          <cell r="C28431">
            <v>0</v>
          </cell>
          <cell r="D28431">
            <v>0</v>
          </cell>
          <cell r="E28431">
            <v>0</v>
          </cell>
        </row>
        <row r="28432">
          <cell r="B28432">
            <v>0</v>
          </cell>
          <cell r="C28432">
            <v>0</v>
          </cell>
          <cell r="D28432">
            <v>0</v>
          </cell>
          <cell r="E28432">
            <v>0</v>
          </cell>
        </row>
        <row r="28433">
          <cell r="B28433">
            <v>0</v>
          </cell>
          <cell r="C28433">
            <v>0</v>
          </cell>
          <cell r="D28433">
            <v>0</v>
          </cell>
          <cell r="E28433">
            <v>0</v>
          </cell>
        </row>
        <row r="28434">
          <cell r="B28434">
            <v>0</v>
          </cell>
          <cell r="C28434">
            <v>0</v>
          </cell>
          <cell r="D28434">
            <v>0</v>
          </cell>
          <cell r="E28434">
            <v>0</v>
          </cell>
        </row>
        <row r="28435">
          <cell r="B28435">
            <v>0</v>
          </cell>
          <cell r="C28435">
            <v>0</v>
          </cell>
          <cell r="D28435">
            <v>0</v>
          </cell>
          <cell r="E28435">
            <v>0</v>
          </cell>
        </row>
        <row r="28436">
          <cell r="B28436">
            <v>0</v>
          </cell>
          <cell r="C28436">
            <v>0</v>
          </cell>
          <cell r="D28436">
            <v>0</v>
          </cell>
          <cell r="E28436">
            <v>0</v>
          </cell>
        </row>
        <row r="28437">
          <cell r="B28437">
            <v>0</v>
          </cell>
          <cell r="C28437">
            <v>0</v>
          </cell>
          <cell r="D28437">
            <v>0</v>
          </cell>
          <cell r="E28437">
            <v>0</v>
          </cell>
        </row>
        <row r="28438">
          <cell r="B28438">
            <v>0</v>
          </cell>
          <cell r="C28438">
            <v>0</v>
          </cell>
          <cell r="D28438">
            <v>0</v>
          </cell>
          <cell r="E28438">
            <v>0</v>
          </cell>
        </row>
        <row r="28439">
          <cell r="B28439">
            <v>0</v>
          </cell>
          <cell r="C28439">
            <v>0</v>
          </cell>
          <cell r="D28439">
            <v>0</v>
          </cell>
          <cell r="E28439">
            <v>0</v>
          </cell>
        </row>
        <row r="28440">
          <cell r="B28440">
            <v>0</v>
          </cell>
          <cell r="C28440">
            <v>0</v>
          </cell>
          <cell r="D28440">
            <v>0</v>
          </cell>
          <cell r="E28440">
            <v>0</v>
          </cell>
        </row>
        <row r="28441">
          <cell r="B28441">
            <v>0</v>
          </cell>
          <cell r="C28441">
            <v>0</v>
          </cell>
          <cell r="D28441">
            <v>0</v>
          </cell>
          <cell r="E28441">
            <v>0</v>
          </cell>
        </row>
        <row r="28442">
          <cell r="B28442">
            <v>0</v>
          </cell>
          <cell r="C28442">
            <v>0</v>
          </cell>
          <cell r="D28442">
            <v>0</v>
          </cell>
          <cell r="E28442">
            <v>0</v>
          </cell>
        </row>
        <row r="28443">
          <cell r="B28443">
            <v>0</v>
          </cell>
          <cell r="C28443">
            <v>0</v>
          </cell>
          <cell r="D28443">
            <v>0</v>
          </cell>
          <cell r="E28443">
            <v>0</v>
          </cell>
        </row>
        <row r="28444">
          <cell r="B28444">
            <v>0</v>
          </cell>
          <cell r="C28444">
            <v>0</v>
          </cell>
          <cell r="D28444">
            <v>0</v>
          </cell>
          <cell r="E28444">
            <v>0</v>
          </cell>
        </row>
        <row r="28445">
          <cell r="B28445">
            <v>0</v>
          </cell>
          <cell r="C28445">
            <v>0</v>
          </cell>
          <cell r="D28445">
            <v>0</v>
          </cell>
          <cell r="E28445">
            <v>0</v>
          </cell>
        </row>
        <row r="28446">
          <cell r="B28446">
            <v>0</v>
          </cell>
          <cell r="C28446">
            <v>0</v>
          </cell>
          <cell r="D28446">
            <v>0</v>
          </cell>
          <cell r="E28446">
            <v>0</v>
          </cell>
        </row>
        <row r="28447">
          <cell r="B28447">
            <v>0</v>
          </cell>
          <cell r="C28447">
            <v>0</v>
          </cell>
          <cell r="D28447">
            <v>0</v>
          </cell>
          <cell r="E28447">
            <v>0</v>
          </cell>
        </row>
        <row r="28448">
          <cell r="B28448">
            <v>0</v>
          </cell>
          <cell r="C28448">
            <v>0</v>
          </cell>
          <cell r="D28448">
            <v>0</v>
          </cell>
          <cell r="E28448">
            <v>0</v>
          </cell>
        </row>
        <row r="28449">
          <cell r="B28449">
            <v>0</v>
          </cell>
          <cell r="C28449">
            <v>0</v>
          </cell>
          <cell r="D28449">
            <v>0</v>
          </cell>
          <cell r="E28449">
            <v>0</v>
          </cell>
        </row>
        <row r="28450">
          <cell r="B28450">
            <v>0</v>
          </cell>
          <cell r="C28450">
            <v>0</v>
          </cell>
          <cell r="D28450">
            <v>0</v>
          </cell>
          <cell r="E28450">
            <v>0</v>
          </cell>
        </row>
        <row r="28451">
          <cell r="B28451">
            <v>0</v>
          </cell>
          <cell r="C28451">
            <v>0</v>
          </cell>
          <cell r="D28451">
            <v>0</v>
          </cell>
          <cell r="E28451">
            <v>0</v>
          </cell>
        </row>
        <row r="28452">
          <cell r="B28452">
            <v>0</v>
          </cell>
          <cell r="C28452">
            <v>0</v>
          </cell>
          <cell r="D28452">
            <v>0</v>
          </cell>
          <cell r="E28452">
            <v>0</v>
          </cell>
        </row>
        <row r="28453">
          <cell r="B28453">
            <v>0</v>
          </cell>
          <cell r="C28453">
            <v>0</v>
          </cell>
          <cell r="D28453">
            <v>0</v>
          </cell>
          <cell r="E28453">
            <v>0</v>
          </cell>
        </row>
        <row r="28454">
          <cell r="B28454">
            <v>0</v>
          </cell>
          <cell r="C28454">
            <v>0</v>
          </cell>
          <cell r="D28454">
            <v>0</v>
          </cell>
          <cell r="E28454">
            <v>0</v>
          </cell>
        </row>
        <row r="28455">
          <cell r="B28455">
            <v>0</v>
          </cell>
          <cell r="C28455">
            <v>0</v>
          </cell>
          <cell r="D28455">
            <v>0</v>
          </cell>
          <cell r="E28455">
            <v>0</v>
          </cell>
        </row>
        <row r="28456">
          <cell r="B28456">
            <v>0</v>
          </cell>
          <cell r="C28456">
            <v>0</v>
          </cell>
          <cell r="D28456">
            <v>0</v>
          </cell>
          <cell r="E28456">
            <v>0</v>
          </cell>
        </row>
        <row r="28457">
          <cell r="B28457">
            <v>0</v>
          </cell>
          <cell r="C28457">
            <v>0</v>
          </cell>
          <cell r="D28457">
            <v>0</v>
          </cell>
          <cell r="E28457">
            <v>0</v>
          </cell>
        </row>
        <row r="28458">
          <cell r="B28458">
            <v>0</v>
          </cell>
          <cell r="C28458">
            <v>0</v>
          </cell>
          <cell r="D28458">
            <v>0</v>
          </cell>
          <cell r="E28458">
            <v>0</v>
          </cell>
        </row>
        <row r="28459">
          <cell r="B28459">
            <v>0</v>
          </cell>
          <cell r="C28459">
            <v>0</v>
          </cell>
          <cell r="D28459">
            <v>0</v>
          </cell>
          <cell r="E28459">
            <v>0</v>
          </cell>
        </row>
        <row r="28460">
          <cell r="B28460">
            <v>0</v>
          </cell>
          <cell r="C28460">
            <v>0</v>
          </cell>
          <cell r="D28460">
            <v>0</v>
          </cell>
          <cell r="E28460">
            <v>0</v>
          </cell>
        </row>
        <row r="28461">
          <cell r="B28461">
            <v>0</v>
          </cell>
          <cell r="C28461">
            <v>0</v>
          </cell>
          <cell r="D28461">
            <v>0</v>
          </cell>
          <cell r="E28461">
            <v>0</v>
          </cell>
        </row>
        <row r="28462">
          <cell r="B28462">
            <v>0</v>
          </cell>
          <cell r="C28462">
            <v>0</v>
          </cell>
          <cell r="D28462">
            <v>0</v>
          </cell>
          <cell r="E28462">
            <v>0</v>
          </cell>
        </row>
        <row r="28463">
          <cell r="B28463">
            <v>0</v>
          </cell>
          <cell r="C28463">
            <v>0</v>
          </cell>
          <cell r="D28463">
            <v>0</v>
          </cell>
          <cell r="E28463">
            <v>0</v>
          </cell>
        </row>
        <row r="28464">
          <cell r="B28464">
            <v>0</v>
          </cell>
          <cell r="C28464">
            <v>0</v>
          </cell>
          <cell r="D28464">
            <v>0</v>
          </cell>
          <cell r="E28464">
            <v>0</v>
          </cell>
        </row>
        <row r="28465">
          <cell r="B28465">
            <v>0</v>
          </cell>
          <cell r="C28465">
            <v>0</v>
          </cell>
          <cell r="D28465">
            <v>0</v>
          </cell>
          <cell r="E28465">
            <v>0</v>
          </cell>
        </row>
        <row r="28466">
          <cell r="B28466">
            <v>0</v>
          </cell>
          <cell r="C28466">
            <v>0</v>
          </cell>
          <cell r="D28466">
            <v>0</v>
          </cell>
          <cell r="E28466">
            <v>0</v>
          </cell>
        </row>
        <row r="28467">
          <cell r="B28467">
            <v>0</v>
          </cell>
          <cell r="C28467">
            <v>0</v>
          </cell>
          <cell r="D28467">
            <v>0</v>
          </cell>
          <cell r="E28467">
            <v>0</v>
          </cell>
        </row>
        <row r="28468">
          <cell r="B28468">
            <v>0</v>
          </cell>
          <cell r="C28468">
            <v>0</v>
          </cell>
          <cell r="D28468">
            <v>0</v>
          </cell>
          <cell r="E28468">
            <v>0</v>
          </cell>
        </row>
        <row r="28469">
          <cell r="B28469">
            <v>0</v>
          </cell>
          <cell r="C28469">
            <v>0</v>
          </cell>
          <cell r="D28469">
            <v>0</v>
          </cell>
          <cell r="E28469">
            <v>0</v>
          </cell>
        </row>
        <row r="28470">
          <cell r="B28470">
            <v>0</v>
          </cell>
          <cell r="C28470">
            <v>0</v>
          </cell>
          <cell r="D28470">
            <v>0</v>
          </cell>
          <cell r="E28470">
            <v>0</v>
          </cell>
        </row>
        <row r="28471">
          <cell r="B28471">
            <v>0</v>
          </cell>
          <cell r="C28471">
            <v>0</v>
          </cell>
          <cell r="D28471">
            <v>0</v>
          </cell>
          <cell r="E28471">
            <v>0</v>
          </cell>
        </row>
        <row r="28472">
          <cell r="B28472">
            <v>0</v>
          </cell>
          <cell r="C28472">
            <v>0</v>
          </cell>
          <cell r="D28472">
            <v>0</v>
          </cell>
          <cell r="E28472">
            <v>0</v>
          </cell>
        </row>
        <row r="28473">
          <cell r="B28473">
            <v>0</v>
          </cell>
          <cell r="C28473">
            <v>0</v>
          </cell>
          <cell r="D28473">
            <v>0</v>
          </cell>
          <cell r="E28473">
            <v>0</v>
          </cell>
        </row>
        <row r="28474">
          <cell r="B28474">
            <v>0</v>
          </cell>
          <cell r="C28474">
            <v>0</v>
          </cell>
          <cell r="D28474">
            <v>0</v>
          </cell>
          <cell r="E28474">
            <v>0</v>
          </cell>
        </row>
        <row r="28475">
          <cell r="B28475">
            <v>0</v>
          </cell>
          <cell r="C28475">
            <v>0</v>
          </cell>
          <cell r="D28475">
            <v>0</v>
          </cell>
          <cell r="E28475">
            <v>0</v>
          </cell>
        </row>
        <row r="28476">
          <cell r="B28476">
            <v>0</v>
          </cell>
          <cell r="C28476">
            <v>0</v>
          </cell>
          <cell r="D28476">
            <v>0</v>
          </cell>
          <cell r="E28476">
            <v>0</v>
          </cell>
        </row>
        <row r="28477">
          <cell r="B28477">
            <v>0</v>
          </cell>
          <cell r="C28477">
            <v>0</v>
          </cell>
          <cell r="D28477">
            <v>0</v>
          </cell>
          <cell r="E28477">
            <v>0</v>
          </cell>
        </row>
        <row r="28478">
          <cell r="B28478">
            <v>0</v>
          </cell>
          <cell r="C28478">
            <v>0</v>
          </cell>
          <cell r="D28478">
            <v>0</v>
          </cell>
          <cell r="E28478">
            <v>0</v>
          </cell>
        </row>
        <row r="28479">
          <cell r="B28479">
            <v>0</v>
          </cell>
          <cell r="C28479">
            <v>0</v>
          </cell>
          <cell r="D28479">
            <v>0</v>
          </cell>
          <cell r="E28479">
            <v>0</v>
          </cell>
        </row>
        <row r="28480">
          <cell r="B28480">
            <v>0</v>
          </cell>
          <cell r="C28480">
            <v>0</v>
          </cell>
          <cell r="D28480">
            <v>0</v>
          </cell>
          <cell r="E28480">
            <v>0</v>
          </cell>
        </row>
        <row r="28481">
          <cell r="B28481">
            <v>0</v>
          </cell>
          <cell r="C28481">
            <v>0</v>
          </cell>
          <cell r="D28481">
            <v>0</v>
          </cell>
          <cell r="E28481">
            <v>0</v>
          </cell>
        </row>
        <row r="28482">
          <cell r="B28482">
            <v>0</v>
          </cell>
          <cell r="C28482">
            <v>0</v>
          </cell>
          <cell r="D28482">
            <v>0</v>
          </cell>
          <cell r="E28482">
            <v>0</v>
          </cell>
        </row>
        <row r="28483">
          <cell r="B28483">
            <v>0</v>
          </cell>
          <cell r="C28483">
            <v>0</v>
          </cell>
          <cell r="D28483">
            <v>0</v>
          </cell>
          <cell r="E28483">
            <v>0</v>
          </cell>
        </row>
        <row r="28484">
          <cell r="B28484">
            <v>0</v>
          </cell>
          <cell r="C28484">
            <v>0</v>
          </cell>
          <cell r="D28484">
            <v>0</v>
          </cell>
          <cell r="E28484">
            <v>0</v>
          </cell>
        </row>
        <row r="28485">
          <cell r="B28485">
            <v>0</v>
          </cell>
          <cell r="C28485">
            <v>0</v>
          </cell>
          <cell r="D28485">
            <v>0</v>
          </cell>
          <cell r="E28485">
            <v>0</v>
          </cell>
        </row>
        <row r="28486">
          <cell r="B28486">
            <v>0</v>
          </cell>
          <cell r="C28486">
            <v>0</v>
          </cell>
          <cell r="D28486">
            <v>0</v>
          </cell>
          <cell r="E28486">
            <v>0</v>
          </cell>
        </row>
        <row r="28487">
          <cell r="B28487">
            <v>0</v>
          </cell>
          <cell r="C28487">
            <v>0</v>
          </cell>
          <cell r="D28487">
            <v>0</v>
          </cell>
          <cell r="E28487">
            <v>0</v>
          </cell>
        </row>
        <row r="28488">
          <cell r="B28488">
            <v>0</v>
          </cell>
          <cell r="C28488">
            <v>0</v>
          </cell>
          <cell r="D28488">
            <v>0</v>
          </cell>
          <cell r="E28488">
            <v>0</v>
          </cell>
        </row>
        <row r="28489">
          <cell r="B28489">
            <v>0</v>
          </cell>
          <cell r="C28489">
            <v>0</v>
          </cell>
          <cell r="D28489">
            <v>0</v>
          </cell>
          <cell r="E28489">
            <v>0</v>
          </cell>
        </row>
        <row r="28490">
          <cell r="B28490">
            <v>0</v>
          </cell>
          <cell r="C28490">
            <v>0</v>
          </cell>
          <cell r="D28490">
            <v>0</v>
          </cell>
          <cell r="E28490">
            <v>0</v>
          </cell>
        </row>
        <row r="28491">
          <cell r="B28491">
            <v>0</v>
          </cell>
          <cell r="C28491">
            <v>0</v>
          </cell>
          <cell r="D28491">
            <v>0</v>
          </cell>
          <cell r="E28491">
            <v>0</v>
          </cell>
        </row>
        <row r="28492">
          <cell r="B28492">
            <v>0</v>
          </cell>
          <cell r="C28492">
            <v>0</v>
          </cell>
          <cell r="D28492">
            <v>0</v>
          </cell>
          <cell r="E28492">
            <v>0</v>
          </cell>
        </row>
        <row r="28493">
          <cell r="B28493">
            <v>0</v>
          </cell>
          <cell r="C28493">
            <v>0</v>
          </cell>
          <cell r="D28493">
            <v>0</v>
          </cell>
          <cell r="E28493">
            <v>0</v>
          </cell>
        </row>
        <row r="28494">
          <cell r="B28494">
            <v>0</v>
          </cell>
          <cell r="C28494">
            <v>0</v>
          </cell>
          <cell r="D28494">
            <v>0</v>
          </cell>
          <cell r="E28494">
            <v>0</v>
          </cell>
        </row>
        <row r="28495">
          <cell r="B28495">
            <v>0</v>
          </cell>
          <cell r="C28495">
            <v>0</v>
          </cell>
          <cell r="D28495">
            <v>0</v>
          </cell>
          <cell r="E28495">
            <v>0</v>
          </cell>
        </row>
        <row r="28496">
          <cell r="B28496">
            <v>0</v>
          </cell>
          <cell r="C28496">
            <v>0</v>
          </cell>
          <cell r="D28496">
            <v>0</v>
          </cell>
          <cell r="E28496">
            <v>0</v>
          </cell>
        </row>
        <row r="28497">
          <cell r="B28497">
            <v>0</v>
          </cell>
          <cell r="C28497">
            <v>0</v>
          </cell>
          <cell r="D28497">
            <v>0</v>
          </cell>
          <cell r="E28497">
            <v>0</v>
          </cell>
        </row>
        <row r="28498">
          <cell r="B28498">
            <v>0</v>
          </cell>
          <cell r="C28498">
            <v>0</v>
          </cell>
          <cell r="D28498">
            <v>0</v>
          </cell>
          <cell r="E28498">
            <v>0</v>
          </cell>
        </row>
        <row r="28499">
          <cell r="B28499">
            <v>0</v>
          </cell>
          <cell r="C28499">
            <v>0</v>
          </cell>
          <cell r="D28499">
            <v>0</v>
          </cell>
          <cell r="E28499">
            <v>0</v>
          </cell>
        </row>
        <row r="28500">
          <cell r="B28500">
            <v>0</v>
          </cell>
          <cell r="C28500">
            <v>0</v>
          </cell>
          <cell r="D28500">
            <v>0</v>
          </cell>
          <cell r="E28500">
            <v>0</v>
          </cell>
        </row>
        <row r="28501">
          <cell r="B28501">
            <v>0</v>
          </cell>
          <cell r="C28501">
            <v>0</v>
          </cell>
          <cell r="D28501">
            <v>0</v>
          </cell>
          <cell r="E28501">
            <v>0</v>
          </cell>
        </row>
        <row r="28502">
          <cell r="B28502">
            <v>0</v>
          </cell>
          <cell r="C28502">
            <v>0</v>
          </cell>
          <cell r="D28502">
            <v>0</v>
          </cell>
          <cell r="E28502">
            <v>0</v>
          </cell>
        </row>
        <row r="28503">
          <cell r="B28503">
            <v>0</v>
          </cell>
          <cell r="C28503">
            <v>0</v>
          </cell>
          <cell r="D28503">
            <v>0</v>
          </cell>
          <cell r="E28503">
            <v>0</v>
          </cell>
        </row>
        <row r="28504">
          <cell r="B28504">
            <v>0</v>
          </cell>
          <cell r="C28504">
            <v>0</v>
          </cell>
          <cell r="D28504">
            <v>0</v>
          </cell>
          <cell r="E28504">
            <v>0</v>
          </cell>
        </row>
        <row r="28505">
          <cell r="B28505">
            <v>0</v>
          </cell>
          <cell r="C28505">
            <v>0</v>
          </cell>
          <cell r="D28505">
            <v>0</v>
          </cell>
          <cell r="E28505">
            <v>0</v>
          </cell>
        </row>
        <row r="28506">
          <cell r="B28506">
            <v>0</v>
          </cell>
          <cell r="C28506">
            <v>0</v>
          </cell>
          <cell r="D28506">
            <v>0</v>
          </cell>
          <cell r="E28506">
            <v>0</v>
          </cell>
        </row>
        <row r="28507">
          <cell r="B28507">
            <v>0</v>
          </cell>
          <cell r="C28507">
            <v>0</v>
          </cell>
          <cell r="D28507">
            <v>0</v>
          </cell>
          <cell r="E28507">
            <v>0</v>
          </cell>
        </row>
        <row r="28508">
          <cell r="B28508">
            <v>0</v>
          </cell>
          <cell r="C28508">
            <v>0</v>
          </cell>
          <cell r="D28508">
            <v>0</v>
          </cell>
          <cell r="E28508">
            <v>0</v>
          </cell>
        </row>
        <row r="28509">
          <cell r="B28509">
            <v>0</v>
          </cell>
          <cell r="C28509">
            <v>0</v>
          </cell>
          <cell r="D28509">
            <v>0</v>
          </cell>
          <cell r="E28509">
            <v>0</v>
          </cell>
        </row>
        <row r="28510">
          <cell r="B28510">
            <v>0</v>
          </cell>
          <cell r="C28510">
            <v>0</v>
          </cell>
          <cell r="D28510">
            <v>0</v>
          </cell>
          <cell r="E28510">
            <v>0</v>
          </cell>
        </row>
        <row r="28511">
          <cell r="B28511">
            <v>0</v>
          </cell>
          <cell r="C28511">
            <v>0</v>
          </cell>
          <cell r="D28511">
            <v>0</v>
          </cell>
          <cell r="E28511">
            <v>0</v>
          </cell>
        </row>
        <row r="28512">
          <cell r="B28512">
            <v>0</v>
          </cell>
          <cell r="C28512">
            <v>0</v>
          </cell>
          <cell r="D28512">
            <v>0</v>
          </cell>
          <cell r="E28512">
            <v>0</v>
          </cell>
        </row>
        <row r="28513">
          <cell r="B28513">
            <v>0</v>
          </cell>
          <cell r="C28513">
            <v>0</v>
          </cell>
          <cell r="D28513">
            <v>0</v>
          </cell>
          <cell r="E28513">
            <v>0</v>
          </cell>
        </row>
        <row r="28514">
          <cell r="B28514">
            <v>0</v>
          </cell>
          <cell r="C28514">
            <v>0</v>
          </cell>
          <cell r="D28514">
            <v>0</v>
          </cell>
          <cell r="E28514">
            <v>0</v>
          </cell>
        </row>
        <row r="28515">
          <cell r="B28515">
            <v>0</v>
          </cell>
          <cell r="C28515">
            <v>0</v>
          </cell>
          <cell r="D28515">
            <v>0</v>
          </cell>
          <cell r="E28515">
            <v>0</v>
          </cell>
        </row>
        <row r="28516">
          <cell r="B28516">
            <v>0</v>
          </cell>
          <cell r="C28516">
            <v>0</v>
          </cell>
          <cell r="D28516">
            <v>0</v>
          </cell>
          <cell r="E28516">
            <v>0</v>
          </cell>
        </row>
        <row r="28517">
          <cell r="B28517">
            <v>0</v>
          </cell>
          <cell r="C28517">
            <v>0</v>
          </cell>
          <cell r="D28517">
            <v>0</v>
          </cell>
          <cell r="E28517">
            <v>0</v>
          </cell>
        </row>
        <row r="28518">
          <cell r="B28518">
            <v>0</v>
          </cell>
          <cell r="C28518">
            <v>0</v>
          </cell>
          <cell r="D28518">
            <v>0</v>
          </cell>
          <cell r="E28518">
            <v>0</v>
          </cell>
        </row>
        <row r="28519">
          <cell r="B28519">
            <v>0</v>
          </cell>
          <cell r="C28519">
            <v>0</v>
          </cell>
          <cell r="D28519">
            <v>0</v>
          </cell>
          <cell r="E28519">
            <v>0</v>
          </cell>
        </row>
        <row r="28520">
          <cell r="B28520">
            <v>0</v>
          </cell>
          <cell r="C28520">
            <v>0</v>
          </cell>
          <cell r="D28520">
            <v>0</v>
          </cell>
          <cell r="E28520">
            <v>0</v>
          </cell>
        </row>
        <row r="28521">
          <cell r="B28521">
            <v>0</v>
          </cell>
          <cell r="C28521">
            <v>0</v>
          </cell>
          <cell r="D28521">
            <v>0</v>
          </cell>
          <cell r="E28521">
            <v>0</v>
          </cell>
        </row>
        <row r="28522">
          <cell r="B28522">
            <v>0</v>
          </cell>
          <cell r="C28522">
            <v>0</v>
          </cell>
          <cell r="D28522">
            <v>0</v>
          </cell>
          <cell r="E28522">
            <v>0</v>
          </cell>
        </row>
        <row r="28523">
          <cell r="B28523">
            <v>0</v>
          </cell>
          <cell r="C28523">
            <v>0</v>
          </cell>
          <cell r="D28523">
            <v>0</v>
          </cell>
          <cell r="E28523">
            <v>0</v>
          </cell>
        </row>
        <row r="28524">
          <cell r="B28524">
            <v>0</v>
          </cell>
          <cell r="C28524">
            <v>0</v>
          </cell>
          <cell r="D28524">
            <v>0</v>
          </cell>
          <cell r="E28524">
            <v>0</v>
          </cell>
        </row>
        <row r="28525">
          <cell r="B28525">
            <v>0</v>
          </cell>
          <cell r="C28525">
            <v>0</v>
          </cell>
          <cell r="D28525">
            <v>0</v>
          </cell>
          <cell r="E28525">
            <v>0</v>
          </cell>
        </row>
        <row r="28526">
          <cell r="B28526">
            <v>0</v>
          </cell>
          <cell r="C28526">
            <v>0</v>
          </cell>
          <cell r="D28526">
            <v>0</v>
          </cell>
          <cell r="E28526">
            <v>0</v>
          </cell>
        </row>
        <row r="28527">
          <cell r="B28527">
            <v>0</v>
          </cell>
          <cell r="C28527">
            <v>0</v>
          </cell>
          <cell r="D28527">
            <v>0</v>
          </cell>
          <cell r="E28527">
            <v>0</v>
          </cell>
        </row>
        <row r="28528">
          <cell r="B28528">
            <v>0</v>
          </cell>
          <cell r="C28528">
            <v>0</v>
          </cell>
          <cell r="D28528">
            <v>0</v>
          </cell>
          <cell r="E28528">
            <v>0</v>
          </cell>
        </row>
        <row r="28529">
          <cell r="B28529">
            <v>0</v>
          </cell>
          <cell r="C28529">
            <v>0</v>
          </cell>
          <cell r="D28529">
            <v>0</v>
          </cell>
          <cell r="E28529">
            <v>0</v>
          </cell>
        </row>
        <row r="28530">
          <cell r="B28530">
            <v>0</v>
          </cell>
          <cell r="C28530">
            <v>0</v>
          </cell>
          <cell r="D28530">
            <v>0</v>
          </cell>
          <cell r="E28530">
            <v>0</v>
          </cell>
        </row>
        <row r="28531">
          <cell r="B28531">
            <v>0</v>
          </cell>
          <cell r="C28531">
            <v>0</v>
          </cell>
          <cell r="D28531">
            <v>0</v>
          </cell>
          <cell r="E28531">
            <v>0</v>
          </cell>
        </row>
        <row r="28532">
          <cell r="B28532">
            <v>0</v>
          </cell>
          <cell r="C28532">
            <v>0</v>
          </cell>
          <cell r="D28532">
            <v>0</v>
          </cell>
          <cell r="E28532">
            <v>0</v>
          </cell>
        </row>
        <row r="28533">
          <cell r="B28533">
            <v>0</v>
          </cell>
          <cell r="C28533">
            <v>0</v>
          </cell>
          <cell r="D28533">
            <v>0</v>
          </cell>
          <cell r="E28533">
            <v>0</v>
          </cell>
        </row>
        <row r="28534">
          <cell r="B28534">
            <v>0</v>
          </cell>
          <cell r="C28534">
            <v>0</v>
          </cell>
          <cell r="D28534">
            <v>0</v>
          </cell>
          <cell r="E28534">
            <v>0</v>
          </cell>
        </row>
        <row r="28535">
          <cell r="B28535">
            <v>0</v>
          </cell>
          <cell r="C28535">
            <v>0</v>
          </cell>
          <cell r="D28535">
            <v>0</v>
          </cell>
          <cell r="E28535">
            <v>0</v>
          </cell>
        </row>
        <row r="28536">
          <cell r="B28536">
            <v>0</v>
          </cell>
          <cell r="C28536">
            <v>0</v>
          </cell>
          <cell r="D28536">
            <v>0</v>
          </cell>
          <cell r="E28536">
            <v>0</v>
          </cell>
        </row>
        <row r="28537">
          <cell r="B28537">
            <v>0</v>
          </cell>
          <cell r="C28537">
            <v>0</v>
          </cell>
          <cell r="D28537">
            <v>0</v>
          </cell>
          <cell r="E28537">
            <v>0</v>
          </cell>
        </row>
        <row r="28538">
          <cell r="B28538">
            <v>0</v>
          </cell>
          <cell r="C28538">
            <v>0</v>
          </cell>
          <cell r="D28538">
            <v>0</v>
          </cell>
          <cell r="E28538">
            <v>0</v>
          </cell>
        </row>
        <row r="28539">
          <cell r="B28539">
            <v>0</v>
          </cell>
          <cell r="C28539">
            <v>0</v>
          </cell>
          <cell r="D28539">
            <v>0</v>
          </cell>
          <cell r="E28539">
            <v>0</v>
          </cell>
        </row>
        <row r="28540">
          <cell r="B28540">
            <v>0</v>
          </cell>
          <cell r="C28540">
            <v>0</v>
          </cell>
          <cell r="D28540">
            <v>0</v>
          </cell>
          <cell r="E28540">
            <v>0</v>
          </cell>
        </row>
        <row r="28541">
          <cell r="B28541">
            <v>0</v>
          </cell>
          <cell r="C28541">
            <v>0</v>
          </cell>
          <cell r="D28541">
            <v>0</v>
          </cell>
          <cell r="E28541">
            <v>0</v>
          </cell>
        </row>
        <row r="28542">
          <cell r="B28542">
            <v>0</v>
          </cell>
          <cell r="C28542">
            <v>0</v>
          </cell>
          <cell r="D28542">
            <v>0</v>
          </cell>
          <cell r="E28542">
            <v>0</v>
          </cell>
        </row>
        <row r="28543">
          <cell r="B28543">
            <v>0</v>
          </cell>
          <cell r="C28543">
            <v>0</v>
          </cell>
          <cell r="D28543">
            <v>0</v>
          </cell>
          <cell r="E28543">
            <v>0</v>
          </cell>
        </row>
        <row r="28544">
          <cell r="B28544">
            <v>0</v>
          </cell>
          <cell r="C28544">
            <v>0</v>
          </cell>
          <cell r="D28544">
            <v>0</v>
          </cell>
          <cell r="E28544">
            <v>0</v>
          </cell>
        </row>
        <row r="28545">
          <cell r="B28545">
            <v>0</v>
          </cell>
          <cell r="C28545">
            <v>0</v>
          </cell>
          <cell r="D28545">
            <v>0</v>
          </cell>
          <cell r="E28545">
            <v>0</v>
          </cell>
        </row>
        <row r="28546">
          <cell r="B28546">
            <v>0</v>
          </cell>
          <cell r="C28546">
            <v>0</v>
          </cell>
          <cell r="D28546">
            <v>0</v>
          </cell>
          <cell r="E28546">
            <v>0</v>
          </cell>
        </row>
        <row r="28547">
          <cell r="B28547">
            <v>0</v>
          </cell>
          <cell r="C28547">
            <v>0</v>
          </cell>
          <cell r="D28547">
            <v>0</v>
          </cell>
          <cell r="E28547">
            <v>0</v>
          </cell>
        </row>
        <row r="28548">
          <cell r="B28548">
            <v>0</v>
          </cell>
          <cell r="C28548">
            <v>0</v>
          </cell>
          <cell r="D28548">
            <v>0</v>
          </cell>
          <cell r="E28548">
            <v>0</v>
          </cell>
        </row>
        <row r="28549">
          <cell r="B28549">
            <v>0</v>
          </cell>
          <cell r="C28549">
            <v>0</v>
          </cell>
          <cell r="D28549">
            <v>0</v>
          </cell>
          <cell r="E28549">
            <v>0</v>
          </cell>
        </row>
        <row r="28550">
          <cell r="B28550">
            <v>0</v>
          </cell>
          <cell r="C28550">
            <v>0</v>
          </cell>
          <cell r="D28550">
            <v>0</v>
          </cell>
          <cell r="E28550">
            <v>0</v>
          </cell>
        </row>
        <row r="28551">
          <cell r="B28551">
            <v>0</v>
          </cell>
          <cell r="C28551">
            <v>0</v>
          </cell>
          <cell r="D28551">
            <v>0</v>
          </cell>
          <cell r="E28551">
            <v>0</v>
          </cell>
        </row>
        <row r="28552">
          <cell r="B28552">
            <v>0</v>
          </cell>
          <cell r="C28552">
            <v>0</v>
          </cell>
          <cell r="D28552">
            <v>0</v>
          </cell>
          <cell r="E28552">
            <v>0</v>
          </cell>
        </row>
        <row r="28553">
          <cell r="B28553">
            <v>0</v>
          </cell>
          <cell r="C28553">
            <v>0</v>
          </cell>
          <cell r="D28553">
            <v>0</v>
          </cell>
          <cell r="E28553">
            <v>0</v>
          </cell>
        </row>
        <row r="28554">
          <cell r="B28554">
            <v>0</v>
          </cell>
          <cell r="C28554">
            <v>0</v>
          </cell>
          <cell r="D28554">
            <v>0</v>
          </cell>
          <cell r="E28554">
            <v>0</v>
          </cell>
        </row>
        <row r="28555">
          <cell r="B28555">
            <v>0</v>
          </cell>
          <cell r="C28555">
            <v>0</v>
          </cell>
          <cell r="D28555">
            <v>0</v>
          </cell>
          <cell r="E28555">
            <v>0</v>
          </cell>
        </row>
        <row r="28556">
          <cell r="B28556">
            <v>0</v>
          </cell>
          <cell r="C28556">
            <v>0</v>
          </cell>
          <cell r="D28556">
            <v>0</v>
          </cell>
          <cell r="E28556">
            <v>0</v>
          </cell>
        </row>
        <row r="28557">
          <cell r="B28557">
            <v>0</v>
          </cell>
          <cell r="C28557">
            <v>0</v>
          </cell>
          <cell r="D28557">
            <v>0</v>
          </cell>
          <cell r="E28557">
            <v>0</v>
          </cell>
        </row>
        <row r="28558">
          <cell r="B28558">
            <v>0</v>
          </cell>
          <cell r="C28558">
            <v>0</v>
          </cell>
          <cell r="D28558">
            <v>0</v>
          </cell>
          <cell r="E28558">
            <v>0</v>
          </cell>
        </row>
        <row r="28559">
          <cell r="B28559">
            <v>0</v>
          </cell>
          <cell r="C28559">
            <v>0</v>
          </cell>
          <cell r="D28559">
            <v>0</v>
          </cell>
          <cell r="E28559">
            <v>0</v>
          </cell>
        </row>
        <row r="28560">
          <cell r="B28560">
            <v>0</v>
          </cell>
          <cell r="C28560">
            <v>0</v>
          </cell>
          <cell r="D28560">
            <v>0</v>
          </cell>
          <cell r="E28560">
            <v>0</v>
          </cell>
        </row>
        <row r="28561">
          <cell r="B28561">
            <v>0</v>
          </cell>
          <cell r="C28561">
            <v>0</v>
          </cell>
          <cell r="D28561">
            <v>0</v>
          </cell>
          <cell r="E28561">
            <v>0</v>
          </cell>
        </row>
        <row r="28562">
          <cell r="B28562">
            <v>0</v>
          </cell>
          <cell r="C28562">
            <v>0</v>
          </cell>
          <cell r="D28562">
            <v>0</v>
          </cell>
          <cell r="E28562">
            <v>0</v>
          </cell>
        </row>
        <row r="28563">
          <cell r="B28563">
            <v>0</v>
          </cell>
          <cell r="C28563">
            <v>0</v>
          </cell>
          <cell r="D28563">
            <v>0</v>
          </cell>
          <cell r="E28563">
            <v>0</v>
          </cell>
        </row>
        <row r="28564">
          <cell r="B28564">
            <v>0</v>
          </cell>
          <cell r="C28564">
            <v>0</v>
          </cell>
          <cell r="D28564">
            <v>0</v>
          </cell>
          <cell r="E28564">
            <v>0</v>
          </cell>
        </row>
        <row r="28565">
          <cell r="B28565">
            <v>0</v>
          </cell>
          <cell r="C28565">
            <v>0</v>
          </cell>
          <cell r="D28565">
            <v>0</v>
          </cell>
          <cell r="E28565">
            <v>0</v>
          </cell>
        </row>
        <row r="28566">
          <cell r="B28566">
            <v>0</v>
          </cell>
          <cell r="C28566">
            <v>0</v>
          </cell>
          <cell r="D28566">
            <v>0</v>
          </cell>
          <cell r="E28566">
            <v>0</v>
          </cell>
        </row>
        <row r="28567">
          <cell r="B28567">
            <v>0</v>
          </cell>
          <cell r="C28567">
            <v>0</v>
          </cell>
          <cell r="D28567">
            <v>0</v>
          </cell>
          <cell r="E28567">
            <v>0</v>
          </cell>
        </row>
        <row r="28568">
          <cell r="B28568">
            <v>0</v>
          </cell>
          <cell r="C28568">
            <v>0</v>
          </cell>
          <cell r="D28568">
            <v>0</v>
          </cell>
          <cell r="E28568">
            <v>0</v>
          </cell>
        </row>
        <row r="28569">
          <cell r="B28569">
            <v>0</v>
          </cell>
          <cell r="C28569">
            <v>0</v>
          </cell>
          <cell r="D28569">
            <v>0</v>
          </cell>
          <cell r="E28569">
            <v>0</v>
          </cell>
        </row>
        <row r="28570">
          <cell r="B28570">
            <v>0</v>
          </cell>
          <cell r="C28570">
            <v>0</v>
          </cell>
          <cell r="D28570">
            <v>0</v>
          </cell>
          <cell r="E28570">
            <v>0</v>
          </cell>
        </row>
        <row r="28571">
          <cell r="B28571">
            <v>0</v>
          </cell>
          <cell r="C28571">
            <v>0</v>
          </cell>
          <cell r="D28571">
            <v>0</v>
          </cell>
          <cell r="E28571">
            <v>0</v>
          </cell>
        </row>
        <row r="28572">
          <cell r="B28572">
            <v>0</v>
          </cell>
          <cell r="C28572">
            <v>0</v>
          </cell>
          <cell r="D28572">
            <v>0</v>
          </cell>
          <cell r="E28572">
            <v>0</v>
          </cell>
        </row>
        <row r="28573">
          <cell r="B28573">
            <v>0</v>
          </cell>
          <cell r="C28573">
            <v>0</v>
          </cell>
          <cell r="D28573">
            <v>0</v>
          </cell>
          <cell r="E28573">
            <v>0</v>
          </cell>
        </row>
        <row r="28574">
          <cell r="B28574">
            <v>0</v>
          </cell>
          <cell r="C28574">
            <v>0</v>
          </cell>
          <cell r="D28574">
            <v>0</v>
          </cell>
          <cell r="E28574">
            <v>0</v>
          </cell>
        </row>
        <row r="28575">
          <cell r="B28575">
            <v>0</v>
          </cell>
          <cell r="C28575">
            <v>0</v>
          </cell>
          <cell r="D28575">
            <v>0</v>
          </cell>
          <cell r="E28575">
            <v>0</v>
          </cell>
        </row>
        <row r="28576">
          <cell r="B28576">
            <v>0</v>
          </cell>
          <cell r="C28576">
            <v>0</v>
          </cell>
          <cell r="D28576">
            <v>0</v>
          </cell>
          <cell r="E28576">
            <v>0</v>
          </cell>
        </row>
        <row r="28577">
          <cell r="B28577">
            <v>0</v>
          </cell>
          <cell r="C28577">
            <v>0</v>
          </cell>
          <cell r="D28577">
            <v>0</v>
          </cell>
          <cell r="E28577">
            <v>0</v>
          </cell>
        </row>
        <row r="28578">
          <cell r="B28578">
            <v>0</v>
          </cell>
          <cell r="C28578">
            <v>0</v>
          </cell>
          <cell r="D28578">
            <v>0</v>
          </cell>
          <cell r="E28578">
            <v>0</v>
          </cell>
        </row>
        <row r="28579">
          <cell r="B28579">
            <v>0</v>
          </cell>
          <cell r="C28579">
            <v>0</v>
          </cell>
          <cell r="D28579">
            <v>0</v>
          </cell>
          <cell r="E28579">
            <v>0</v>
          </cell>
        </row>
        <row r="28580">
          <cell r="B28580">
            <v>0</v>
          </cell>
          <cell r="C28580">
            <v>0</v>
          </cell>
          <cell r="D28580">
            <v>0</v>
          </cell>
          <cell r="E28580">
            <v>0</v>
          </cell>
        </row>
        <row r="28581">
          <cell r="B28581">
            <v>0</v>
          </cell>
          <cell r="C28581">
            <v>0</v>
          </cell>
          <cell r="D28581">
            <v>0</v>
          </cell>
          <cell r="E28581">
            <v>0</v>
          </cell>
        </row>
        <row r="28582">
          <cell r="B28582">
            <v>0</v>
          </cell>
          <cell r="C28582">
            <v>0</v>
          </cell>
          <cell r="D28582">
            <v>0</v>
          </cell>
          <cell r="E28582">
            <v>0</v>
          </cell>
        </row>
        <row r="28583">
          <cell r="B28583">
            <v>0</v>
          </cell>
          <cell r="C28583">
            <v>0</v>
          </cell>
          <cell r="D28583">
            <v>0</v>
          </cell>
          <cell r="E28583">
            <v>0</v>
          </cell>
        </row>
        <row r="28584">
          <cell r="B28584">
            <v>0</v>
          </cell>
          <cell r="C28584">
            <v>0</v>
          </cell>
          <cell r="D28584">
            <v>0</v>
          </cell>
          <cell r="E28584">
            <v>0</v>
          </cell>
        </row>
        <row r="28585">
          <cell r="B28585">
            <v>0</v>
          </cell>
          <cell r="C28585">
            <v>0</v>
          </cell>
          <cell r="D28585">
            <v>0</v>
          </cell>
          <cell r="E28585">
            <v>0</v>
          </cell>
        </row>
        <row r="28586">
          <cell r="B28586">
            <v>0</v>
          </cell>
          <cell r="C28586">
            <v>0</v>
          </cell>
          <cell r="D28586">
            <v>0</v>
          </cell>
          <cell r="E28586">
            <v>0</v>
          </cell>
        </row>
        <row r="28587">
          <cell r="B28587">
            <v>0</v>
          </cell>
          <cell r="C28587">
            <v>0</v>
          </cell>
          <cell r="D28587">
            <v>0</v>
          </cell>
          <cell r="E28587">
            <v>0</v>
          </cell>
        </row>
        <row r="28588">
          <cell r="B28588">
            <v>0</v>
          </cell>
          <cell r="C28588">
            <v>0</v>
          </cell>
          <cell r="D28588">
            <v>0</v>
          </cell>
          <cell r="E28588">
            <v>0</v>
          </cell>
        </row>
        <row r="28589">
          <cell r="B28589">
            <v>0</v>
          </cell>
          <cell r="C28589">
            <v>0</v>
          </cell>
          <cell r="D28589">
            <v>0</v>
          </cell>
          <cell r="E28589">
            <v>0</v>
          </cell>
        </row>
        <row r="28590">
          <cell r="B28590">
            <v>0</v>
          </cell>
          <cell r="C28590">
            <v>0</v>
          </cell>
          <cell r="D28590">
            <v>0</v>
          </cell>
          <cell r="E28590">
            <v>0</v>
          </cell>
        </row>
        <row r="28591">
          <cell r="B28591">
            <v>0</v>
          </cell>
          <cell r="C28591">
            <v>0</v>
          </cell>
          <cell r="D28591">
            <v>0</v>
          </cell>
          <cell r="E28591">
            <v>0</v>
          </cell>
        </row>
        <row r="28592">
          <cell r="B28592">
            <v>0</v>
          </cell>
          <cell r="C28592">
            <v>0</v>
          </cell>
          <cell r="D28592">
            <v>0</v>
          </cell>
          <cell r="E28592">
            <v>0</v>
          </cell>
        </row>
        <row r="28593">
          <cell r="B28593">
            <v>0</v>
          </cell>
          <cell r="C28593">
            <v>0</v>
          </cell>
          <cell r="D28593">
            <v>0</v>
          </cell>
          <cell r="E28593">
            <v>0</v>
          </cell>
        </row>
        <row r="28594">
          <cell r="B28594">
            <v>0</v>
          </cell>
          <cell r="C28594">
            <v>0</v>
          </cell>
          <cell r="D28594">
            <v>0</v>
          </cell>
          <cell r="E28594">
            <v>0</v>
          </cell>
        </row>
        <row r="28595">
          <cell r="B28595">
            <v>0</v>
          </cell>
          <cell r="C28595">
            <v>0</v>
          </cell>
          <cell r="D28595">
            <v>0</v>
          </cell>
          <cell r="E28595">
            <v>0</v>
          </cell>
        </row>
        <row r="28596">
          <cell r="B28596">
            <v>0</v>
          </cell>
          <cell r="C28596">
            <v>0</v>
          </cell>
          <cell r="D28596">
            <v>0</v>
          </cell>
          <cell r="E28596">
            <v>0</v>
          </cell>
        </row>
        <row r="28597">
          <cell r="B28597">
            <v>0</v>
          </cell>
          <cell r="C28597">
            <v>0</v>
          </cell>
          <cell r="D28597">
            <v>0</v>
          </cell>
          <cell r="E28597">
            <v>0</v>
          </cell>
        </row>
        <row r="28598">
          <cell r="B28598">
            <v>0</v>
          </cell>
          <cell r="C28598">
            <v>0</v>
          </cell>
          <cell r="D28598">
            <v>0</v>
          </cell>
          <cell r="E28598">
            <v>0</v>
          </cell>
        </row>
        <row r="28599">
          <cell r="B28599">
            <v>0</v>
          </cell>
          <cell r="C28599">
            <v>0</v>
          </cell>
          <cell r="D28599">
            <v>0</v>
          </cell>
          <cell r="E28599">
            <v>0</v>
          </cell>
        </row>
        <row r="28600">
          <cell r="B28600">
            <v>0</v>
          </cell>
          <cell r="C28600">
            <v>0</v>
          </cell>
          <cell r="D28600">
            <v>0</v>
          </cell>
          <cell r="E28600">
            <v>0</v>
          </cell>
        </row>
        <row r="28601">
          <cell r="B28601">
            <v>0</v>
          </cell>
          <cell r="C28601">
            <v>0</v>
          </cell>
          <cell r="D28601">
            <v>0</v>
          </cell>
          <cell r="E28601">
            <v>0</v>
          </cell>
        </row>
        <row r="28602">
          <cell r="B28602">
            <v>0</v>
          </cell>
          <cell r="C28602">
            <v>0</v>
          </cell>
          <cell r="D28602">
            <v>0</v>
          </cell>
          <cell r="E28602">
            <v>0</v>
          </cell>
        </row>
        <row r="28603">
          <cell r="B28603">
            <v>0</v>
          </cell>
          <cell r="C28603">
            <v>0</v>
          </cell>
          <cell r="D28603">
            <v>0</v>
          </cell>
          <cell r="E28603">
            <v>0</v>
          </cell>
        </row>
        <row r="28604">
          <cell r="B28604">
            <v>0</v>
          </cell>
          <cell r="C28604">
            <v>0</v>
          </cell>
          <cell r="D28604">
            <v>0</v>
          </cell>
          <cell r="E28604">
            <v>0</v>
          </cell>
        </row>
        <row r="28605">
          <cell r="B28605">
            <v>0</v>
          </cell>
          <cell r="C28605">
            <v>0</v>
          </cell>
          <cell r="D28605">
            <v>0</v>
          </cell>
          <cell r="E28605">
            <v>0</v>
          </cell>
        </row>
        <row r="28606">
          <cell r="B28606">
            <v>0</v>
          </cell>
          <cell r="C28606">
            <v>0</v>
          </cell>
          <cell r="D28606">
            <v>0</v>
          </cell>
          <cell r="E28606">
            <v>0</v>
          </cell>
        </row>
        <row r="28607">
          <cell r="B28607">
            <v>0</v>
          </cell>
          <cell r="C28607">
            <v>0</v>
          </cell>
          <cell r="D28607">
            <v>0</v>
          </cell>
          <cell r="E28607">
            <v>0</v>
          </cell>
        </row>
        <row r="28608">
          <cell r="B28608">
            <v>0</v>
          </cell>
          <cell r="C28608">
            <v>0</v>
          </cell>
          <cell r="D28608">
            <v>0</v>
          </cell>
          <cell r="E28608">
            <v>0</v>
          </cell>
        </row>
        <row r="28609">
          <cell r="B28609">
            <v>0</v>
          </cell>
          <cell r="C28609">
            <v>0</v>
          </cell>
          <cell r="D28609">
            <v>0</v>
          </cell>
          <cell r="E28609">
            <v>0</v>
          </cell>
        </row>
        <row r="28610">
          <cell r="B28610">
            <v>0</v>
          </cell>
          <cell r="C28610">
            <v>0</v>
          </cell>
          <cell r="D28610">
            <v>0</v>
          </cell>
          <cell r="E28610">
            <v>0</v>
          </cell>
        </row>
        <row r="28611">
          <cell r="B28611">
            <v>0</v>
          </cell>
          <cell r="C28611">
            <v>0</v>
          </cell>
          <cell r="D28611">
            <v>0</v>
          </cell>
          <cell r="E28611">
            <v>0</v>
          </cell>
        </row>
        <row r="28612">
          <cell r="B28612">
            <v>0</v>
          </cell>
          <cell r="C28612">
            <v>0</v>
          </cell>
          <cell r="D28612">
            <v>0</v>
          </cell>
          <cell r="E28612">
            <v>0</v>
          </cell>
        </row>
        <row r="28613">
          <cell r="B28613">
            <v>0</v>
          </cell>
          <cell r="C28613">
            <v>0</v>
          </cell>
          <cell r="D28613">
            <v>0</v>
          </cell>
          <cell r="E28613">
            <v>0</v>
          </cell>
        </row>
        <row r="28614">
          <cell r="B28614">
            <v>0</v>
          </cell>
          <cell r="C28614">
            <v>0</v>
          </cell>
          <cell r="D28614">
            <v>0</v>
          </cell>
          <cell r="E28614">
            <v>0</v>
          </cell>
        </row>
        <row r="28615">
          <cell r="B28615">
            <v>0</v>
          </cell>
          <cell r="C28615">
            <v>0</v>
          </cell>
          <cell r="D28615">
            <v>0</v>
          </cell>
          <cell r="E28615">
            <v>0</v>
          </cell>
        </row>
        <row r="28616">
          <cell r="B28616">
            <v>0</v>
          </cell>
          <cell r="C28616">
            <v>0</v>
          </cell>
          <cell r="D28616">
            <v>0</v>
          </cell>
          <cell r="E28616">
            <v>0</v>
          </cell>
        </row>
        <row r="28617">
          <cell r="B28617">
            <v>0</v>
          </cell>
          <cell r="C28617">
            <v>0</v>
          </cell>
          <cell r="D28617">
            <v>0</v>
          </cell>
          <cell r="E28617">
            <v>0</v>
          </cell>
        </row>
        <row r="28618">
          <cell r="B28618">
            <v>0</v>
          </cell>
          <cell r="C28618">
            <v>0</v>
          </cell>
          <cell r="D28618">
            <v>0</v>
          </cell>
          <cell r="E28618">
            <v>0</v>
          </cell>
        </row>
        <row r="28619">
          <cell r="B28619">
            <v>0</v>
          </cell>
          <cell r="C28619">
            <v>0</v>
          </cell>
          <cell r="D28619">
            <v>0</v>
          </cell>
          <cell r="E28619">
            <v>0</v>
          </cell>
        </row>
        <row r="28620">
          <cell r="B28620">
            <v>0</v>
          </cell>
          <cell r="C28620">
            <v>0</v>
          </cell>
          <cell r="D28620">
            <v>0</v>
          </cell>
          <cell r="E28620">
            <v>0</v>
          </cell>
        </row>
        <row r="28621">
          <cell r="B28621">
            <v>0</v>
          </cell>
          <cell r="C28621">
            <v>0</v>
          </cell>
          <cell r="D28621">
            <v>0</v>
          </cell>
          <cell r="E28621">
            <v>0</v>
          </cell>
        </row>
        <row r="28622">
          <cell r="B28622">
            <v>0</v>
          </cell>
          <cell r="C28622">
            <v>0</v>
          </cell>
          <cell r="D28622">
            <v>0</v>
          </cell>
          <cell r="E28622">
            <v>0</v>
          </cell>
        </row>
        <row r="28623">
          <cell r="B28623">
            <v>0</v>
          </cell>
          <cell r="C28623">
            <v>0</v>
          </cell>
          <cell r="D28623">
            <v>0</v>
          </cell>
          <cell r="E28623">
            <v>0</v>
          </cell>
        </row>
        <row r="28624">
          <cell r="B28624">
            <v>0</v>
          </cell>
          <cell r="C28624">
            <v>0</v>
          </cell>
          <cell r="D28624">
            <v>0</v>
          </cell>
          <cell r="E28624">
            <v>0</v>
          </cell>
        </row>
        <row r="28625">
          <cell r="B28625">
            <v>0</v>
          </cell>
          <cell r="C28625">
            <v>0</v>
          </cell>
          <cell r="D28625">
            <v>0</v>
          </cell>
          <cell r="E28625">
            <v>0</v>
          </cell>
        </row>
        <row r="28626">
          <cell r="B28626">
            <v>0</v>
          </cell>
          <cell r="C28626">
            <v>0</v>
          </cell>
          <cell r="D28626">
            <v>0</v>
          </cell>
          <cell r="E28626">
            <v>0</v>
          </cell>
        </row>
        <row r="28627">
          <cell r="B28627">
            <v>0</v>
          </cell>
          <cell r="C28627">
            <v>0</v>
          </cell>
          <cell r="D28627">
            <v>0</v>
          </cell>
          <cell r="E28627">
            <v>0</v>
          </cell>
        </row>
        <row r="28628">
          <cell r="B28628">
            <v>0</v>
          </cell>
          <cell r="C28628">
            <v>0</v>
          </cell>
          <cell r="D28628">
            <v>0</v>
          </cell>
          <cell r="E28628">
            <v>0</v>
          </cell>
        </row>
        <row r="28629">
          <cell r="B28629">
            <v>0</v>
          </cell>
          <cell r="C28629">
            <v>0</v>
          </cell>
          <cell r="D28629">
            <v>0</v>
          </cell>
          <cell r="E28629">
            <v>0</v>
          </cell>
        </row>
        <row r="28630">
          <cell r="B28630">
            <v>0</v>
          </cell>
          <cell r="C28630">
            <v>0</v>
          </cell>
          <cell r="D28630">
            <v>0</v>
          </cell>
          <cell r="E28630">
            <v>0</v>
          </cell>
        </row>
        <row r="28631">
          <cell r="B28631">
            <v>0</v>
          </cell>
          <cell r="C28631">
            <v>0</v>
          </cell>
          <cell r="D28631">
            <v>0</v>
          </cell>
          <cell r="E28631">
            <v>0</v>
          </cell>
        </row>
        <row r="28632">
          <cell r="B28632">
            <v>0</v>
          </cell>
          <cell r="C28632">
            <v>0</v>
          </cell>
          <cell r="D28632">
            <v>0</v>
          </cell>
          <cell r="E28632">
            <v>0</v>
          </cell>
        </row>
        <row r="28633">
          <cell r="B28633">
            <v>0</v>
          </cell>
          <cell r="C28633">
            <v>0</v>
          </cell>
          <cell r="D28633">
            <v>0</v>
          </cell>
          <cell r="E28633">
            <v>0</v>
          </cell>
        </row>
        <row r="28634">
          <cell r="B28634">
            <v>0</v>
          </cell>
          <cell r="C28634">
            <v>0</v>
          </cell>
          <cell r="D28634">
            <v>0</v>
          </cell>
          <cell r="E28634">
            <v>0</v>
          </cell>
        </row>
        <row r="28635">
          <cell r="B28635">
            <v>0</v>
          </cell>
          <cell r="C28635">
            <v>0</v>
          </cell>
          <cell r="D28635">
            <v>0</v>
          </cell>
          <cell r="E28635">
            <v>0</v>
          </cell>
        </row>
        <row r="28636">
          <cell r="B28636">
            <v>0</v>
          </cell>
          <cell r="C28636">
            <v>0</v>
          </cell>
          <cell r="D28636">
            <v>0</v>
          </cell>
          <cell r="E28636">
            <v>0</v>
          </cell>
        </row>
        <row r="28637">
          <cell r="B28637">
            <v>0</v>
          </cell>
          <cell r="C28637">
            <v>0</v>
          </cell>
          <cell r="D28637">
            <v>0</v>
          </cell>
          <cell r="E28637">
            <v>0</v>
          </cell>
        </row>
        <row r="28638">
          <cell r="B28638">
            <v>0</v>
          </cell>
          <cell r="C28638">
            <v>0</v>
          </cell>
          <cell r="D28638">
            <v>0</v>
          </cell>
          <cell r="E28638">
            <v>0</v>
          </cell>
        </row>
        <row r="28639">
          <cell r="B28639">
            <v>0</v>
          </cell>
          <cell r="C28639">
            <v>0</v>
          </cell>
          <cell r="D28639">
            <v>0</v>
          </cell>
          <cell r="E28639">
            <v>0</v>
          </cell>
        </row>
        <row r="28640">
          <cell r="B28640">
            <v>0</v>
          </cell>
          <cell r="C28640">
            <v>0</v>
          </cell>
          <cell r="D28640">
            <v>0</v>
          </cell>
          <cell r="E28640">
            <v>0</v>
          </cell>
        </row>
        <row r="28641">
          <cell r="B28641">
            <v>0</v>
          </cell>
          <cell r="C28641">
            <v>0</v>
          </cell>
          <cell r="D28641">
            <v>0</v>
          </cell>
          <cell r="E28641">
            <v>0</v>
          </cell>
        </row>
        <row r="28642">
          <cell r="B28642">
            <v>0</v>
          </cell>
          <cell r="C28642">
            <v>0</v>
          </cell>
          <cell r="D28642">
            <v>0</v>
          </cell>
          <cell r="E28642">
            <v>0</v>
          </cell>
        </row>
        <row r="28643">
          <cell r="B28643">
            <v>0</v>
          </cell>
          <cell r="C28643">
            <v>0</v>
          </cell>
          <cell r="D28643">
            <v>0</v>
          </cell>
          <cell r="E28643">
            <v>0</v>
          </cell>
        </row>
        <row r="28644">
          <cell r="B28644">
            <v>0</v>
          </cell>
          <cell r="C28644">
            <v>0</v>
          </cell>
          <cell r="D28644">
            <v>0</v>
          </cell>
          <cell r="E28644">
            <v>0</v>
          </cell>
        </row>
        <row r="28645">
          <cell r="B28645">
            <v>0</v>
          </cell>
          <cell r="C28645">
            <v>0</v>
          </cell>
          <cell r="D28645">
            <v>0</v>
          </cell>
          <cell r="E28645">
            <v>0</v>
          </cell>
        </row>
        <row r="28646">
          <cell r="B28646">
            <v>0</v>
          </cell>
          <cell r="C28646">
            <v>0</v>
          </cell>
          <cell r="D28646">
            <v>0</v>
          </cell>
          <cell r="E28646">
            <v>0</v>
          </cell>
        </row>
        <row r="28647">
          <cell r="B28647">
            <v>0</v>
          </cell>
          <cell r="C28647">
            <v>0</v>
          </cell>
          <cell r="D28647">
            <v>0</v>
          </cell>
          <cell r="E28647">
            <v>0</v>
          </cell>
        </row>
        <row r="28648">
          <cell r="B28648">
            <v>0</v>
          </cell>
          <cell r="C28648">
            <v>0</v>
          </cell>
          <cell r="D28648">
            <v>0</v>
          </cell>
          <cell r="E28648">
            <v>0</v>
          </cell>
        </row>
        <row r="28649">
          <cell r="B28649">
            <v>0</v>
          </cell>
          <cell r="C28649">
            <v>0</v>
          </cell>
          <cell r="D28649">
            <v>0</v>
          </cell>
          <cell r="E28649">
            <v>0</v>
          </cell>
        </row>
        <row r="28650">
          <cell r="B28650">
            <v>0</v>
          </cell>
          <cell r="C28650">
            <v>0</v>
          </cell>
          <cell r="D28650">
            <v>0</v>
          </cell>
          <cell r="E28650">
            <v>0</v>
          </cell>
        </row>
        <row r="28651">
          <cell r="B28651">
            <v>0</v>
          </cell>
          <cell r="C28651">
            <v>0</v>
          </cell>
          <cell r="D28651">
            <v>0</v>
          </cell>
          <cell r="E28651">
            <v>0</v>
          </cell>
        </row>
        <row r="28652">
          <cell r="B28652">
            <v>0</v>
          </cell>
          <cell r="C28652">
            <v>0</v>
          </cell>
          <cell r="D28652">
            <v>0</v>
          </cell>
          <cell r="E28652">
            <v>0</v>
          </cell>
        </row>
        <row r="28653">
          <cell r="B28653">
            <v>0</v>
          </cell>
          <cell r="C28653">
            <v>0</v>
          </cell>
          <cell r="D28653">
            <v>0</v>
          </cell>
          <cell r="E28653">
            <v>0</v>
          </cell>
        </row>
        <row r="28654">
          <cell r="B28654">
            <v>0</v>
          </cell>
          <cell r="C28654">
            <v>0</v>
          </cell>
          <cell r="D28654">
            <v>0</v>
          </cell>
          <cell r="E28654">
            <v>0</v>
          </cell>
        </row>
        <row r="28655">
          <cell r="B28655">
            <v>0</v>
          </cell>
          <cell r="C28655">
            <v>0</v>
          </cell>
          <cell r="D28655">
            <v>0</v>
          </cell>
          <cell r="E28655">
            <v>0</v>
          </cell>
        </row>
        <row r="28656">
          <cell r="B28656">
            <v>0</v>
          </cell>
          <cell r="C28656">
            <v>0</v>
          </cell>
          <cell r="D28656">
            <v>0</v>
          </cell>
          <cell r="E28656">
            <v>0</v>
          </cell>
        </row>
        <row r="28657">
          <cell r="B28657">
            <v>0</v>
          </cell>
          <cell r="C28657">
            <v>0</v>
          </cell>
          <cell r="D28657">
            <v>0</v>
          </cell>
          <cell r="E28657">
            <v>0</v>
          </cell>
        </row>
        <row r="28658">
          <cell r="B28658">
            <v>0</v>
          </cell>
          <cell r="C28658">
            <v>0</v>
          </cell>
          <cell r="D28658">
            <v>0</v>
          </cell>
          <cell r="E28658">
            <v>0</v>
          </cell>
        </row>
        <row r="28659">
          <cell r="B28659">
            <v>0</v>
          </cell>
          <cell r="C28659">
            <v>0</v>
          </cell>
          <cell r="D28659">
            <v>0</v>
          </cell>
          <cell r="E28659">
            <v>0</v>
          </cell>
        </row>
        <row r="28660">
          <cell r="B28660">
            <v>0</v>
          </cell>
          <cell r="C28660">
            <v>0</v>
          </cell>
          <cell r="D28660">
            <v>0</v>
          </cell>
          <cell r="E28660">
            <v>0</v>
          </cell>
        </row>
        <row r="28661">
          <cell r="B28661">
            <v>0</v>
          </cell>
          <cell r="C28661">
            <v>0</v>
          </cell>
          <cell r="D28661">
            <v>0</v>
          </cell>
          <cell r="E28661">
            <v>0</v>
          </cell>
        </row>
        <row r="28662">
          <cell r="B28662">
            <v>0</v>
          </cell>
          <cell r="C28662">
            <v>0</v>
          </cell>
          <cell r="D28662">
            <v>0</v>
          </cell>
          <cell r="E28662">
            <v>0</v>
          </cell>
        </row>
        <row r="28663">
          <cell r="B28663">
            <v>0</v>
          </cell>
          <cell r="C28663">
            <v>0</v>
          </cell>
          <cell r="D28663">
            <v>0</v>
          </cell>
          <cell r="E28663">
            <v>0</v>
          </cell>
        </row>
        <row r="28664">
          <cell r="B28664">
            <v>0</v>
          </cell>
          <cell r="C28664">
            <v>0</v>
          </cell>
          <cell r="D28664">
            <v>0</v>
          </cell>
          <cell r="E28664">
            <v>0</v>
          </cell>
        </row>
        <row r="28665">
          <cell r="B28665">
            <v>0</v>
          </cell>
          <cell r="C28665">
            <v>0</v>
          </cell>
          <cell r="D28665">
            <v>0</v>
          </cell>
          <cell r="E28665">
            <v>0</v>
          </cell>
        </row>
        <row r="28666">
          <cell r="B28666">
            <v>0</v>
          </cell>
          <cell r="C28666">
            <v>0</v>
          </cell>
          <cell r="D28666">
            <v>0</v>
          </cell>
          <cell r="E28666">
            <v>0</v>
          </cell>
        </row>
        <row r="28667">
          <cell r="B28667">
            <v>0</v>
          </cell>
          <cell r="C28667">
            <v>0</v>
          </cell>
          <cell r="D28667">
            <v>0</v>
          </cell>
          <cell r="E28667">
            <v>0</v>
          </cell>
        </row>
        <row r="28668">
          <cell r="B28668">
            <v>0</v>
          </cell>
          <cell r="C28668">
            <v>0</v>
          </cell>
          <cell r="D28668">
            <v>0</v>
          </cell>
          <cell r="E28668">
            <v>0</v>
          </cell>
        </row>
        <row r="28669">
          <cell r="B28669">
            <v>0</v>
          </cell>
          <cell r="C28669">
            <v>0</v>
          </cell>
          <cell r="D28669">
            <v>0</v>
          </cell>
          <cell r="E28669">
            <v>0</v>
          </cell>
        </row>
        <row r="28670">
          <cell r="B28670">
            <v>0</v>
          </cell>
          <cell r="C28670">
            <v>0</v>
          </cell>
          <cell r="D28670">
            <v>0</v>
          </cell>
          <cell r="E28670">
            <v>0</v>
          </cell>
        </row>
        <row r="28671">
          <cell r="B28671">
            <v>0</v>
          </cell>
          <cell r="C28671">
            <v>0</v>
          </cell>
          <cell r="D28671">
            <v>0</v>
          </cell>
          <cell r="E28671">
            <v>0</v>
          </cell>
        </row>
        <row r="28672">
          <cell r="B28672">
            <v>0</v>
          </cell>
          <cell r="C28672">
            <v>0</v>
          </cell>
          <cell r="D28672">
            <v>0</v>
          </cell>
          <cell r="E28672">
            <v>0</v>
          </cell>
        </row>
        <row r="28673">
          <cell r="B28673">
            <v>0</v>
          </cell>
          <cell r="C28673">
            <v>0</v>
          </cell>
          <cell r="D28673">
            <v>0</v>
          </cell>
          <cell r="E28673">
            <v>0</v>
          </cell>
        </row>
        <row r="28674">
          <cell r="B28674">
            <v>0</v>
          </cell>
          <cell r="C28674">
            <v>0</v>
          </cell>
          <cell r="D28674">
            <v>0</v>
          </cell>
          <cell r="E28674">
            <v>0</v>
          </cell>
        </row>
        <row r="28675">
          <cell r="B28675">
            <v>0</v>
          </cell>
          <cell r="C28675">
            <v>0</v>
          </cell>
          <cell r="D28675">
            <v>0</v>
          </cell>
          <cell r="E28675">
            <v>0</v>
          </cell>
        </row>
        <row r="28676">
          <cell r="B28676">
            <v>0</v>
          </cell>
          <cell r="C28676">
            <v>0</v>
          </cell>
          <cell r="D28676">
            <v>0</v>
          </cell>
          <cell r="E28676">
            <v>0</v>
          </cell>
        </row>
        <row r="28677">
          <cell r="B28677">
            <v>0</v>
          </cell>
          <cell r="C28677">
            <v>0</v>
          </cell>
          <cell r="D28677">
            <v>0</v>
          </cell>
          <cell r="E28677">
            <v>0</v>
          </cell>
        </row>
        <row r="28678">
          <cell r="B28678">
            <v>0</v>
          </cell>
          <cell r="C28678">
            <v>0</v>
          </cell>
          <cell r="D28678">
            <v>0</v>
          </cell>
          <cell r="E28678">
            <v>0</v>
          </cell>
        </row>
        <row r="28679">
          <cell r="B28679">
            <v>0</v>
          </cell>
          <cell r="C28679">
            <v>0</v>
          </cell>
          <cell r="D28679">
            <v>0</v>
          </cell>
          <cell r="E28679">
            <v>0</v>
          </cell>
        </row>
        <row r="28680">
          <cell r="B28680">
            <v>0</v>
          </cell>
          <cell r="C28680">
            <v>0</v>
          </cell>
          <cell r="D28680">
            <v>0</v>
          </cell>
          <cell r="E28680">
            <v>0</v>
          </cell>
        </row>
        <row r="28681">
          <cell r="B28681">
            <v>0</v>
          </cell>
          <cell r="C28681">
            <v>0</v>
          </cell>
          <cell r="D28681">
            <v>0</v>
          </cell>
          <cell r="E28681">
            <v>0</v>
          </cell>
        </row>
        <row r="28682">
          <cell r="B28682">
            <v>0</v>
          </cell>
          <cell r="C28682">
            <v>0</v>
          </cell>
          <cell r="D28682">
            <v>0</v>
          </cell>
          <cell r="E28682">
            <v>0</v>
          </cell>
        </row>
        <row r="28683">
          <cell r="B28683">
            <v>0</v>
          </cell>
          <cell r="C28683">
            <v>0</v>
          </cell>
          <cell r="D28683">
            <v>0</v>
          </cell>
          <cell r="E28683">
            <v>0</v>
          </cell>
        </row>
        <row r="28684">
          <cell r="B28684">
            <v>0</v>
          </cell>
          <cell r="C28684">
            <v>0</v>
          </cell>
          <cell r="D28684">
            <v>0</v>
          </cell>
          <cell r="E28684">
            <v>0</v>
          </cell>
        </row>
        <row r="28685">
          <cell r="B28685">
            <v>0</v>
          </cell>
          <cell r="C28685">
            <v>0</v>
          </cell>
          <cell r="D28685">
            <v>0</v>
          </cell>
          <cell r="E28685">
            <v>0</v>
          </cell>
        </row>
        <row r="28686">
          <cell r="B28686">
            <v>0</v>
          </cell>
          <cell r="C28686">
            <v>0</v>
          </cell>
          <cell r="D28686">
            <v>0</v>
          </cell>
          <cell r="E28686">
            <v>0</v>
          </cell>
        </row>
        <row r="28687">
          <cell r="B28687">
            <v>0</v>
          </cell>
          <cell r="C28687">
            <v>0</v>
          </cell>
          <cell r="D28687">
            <v>0</v>
          </cell>
          <cell r="E28687">
            <v>0</v>
          </cell>
        </row>
        <row r="28688">
          <cell r="B28688">
            <v>0</v>
          </cell>
          <cell r="C28688">
            <v>0</v>
          </cell>
          <cell r="D28688">
            <v>0</v>
          </cell>
          <cell r="E28688">
            <v>0</v>
          </cell>
        </row>
        <row r="28689">
          <cell r="B28689">
            <v>0</v>
          </cell>
          <cell r="C28689">
            <v>0</v>
          </cell>
          <cell r="D28689">
            <v>0</v>
          </cell>
          <cell r="E28689">
            <v>0</v>
          </cell>
        </row>
        <row r="28690">
          <cell r="B28690">
            <v>0</v>
          </cell>
          <cell r="C28690">
            <v>0</v>
          </cell>
          <cell r="D28690">
            <v>0</v>
          </cell>
          <cell r="E28690">
            <v>0</v>
          </cell>
        </row>
        <row r="28691">
          <cell r="B28691">
            <v>0</v>
          </cell>
          <cell r="C28691">
            <v>0</v>
          </cell>
          <cell r="D28691">
            <v>0</v>
          </cell>
          <cell r="E28691">
            <v>0</v>
          </cell>
        </row>
        <row r="28692">
          <cell r="B28692">
            <v>0</v>
          </cell>
          <cell r="C28692">
            <v>0</v>
          </cell>
          <cell r="D28692">
            <v>0</v>
          </cell>
          <cell r="E28692">
            <v>0</v>
          </cell>
        </row>
        <row r="28693">
          <cell r="B28693">
            <v>0</v>
          </cell>
          <cell r="C28693">
            <v>0</v>
          </cell>
          <cell r="D28693">
            <v>0</v>
          </cell>
          <cell r="E28693">
            <v>0</v>
          </cell>
        </row>
        <row r="28694">
          <cell r="B28694">
            <v>0</v>
          </cell>
          <cell r="C28694">
            <v>0</v>
          </cell>
          <cell r="D28694">
            <v>0</v>
          </cell>
          <cell r="E28694">
            <v>0</v>
          </cell>
        </row>
        <row r="28695">
          <cell r="B28695">
            <v>0</v>
          </cell>
          <cell r="C28695">
            <v>0</v>
          </cell>
          <cell r="D28695">
            <v>0</v>
          </cell>
          <cell r="E28695">
            <v>0</v>
          </cell>
        </row>
        <row r="28696">
          <cell r="B28696">
            <v>0</v>
          </cell>
          <cell r="C28696">
            <v>0</v>
          </cell>
          <cell r="D28696">
            <v>0</v>
          </cell>
          <cell r="E28696">
            <v>0</v>
          </cell>
        </row>
        <row r="28697">
          <cell r="B28697">
            <v>0</v>
          </cell>
          <cell r="C28697">
            <v>0</v>
          </cell>
          <cell r="D28697">
            <v>0</v>
          </cell>
          <cell r="E28697">
            <v>0</v>
          </cell>
        </row>
        <row r="28698">
          <cell r="B28698">
            <v>0</v>
          </cell>
          <cell r="C28698">
            <v>0</v>
          </cell>
          <cell r="D28698">
            <v>0</v>
          </cell>
          <cell r="E28698">
            <v>0</v>
          </cell>
        </row>
        <row r="28699">
          <cell r="B28699">
            <v>0</v>
          </cell>
          <cell r="C28699">
            <v>0</v>
          </cell>
          <cell r="D28699">
            <v>0</v>
          </cell>
          <cell r="E28699">
            <v>0</v>
          </cell>
        </row>
        <row r="28700">
          <cell r="B28700">
            <v>0</v>
          </cell>
          <cell r="C28700">
            <v>0</v>
          </cell>
          <cell r="D28700">
            <v>0</v>
          </cell>
          <cell r="E28700">
            <v>0</v>
          </cell>
        </row>
        <row r="28701">
          <cell r="B28701">
            <v>0</v>
          </cell>
          <cell r="C28701">
            <v>0</v>
          </cell>
          <cell r="D28701">
            <v>0</v>
          </cell>
          <cell r="E28701">
            <v>0</v>
          </cell>
        </row>
        <row r="28702">
          <cell r="B28702">
            <v>0</v>
          </cell>
          <cell r="C28702">
            <v>0</v>
          </cell>
          <cell r="D28702">
            <v>0</v>
          </cell>
          <cell r="E28702">
            <v>0</v>
          </cell>
        </row>
        <row r="28703">
          <cell r="B28703">
            <v>0</v>
          </cell>
          <cell r="C28703">
            <v>0</v>
          </cell>
          <cell r="D28703">
            <v>0</v>
          </cell>
          <cell r="E28703">
            <v>0</v>
          </cell>
        </row>
        <row r="28704">
          <cell r="B28704">
            <v>0</v>
          </cell>
          <cell r="C28704">
            <v>0</v>
          </cell>
          <cell r="D28704">
            <v>0</v>
          </cell>
          <cell r="E28704">
            <v>0</v>
          </cell>
        </row>
        <row r="28705">
          <cell r="B28705">
            <v>0</v>
          </cell>
          <cell r="C28705">
            <v>0</v>
          </cell>
          <cell r="D28705">
            <v>0</v>
          </cell>
          <cell r="E28705">
            <v>0</v>
          </cell>
        </row>
        <row r="28706">
          <cell r="B28706">
            <v>0</v>
          </cell>
          <cell r="C28706">
            <v>0</v>
          </cell>
          <cell r="D28706">
            <v>0</v>
          </cell>
          <cell r="E28706">
            <v>0</v>
          </cell>
        </row>
        <row r="28707">
          <cell r="B28707">
            <v>0</v>
          </cell>
          <cell r="C28707">
            <v>0</v>
          </cell>
          <cell r="D28707">
            <v>0</v>
          </cell>
          <cell r="E28707">
            <v>0</v>
          </cell>
        </row>
        <row r="28708">
          <cell r="B28708">
            <v>0</v>
          </cell>
          <cell r="C28708">
            <v>0</v>
          </cell>
          <cell r="D28708">
            <v>0</v>
          </cell>
          <cell r="E28708">
            <v>0</v>
          </cell>
        </row>
        <row r="28709">
          <cell r="B28709">
            <v>0</v>
          </cell>
          <cell r="C28709">
            <v>0</v>
          </cell>
          <cell r="D28709">
            <v>0</v>
          </cell>
          <cell r="E28709">
            <v>0</v>
          </cell>
        </row>
        <row r="28710">
          <cell r="B28710">
            <v>0</v>
          </cell>
          <cell r="C28710">
            <v>0</v>
          </cell>
          <cell r="D28710">
            <v>0</v>
          </cell>
          <cell r="E28710">
            <v>0</v>
          </cell>
        </row>
        <row r="28711">
          <cell r="B28711">
            <v>0</v>
          </cell>
          <cell r="C28711">
            <v>0</v>
          </cell>
          <cell r="D28711">
            <v>0</v>
          </cell>
          <cell r="E28711">
            <v>0</v>
          </cell>
        </row>
        <row r="28712">
          <cell r="B28712">
            <v>0</v>
          </cell>
          <cell r="C28712">
            <v>0</v>
          </cell>
          <cell r="D28712">
            <v>0</v>
          </cell>
          <cell r="E28712">
            <v>0</v>
          </cell>
        </row>
        <row r="28713">
          <cell r="B28713">
            <v>0</v>
          </cell>
          <cell r="C28713">
            <v>0</v>
          </cell>
          <cell r="D28713">
            <v>0</v>
          </cell>
          <cell r="E28713">
            <v>0</v>
          </cell>
        </row>
        <row r="28714">
          <cell r="B28714">
            <v>0</v>
          </cell>
          <cell r="C28714">
            <v>0</v>
          </cell>
          <cell r="D28714">
            <v>0</v>
          </cell>
          <cell r="E28714">
            <v>0</v>
          </cell>
        </row>
        <row r="28715">
          <cell r="B28715">
            <v>0</v>
          </cell>
          <cell r="C28715">
            <v>0</v>
          </cell>
          <cell r="D28715">
            <v>0</v>
          </cell>
          <cell r="E28715">
            <v>0</v>
          </cell>
        </row>
        <row r="28716">
          <cell r="B28716">
            <v>0</v>
          </cell>
          <cell r="C28716">
            <v>0</v>
          </cell>
          <cell r="D28716">
            <v>0</v>
          </cell>
          <cell r="E28716">
            <v>0</v>
          </cell>
        </row>
        <row r="28717">
          <cell r="B28717">
            <v>0</v>
          </cell>
          <cell r="C28717">
            <v>0</v>
          </cell>
          <cell r="D28717">
            <v>0</v>
          </cell>
          <cell r="E28717">
            <v>0</v>
          </cell>
        </row>
        <row r="28718">
          <cell r="B28718">
            <v>0</v>
          </cell>
          <cell r="C28718">
            <v>0</v>
          </cell>
          <cell r="D28718">
            <v>0</v>
          </cell>
          <cell r="E28718">
            <v>0</v>
          </cell>
        </row>
        <row r="28719">
          <cell r="B28719">
            <v>0</v>
          </cell>
          <cell r="C28719">
            <v>0</v>
          </cell>
          <cell r="D28719">
            <v>0</v>
          </cell>
          <cell r="E28719">
            <v>0</v>
          </cell>
        </row>
        <row r="28720">
          <cell r="B28720">
            <v>0</v>
          </cell>
          <cell r="C28720">
            <v>0</v>
          </cell>
          <cell r="D28720">
            <v>0</v>
          </cell>
          <cell r="E28720">
            <v>0</v>
          </cell>
        </row>
        <row r="28721">
          <cell r="B28721">
            <v>0</v>
          </cell>
          <cell r="C28721">
            <v>0</v>
          </cell>
          <cell r="D28721">
            <v>0</v>
          </cell>
          <cell r="E28721">
            <v>0</v>
          </cell>
        </row>
        <row r="28722">
          <cell r="B28722">
            <v>0</v>
          </cell>
          <cell r="C28722">
            <v>0</v>
          </cell>
          <cell r="D28722">
            <v>0</v>
          </cell>
          <cell r="E28722">
            <v>0</v>
          </cell>
        </row>
        <row r="28723">
          <cell r="B28723">
            <v>0</v>
          </cell>
          <cell r="C28723">
            <v>0</v>
          </cell>
          <cell r="D28723">
            <v>0</v>
          </cell>
          <cell r="E28723">
            <v>0</v>
          </cell>
        </row>
        <row r="28724">
          <cell r="B28724">
            <v>0</v>
          </cell>
          <cell r="C28724">
            <v>0</v>
          </cell>
          <cell r="D28724">
            <v>0</v>
          </cell>
          <cell r="E28724">
            <v>0</v>
          </cell>
        </row>
        <row r="28725">
          <cell r="B28725">
            <v>0</v>
          </cell>
          <cell r="C28725">
            <v>0</v>
          </cell>
          <cell r="D28725">
            <v>0</v>
          </cell>
          <cell r="E28725">
            <v>0</v>
          </cell>
        </row>
        <row r="28726">
          <cell r="B28726">
            <v>0</v>
          </cell>
          <cell r="C28726">
            <v>0</v>
          </cell>
          <cell r="D28726">
            <v>0</v>
          </cell>
          <cell r="E28726">
            <v>0</v>
          </cell>
        </row>
        <row r="28727">
          <cell r="B28727">
            <v>0</v>
          </cell>
          <cell r="C28727">
            <v>0</v>
          </cell>
          <cell r="D28727">
            <v>0</v>
          </cell>
          <cell r="E28727">
            <v>0</v>
          </cell>
        </row>
        <row r="28728">
          <cell r="B28728">
            <v>0</v>
          </cell>
          <cell r="C28728">
            <v>0</v>
          </cell>
          <cell r="D28728">
            <v>0</v>
          </cell>
          <cell r="E28728">
            <v>0</v>
          </cell>
        </row>
        <row r="28729">
          <cell r="B28729">
            <v>0</v>
          </cell>
          <cell r="C28729">
            <v>0</v>
          </cell>
          <cell r="D28729">
            <v>0</v>
          </cell>
          <cell r="E28729">
            <v>0</v>
          </cell>
        </row>
        <row r="28730">
          <cell r="B28730">
            <v>0</v>
          </cell>
          <cell r="C28730">
            <v>0</v>
          </cell>
          <cell r="D28730">
            <v>0</v>
          </cell>
          <cell r="E28730">
            <v>0</v>
          </cell>
        </row>
        <row r="28731">
          <cell r="B28731">
            <v>0</v>
          </cell>
          <cell r="C28731">
            <v>0</v>
          </cell>
          <cell r="D28731">
            <v>0</v>
          </cell>
          <cell r="E28731">
            <v>0</v>
          </cell>
        </row>
        <row r="28732">
          <cell r="B28732">
            <v>0</v>
          </cell>
          <cell r="C28732">
            <v>0</v>
          </cell>
          <cell r="D28732">
            <v>0</v>
          </cell>
          <cell r="E28732">
            <v>0</v>
          </cell>
        </row>
        <row r="28733">
          <cell r="B28733">
            <v>0</v>
          </cell>
          <cell r="C28733">
            <v>0</v>
          </cell>
          <cell r="D28733">
            <v>0</v>
          </cell>
          <cell r="E28733">
            <v>0</v>
          </cell>
        </row>
        <row r="28734">
          <cell r="B28734">
            <v>0</v>
          </cell>
          <cell r="C28734">
            <v>0</v>
          </cell>
          <cell r="D28734">
            <v>0</v>
          </cell>
          <cell r="E28734">
            <v>0</v>
          </cell>
        </row>
        <row r="28735">
          <cell r="B28735">
            <v>0</v>
          </cell>
          <cell r="C28735">
            <v>0</v>
          </cell>
          <cell r="D28735">
            <v>0</v>
          </cell>
          <cell r="E28735">
            <v>0</v>
          </cell>
        </row>
        <row r="28736">
          <cell r="B28736">
            <v>0</v>
          </cell>
          <cell r="C28736">
            <v>0</v>
          </cell>
          <cell r="D28736">
            <v>0</v>
          </cell>
          <cell r="E28736">
            <v>0</v>
          </cell>
        </row>
        <row r="28737">
          <cell r="B28737">
            <v>0</v>
          </cell>
          <cell r="C28737">
            <v>0</v>
          </cell>
          <cell r="D28737">
            <v>0</v>
          </cell>
          <cell r="E28737">
            <v>0</v>
          </cell>
        </row>
        <row r="28738">
          <cell r="B28738">
            <v>0</v>
          </cell>
          <cell r="C28738">
            <v>0</v>
          </cell>
          <cell r="D28738">
            <v>0</v>
          </cell>
          <cell r="E28738">
            <v>0</v>
          </cell>
        </row>
        <row r="28739">
          <cell r="B28739">
            <v>0</v>
          </cell>
          <cell r="C28739">
            <v>0</v>
          </cell>
          <cell r="D28739">
            <v>0</v>
          </cell>
          <cell r="E28739">
            <v>0</v>
          </cell>
        </row>
        <row r="28740">
          <cell r="B28740">
            <v>0</v>
          </cell>
          <cell r="C28740">
            <v>0</v>
          </cell>
          <cell r="D28740">
            <v>0</v>
          </cell>
          <cell r="E28740">
            <v>0</v>
          </cell>
        </row>
        <row r="28741">
          <cell r="B28741">
            <v>0</v>
          </cell>
          <cell r="C28741">
            <v>0</v>
          </cell>
          <cell r="D28741">
            <v>0</v>
          </cell>
          <cell r="E28741">
            <v>0</v>
          </cell>
        </row>
        <row r="28742">
          <cell r="B28742">
            <v>0</v>
          </cell>
          <cell r="C28742">
            <v>0</v>
          </cell>
          <cell r="D28742">
            <v>0</v>
          </cell>
          <cell r="E28742">
            <v>0</v>
          </cell>
        </row>
        <row r="28743">
          <cell r="B28743">
            <v>0</v>
          </cell>
          <cell r="C28743">
            <v>0</v>
          </cell>
          <cell r="D28743">
            <v>0</v>
          </cell>
          <cell r="E28743">
            <v>0</v>
          </cell>
        </row>
        <row r="28744">
          <cell r="B28744">
            <v>0</v>
          </cell>
          <cell r="C28744">
            <v>0</v>
          </cell>
          <cell r="D28744">
            <v>0</v>
          </cell>
          <cell r="E28744">
            <v>0</v>
          </cell>
        </row>
        <row r="28745">
          <cell r="B28745">
            <v>0</v>
          </cell>
          <cell r="C28745">
            <v>0</v>
          </cell>
          <cell r="D28745">
            <v>0</v>
          </cell>
          <cell r="E28745">
            <v>0</v>
          </cell>
        </row>
        <row r="28746">
          <cell r="B28746">
            <v>0</v>
          </cell>
          <cell r="C28746">
            <v>0</v>
          </cell>
          <cell r="D28746">
            <v>0</v>
          </cell>
          <cell r="E28746">
            <v>0</v>
          </cell>
        </row>
        <row r="28747">
          <cell r="B28747">
            <v>0</v>
          </cell>
          <cell r="C28747">
            <v>0</v>
          </cell>
          <cell r="D28747">
            <v>0</v>
          </cell>
          <cell r="E28747">
            <v>0</v>
          </cell>
        </row>
        <row r="28748">
          <cell r="B28748">
            <v>0</v>
          </cell>
          <cell r="C28748">
            <v>0</v>
          </cell>
          <cell r="D28748">
            <v>0</v>
          </cell>
          <cell r="E28748">
            <v>0</v>
          </cell>
        </row>
        <row r="28749">
          <cell r="B28749">
            <v>0</v>
          </cell>
          <cell r="C28749">
            <v>0</v>
          </cell>
          <cell r="D28749">
            <v>0</v>
          </cell>
          <cell r="E28749">
            <v>0</v>
          </cell>
        </row>
        <row r="28750">
          <cell r="B28750">
            <v>0</v>
          </cell>
          <cell r="C28750">
            <v>0</v>
          </cell>
          <cell r="D28750">
            <v>0</v>
          </cell>
          <cell r="E28750">
            <v>0</v>
          </cell>
        </row>
        <row r="28751">
          <cell r="B28751">
            <v>0</v>
          </cell>
          <cell r="C28751">
            <v>0</v>
          </cell>
          <cell r="D28751">
            <v>0</v>
          </cell>
          <cell r="E28751">
            <v>0</v>
          </cell>
        </row>
        <row r="28752">
          <cell r="B28752">
            <v>0</v>
          </cell>
          <cell r="C28752">
            <v>0</v>
          </cell>
          <cell r="D28752">
            <v>0</v>
          </cell>
          <cell r="E28752">
            <v>0</v>
          </cell>
        </row>
        <row r="28753">
          <cell r="B28753">
            <v>0</v>
          </cell>
          <cell r="C28753">
            <v>0</v>
          </cell>
          <cell r="D28753">
            <v>0</v>
          </cell>
          <cell r="E28753">
            <v>0</v>
          </cell>
        </row>
        <row r="28754">
          <cell r="B28754">
            <v>0</v>
          </cell>
          <cell r="C28754">
            <v>0</v>
          </cell>
          <cell r="D28754">
            <v>0</v>
          </cell>
          <cell r="E28754">
            <v>0</v>
          </cell>
        </row>
        <row r="28755">
          <cell r="B28755">
            <v>0</v>
          </cell>
          <cell r="C28755">
            <v>0</v>
          </cell>
          <cell r="D28755">
            <v>0</v>
          </cell>
          <cell r="E28755">
            <v>0</v>
          </cell>
        </row>
        <row r="28756">
          <cell r="B28756">
            <v>0</v>
          </cell>
          <cell r="C28756">
            <v>0</v>
          </cell>
          <cell r="D28756">
            <v>0</v>
          </cell>
          <cell r="E28756">
            <v>0</v>
          </cell>
        </row>
        <row r="28757">
          <cell r="B28757">
            <v>0</v>
          </cell>
          <cell r="C28757">
            <v>0</v>
          </cell>
          <cell r="D28757">
            <v>0</v>
          </cell>
          <cell r="E28757">
            <v>0</v>
          </cell>
        </row>
        <row r="28758">
          <cell r="B28758">
            <v>0</v>
          </cell>
          <cell r="C28758">
            <v>0</v>
          </cell>
          <cell r="D28758">
            <v>0</v>
          </cell>
          <cell r="E28758">
            <v>0</v>
          </cell>
        </row>
        <row r="28759">
          <cell r="B28759">
            <v>0</v>
          </cell>
          <cell r="C28759">
            <v>0</v>
          </cell>
          <cell r="D28759">
            <v>0</v>
          </cell>
          <cell r="E28759">
            <v>0</v>
          </cell>
        </row>
        <row r="28760">
          <cell r="B28760">
            <v>0</v>
          </cell>
          <cell r="C28760">
            <v>0</v>
          </cell>
          <cell r="D28760">
            <v>0</v>
          </cell>
          <cell r="E28760">
            <v>0</v>
          </cell>
        </row>
        <row r="28761">
          <cell r="B28761">
            <v>0</v>
          </cell>
          <cell r="C28761">
            <v>0</v>
          </cell>
          <cell r="D28761">
            <v>0</v>
          </cell>
          <cell r="E28761">
            <v>0</v>
          </cell>
        </row>
        <row r="28762">
          <cell r="B28762">
            <v>0</v>
          </cell>
          <cell r="C28762">
            <v>0</v>
          </cell>
          <cell r="D28762">
            <v>0</v>
          </cell>
          <cell r="E28762">
            <v>0</v>
          </cell>
        </row>
        <row r="28763">
          <cell r="B28763">
            <v>0</v>
          </cell>
          <cell r="C28763">
            <v>0</v>
          </cell>
          <cell r="D28763">
            <v>0</v>
          </cell>
          <cell r="E28763">
            <v>0</v>
          </cell>
        </row>
        <row r="28764">
          <cell r="B28764">
            <v>0</v>
          </cell>
          <cell r="C28764">
            <v>0</v>
          </cell>
          <cell r="D28764">
            <v>0</v>
          </cell>
          <cell r="E28764">
            <v>0</v>
          </cell>
        </row>
        <row r="28765">
          <cell r="B28765">
            <v>0</v>
          </cell>
          <cell r="C28765">
            <v>0</v>
          </cell>
          <cell r="D28765">
            <v>0</v>
          </cell>
          <cell r="E28765">
            <v>0</v>
          </cell>
        </row>
        <row r="28766">
          <cell r="B28766">
            <v>0</v>
          </cell>
          <cell r="C28766">
            <v>0</v>
          </cell>
          <cell r="D28766">
            <v>0</v>
          </cell>
          <cell r="E28766">
            <v>0</v>
          </cell>
        </row>
        <row r="28767">
          <cell r="B28767">
            <v>0</v>
          </cell>
          <cell r="C28767">
            <v>0</v>
          </cell>
          <cell r="D28767">
            <v>0</v>
          </cell>
          <cell r="E28767">
            <v>0</v>
          </cell>
        </row>
        <row r="28768">
          <cell r="B28768">
            <v>0</v>
          </cell>
          <cell r="C28768">
            <v>0</v>
          </cell>
          <cell r="D28768">
            <v>0</v>
          </cell>
          <cell r="E28768">
            <v>0</v>
          </cell>
        </row>
        <row r="28769">
          <cell r="B28769">
            <v>0</v>
          </cell>
          <cell r="C28769">
            <v>0</v>
          </cell>
          <cell r="D28769">
            <v>0</v>
          </cell>
          <cell r="E28769">
            <v>0</v>
          </cell>
        </row>
        <row r="28770">
          <cell r="B28770">
            <v>0</v>
          </cell>
          <cell r="C28770">
            <v>0</v>
          </cell>
          <cell r="D28770">
            <v>0</v>
          </cell>
          <cell r="E28770">
            <v>0</v>
          </cell>
        </row>
        <row r="28771">
          <cell r="B28771">
            <v>0</v>
          </cell>
          <cell r="C28771">
            <v>0</v>
          </cell>
          <cell r="D28771">
            <v>0</v>
          </cell>
          <cell r="E28771">
            <v>0</v>
          </cell>
        </row>
        <row r="28772">
          <cell r="B28772">
            <v>0</v>
          </cell>
          <cell r="C28772">
            <v>0</v>
          </cell>
          <cell r="D28772">
            <v>0</v>
          </cell>
          <cell r="E28772">
            <v>0</v>
          </cell>
        </row>
        <row r="28773">
          <cell r="B28773">
            <v>0</v>
          </cell>
          <cell r="C28773">
            <v>0</v>
          </cell>
          <cell r="D28773">
            <v>0</v>
          </cell>
          <cell r="E28773">
            <v>0</v>
          </cell>
        </row>
        <row r="28774">
          <cell r="B28774">
            <v>0</v>
          </cell>
          <cell r="C28774">
            <v>0</v>
          </cell>
          <cell r="D28774">
            <v>0</v>
          </cell>
          <cell r="E28774">
            <v>0</v>
          </cell>
        </row>
        <row r="28775">
          <cell r="B28775">
            <v>0</v>
          </cell>
          <cell r="C28775">
            <v>0</v>
          </cell>
          <cell r="D28775">
            <v>0</v>
          </cell>
          <cell r="E28775">
            <v>0</v>
          </cell>
        </row>
        <row r="28776">
          <cell r="B28776">
            <v>0</v>
          </cell>
          <cell r="C28776">
            <v>0</v>
          </cell>
          <cell r="D28776">
            <v>0</v>
          </cell>
          <cell r="E28776">
            <v>0</v>
          </cell>
        </row>
        <row r="28777">
          <cell r="B28777">
            <v>0</v>
          </cell>
          <cell r="C28777">
            <v>0</v>
          </cell>
          <cell r="D28777">
            <v>0</v>
          </cell>
          <cell r="E28777">
            <v>0</v>
          </cell>
        </row>
        <row r="28778">
          <cell r="B28778">
            <v>0</v>
          </cell>
          <cell r="C28778">
            <v>0</v>
          </cell>
          <cell r="D28778">
            <v>0</v>
          </cell>
          <cell r="E28778">
            <v>0</v>
          </cell>
        </row>
        <row r="28779">
          <cell r="B28779">
            <v>0</v>
          </cell>
          <cell r="C28779">
            <v>0</v>
          </cell>
          <cell r="D28779">
            <v>0</v>
          </cell>
          <cell r="E28779">
            <v>0</v>
          </cell>
        </row>
        <row r="28780">
          <cell r="B28780">
            <v>0</v>
          </cell>
          <cell r="C28780">
            <v>0</v>
          </cell>
          <cell r="D28780">
            <v>0</v>
          </cell>
          <cell r="E28780">
            <v>0</v>
          </cell>
        </row>
        <row r="28781">
          <cell r="B28781">
            <v>0</v>
          </cell>
          <cell r="C28781">
            <v>0</v>
          </cell>
          <cell r="D28781">
            <v>0</v>
          </cell>
          <cell r="E28781">
            <v>0</v>
          </cell>
        </row>
        <row r="28782">
          <cell r="B28782">
            <v>0</v>
          </cell>
          <cell r="C28782">
            <v>0</v>
          </cell>
          <cell r="D28782">
            <v>0</v>
          </cell>
          <cell r="E28782">
            <v>0</v>
          </cell>
        </row>
        <row r="28783">
          <cell r="B28783">
            <v>0</v>
          </cell>
          <cell r="C28783">
            <v>0</v>
          </cell>
          <cell r="D28783">
            <v>0</v>
          </cell>
          <cell r="E28783">
            <v>0</v>
          </cell>
        </row>
        <row r="28784">
          <cell r="B28784">
            <v>0</v>
          </cell>
          <cell r="C28784">
            <v>0</v>
          </cell>
          <cell r="D28784">
            <v>0</v>
          </cell>
          <cell r="E28784">
            <v>0</v>
          </cell>
        </row>
        <row r="28785">
          <cell r="B28785">
            <v>0</v>
          </cell>
          <cell r="C28785">
            <v>0</v>
          </cell>
          <cell r="D28785">
            <v>0</v>
          </cell>
          <cell r="E28785">
            <v>0</v>
          </cell>
        </row>
        <row r="28786">
          <cell r="B28786">
            <v>0</v>
          </cell>
          <cell r="C28786">
            <v>0</v>
          </cell>
          <cell r="D28786">
            <v>0</v>
          </cell>
          <cell r="E28786">
            <v>0</v>
          </cell>
        </row>
        <row r="28787">
          <cell r="B28787">
            <v>0</v>
          </cell>
          <cell r="C28787">
            <v>0</v>
          </cell>
          <cell r="D28787">
            <v>0</v>
          </cell>
          <cell r="E28787">
            <v>0</v>
          </cell>
        </row>
        <row r="28788">
          <cell r="B28788">
            <v>0</v>
          </cell>
          <cell r="C28788">
            <v>0</v>
          </cell>
          <cell r="D28788">
            <v>0</v>
          </cell>
          <cell r="E28788">
            <v>0</v>
          </cell>
        </row>
        <row r="28789">
          <cell r="B28789">
            <v>0</v>
          </cell>
          <cell r="C28789">
            <v>0</v>
          </cell>
          <cell r="D28789">
            <v>0</v>
          </cell>
          <cell r="E28789">
            <v>0</v>
          </cell>
        </row>
        <row r="28790">
          <cell r="B28790">
            <v>0</v>
          </cell>
          <cell r="C28790">
            <v>0</v>
          </cell>
          <cell r="D28790">
            <v>0</v>
          </cell>
          <cell r="E28790">
            <v>0</v>
          </cell>
        </row>
        <row r="28791">
          <cell r="B28791">
            <v>0</v>
          </cell>
          <cell r="C28791">
            <v>0</v>
          </cell>
          <cell r="D28791">
            <v>0</v>
          </cell>
          <cell r="E28791">
            <v>0</v>
          </cell>
        </row>
        <row r="28792">
          <cell r="B28792">
            <v>0</v>
          </cell>
          <cell r="C28792">
            <v>0</v>
          </cell>
          <cell r="D28792">
            <v>0</v>
          </cell>
          <cell r="E28792">
            <v>0</v>
          </cell>
        </row>
        <row r="28793">
          <cell r="B28793">
            <v>0</v>
          </cell>
          <cell r="C28793">
            <v>0</v>
          </cell>
          <cell r="D28793">
            <v>0</v>
          </cell>
          <cell r="E28793">
            <v>0</v>
          </cell>
        </row>
        <row r="28794">
          <cell r="B28794">
            <v>0</v>
          </cell>
          <cell r="C28794">
            <v>0</v>
          </cell>
          <cell r="D28794">
            <v>0</v>
          </cell>
          <cell r="E28794">
            <v>0</v>
          </cell>
        </row>
        <row r="28795">
          <cell r="B28795">
            <v>0</v>
          </cell>
          <cell r="C28795">
            <v>0</v>
          </cell>
          <cell r="D28795">
            <v>0</v>
          </cell>
          <cell r="E28795">
            <v>0</v>
          </cell>
        </row>
        <row r="28796">
          <cell r="B28796">
            <v>0</v>
          </cell>
          <cell r="C28796">
            <v>0</v>
          </cell>
          <cell r="D28796">
            <v>0</v>
          </cell>
          <cell r="E28796">
            <v>0</v>
          </cell>
        </row>
        <row r="28797">
          <cell r="B28797">
            <v>0</v>
          </cell>
          <cell r="C28797">
            <v>0</v>
          </cell>
          <cell r="D28797">
            <v>0</v>
          </cell>
          <cell r="E28797">
            <v>0</v>
          </cell>
        </row>
        <row r="28798">
          <cell r="B28798">
            <v>0</v>
          </cell>
          <cell r="C28798">
            <v>0</v>
          </cell>
          <cell r="D28798">
            <v>0</v>
          </cell>
          <cell r="E28798">
            <v>0</v>
          </cell>
        </row>
        <row r="28799">
          <cell r="B28799">
            <v>0</v>
          </cell>
          <cell r="C28799">
            <v>0</v>
          </cell>
          <cell r="D28799">
            <v>0</v>
          </cell>
          <cell r="E28799">
            <v>0</v>
          </cell>
        </row>
        <row r="28800">
          <cell r="B28800">
            <v>0</v>
          </cell>
          <cell r="C28800">
            <v>0</v>
          </cell>
          <cell r="D28800">
            <v>0</v>
          </cell>
          <cell r="E28800">
            <v>0</v>
          </cell>
        </row>
        <row r="28801">
          <cell r="B28801">
            <v>0</v>
          </cell>
          <cell r="C28801">
            <v>0</v>
          </cell>
          <cell r="D28801">
            <v>0</v>
          </cell>
          <cell r="E28801">
            <v>0</v>
          </cell>
        </row>
        <row r="28802">
          <cell r="B28802">
            <v>0</v>
          </cell>
          <cell r="C28802">
            <v>0</v>
          </cell>
          <cell r="D28802">
            <v>0</v>
          </cell>
          <cell r="E28802">
            <v>0</v>
          </cell>
        </row>
        <row r="28803">
          <cell r="B28803">
            <v>0</v>
          </cell>
          <cell r="C28803">
            <v>0</v>
          </cell>
          <cell r="D28803">
            <v>0</v>
          </cell>
          <cell r="E28803">
            <v>0</v>
          </cell>
        </row>
        <row r="28804">
          <cell r="B28804">
            <v>0</v>
          </cell>
          <cell r="C28804">
            <v>0</v>
          </cell>
          <cell r="D28804">
            <v>0</v>
          </cell>
          <cell r="E28804">
            <v>0</v>
          </cell>
        </row>
        <row r="28805">
          <cell r="B28805">
            <v>0</v>
          </cell>
          <cell r="C28805">
            <v>0</v>
          </cell>
          <cell r="D28805">
            <v>0</v>
          </cell>
          <cell r="E28805">
            <v>0</v>
          </cell>
        </row>
        <row r="28806">
          <cell r="B28806">
            <v>0</v>
          </cell>
          <cell r="C28806">
            <v>0</v>
          </cell>
          <cell r="D28806">
            <v>0</v>
          </cell>
          <cell r="E28806">
            <v>0</v>
          </cell>
        </row>
        <row r="28807">
          <cell r="B28807">
            <v>0</v>
          </cell>
          <cell r="C28807">
            <v>0</v>
          </cell>
          <cell r="D28807">
            <v>0</v>
          </cell>
          <cell r="E28807">
            <v>0</v>
          </cell>
        </row>
        <row r="28808">
          <cell r="B28808">
            <v>0</v>
          </cell>
          <cell r="C28808">
            <v>0</v>
          </cell>
          <cell r="D28808">
            <v>0</v>
          </cell>
          <cell r="E28808">
            <v>0</v>
          </cell>
        </row>
        <row r="28809">
          <cell r="B28809">
            <v>0</v>
          </cell>
          <cell r="C28809">
            <v>0</v>
          </cell>
          <cell r="D28809">
            <v>0</v>
          </cell>
          <cell r="E28809">
            <v>0</v>
          </cell>
        </row>
        <row r="28810">
          <cell r="B28810">
            <v>0</v>
          </cell>
          <cell r="C28810">
            <v>0</v>
          </cell>
          <cell r="D28810">
            <v>0</v>
          </cell>
          <cell r="E28810">
            <v>0</v>
          </cell>
        </row>
        <row r="28811">
          <cell r="B28811">
            <v>0</v>
          </cell>
          <cell r="C28811">
            <v>0</v>
          </cell>
          <cell r="D28811">
            <v>0</v>
          </cell>
          <cell r="E28811">
            <v>0</v>
          </cell>
        </row>
        <row r="28812">
          <cell r="B28812">
            <v>0</v>
          </cell>
          <cell r="C28812">
            <v>0</v>
          </cell>
          <cell r="D28812">
            <v>0</v>
          </cell>
          <cell r="E28812">
            <v>0</v>
          </cell>
        </row>
        <row r="28813">
          <cell r="B28813">
            <v>0</v>
          </cell>
          <cell r="C28813">
            <v>0</v>
          </cell>
          <cell r="D28813">
            <v>0</v>
          </cell>
          <cell r="E28813">
            <v>0</v>
          </cell>
        </row>
        <row r="28814">
          <cell r="B28814">
            <v>0</v>
          </cell>
          <cell r="C28814">
            <v>0</v>
          </cell>
          <cell r="D28814">
            <v>0</v>
          </cell>
          <cell r="E28814">
            <v>0</v>
          </cell>
        </row>
        <row r="28815">
          <cell r="B28815">
            <v>0</v>
          </cell>
          <cell r="C28815">
            <v>0</v>
          </cell>
          <cell r="D28815">
            <v>0</v>
          </cell>
          <cell r="E28815">
            <v>0</v>
          </cell>
        </row>
        <row r="28816">
          <cell r="B28816">
            <v>0</v>
          </cell>
          <cell r="C28816">
            <v>0</v>
          </cell>
          <cell r="D28816">
            <v>0</v>
          </cell>
          <cell r="E28816">
            <v>0</v>
          </cell>
        </row>
        <row r="28817">
          <cell r="B28817">
            <v>0</v>
          </cell>
          <cell r="C28817">
            <v>0</v>
          </cell>
          <cell r="D28817">
            <v>0</v>
          </cell>
          <cell r="E28817">
            <v>0</v>
          </cell>
        </row>
        <row r="28818">
          <cell r="B28818">
            <v>0</v>
          </cell>
          <cell r="C28818">
            <v>0</v>
          </cell>
          <cell r="D28818">
            <v>0</v>
          </cell>
          <cell r="E28818">
            <v>0</v>
          </cell>
        </row>
        <row r="28819">
          <cell r="B28819">
            <v>0</v>
          </cell>
          <cell r="C28819">
            <v>0</v>
          </cell>
          <cell r="D28819">
            <v>0</v>
          </cell>
          <cell r="E28819">
            <v>0</v>
          </cell>
        </row>
        <row r="28820">
          <cell r="B28820">
            <v>0</v>
          </cell>
          <cell r="C28820">
            <v>0</v>
          </cell>
          <cell r="D28820">
            <v>0</v>
          </cell>
          <cell r="E28820">
            <v>0</v>
          </cell>
        </row>
        <row r="28821">
          <cell r="B28821">
            <v>0</v>
          </cell>
          <cell r="C28821">
            <v>0</v>
          </cell>
          <cell r="D28821">
            <v>0</v>
          </cell>
          <cell r="E28821">
            <v>0</v>
          </cell>
        </row>
        <row r="28822">
          <cell r="B28822">
            <v>0</v>
          </cell>
          <cell r="C28822">
            <v>0</v>
          </cell>
          <cell r="D28822">
            <v>0</v>
          </cell>
          <cell r="E28822">
            <v>0</v>
          </cell>
        </row>
        <row r="28823">
          <cell r="B28823">
            <v>0</v>
          </cell>
          <cell r="C28823">
            <v>0</v>
          </cell>
          <cell r="D28823">
            <v>0</v>
          </cell>
          <cell r="E28823">
            <v>0</v>
          </cell>
        </row>
        <row r="28824">
          <cell r="B28824">
            <v>0</v>
          </cell>
          <cell r="C28824">
            <v>0</v>
          </cell>
          <cell r="D28824">
            <v>0</v>
          </cell>
          <cell r="E28824">
            <v>0</v>
          </cell>
        </row>
        <row r="28825">
          <cell r="B28825">
            <v>0</v>
          </cell>
          <cell r="C28825">
            <v>0</v>
          </cell>
          <cell r="D28825">
            <v>0</v>
          </cell>
          <cell r="E28825">
            <v>0</v>
          </cell>
        </row>
        <row r="28826">
          <cell r="B28826">
            <v>0</v>
          </cell>
          <cell r="C28826">
            <v>0</v>
          </cell>
          <cell r="D28826">
            <v>0</v>
          </cell>
          <cell r="E28826">
            <v>0</v>
          </cell>
        </row>
        <row r="28827">
          <cell r="B28827">
            <v>0</v>
          </cell>
          <cell r="C28827">
            <v>0</v>
          </cell>
          <cell r="D28827">
            <v>0</v>
          </cell>
          <cell r="E28827">
            <v>0</v>
          </cell>
        </row>
        <row r="28828">
          <cell r="B28828">
            <v>0</v>
          </cell>
          <cell r="C28828">
            <v>0</v>
          </cell>
          <cell r="D28828">
            <v>0</v>
          </cell>
          <cell r="E28828">
            <v>0</v>
          </cell>
        </row>
        <row r="28829">
          <cell r="B28829">
            <v>0</v>
          </cell>
          <cell r="C28829">
            <v>0</v>
          </cell>
          <cell r="D28829">
            <v>0</v>
          </cell>
          <cell r="E28829">
            <v>0</v>
          </cell>
        </row>
        <row r="28830">
          <cell r="B28830">
            <v>0</v>
          </cell>
          <cell r="C28830">
            <v>0</v>
          </cell>
          <cell r="D28830">
            <v>0</v>
          </cell>
          <cell r="E28830">
            <v>0</v>
          </cell>
        </row>
        <row r="28831">
          <cell r="B28831">
            <v>0</v>
          </cell>
          <cell r="C28831">
            <v>0</v>
          </cell>
          <cell r="D28831">
            <v>0</v>
          </cell>
          <cell r="E28831">
            <v>0</v>
          </cell>
        </row>
        <row r="28832">
          <cell r="B28832">
            <v>0</v>
          </cell>
          <cell r="C28832">
            <v>0</v>
          </cell>
          <cell r="D28832">
            <v>0</v>
          </cell>
          <cell r="E28832">
            <v>0</v>
          </cell>
        </row>
        <row r="28833">
          <cell r="B28833">
            <v>0</v>
          </cell>
          <cell r="C28833">
            <v>0</v>
          </cell>
          <cell r="D28833">
            <v>0</v>
          </cell>
          <cell r="E28833">
            <v>0</v>
          </cell>
        </row>
        <row r="28834">
          <cell r="B28834">
            <v>0</v>
          </cell>
          <cell r="C28834">
            <v>0</v>
          </cell>
          <cell r="D28834">
            <v>0</v>
          </cell>
          <cell r="E28834">
            <v>0</v>
          </cell>
        </row>
        <row r="28835">
          <cell r="B28835">
            <v>0</v>
          </cell>
          <cell r="C28835">
            <v>0</v>
          </cell>
          <cell r="D28835">
            <v>0</v>
          </cell>
          <cell r="E28835">
            <v>0</v>
          </cell>
        </row>
        <row r="28836">
          <cell r="B28836">
            <v>0</v>
          </cell>
          <cell r="C28836">
            <v>0</v>
          </cell>
          <cell r="D28836">
            <v>0</v>
          </cell>
          <cell r="E28836">
            <v>0</v>
          </cell>
        </row>
        <row r="28837">
          <cell r="B28837">
            <v>0</v>
          </cell>
          <cell r="C28837">
            <v>0</v>
          </cell>
          <cell r="D28837">
            <v>0</v>
          </cell>
          <cell r="E28837">
            <v>0</v>
          </cell>
        </row>
        <row r="28838">
          <cell r="B28838">
            <v>0</v>
          </cell>
          <cell r="C28838">
            <v>0</v>
          </cell>
          <cell r="D28838">
            <v>0</v>
          </cell>
          <cell r="E28838">
            <v>0</v>
          </cell>
        </row>
        <row r="28839">
          <cell r="B28839">
            <v>0</v>
          </cell>
          <cell r="C28839">
            <v>0</v>
          </cell>
          <cell r="D28839">
            <v>0</v>
          </cell>
          <cell r="E28839">
            <v>0</v>
          </cell>
        </row>
        <row r="28840">
          <cell r="B28840">
            <v>0</v>
          </cell>
          <cell r="C28840">
            <v>0</v>
          </cell>
          <cell r="D28840">
            <v>0</v>
          </cell>
          <cell r="E28840">
            <v>0</v>
          </cell>
        </row>
        <row r="28841">
          <cell r="B28841">
            <v>0</v>
          </cell>
          <cell r="C28841">
            <v>0</v>
          </cell>
          <cell r="D28841">
            <v>0</v>
          </cell>
          <cell r="E28841">
            <v>0</v>
          </cell>
        </row>
        <row r="28842">
          <cell r="B28842">
            <v>0</v>
          </cell>
          <cell r="C28842">
            <v>0</v>
          </cell>
          <cell r="D28842">
            <v>0</v>
          </cell>
          <cell r="E28842">
            <v>0</v>
          </cell>
        </row>
        <row r="28843">
          <cell r="B28843">
            <v>0</v>
          </cell>
          <cell r="C28843">
            <v>0</v>
          </cell>
          <cell r="D28843">
            <v>0</v>
          </cell>
          <cell r="E28843">
            <v>0</v>
          </cell>
        </row>
        <row r="28844">
          <cell r="B28844">
            <v>0</v>
          </cell>
          <cell r="C28844">
            <v>0</v>
          </cell>
          <cell r="D28844">
            <v>0</v>
          </cell>
          <cell r="E28844">
            <v>0</v>
          </cell>
        </row>
        <row r="28845">
          <cell r="B28845">
            <v>0</v>
          </cell>
          <cell r="C28845">
            <v>0</v>
          </cell>
          <cell r="D28845">
            <v>0</v>
          </cell>
          <cell r="E28845">
            <v>0</v>
          </cell>
        </row>
        <row r="28846">
          <cell r="B28846">
            <v>0</v>
          </cell>
          <cell r="C28846">
            <v>0</v>
          </cell>
          <cell r="D28846">
            <v>0</v>
          </cell>
          <cell r="E28846">
            <v>0</v>
          </cell>
        </row>
        <row r="28847">
          <cell r="B28847">
            <v>0</v>
          </cell>
          <cell r="C28847">
            <v>0</v>
          </cell>
          <cell r="D28847">
            <v>0</v>
          </cell>
          <cell r="E28847">
            <v>0</v>
          </cell>
        </row>
        <row r="28848">
          <cell r="B28848">
            <v>0</v>
          </cell>
          <cell r="C28848">
            <v>0</v>
          </cell>
          <cell r="D28848">
            <v>0</v>
          </cell>
          <cell r="E28848">
            <v>0</v>
          </cell>
        </row>
        <row r="28849">
          <cell r="B28849">
            <v>0</v>
          </cell>
          <cell r="C28849">
            <v>0</v>
          </cell>
          <cell r="D28849">
            <v>0</v>
          </cell>
          <cell r="E28849">
            <v>0</v>
          </cell>
        </row>
        <row r="28850">
          <cell r="B28850">
            <v>0</v>
          </cell>
          <cell r="C28850">
            <v>0</v>
          </cell>
          <cell r="D28850">
            <v>0</v>
          </cell>
          <cell r="E28850">
            <v>0</v>
          </cell>
        </row>
        <row r="28851">
          <cell r="B28851">
            <v>0</v>
          </cell>
          <cell r="C28851">
            <v>0</v>
          </cell>
          <cell r="D28851">
            <v>0</v>
          </cell>
          <cell r="E28851">
            <v>0</v>
          </cell>
        </row>
        <row r="28852">
          <cell r="B28852">
            <v>0</v>
          </cell>
          <cell r="C28852">
            <v>0</v>
          </cell>
          <cell r="D28852">
            <v>0</v>
          </cell>
          <cell r="E28852">
            <v>0</v>
          </cell>
        </row>
        <row r="28853">
          <cell r="B28853">
            <v>0</v>
          </cell>
          <cell r="C28853">
            <v>0</v>
          </cell>
          <cell r="D28853">
            <v>0</v>
          </cell>
          <cell r="E28853">
            <v>0</v>
          </cell>
        </row>
        <row r="28854">
          <cell r="B28854">
            <v>0</v>
          </cell>
          <cell r="C28854">
            <v>0</v>
          </cell>
          <cell r="D28854">
            <v>0</v>
          </cell>
          <cell r="E28854">
            <v>0</v>
          </cell>
        </row>
        <row r="28855">
          <cell r="B28855">
            <v>0</v>
          </cell>
          <cell r="C28855">
            <v>0</v>
          </cell>
          <cell r="D28855">
            <v>0</v>
          </cell>
          <cell r="E28855">
            <v>0</v>
          </cell>
        </row>
        <row r="28856">
          <cell r="B28856">
            <v>0</v>
          </cell>
          <cell r="C28856">
            <v>0</v>
          </cell>
          <cell r="D28856">
            <v>0</v>
          </cell>
          <cell r="E28856">
            <v>0</v>
          </cell>
        </row>
        <row r="28857">
          <cell r="B28857">
            <v>0</v>
          </cell>
          <cell r="C28857">
            <v>0</v>
          </cell>
          <cell r="D28857">
            <v>0</v>
          </cell>
          <cell r="E28857">
            <v>0</v>
          </cell>
        </row>
        <row r="28858">
          <cell r="B28858">
            <v>0</v>
          </cell>
          <cell r="C28858">
            <v>0</v>
          </cell>
          <cell r="D28858">
            <v>0</v>
          </cell>
          <cell r="E28858">
            <v>0</v>
          </cell>
        </row>
        <row r="28859">
          <cell r="B28859">
            <v>0</v>
          </cell>
          <cell r="C28859">
            <v>0</v>
          </cell>
          <cell r="D28859">
            <v>0</v>
          </cell>
          <cell r="E28859">
            <v>0</v>
          </cell>
        </row>
        <row r="28860">
          <cell r="B28860">
            <v>0</v>
          </cell>
          <cell r="C28860">
            <v>0</v>
          </cell>
          <cell r="D28860">
            <v>0</v>
          </cell>
          <cell r="E28860">
            <v>0</v>
          </cell>
        </row>
        <row r="28861">
          <cell r="B28861">
            <v>0</v>
          </cell>
          <cell r="C28861">
            <v>0</v>
          </cell>
          <cell r="D28861">
            <v>0</v>
          </cell>
          <cell r="E28861">
            <v>0</v>
          </cell>
        </row>
        <row r="28862">
          <cell r="B28862">
            <v>0</v>
          </cell>
          <cell r="C28862">
            <v>0</v>
          </cell>
          <cell r="D28862">
            <v>0</v>
          </cell>
          <cell r="E28862">
            <v>0</v>
          </cell>
        </row>
        <row r="28863">
          <cell r="B28863">
            <v>0</v>
          </cell>
          <cell r="C28863">
            <v>0</v>
          </cell>
          <cell r="D28863">
            <v>0</v>
          </cell>
          <cell r="E28863">
            <v>0</v>
          </cell>
        </row>
        <row r="28864">
          <cell r="B28864">
            <v>0</v>
          </cell>
          <cell r="C28864">
            <v>0</v>
          </cell>
          <cell r="D28864">
            <v>0</v>
          </cell>
          <cell r="E28864">
            <v>0</v>
          </cell>
        </row>
        <row r="28865">
          <cell r="B28865">
            <v>0</v>
          </cell>
          <cell r="C28865">
            <v>0</v>
          </cell>
          <cell r="D28865">
            <v>0</v>
          </cell>
          <cell r="E28865">
            <v>0</v>
          </cell>
        </row>
        <row r="28866">
          <cell r="B28866">
            <v>0</v>
          </cell>
          <cell r="C28866">
            <v>0</v>
          </cell>
          <cell r="D28866">
            <v>0</v>
          </cell>
          <cell r="E28866">
            <v>0</v>
          </cell>
        </row>
        <row r="28867">
          <cell r="B28867">
            <v>0</v>
          </cell>
          <cell r="C28867">
            <v>0</v>
          </cell>
          <cell r="D28867">
            <v>0</v>
          </cell>
          <cell r="E28867">
            <v>0</v>
          </cell>
        </row>
        <row r="28868">
          <cell r="B28868">
            <v>0</v>
          </cell>
          <cell r="C28868">
            <v>0</v>
          </cell>
          <cell r="D28868">
            <v>0</v>
          </cell>
          <cell r="E28868">
            <v>0</v>
          </cell>
        </row>
        <row r="28869">
          <cell r="B28869">
            <v>0</v>
          </cell>
          <cell r="C28869">
            <v>0</v>
          </cell>
          <cell r="D28869">
            <v>0</v>
          </cell>
          <cell r="E28869">
            <v>0</v>
          </cell>
        </row>
        <row r="28870">
          <cell r="B28870">
            <v>0</v>
          </cell>
          <cell r="C28870">
            <v>0</v>
          </cell>
          <cell r="D28870">
            <v>0</v>
          </cell>
          <cell r="E28870">
            <v>0</v>
          </cell>
        </row>
        <row r="28871">
          <cell r="B28871">
            <v>0</v>
          </cell>
          <cell r="C28871">
            <v>0</v>
          </cell>
          <cell r="D28871">
            <v>0</v>
          </cell>
          <cell r="E28871">
            <v>0</v>
          </cell>
        </row>
        <row r="28872">
          <cell r="B28872">
            <v>0</v>
          </cell>
          <cell r="C28872">
            <v>0</v>
          </cell>
          <cell r="D28872">
            <v>0</v>
          </cell>
          <cell r="E28872">
            <v>0</v>
          </cell>
        </row>
        <row r="28873">
          <cell r="B28873">
            <v>0</v>
          </cell>
          <cell r="C28873">
            <v>0</v>
          </cell>
          <cell r="D28873">
            <v>0</v>
          </cell>
          <cell r="E28873">
            <v>0</v>
          </cell>
        </row>
        <row r="28874">
          <cell r="B28874">
            <v>0</v>
          </cell>
          <cell r="C28874">
            <v>0</v>
          </cell>
          <cell r="D28874">
            <v>0</v>
          </cell>
          <cell r="E28874">
            <v>0</v>
          </cell>
        </row>
        <row r="28875">
          <cell r="B28875">
            <v>0</v>
          </cell>
          <cell r="C28875">
            <v>0</v>
          </cell>
          <cell r="D28875">
            <v>0</v>
          </cell>
          <cell r="E28875">
            <v>0</v>
          </cell>
        </row>
        <row r="28876">
          <cell r="B28876">
            <v>0</v>
          </cell>
          <cell r="C28876">
            <v>0</v>
          </cell>
          <cell r="D28876">
            <v>0</v>
          </cell>
          <cell r="E28876">
            <v>0</v>
          </cell>
        </row>
        <row r="28877">
          <cell r="B28877">
            <v>0</v>
          </cell>
          <cell r="C28877">
            <v>0</v>
          </cell>
          <cell r="D28877">
            <v>0</v>
          </cell>
          <cell r="E28877">
            <v>0</v>
          </cell>
        </row>
        <row r="28878">
          <cell r="B28878">
            <v>0</v>
          </cell>
          <cell r="C28878">
            <v>0</v>
          </cell>
          <cell r="D28878">
            <v>0</v>
          </cell>
          <cell r="E28878">
            <v>0</v>
          </cell>
        </row>
        <row r="28879">
          <cell r="B28879">
            <v>0</v>
          </cell>
          <cell r="C28879">
            <v>0</v>
          </cell>
          <cell r="D28879">
            <v>0</v>
          </cell>
          <cell r="E28879">
            <v>0</v>
          </cell>
        </row>
        <row r="28880">
          <cell r="B28880">
            <v>0</v>
          </cell>
          <cell r="C28880">
            <v>0</v>
          </cell>
          <cell r="D28880">
            <v>0</v>
          </cell>
          <cell r="E28880">
            <v>0</v>
          </cell>
        </row>
        <row r="28881">
          <cell r="B28881">
            <v>0</v>
          </cell>
          <cell r="C28881">
            <v>0</v>
          </cell>
          <cell r="D28881">
            <v>0</v>
          </cell>
          <cell r="E28881">
            <v>0</v>
          </cell>
        </row>
        <row r="28882">
          <cell r="B28882">
            <v>0</v>
          </cell>
          <cell r="C28882">
            <v>0</v>
          </cell>
          <cell r="D28882">
            <v>0</v>
          </cell>
          <cell r="E28882">
            <v>0</v>
          </cell>
        </row>
        <row r="28883">
          <cell r="B28883">
            <v>0</v>
          </cell>
          <cell r="C28883">
            <v>0</v>
          </cell>
          <cell r="D28883">
            <v>0</v>
          </cell>
          <cell r="E28883">
            <v>0</v>
          </cell>
        </row>
        <row r="28884">
          <cell r="B28884">
            <v>0</v>
          </cell>
          <cell r="C28884">
            <v>0</v>
          </cell>
          <cell r="D28884">
            <v>0</v>
          </cell>
          <cell r="E28884">
            <v>0</v>
          </cell>
        </row>
        <row r="28885">
          <cell r="B28885">
            <v>0</v>
          </cell>
          <cell r="C28885">
            <v>0</v>
          </cell>
          <cell r="D28885">
            <v>0</v>
          </cell>
          <cell r="E28885">
            <v>0</v>
          </cell>
        </row>
        <row r="28886">
          <cell r="B28886">
            <v>0</v>
          </cell>
          <cell r="C28886">
            <v>0</v>
          </cell>
          <cell r="D28886">
            <v>0</v>
          </cell>
          <cell r="E28886">
            <v>0</v>
          </cell>
        </row>
        <row r="28887">
          <cell r="B28887">
            <v>0</v>
          </cell>
          <cell r="C28887">
            <v>0</v>
          </cell>
          <cell r="D28887">
            <v>0</v>
          </cell>
          <cell r="E28887">
            <v>0</v>
          </cell>
        </row>
        <row r="28888">
          <cell r="B28888">
            <v>0</v>
          </cell>
          <cell r="C28888">
            <v>0</v>
          </cell>
          <cell r="D28888">
            <v>0</v>
          </cell>
          <cell r="E28888">
            <v>0</v>
          </cell>
        </row>
        <row r="28889">
          <cell r="B28889">
            <v>0</v>
          </cell>
          <cell r="C28889">
            <v>0</v>
          </cell>
          <cell r="D28889">
            <v>0</v>
          </cell>
          <cell r="E28889">
            <v>0</v>
          </cell>
        </row>
        <row r="28890">
          <cell r="B28890">
            <v>0</v>
          </cell>
          <cell r="C28890">
            <v>0</v>
          </cell>
          <cell r="D28890">
            <v>0</v>
          </cell>
          <cell r="E28890">
            <v>0</v>
          </cell>
        </row>
        <row r="28891">
          <cell r="B28891">
            <v>0</v>
          </cell>
          <cell r="C28891">
            <v>0</v>
          </cell>
          <cell r="D28891">
            <v>0</v>
          </cell>
          <cell r="E28891">
            <v>0</v>
          </cell>
        </row>
        <row r="28892">
          <cell r="B28892">
            <v>0</v>
          </cell>
          <cell r="C28892">
            <v>0</v>
          </cell>
          <cell r="D28892">
            <v>0</v>
          </cell>
          <cell r="E28892">
            <v>0</v>
          </cell>
        </row>
        <row r="28893">
          <cell r="B28893">
            <v>0</v>
          </cell>
          <cell r="C28893">
            <v>0</v>
          </cell>
          <cell r="D28893">
            <v>0</v>
          </cell>
          <cell r="E28893">
            <v>0</v>
          </cell>
        </row>
        <row r="28894">
          <cell r="B28894">
            <v>0</v>
          </cell>
          <cell r="C28894">
            <v>0</v>
          </cell>
          <cell r="D28894">
            <v>0</v>
          </cell>
          <cell r="E28894">
            <v>0</v>
          </cell>
        </row>
        <row r="28895">
          <cell r="B28895">
            <v>0</v>
          </cell>
          <cell r="C28895">
            <v>0</v>
          </cell>
          <cell r="D28895">
            <v>0</v>
          </cell>
          <cell r="E28895">
            <v>0</v>
          </cell>
        </row>
        <row r="28896">
          <cell r="B28896">
            <v>0</v>
          </cell>
          <cell r="C28896">
            <v>0</v>
          </cell>
          <cell r="D28896">
            <v>0</v>
          </cell>
          <cell r="E28896">
            <v>0</v>
          </cell>
        </row>
        <row r="28897">
          <cell r="B28897">
            <v>0</v>
          </cell>
          <cell r="C28897">
            <v>0</v>
          </cell>
          <cell r="D28897">
            <v>0</v>
          </cell>
          <cell r="E28897">
            <v>0</v>
          </cell>
        </row>
        <row r="28898">
          <cell r="B28898">
            <v>0</v>
          </cell>
          <cell r="C28898">
            <v>0</v>
          </cell>
          <cell r="D28898">
            <v>0</v>
          </cell>
          <cell r="E28898">
            <v>0</v>
          </cell>
        </row>
        <row r="28899">
          <cell r="B28899">
            <v>0</v>
          </cell>
          <cell r="C28899">
            <v>0</v>
          </cell>
          <cell r="D28899">
            <v>0</v>
          </cell>
          <cell r="E28899">
            <v>0</v>
          </cell>
        </row>
        <row r="28900">
          <cell r="B28900">
            <v>0</v>
          </cell>
          <cell r="C28900">
            <v>0</v>
          </cell>
          <cell r="D28900">
            <v>0</v>
          </cell>
          <cell r="E28900">
            <v>0</v>
          </cell>
        </row>
        <row r="28901">
          <cell r="B28901">
            <v>0</v>
          </cell>
          <cell r="C28901">
            <v>0</v>
          </cell>
          <cell r="D28901">
            <v>0</v>
          </cell>
          <cell r="E28901">
            <v>0</v>
          </cell>
        </row>
        <row r="28902">
          <cell r="B28902">
            <v>0</v>
          </cell>
          <cell r="C28902">
            <v>0</v>
          </cell>
          <cell r="D28902">
            <v>0</v>
          </cell>
          <cell r="E28902">
            <v>0</v>
          </cell>
        </row>
        <row r="28903">
          <cell r="B28903">
            <v>0</v>
          </cell>
          <cell r="C28903">
            <v>0</v>
          </cell>
          <cell r="D28903">
            <v>0</v>
          </cell>
          <cell r="E28903">
            <v>0</v>
          </cell>
        </row>
        <row r="28904">
          <cell r="B28904">
            <v>0</v>
          </cell>
          <cell r="C28904">
            <v>0</v>
          </cell>
          <cell r="D28904">
            <v>0</v>
          </cell>
          <cell r="E28904">
            <v>0</v>
          </cell>
        </row>
        <row r="28905">
          <cell r="B28905">
            <v>0</v>
          </cell>
          <cell r="C28905">
            <v>0</v>
          </cell>
          <cell r="D28905">
            <v>0</v>
          </cell>
          <cell r="E28905">
            <v>0</v>
          </cell>
        </row>
        <row r="28906">
          <cell r="B28906">
            <v>0</v>
          </cell>
          <cell r="C28906">
            <v>0</v>
          </cell>
          <cell r="D28906">
            <v>0</v>
          </cell>
          <cell r="E28906">
            <v>0</v>
          </cell>
        </row>
        <row r="28907">
          <cell r="B28907">
            <v>0</v>
          </cell>
          <cell r="C28907">
            <v>0</v>
          </cell>
          <cell r="D28907">
            <v>0</v>
          </cell>
          <cell r="E28907">
            <v>0</v>
          </cell>
        </row>
        <row r="28908">
          <cell r="B28908">
            <v>0</v>
          </cell>
          <cell r="C28908">
            <v>0</v>
          </cell>
          <cell r="D28908">
            <v>0</v>
          </cell>
          <cell r="E28908">
            <v>0</v>
          </cell>
        </row>
        <row r="28909">
          <cell r="B28909">
            <v>0</v>
          </cell>
          <cell r="C28909">
            <v>0</v>
          </cell>
          <cell r="D28909">
            <v>0</v>
          </cell>
          <cell r="E28909">
            <v>0</v>
          </cell>
        </row>
        <row r="28910">
          <cell r="B28910">
            <v>0</v>
          </cell>
          <cell r="C28910">
            <v>0</v>
          </cell>
          <cell r="D28910">
            <v>0</v>
          </cell>
          <cell r="E28910">
            <v>0</v>
          </cell>
        </row>
        <row r="28911">
          <cell r="B28911">
            <v>0</v>
          </cell>
          <cell r="C28911">
            <v>0</v>
          </cell>
          <cell r="D28911">
            <v>0</v>
          </cell>
          <cell r="E28911">
            <v>0</v>
          </cell>
        </row>
        <row r="28912">
          <cell r="B28912">
            <v>0</v>
          </cell>
          <cell r="C28912">
            <v>0</v>
          </cell>
          <cell r="D28912">
            <v>0</v>
          </cell>
          <cell r="E28912">
            <v>0</v>
          </cell>
        </row>
        <row r="28913">
          <cell r="B28913">
            <v>0</v>
          </cell>
          <cell r="C28913">
            <v>0</v>
          </cell>
          <cell r="D28913">
            <v>0</v>
          </cell>
          <cell r="E28913">
            <v>0</v>
          </cell>
        </row>
        <row r="28914">
          <cell r="B28914">
            <v>0</v>
          </cell>
          <cell r="C28914">
            <v>0</v>
          </cell>
          <cell r="D28914">
            <v>0</v>
          </cell>
          <cell r="E28914">
            <v>0</v>
          </cell>
        </row>
        <row r="28915">
          <cell r="B28915">
            <v>0</v>
          </cell>
          <cell r="C28915">
            <v>0</v>
          </cell>
          <cell r="D28915">
            <v>0</v>
          </cell>
          <cell r="E28915">
            <v>0</v>
          </cell>
        </row>
        <row r="28916">
          <cell r="B28916">
            <v>0</v>
          </cell>
          <cell r="C28916">
            <v>0</v>
          </cell>
          <cell r="D28916">
            <v>0</v>
          </cell>
          <cell r="E28916">
            <v>0</v>
          </cell>
        </row>
        <row r="28917">
          <cell r="B28917">
            <v>0</v>
          </cell>
          <cell r="C28917">
            <v>0</v>
          </cell>
          <cell r="D28917">
            <v>0</v>
          </cell>
          <cell r="E28917">
            <v>0</v>
          </cell>
        </row>
        <row r="28918">
          <cell r="B28918">
            <v>0</v>
          </cell>
          <cell r="C28918">
            <v>0</v>
          </cell>
          <cell r="D28918">
            <v>0</v>
          </cell>
          <cell r="E28918">
            <v>0</v>
          </cell>
        </row>
        <row r="28919">
          <cell r="B28919">
            <v>0</v>
          </cell>
          <cell r="C28919">
            <v>0</v>
          </cell>
          <cell r="D28919">
            <v>0</v>
          </cell>
          <cell r="E28919">
            <v>0</v>
          </cell>
        </row>
        <row r="28920">
          <cell r="B28920">
            <v>0</v>
          </cell>
          <cell r="C28920">
            <v>0</v>
          </cell>
          <cell r="D28920">
            <v>0</v>
          </cell>
          <cell r="E28920">
            <v>0</v>
          </cell>
        </row>
        <row r="28921">
          <cell r="B28921">
            <v>0</v>
          </cell>
          <cell r="C28921">
            <v>0</v>
          </cell>
          <cell r="D28921">
            <v>0</v>
          </cell>
          <cell r="E28921">
            <v>0</v>
          </cell>
        </row>
        <row r="28922">
          <cell r="B28922">
            <v>0</v>
          </cell>
          <cell r="C28922">
            <v>0</v>
          </cell>
          <cell r="D28922">
            <v>0</v>
          </cell>
          <cell r="E28922">
            <v>0</v>
          </cell>
        </row>
        <row r="28923">
          <cell r="B28923">
            <v>0</v>
          </cell>
          <cell r="C28923">
            <v>0</v>
          </cell>
          <cell r="D28923">
            <v>0</v>
          </cell>
          <cell r="E28923">
            <v>0</v>
          </cell>
        </row>
        <row r="28924">
          <cell r="B28924">
            <v>0</v>
          </cell>
          <cell r="C28924">
            <v>0</v>
          </cell>
          <cell r="D28924">
            <v>0</v>
          </cell>
          <cell r="E28924">
            <v>0</v>
          </cell>
        </row>
        <row r="28925">
          <cell r="B28925">
            <v>0</v>
          </cell>
          <cell r="C28925">
            <v>0</v>
          </cell>
          <cell r="D28925">
            <v>0</v>
          </cell>
          <cell r="E28925">
            <v>0</v>
          </cell>
        </row>
        <row r="28926">
          <cell r="B28926">
            <v>0</v>
          </cell>
          <cell r="C28926">
            <v>0</v>
          </cell>
          <cell r="D28926">
            <v>0</v>
          </cell>
          <cell r="E28926">
            <v>0</v>
          </cell>
        </row>
        <row r="28927">
          <cell r="B28927">
            <v>0</v>
          </cell>
          <cell r="C28927">
            <v>0</v>
          </cell>
          <cell r="D28927">
            <v>0</v>
          </cell>
          <cell r="E28927">
            <v>0</v>
          </cell>
        </row>
        <row r="28928">
          <cell r="B28928">
            <v>0</v>
          </cell>
          <cell r="C28928">
            <v>0</v>
          </cell>
          <cell r="D28928">
            <v>0</v>
          </cell>
          <cell r="E28928">
            <v>0</v>
          </cell>
        </row>
        <row r="28929">
          <cell r="B28929">
            <v>0</v>
          </cell>
          <cell r="C28929">
            <v>0</v>
          </cell>
          <cell r="D28929">
            <v>0</v>
          </cell>
          <cell r="E28929">
            <v>0</v>
          </cell>
        </row>
        <row r="28930">
          <cell r="B28930">
            <v>0</v>
          </cell>
          <cell r="C28930">
            <v>0</v>
          </cell>
          <cell r="D28930">
            <v>0</v>
          </cell>
          <cell r="E28930">
            <v>0</v>
          </cell>
        </row>
        <row r="28931">
          <cell r="B28931">
            <v>0</v>
          </cell>
          <cell r="C28931">
            <v>0</v>
          </cell>
          <cell r="D28931">
            <v>0</v>
          </cell>
          <cell r="E28931">
            <v>0</v>
          </cell>
        </row>
        <row r="28932">
          <cell r="B28932">
            <v>0</v>
          </cell>
          <cell r="C28932">
            <v>0</v>
          </cell>
          <cell r="D28932">
            <v>0</v>
          </cell>
          <cell r="E28932">
            <v>0</v>
          </cell>
        </row>
        <row r="28933">
          <cell r="B28933">
            <v>0</v>
          </cell>
          <cell r="C28933">
            <v>0</v>
          </cell>
          <cell r="D28933">
            <v>0</v>
          </cell>
          <cell r="E28933">
            <v>0</v>
          </cell>
        </row>
        <row r="28934">
          <cell r="B28934">
            <v>0</v>
          </cell>
          <cell r="C28934">
            <v>0</v>
          </cell>
          <cell r="D28934">
            <v>0</v>
          </cell>
          <cell r="E28934">
            <v>0</v>
          </cell>
        </row>
        <row r="28935">
          <cell r="B28935">
            <v>0</v>
          </cell>
          <cell r="C28935">
            <v>0</v>
          </cell>
          <cell r="D28935">
            <v>0</v>
          </cell>
          <cell r="E28935">
            <v>0</v>
          </cell>
        </row>
        <row r="28936">
          <cell r="B28936">
            <v>0</v>
          </cell>
          <cell r="C28936">
            <v>0</v>
          </cell>
          <cell r="D28936">
            <v>0</v>
          </cell>
          <cell r="E28936">
            <v>0</v>
          </cell>
        </row>
        <row r="28937">
          <cell r="B28937">
            <v>0</v>
          </cell>
          <cell r="C28937">
            <v>0</v>
          </cell>
          <cell r="D28937">
            <v>0</v>
          </cell>
          <cell r="E28937">
            <v>0</v>
          </cell>
        </row>
        <row r="28938">
          <cell r="B28938">
            <v>0</v>
          </cell>
          <cell r="C28938">
            <v>0</v>
          </cell>
          <cell r="D28938">
            <v>0</v>
          </cell>
          <cell r="E28938">
            <v>0</v>
          </cell>
        </row>
        <row r="28939">
          <cell r="B28939">
            <v>0</v>
          </cell>
          <cell r="C28939">
            <v>0</v>
          </cell>
          <cell r="D28939">
            <v>0</v>
          </cell>
          <cell r="E28939">
            <v>0</v>
          </cell>
        </row>
        <row r="28940">
          <cell r="B28940">
            <v>0</v>
          </cell>
          <cell r="C28940">
            <v>0</v>
          </cell>
          <cell r="D28940">
            <v>0</v>
          </cell>
          <cell r="E28940">
            <v>0</v>
          </cell>
        </row>
        <row r="28941">
          <cell r="B28941">
            <v>0</v>
          </cell>
          <cell r="C28941">
            <v>0</v>
          </cell>
          <cell r="D28941">
            <v>0</v>
          </cell>
          <cell r="E28941">
            <v>0</v>
          </cell>
        </row>
        <row r="28942">
          <cell r="B28942">
            <v>0</v>
          </cell>
          <cell r="C28942">
            <v>0</v>
          </cell>
          <cell r="D28942">
            <v>0</v>
          </cell>
          <cell r="E28942">
            <v>0</v>
          </cell>
        </row>
        <row r="28943">
          <cell r="B28943">
            <v>0</v>
          </cell>
          <cell r="C28943">
            <v>0</v>
          </cell>
          <cell r="D28943">
            <v>0</v>
          </cell>
          <cell r="E28943">
            <v>0</v>
          </cell>
        </row>
        <row r="28944">
          <cell r="B28944">
            <v>0</v>
          </cell>
          <cell r="C28944">
            <v>0</v>
          </cell>
          <cell r="D28944">
            <v>0</v>
          </cell>
          <cell r="E28944">
            <v>0</v>
          </cell>
        </row>
        <row r="28945">
          <cell r="B28945">
            <v>0</v>
          </cell>
          <cell r="C28945">
            <v>0</v>
          </cell>
          <cell r="D28945">
            <v>0</v>
          </cell>
          <cell r="E28945">
            <v>0</v>
          </cell>
        </row>
        <row r="28946">
          <cell r="B28946">
            <v>0</v>
          </cell>
          <cell r="C28946">
            <v>0</v>
          </cell>
          <cell r="D28946">
            <v>0</v>
          </cell>
          <cell r="E28946">
            <v>0</v>
          </cell>
        </row>
        <row r="28947">
          <cell r="B28947">
            <v>0</v>
          </cell>
          <cell r="C28947">
            <v>0</v>
          </cell>
          <cell r="D28947">
            <v>0</v>
          </cell>
          <cell r="E28947">
            <v>0</v>
          </cell>
        </row>
        <row r="28948">
          <cell r="B28948">
            <v>0</v>
          </cell>
          <cell r="C28948">
            <v>0</v>
          </cell>
          <cell r="D28948">
            <v>0</v>
          </cell>
          <cell r="E28948">
            <v>0</v>
          </cell>
        </row>
        <row r="28949">
          <cell r="B28949">
            <v>0</v>
          </cell>
          <cell r="C28949">
            <v>0</v>
          </cell>
          <cell r="D28949">
            <v>0</v>
          </cell>
          <cell r="E28949">
            <v>0</v>
          </cell>
        </row>
        <row r="28950">
          <cell r="B28950">
            <v>0</v>
          </cell>
          <cell r="C28950">
            <v>0</v>
          </cell>
          <cell r="D28950">
            <v>0</v>
          </cell>
          <cell r="E28950">
            <v>0</v>
          </cell>
        </row>
        <row r="28951">
          <cell r="B28951">
            <v>0</v>
          </cell>
          <cell r="C28951">
            <v>0</v>
          </cell>
          <cell r="D28951">
            <v>0</v>
          </cell>
          <cell r="E28951">
            <v>0</v>
          </cell>
        </row>
        <row r="28952">
          <cell r="B28952">
            <v>0</v>
          </cell>
          <cell r="C28952">
            <v>0</v>
          </cell>
          <cell r="D28952">
            <v>0</v>
          </cell>
          <cell r="E28952">
            <v>0</v>
          </cell>
        </row>
        <row r="28953">
          <cell r="B28953">
            <v>0</v>
          </cell>
          <cell r="C28953">
            <v>0</v>
          </cell>
          <cell r="D28953">
            <v>0</v>
          </cell>
          <cell r="E28953">
            <v>0</v>
          </cell>
        </row>
        <row r="28954">
          <cell r="B28954">
            <v>0</v>
          </cell>
          <cell r="C28954">
            <v>0</v>
          </cell>
          <cell r="D28954">
            <v>0</v>
          </cell>
          <cell r="E28954">
            <v>0</v>
          </cell>
        </row>
        <row r="28955">
          <cell r="B28955">
            <v>0</v>
          </cell>
          <cell r="C28955">
            <v>0</v>
          </cell>
          <cell r="D28955">
            <v>0</v>
          </cell>
          <cell r="E28955">
            <v>0</v>
          </cell>
        </row>
        <row r="28956">
          <cell r="B28956">
            <v>0</v>
          </cell>
          <cell r="C28956">
            <v>0</v>
          </cell>
          <cell r="D28956">
            <v>0</v>
          </cell>
          <cell r="E28956">
            <v>0</v>
          </cell>
        </row>
        <row r="28957">
          <cell r="B28957">
            <v>0</v>
          </cell>
          <cell r="C28957">
            <v>0</v>
          </cell>
          <cell r="D28957">
            <v>0</v>
          </cell>
          <cell r="E28957">
            <v>0</v>
          </cell>
        </row>
        <row r="28958">
          <cell r="B28958">
            <v>0</v>
          </cell>
          <cell r="C28958">
            <v>0</v>
          </cell>
          <cell r="D28958">
            <v>0</v>
          </cell>
          <cell r="E28958">
            <v>0</v>
          </cell>
        </row>
        <row r="28959">
          <cell r="B28959">
            <v>0</v>
          </cell>
          <cell r="C28959">
            <v>0</v>
          </cell>
          <cell r="D28959">
            <v>0</v>
          </cell>
          <cell r="E28959">
            <v>0</v>
          </cell>
        </row>
        <row r="28960">
          <cell r="B28960">
            <v>0</v>
          </cell>
          <cell r="C28960">
            <v>0</v>
          </cell>
          <cell r="D28960">
            <v>0</v>
          </cell>
          <cell r="E28960">
            <v>0</v>
          </cell>
        </row>
        <row r="28961">
          <cell r="B28961">
            <v>0</v>
          </cell>
          <cell r="C28961">
            <v>0</v>
          </cell>
          <cell r="D28961">
            <v>0</v>
          </cell>
          <cell r="E28961">
            <v>0</v>
          </cell>
        </row>
        <row r="28962">
          <cell r="B28962">
            <v>0</v>
          </cell>
          <cell r="C28962">
            <v>0</v>
          </cell>
          <cell r="D28962">
            <v>0</v>
          </cell>
          <cell r="E28962">
            <v>0</v>
          </cell>
        </row>
        <row r="28963">
          <cell r="B28963">
            <v>0</v>
          </cell>
          <cell r="C28963">
            <v>0</v>
          </cell>
          <cell r="D28963">
            <v>0</v>
          </cell>
          <cell r="E28963">
            <v>0</v>
          </cell>
        </row>
        <row r="28964">
          <cell r="B28964">
            <v>0</v>
          </cell>
          <cell r="C28964">
            <v>0</v>
          </cell>
          <cell r="D28964">
            <v>0</v>
          </cell>
          <cell r="E28964">
            <v>0</v>
          </cell>
        </row>
        <row r="28965">
          <cell r="B28965">
            <v>0</v>
          </cell>
          <cell r="C28965">
            <v>0</v>
          </cell>
          <cell r="D28965">
            <v>0</v>
          </cell>
          <cell r="E28965">
            <v>0</v>
          </cell>
        </row>
        <row r="28966">
          <cell r="B28966">
            <v>0</v>
          </cell>
          <cell r="C28966">
            <v>0</v>
          </cell>
          <cell r="D28966">
            <v>0</v>
          </cell>
          <cell r="E28966">
            <v>0</v>
          </cell>
        </row>
        <row r="28967">
          <cell r="B28967">
            <v>0</v>
          </cell>
          <cell r="C28967">
            <v>0</v>
          </cell>
          <cell r="D28967">
            <v>0</v>
          </cell>
          <cell r="E28967">
            <v>0</v>
          </cell>
        </row>
        <row r="28968">
          <cell r="B28968">
            <v>0</v>
          </cell>
          <cell r="C28968">
            <v>0</v>
          </cell>
          <cell r="D28968">
            <v>0</v>
          </cell>
          <cell r="E28968">
            <v>0</v>
          </cell>
        </row>
        <row r="28969">
          <cell r="B28969">
            <v>0</v>
          </cell>
          <cell r="C28969">
            <v>0</v>
          </cell>
          <cell r="D28969">
            <v>0</v>
          </cell>
          <cell r="E28969">
            <v>0</v>
          </cell>
        </row>
        <row r="28970">
          <cell r="B28970">
            <v>0</v>
          </cell>
          <cell r="C28970">
            <v>0</v>
          </cell>
          <cell r="D28970">
            <v>0</v>
          </cell>
          <cell r="E28970">
            <v>0</v>
          </cell>
        </row>
        <row r="28971">
          <cell r="B28971">
            <v>0</v>
          </cell>
          <cell r="C28971">
            <v>0</v>
          </cell>
          <cell r="D28971">
            <v>0</v>
          </cell>
          <cell r="E28971">
            <v>0</v>
          </cell>
        </row>
        <row r="28972">
          <cell r="B28972">
            <v>0</v>
          </cell>
          <cell r="C28972">
            <v>0</v>
          </cell>
          <cell r="D28972">
            <v>0</v>
          </cell>
          <cell r="E28972">
            <v>0</v>
          </cell>
        </row>
        <row r="28973">
          <cell r="B28973">
            <v>0</v>
          </cell>
          <cell r="C28973">
            <v>0</v>
          </cell>
          <cell r="D28973">
            <v>0</v>
          </cell>
          <cell r="E28973">
            <v>0</v>
          </cell>
        </row>
        <row r="28974">
          <cell r="B28974">
            <v>0</v>
          </cell>
          <cell r="C28974">
            <v>0</v>
          </cell>
          <cell r="D28974">
            <v>0</v>
          </cell>
          <cell r="E28974">
            <v>0</v>
          </cell>
        </row>
        <row r="28975">
          <cell r="B28975">
            <v>0</v>
          </cell>
          <cell r="C28975">
            <v>0</v>
          </cell>
          <cell r="D28975">
            <v>0</v>
          </cell>
          <cell r="E28975">
            <v>0</v>
          </cell>
        </row>
        <row r="28976">
          <cell r="B28976">
            <v>0</v>
          </cell>
          <cell r="C28976">
            <v>0</v>
          </cell>
          <cell r="D28976">
            <v>0</v>
          </cell>
          <cell r="E28976">
            <v>0</v>
          </cell>
        </row>
        <row r="28977">
          <cell r="B28977">
            <v>0</v>
          </cell>
          <cell r="C28977">
            <v>0</v>
          </cell>
          <cell r="D28977">
            <v>0</v>
          </cell>
          <cell r="E28977">
            <v>0</v>
          </cell>
        </row>
        <row r="28978">
          <cell r="B28978">
            <v>0</v>
          </cell>
          <cell r="C28978">
            <v>0</v>
          </cell>
          <cell r="D28978">
            <v>0</v>
          </cell>
          <cell r="E28978">
            <v>0</v>
          </cell>
        </row>
        <row r="28979">
          <cell r="B28979">
            <v>0</v>
          </cell>
          <cell r="C28979">
            <v>0</v>
          </cell>
          <cell r="D28979">
            <v>0</v>
          </cell>
          <cell r="E28979">
            <v>0</v>
          </cell>
        </row>
        <row r="28980">
          <cell r="B28980">
            <v>0</v>
          </cell>
          <cell r="C28980">
            <v>0</v>
          </cell>
          <cell r="D28980">
            <v>0</v>
          </cell>
          <cell r="E28980">
            <v>0</v>
          </cell>
        </row>
        <row r="28981">
          <cell r="B28981">
            <v>0</v>
          </cell>
          <cell r="C28981">
            <v>0</v>
          </cell>
          <cell r="D28981">
            <v>0</v>
          </cell>
          <cell r="E28981">
            <v>0</v>
          </cell>
        </row>
        <row r="28982">
          <cell r="B28982">
            <v>0</v>
          </cell>
          <cell r="C28982">
            <v>0</v>
          </cell>
          <cell r="D28982">
            <v>0</v>
          </cell>
          <cell r="E28982">
            <v>0</v>
          </cell>
        </row>
        <row r="28983">
          <cell r="B28983">
            <v>0</v>
          </cell>
          <cell r="C28983">
            <v>0</v>
          </cell>
          <cell r="D28983">
            <v>0</v>
          </cell>
          <cell r="E28983">
            <v>0</v>
          </cell>
        </row>
        <row r="28984">
          <cell r="B28984">
            <v>0</v>
          </cell>
          <cell r="C28984">
            <v>0</v>
          </cell>
          <cell r="D28984">
            <v>0</v>
          </cell>
          <cell r="E28984">
            <v>0</v>
          </cell>
        </row>
        <row r="28985">
          <cell r="B28985">
            <v>0</v>
          </cell>
          <cell r="C28985">
            <v>0</v>
          </cell>
          <cell r="D28985">
            <v>0</v>
          </cell>
          <cell r="E28985">
            <v>0</v>
          </cell>
        </row>
        <row r="28986">
          <cell r="B28986">
            <v>0</v>
          </cell>
          <cell r="C28986">
            <v>0</v>
          </cell>
          <cell r="D28986">
            <v>0</v>
          </cell>
          <cell r="E28986">
            <v>0</v>
          </cell>
        </row>
        <row r="28987">
          <cell r="B28987">
            <v>0</v>
          </cell>
          <cell r="C28987">
            <v>0</v>
          </cell>
          <cell r="D28987">
            <v>0</v>
          </cell>
          <cell r="E28987">
            <v>0</v>
          </cell>
        </row>
        <row r="28988">
          <cell r="B28988">
            <v>0</v>
          </cell>
          <cell r="C28988">
            <v>0</v>
          </cell>
          <cell r="D28988">
            <v>0</v>
          </cell>
          <cell r="E28988">
            <v>0</v>
          </cell>
        </row>
        <row r="28989">
          <cell r="B28989">
            <v>0</v>
          </cell>
          <cell r="C28989">
            <v>0</v>
          </cell>
          <cell r="D28989">
            <v>0</v>
          </cell>
          <cell r="E28989">
            <v>0</v>
          </cell>
        </row>
        <row r="28990">
          <cell r="B28990">
            <v>0</v>
          </cell>
          <cell r="C28990">
            <v>0</v>
          </cell>
          <cell r="D28990">
            <v>0</v>
          </cell>
          <cell r="E28990">
            <v>0</v>
          </cell>
        </row>
        <row r="28991">
          <cell r="B28991">
            <v>0</v>
          </cell>
          <cell r="C28991">
            <v>0</v>
          </cell>
          <cell r="D28991">
            <v>0</v>
          </cell>
          <cell r="E28991">
            <v>0</v>
          </cell>
        </row>
        <row r="28992">
          <cell r="B28992">
            <v>0</v>
          </cell>
          <cell r="C28992">
            <v>0</v>
          </cell>
          <cell r="D28992">
            <v>0</v>
          </cell>
          <cell r="E28992">
            <v>0</v>
          </cell>
        </row>
        <row r="28993">
          <cell r="B28993">
            <v>0</v>
          </cell>
          <cell r="C28993">
            <v>0</v>
          </cell>
          <cell r="D28993">
            <v>0</v>
          </cell>
          <cell r="E28993">
            <v>0</v>
          </cell>
        </row>
        <row r="28994">
          <cell r="B28994">
            <v>0</v>
          </cell>
          <cell r="C28994">
            <v>0</v>
          </cell>
          <cell r="D28994">
            <v>0</v>
          </cell>
          <cell r="E28994">
            <v>0</v>
          </cell>
        </row>
        <row r="28995">
          <cell r="B28995">
            <v>0</v>
          </cell>
          <cell r="C28995">
            <v>0</v>
          </cell>
          <cell r="D28995">
            <v>0</v>
          </cell>
          <cell r="E28995">
            <v>0</v>
          </cell>
        </row>
        <row r="28996">
          <cell r="B28996">
            <v>0</v>
          </cell>
          <cell r="C28996">
            <v>0</v>
          </cell>
          <cell r="D28996">
            <v>0</v>
          </cell>
          <cell r="E28996">
            <v>0</v>
          </cell>
        </row>
        <row r="28997">
          <cell r="B28997">
            <v>0</v>
          </cell>
          <cell r="C28997">
            <v>0</v>
          </cell>
          <cell r="D28997">
            <v>0</v>
          </cell>
          <cell r="E28997">
            <v>0</v>
          </cell>
        </row>
        <row r="28998">
          <cell r="B28998">
            <v>0</v>
          </cell>
          <cell r="C28998">
            <v>0</v>
          </cell>
          <cell r="D28998">
            <v>0</v>
          </cell>
          <cell r="E28998">
            <v>0</v>
          </cell>
        </row>
        <row r="28999">
          <cell r="B28999">
            <v>0</v>
          </cell>
          <cell r="C28999">
            <v>0</v>
          </cell>
          <cell r="D28999">
            <v>0</v>
          </cell>
          <cell r="E28999">
            <v>0</v>
          </cell>
        </row>
        <row r="29000">
          <cell r="B29000">
            <v>0</v>
          </cell>
          <cell r="C29000">
            <v>0</v>
          </cell>
          <cell r="D29000">
            <v>0</v>
          </cell>
          <cell r="E29000">
            <v>0</v>
          </cell>
        </row>
        <row r="29001">
          <cell r="B29001">
            <v>0</v>
          </cell>
          <cell r="C29001">
            <v>0</v>
          </cell>
          <cell r="D29001">
            <v>0</v>
          </cell>
          <cell r="E29001">
            <v>0</v>
          </cell>
        </row>
        <row r="29002">
          <cell r="B29002">
            <v>0</v>
          </cell>
          <cell r="C29002">
            <v>0</v>
          </cell>
          <cell r="D29002">
            <v>0</v>
          </cell>
          <cell r="E29002">
            <v>0</v>
          </cell>
        </row>
        <row r="29003">
          <cell r="B29003">
            <v>0</v>
          </cell>
          <cell r="C29003">
            <v>0</v>
          </cell>
          <cell r="D29003">
            <v>0</v>
          </cell>
          <cell r="E29003">
            <v>0</v>
          </cell>
        </row>
        <row r="29004">
          <cell r="B29004">
            <v>0</v>
          </cell>
          <cell r="C29004">
            <v>0</v>
          </cell>
          <cell r="D29004">
            <v>0</v>
          </cell>
          <cell r="E29004">
            <v>0</v>
          </cell>
        </row>
        <row r="29005">
          <cell r="B29005">
            <v>0</v>
          </cell>
          <cell r="C29005">
            <v>0</v>
          </cell>
          <cell r="D29005">
            <v>0</v>
          </cell>
          <cell r="E29005">
            <v>0</v>
          </cell>
        </row>
        <row r="29006">
          <cell r="B29006">
            <v>0</v>
          </cell>
          <cell r="C29006">
            <v>0</v>
          </cell>
          <cell r="D29006">
            <v>0</v>
          </cell>
          <cell r="E29006">
            <v>0</v>
          </cell>
        </row>
        <row r="29007">
          <cell r="B29007">
            <v>0</v>
          </cell>
          <cell r="C29007">
            <v>0</v>
          </cell>
          <cell r="D29007">
            <v>0</v>
          </cell>
          <cell r="E29007">
            <v>0</v>
          </cell>
        </row>
        <row r="29008">
          <cell r="B29008">
            <v>0</v>
          </cell>
          <cell r="C29008">
            <v>0</v>
          </cell>
          <cell r="D29008">
            <v>0</v>
          </cell>
          <cell r="E29008">
            <v>0</v>
          </cell>
        </row>
        <row r="29009">
          <cell r="B29009">
            <v>0</v>
          </cell>
          <cell r="C29009">
            <v>0</v>
          </cell>
          <cell r="D29009">
            <v>0</v>
          </cell>
          <cell r="E29009">
            <v>0</v>
          </cell>
        </row>
        <row r="29010">
          <cell r="B29010">
            <v>0</v>
          </cell>
          <cell r="C29010">
            <v>0</v>
          </cell>
          <cell r="D29010">
            <v>0</v>
          </cell>
          <cell r="E29010">
            <v>0</v>
          </cell>
        </row>
        <row r="29011">
          <cell r="B29011">
            <v>0</v>
          </cell>
          <cell r="C29011">
            <v>0</v>
          </cell>
          <cell r="D29011">
            <v>0</v>
          </cell>
          <cell r="E29011">
            <v>0</v>
          </cell>
        </row>
        <row r="29012">
          <cell r="B29012">
            <v>0</v>
          </cell>
          <cell r="C29012">
            <v>0</v>
          </cell>
          <cell r="D29012">
            <v>0</v>
          </cell>
          <cell r="E29012">
            <v>0</v>
          </cell>
        </row>
        <row r="29013">
          <cell r="B29013">
            <v>0</v>
          </cell>
          <cell r="C29013">
            <v>0</v>
          </cell>
          <cell r="D29013">
            <v>0</v>
          </cell>
          <cell r="E29013">
            <v>0</v>
          </cell>
        </row>
        <row r="29014">
          <cell r="B29014">
            <v>0</v>
          </cell>
          <cell r="C29014">
            <v>0</v>
          </cell>
          <cell r="D29014">
            <v>0</v>
          </cell>
          <cell r="E29014">
            <v>0</v>
          </cell>
        </row>
        <row r="29015">
          <cell r="B29015">
            <v>0</v>
          </cell>
          <cell r="C29015">
            <v>0</v>
          </cell>
          <cell r="D29015">
            <v>0</v>
          </cell>
          <cell r="E29015">
            <v>0</v>
          </cell>
        </row>
        <row r="29016">
          <cell r="B29016">
            <v>0</v>
          </cell>
          <cell r="C29016">
            <v>0</v>
          </cell>
          <cell r="D29016">
            <v>0</v>
          </cell>
          <cell r="E29016">
            <v>0</v>
          </cell>
        </row>
        <row r="29017">
          <cell r="B29017">
            <v>0</v>
          </cell>
          <cell r="C29017">
            <v>0</v>
          </cell>
          <cell r="D29017">
            <v>0</v>
          </cell>
          <cell r="E29017">
            <v>0</v>
          </cell>
        </row>
        <row r="29018">
          <cell r="B29018">
            <v>0</v>
          </cell>
          <cell r="C29018">
            <v>0</v>
          </cell>
          <cell r="D29018">
            <v>0</v>
          </cell>
          <cell r="E29018">
            <v>0</v>
          </cell>
        </row>
        <row r="29019">
          <cell r="B29019">
            <v>0</v>
          </cell>
          <cell r="C29019">
            <v>0</v>
          </cell>
          <cell r="D29019">
            <v>0</v>
          </cell>
          <cell r="E29019">
            <v>0</v>
          </cell>
        </row>
        <row r="29020">
          <cell r="B29020">
            <v>0</v>
          </cell>
          <cell r="C29020">
            <v>0</v>
          </cell>
          <cell r="D29020">
            <v>0</v>
          </cell>
          <cell r="E29020">
            <v>0</v>
          </cell>
        </row>
        <row r="29021">
          <cell r="B29021">
            <v>0</v>
          </cell>
          <cell r="C29021">
            <v>0</v>
          </cell>
          <cell r="D29021">
            <v>0</v>
          </cell>
          <cell r="E29021">
            <v>0</v>
          </cell>
        </row>
        <row r="29022">
          <cell r="B29022">
            <v>0</v>
          </cell>
          <cell r="C29022">
            <v>0</v>
          </cell>
          <cell r="D29022">
            <v>0</v>
          </cell>
          <cell r="E29022">
            <v>0</v>
          </cell>
        </row>
        <row r="29023">
          <cell r="B29023">
            <v>0</v>
          </cell>
          <cell r="C29023">
            <v>0</v>
          </cell>
          <cell r="D29023">
            <v>0</v>
          </cell>
          <cell r="E29023">
            <v>0</v>
          </cell>
        </row>
        <row r="29024">
          <cell r="B29024">
            <v>0</v>
          </cell>
          <cell r="C29024">
            <v>0</v>
          </cell>
          <cell r="D29024">
            <v>0</v>
          </cell>
          <cell r="E29024">
            <v>0</v>
          </cell>
        </row>
        <row r="29025">
          <cell r="B29025">
            <v>0</v>
          </cell>
          <cell r="C29025">
            <v>0</v>
          </cell>
          <cell r="D29025">
            <v>0</v>
          </cell>
          <cell r="E29025">
            <v>0</v>
          </cell>
        </row>
        <row r="29026">
          <cell r="B29026">
            <v>0</v>
          </cell>
          <cell r="C29026">
            <v>0</v>
          </cell>
          <cell r="D29026">
            <v>0</v>
          </cell>
          <cell r="E29026">
            <v>0</v>
          </cell>
        </row>
        <row r="29027">
          <cell r="B29027">
            <v>0</v>
          </cell>
          <cell r="C29027">
            <v>0</v>
          </cell>
          <cell r="D29027">
            <v>0</v>
          </cell>
          <cell r="E29027">
            <v>0</v>
          </cell>
        </row>
        <row r="29028">
          <cell r="B29028">
            <v>0</v>
          </cell>
          <cell r="C29028">
            <v>0</v>
          </cell>
          <cell r="D29028">
            <v>0</v>
          </cell>
          <cell r="E29028">
            <v>0</v>
          </cell>
        </row>
        <row r="29029">
          <cell r="B29029">
            <v>0</v>
          </cell>
          <cell r="C29029">
            <v>0</v>
          </cell>
          <cell r="D29029">
            <v>0</v>
          </cell>
          <cell r="E29029">
            <v>0</v>
          </cell>
        </row>
        <row r="29030">
          <cell r="B29030">
            <v>0</v>
          </cell>
          <cell r="C29030">
            <v>0</v>
          </cell>
          <cell r="D29030">
            <v>0</v>
          </cell>
          <cell r="E29030">
            <v>0</v>
          </cell>
        </row>
        <row r="29031">
          <cell r="B29031">
            <v>0</v>
          </cell>
          <cell r="C29031">
            <v>0</v>
          </cell>
          <cell r="D29031">
            <v>0</v>
          </cell>
          <cell r="E29031">
            <v>0</v>
          </cell>
        </row>
        <row r="29032">
          <cell r="B29032">
            <v>0</v>
          </cell>
          <cell r="C29032">
            <v>0</v>
          </cell>
          <cell r="D29032">
            <v>0</v>
          </cell>
          <cell r="E29032">
            <v>0</v>
          </cell>
        </row>
        <row r="29033">
          <cell r="B29033">
            <v>0</v>
          </cell>
          <cell r="C29033">
            <v>0</v>
          </cell>
          <cell r="D29033">
            <v>0</v>
          </cell>
          <cell r="E29033">
            <v>0</v>
          </cell>
        </row>
        <row r="29034">
          <cell r="B29034">
            <v>0</v>
          </cell>
          <cell r="C29034">
            <v>0</v>
          </cell>
          <cell r="D29034">
            <v>0</v>
          </cell>
          <cell r="E29034">
            <v>0</v>
          </cell>
        </row>
        <row r="29035">
          <cell r="B29035">
            <v>0</v>
          </cell>
          <cell r="C29035">
            <v>0</v>
          </cell>
          <cell r="D29035">
            <v>0</v>
          </cell>
          <cell r="E29035">
            <v>0</v>
          </cell>
        </row>
        <row r="29036">
          <cell r="B29036">
            <v>0</v>
          </cell>
          <cell r="C29036">
            <v>0</v>
          </cell>
          <cell r="D29036">
            <v>0</v>
          </cell>
          <cell r="E29036">
            <v>0</v>
          </cell>
        </row>
        <row r="29037">
          <cell r="B29037">
            <v>0</v>
          </cell>
          <cell r="C29037">
            <v>0</v>
          </cell>
          <cell r="D29037">
            <v>0</v>
          </cell>
          <cell r="E29037">
            <v>0</v>
          </cell>
        </row>
        <row r="29038">
          <cell r="B29038">
            <v>0</v>
          </cell>
          <cell r="C29038">
            <v>0</v>
          </cell>
          <cell r="D29038">
            <v>0</v>
          </cell>
          <cell r="E29038">
            <v>0</v>
          </cell>
        </row>
        <row r="29039">
          <cell r="B29039">
            <v>0</v>
          </cell>
          <cell r="C29039">
            <v>0</v>
          </cell>
          <cell r="D29039">
            <v>0</v>
          </cell>
          <cell r="E29039">
            <v>0</v>
          </cell>
        </row>
        <row r="29040">
          <cell r="B29040">
            <v>0</v>
          </cell>
          <cell r="C29040">
            <v>0</v>
          </cell>
          <cell r="D29040">
            <v>0</v>
          </cell>
          <cell r="E29040">
            <v>0</v>
          </cell>
        </row>
        <row r="29041">
          <cell r="B29041">
            <v>0</v>
          </cell>
          <cell r="C29041">
            <v>0</v>
          </cell>
          <cell r="D29041">
            <v>0</v>
          </cell>
          <cell r="E29041">
            <v>0</v>
          </cell>
        </row>
        <row r="29042">
          <cell r="B29042">
            <v>0</v>
          </cell>
          <cell r="C29042">
            <v>0</v>
          </cell>
          <cell r="D29042">
            <v>0</v>
          </cell>
          <cell r="E29042">
            <v>0</v>
          </cell>
        </row>
        <row r="29043">
          <cell r="B29043">
            <v>0</v>
          </cell>
          <cell r="C29043">
            <v>0</v>
          </cell>
          <cell r="D29043">
            <v>0</v>
          </cell>
          <cell r="E29043">
            <v>0</v>
          </cell>
        </row>
        <row r="29044">
          <cell r="B29044">
            <v>0</v>
          </cell>
          <cell r="C29044">
            <v>0</v>
          </cell>
          <cell r="D29044">
            <v>0</v>
          </cell>
          <cell r="E29044">
            <v>0</v>
          </cell>
        </row>
        <row r="29045">
          <cell r="B29045">
            <v>0</v>
          </cell>
          <cell r="C29045">
            <v>0</v>
          </cell>
          <cell r="D29045">
            <v>0</v>
          </cell>
          <cell r="E29045">
            <v>0</v>
          </cell>
        </row>
        <row r="29046">
          <cell r="B29046">
            <v>0</v>
          </cell>
          <cell r="C29046">
            <v>0</v>
          </cell>
          <cell r="D29046">
            <v>0</v>
          </cell>
          <cell r="E29046">
            <v>0</v>
          </cell>
        </row>
        <row r="29047">
          <cell r="B29047">
            <v>0</v>
          </cell>
          <cell r="C29047">
            <v>0</v>
          </cell>
          <cell r="D29047">
            <v>0</v>
          </cell>
          <cell r="E29047">
            <v>0</v>
          </cell>
        </row>
        <row r="29048">
          <cell r="B29048">
            <v>0</v>
          </cell>
          <cell r="C29048">
            <v>0</v>
          </cell>
          <cell r="D29048">
            <v>0</v>
          </cell>
          <cell r="E29048">
            <v>0</v>
          </cell>
        </row>
        <row r="29049">
          <cell r="B29049">
            <v>0</v>
          </cell>
          <cell r="C29049">
            <v>0</v>
          </cell>
          <cell r="D29049">
            <v>0</v>
          </cell>
          <cell r="E29049">
            <v>0</v>
          </cell>
        </row>
        <row r="29050">
          <cell r="B29050">
            <v>0</v>
          </cell>
          <cell r="C29050">
            <v>0</v>
          </cell>
          <cell r="D29050">
            <v>0</v>
          </cell>
          <cell r="E29050">
            <v>0</v>
          </cell>
        </row>
        <row r="29051">
          <cell r="B29051">
            <v>0</v>
          </cell>
          <cell r="C29051">
            <v>0</v>
          </cell>
          <cell r="D29051">
            <v>0</v>
          </cell>
          <cell r="E29051">
            <v>0</v>
          </cell>
        </row>
        <row r="29052">
          <cell r="B29052">
            <v>0</v>
          </cell>
          <cell r="C29052">
            <v>0</v>
          </cell>
          <cell r="D29052">
            <v>0</v>
          </cell>
          <cell r="E29052">
            <v>0</v>
          </cell>
        </row>
        <row r="29053">
          <cell r="B29053">
            <v>0</v>
          </cell>
          <cell r="C29053">
            <v>0</v>
          </cell>
          <cell r="D29053">
            <v>0</v>
          </cell>
          <cell r="E29053">
            <v>0</v>
          </cell>
        </row>
        <row r="29054">
          <cell r="B29054">
            <v>0</v>
          </cell>
          <cell r="C29054">
            <v>0</v>
          </cell>
          <cell r="D29054">
            <v>0</v>
          </cell>
          <cell r="E29054">
            <v>0</v>
          </cell>
        </row>
        <row r="29055">
          <cell r="B29055">
            <v>0</v>
          </cell>
          <cell r="C29055">
            <v>0</v>
          </cell>
          <cell r="D29055">
            <v>0</v>
          </cell>
          <cell r="E29055">
            <v>0</v>
          </cell>
        </row>
        <row r="29056">
          <cell r="B29056">
            <v>0</v>
          </cell>
          <cell r="C29056">
            <v>0</v>
          </cell>
          <cell r="D29056">
            <v>0</v>
          </cell>
          <cell r="E29056">
            <v>0</v>
          </cell>
        </row>
        <row r="29057">
          <cell r="B29057">
            <v>0</v>
          </cell>
          <cell r="C29057">
            <v>0</v>
          </cell>
          <cell r="D29057">
            <v>0</v>
          </cell>
          <cell r="E29057">
            <v>0</v>
          </cell>
        </row>
        <row r="29058">
          <cell r="B29058">
            <v>0</v>
          </cell>
          <cell r="C29058">
            <v>0</v>
          </cell>
          <cell r="D29058">
            <v>0</v>
          </cell>
          <cell r="E29058">
            <v>0</v>
          </cell>
        </row>
        <row r="29059">
          <cell r="B29059">
            <v>0</v>
          </cell>
          <cell r="C29059">
            <v>0</v>
          </cell>
          <cell r="D29059">
            <v>0</v>
          </cell>
          <cell r="E29059">
            <v>0</v>
          </cell>
        </row>
        <row r="29060">
          <cell r="B29060">
            <v>0</v>
          </cell>
          <cell r="C29060">
            <v>0</v>
          </cell>
          <cell r="D29060">
            <v>0</v>
          </cell>
          <cell r="E29060">
            <v>0</v>
          </cell>
        </row>
        <row r="29061">
          <cell r="B29061">
            <v>0</v>
          </cell>
          <cell r="C29061">
            <v>0</v>
          </cell>
          <cell r="D29061">
            <v>0</v>
          </cell>
          <cell r="E29061">
            <v>0</v>
          </cell>
        </row>
        <row r="29062">
          <cell r="B29062">
            <v>0</v>
          </cell>
          <cell r="C29062">
            <v>0</v>
          </cell>
          <cell r="D29062">
            <v>0</v>
          </cell>
          <cell r="E29062">
            <v>0</v>
          </cell>
        </row>
        <row r="29063">
          <cell r="B29063">
            <v>0</v>
          </cell>
          <cell r="C29063">
            <v>0</v>
          </cell>
          <cell r="D29063">
            <v>0</v>
          </cell>
          <cell r="E29063">
            <v>0</v>
          </cell>
        </row>
        <row r="29064">
          <cell r="B29064">
            <v>0</v>
          </cell>
          <cell r="C29064">
            <v>0</v>
          </cell>
          <cell r="D29064">
            <v>0</v>
          </cell>
          <cell r="E29064">
            <v>0</v>
          </cell>
        </row>
        <row r="29065">
          <cell r="B29065">
            <v>0</v>
          </cell>
          <cell r="C29065">
            <v>0</v>
          </cell>
          <cell r="D29065">
            <v>0</v>
          </cell>
          <cell r="E29065">
            <v>0</v>
          </cell>
        </row>
        <row r="29066">
          <cell r="B29066">
            <v>0</v>
          </cell>
          <cell r="C29066">
            <v>0</v>
          </cell>
          <cell r="D29066">
            <v>0</v>
          </cell>
          <cell r="E29066">
            <v>0</v>
          </cell>
        </row>
        <row r="29067">
          <cell r="B29067">
            <v>0</v>
          </cell>
          <cell r="C29067">
            <v>0</v>
          </cell>
          <cell r="D29067">
            <v>0</v>
          </cell>
          <cell r="E29067">
            <v>0</v>
          </cell>
        </row>
        <row r="29068">
          <cell r="B29068">
            <v>0</v>
          </cell>
          <cell r="C29068">
            <v>0</v>
          </cell>
          <cell r="D29068">
            <v>0</v>
          </cell>
          <cell r="E29068">
            <v>0</v>
          </cell>
        </row>
        <row r="29069">
          <cell r="B29069">
            <v>0</v>
          </cell>
          <cell r="C29069">
            <v>0</v>
          </cell>
          <cell r="D29069">
            <v>0</v>
          </cell>
          <cell r="E29069">
            <v>0</v>
          </cell>
        </row>
        <row r="29070">
          <cell r="B29070">
            <v>0</v>
          </cell>
          <cell r="C29070">
            <v>0</v>
          </cell>
          <cell r="D29070">
            <v>0</v>
          </cell>
          <cell r="E29070">
            <v>0</v>
          </cell>
        </row>
        <row r="29071">
          <cell r="B29071">
            <v>0</v>
          </cell>
          <cell r="C29071">
            <v>0</v>
          </cell>
          <cell r="D29071">
            <v>0</v>
          </cell>
          <cell r="E29071">
            <v>0</v>
          </cell>
        </row>
        <row r="29072">
          <cell r="B29072">
            <v>0</v>
          </cell>
          <cell r="C29072">
            <v>0</v>
          </cell>
          <cell r="D29072">
            <v>0</v>
          </cell>
          <cell r="E29072">
            <v>0</v>
          </cell>
        </row>
        <row r="29073">
          <cell r="B29073">
            <v>0</v>
          </cell>
          <cell r="C29073">
            <v>0</v>
          </cell>
          <cell r="D29073">
            <v>0</v>
          </cell>
          <cell r="E29073">
            <v>0</v>
          </cell>
        </row>
        <row r="29074">
          <cell r="B29074">
            <v>0</v>
          </cell>
          <cell r="C29074">
            <v>0</v>
          </cell>
          <cell r="D29074">
            <v>0</v>
          </cell>
          <cell r="E29074">
            <v>0</v>
          </cell>
        </row>
        <row r="29075">
          <cell r="B29075">
            <v>0</v>
          </cell>
          <cell r="C29075">
            <v>0</v>
          </cell>
          <cell r="D29075">
            <v>0</v>
          </cell>
          <cell r="E29075">
            <v>0</v>
          </cell>
        </row>
        <row r="29076">
          <cell r="B29076">
            <v>0</v>
          </cell>
          <cell r="C29076">
            <v>0</v>
          </cell>
          <cell r="D29076">
            <v>0</v>
          </cell>
          <cell r="E29076">
            <v>0</v>
          </cell>
        </row>
        <row r="29077">
          <cell r="B29077">
            <v>0</v>
          </cell>
          <cell r="C29077">
            <v>0</v>
          </cell>
          <cell r="D29077">
            <v>0</v>
          </cell>
          <cell r="E29077">
            <v>0</v>
          </cell>
        </row>
        <row r="29078">
          <cell r="B29078">
            <v>0</v>
          </cell>
          <cell r="C29078">
            <v>0</v>
          </cell>
          <cell r="D29078">
            <v>0</v>
          </cell>
          <cell r="E29078">
            <v>0</v>
          </cell>
        </row>
        <row r="29079">
          <cell r="B29079">
            <v>0</v>
          </cell>
          <cell r="C29079">
            <v>0</v>
          </cell>
          <cell r="D29079">
            <v>0</v>
          </cell>
          <cell r="E29079">
            <v>0</v>
          </cell>
        </row>
        <row r="29080">
          <cell r="B29080">
            <v>0</v>
          </cell>
          <cell r="C29080">
            <v>0</v>
          </cell>
          <cell r="D29080">
            <v>0</v>
          </cell>
          <cell r="E29080">
            <v>0</v>
          </cell>
        </row>
        <row r="29081">
          <cell r="B29081">
            <v>0</v>
          </cell>
          <cell r="C29081">
            <v>0</v>
          </cell>
          <cell r="D29081">
            <v>0</v>
          </cell>
          <cell r="E29081">
            <v>0</v>
          </cell>
        </row>
        <row r="29082">
          <cell r="B29082">
            <v>0</v>
          </cell>
          <cell r="C29082">
            <v>0</v>
          </cell>
          <cell r="D29082">
            <v>0</v>
          </cell>
          <cell r="E29082">
            <v>0</v>
          </cell>
        </row>
        <row r="29083">
          <cell r="B29083">
            <v>0</v>
          </cell>
          <cell r="C29083">
            <v>0</v>
          </cell>
          <cell r="D29083">
            <v>0</v>
          </cell>
          <cell r="E29083">
            <v>0</v>
          </cell>
        </row>
        <row r="29084">
          <cell r="B29084">
            <v>0</v>
          </cell>
          <cell r="C29084">
            <v>0</v>
          </cell>
          <cell r="D29084">
            <v>0</v>
          </cell>
          <cell r="E29084">
            <v>0</v>
          </cell>
        </row>
        <row r="29085">
          <cell r="B29085">
            <v>0</v>
          </cell>
          <cell r="C29085">
            <v>0</v>
          </cell>
          <cell r="D29085">
            <v>0</v>
          </cell>
          <cell r="E29085">
            <v>0</v>
          </cell>
        </row>
        <row r="29086">
          <cell r="B29086">
            <v>0</v>
          </cell>
          <cell r="C29086">
            <v>0</v>
          </cell>
          <cell r="D29086">
            <v>0</v>
          </cell>
          <cell r="E29086">
            <v>0</v>
          </cell>
        </row>
        <row r="29087">
          <cell r="B29087">
            <v>0</v>
          </cell>
          <cell r="C29087">
            <v>0</v>
          </cell>
          <cell r="D29087">
            <v>0</v>
          </cell>
          <cell r="E29087">
            <v>0</v>
          </cell>
        </row>
        <row r="29088">
          <cell r="B29088">
            <v>0</v>
          </cell>
          <cell r="C29088">
            <v>0</v>
          </cell>
          <cell r="D29088">
            <v>0</v>
          </cell>
          <cell r="E29088">
            <v>0</v>
          </cell>
        </row>
        <row r="29089">
          <cell r="B29089">
            <v>0</v>
          </cell>
          <cell r="C29089">
            <v>0</v>
          </cell>
          <cell r="D29089">
            <v>0</v>
          </cell>
          <cell r="E29089">
            <v>0</v>
          </cell>
        </row>
        <row r="29090">
          <cell r="B29090">
            <v>0</v>
          </cell>
          <cell r="C29090">
            <v>0</v>
          </cell>
          <cell r="D29090">
            <v>0</v>
          </cell>
          <cell r="E29090">
            <v>0</v>
          </cell>
        </row>
        <row r="29091">
          <cell r="B29091">
            <v>0</v>
          </cell>
          <cell r="C29091">
            <v>0</v>
          </cell>
          <cell r="D29091">
            <v>0</v>
          </cell>
          <cell r="E29091">
            <v>0</v>
          </cell>
        </row>
        <row r="29092">
          <cell r="B29092">
            <v>0</v>
          </cell>
          <cell r="C29092">
            <v>0</v>
          </cell>
          <cell r="D29092">
            <v>0</v>
          </cell>
          <cell r="E29092">
            <v>0</v>
          </cell>
        </row>
        <row r="29093">
          <cell r="B29093">
            <v>0</v>
          </cell>
          <cell r="C29093">
            <v>0</v>
          </cell>
          <cell r="D29093">
            <v>0</v>
          </cell>
          <cell r="E29093">
            <v>0</v>
          </cell>
        </row>
        <row r="29094">
          <cell r="B29094">
            <v>0</v>
          </cell>
          <cell r="C29094">
            <v>0</v>
          </cell>
          <cell r="D29094">
            <v>0</v>
          </cell>
          <cell r="E29094">
            <v>0</v>
          </cell>
        </row>
        <row r="29095">
          <cell r="B29095">
            <v>0</v>
          </cell>
          <cell r="C29095">
            <v>0</v>
          </cell>
          <cell r="D29095">
            <v>0</v>
          </cell>
          <cell r="E29095">
            <v>0</v>
          </cell>
        </row>
        <row r="29096">
          <cell r="B29096">
            <v>0</v>
          </cell>
          <cell r="C29096">
            <v>0</v>
          </cell>
          <cell r="D29096">
            <v>0</v>
          </cell>
          <cell r="E29096">
            <v>0</v>
          </cell>
        </row>
        <row r="29097">
          <cell r="B29097">
            <v>0</v>
          </cell>
          <cell r="C29097">
            <v>0</v>
          </cell>
          <cell r="D29097">
            <v>0</v>
          </cell>
          <cell r="E29097">
            <v>0</v>
          </cell>
        </row>
        <row r="29098">
          <cell r="B29098">
            <v>0</v>
          </cell>
          <cell r="C29098">
            <v>0</v>
          </cell>
          <cell r="D29098">
            <v>0</v>
          </cell>
          <cell r="E29098">
            <v>0</v>
          </cell>
        </row>
        <row r="29099">
          <cell r="B29099">
            <v>0</v>
          </cell>
          <cell r="C29099">
            <v>0</v>
          </cell>
          <cell r="D29099">
            <v>0</v>
          </cell>
          <cell r="E29099">
            <v>0</v>
          </cell>
        </row>
        <row r="29100">
          <cell r="B29100">
            <v>0</v>
          </cell>
          <cell r="C29100">
            <v>0</v>
          </cell>
          <cell r="D29100">
            <v>0</v>
          </cell>
          <cell r="E29100">
            <v>0</v>
          </cell>
        </row>
        <row r="29101">
          <cell r="B29101">
            <v>0</v>
          </cell>
          <cell r="C29101">
            <v>0</v>
          </cell>
          <cell r="D29101">
            <v>0</v>
          </cell>
          <cell r="E29101">
            <v>0</v>
          </cell>
        </row>
        <row r="29102">
          <cell r="B29102">
            <v>0</v>
          </cell>
          <cell r="C29102">
            <v>0</v>
          </cell>
          <cell r="D29102">
            <v>0</v>
          </cell>
          <cell r="E29102">
            <v>0</v>
          </cell>
        </row>
        <row r="29103">
          <cell r="B29103">
            <v>0</v>
          </cell>
          <cell r="C29103">
            <v>0</v>
          </cell>
          <cell r="D29103">
            <v>0</v>
          </cell>
          <cell r="E29103">
            <v>0</v>
          </cell>
        </row>
        <row r="29104">
          <cell r="B29104">
            <v>0</v>
          </cell>
          <cell r="C29104">
            <v>0</v>
          </cell>
          <cell r="D29104">
            <v>0</v>
          </cell>
          <cell r="E29104">
            <v>0</v>
          </cell>
        </row>
        <row r="29105">
          <cell r="B29105">
            <v>0</v>
          </cell>
          <cell r="C29105">
            <v>0</v>
          </cell>
          <cell r="D29105">
            <v>0</v>
          </cell>
          <cell r="E29105">
            <v>0</v>
          </cell>
        </row>
        <row r="29106">
          <cell r="B29106">
            <v>0</v>
          </cell>
          <cell r="C29106">
            <v>0</v>
          </cell>
          <cell r="D29106">
            <v>0</v>
          </cell>
          <cell r="E29106">
            <v>0</v>
          </cell>
        </row>
        <row r="29107">
          <cell r="B29107">
            <v>0</v>
          </cell>
          <cell r="C29107">
            <v>0</v>
          </cell>
          <cell r="D29107">
            <v>0</v>
          </cell>
          <cell r="E29107">
            <v>0</v>
          </cell>
        </row>
        <row r="29108">
          <cell r="B29108">
            <v>0</v>
          </cell>
          <cell r="C29108">
            <v>0</v>
          </cell>
          <cell r="D29108">
            <v>0</v>
          </cell>
          <cell r="E29108">
            <v>0</v>
          </cell>
        </row>
        <row r="29109">
          <cell r="B29109">
            <v>0</v>
          </cell>
          <cell r="C29109">
            <v>0</v>
          </cell>
          <cell r="D29109">
            <v>0</v>
          </cell>
          <cell r="E29109">
            <v>0</v>
          </cell>
        </row>
        <row r="29110">
          <cell r="B29110">
            <v>0</v>
          </cell>
          <cell r="C29110">
            <v>0</v>
          </cell>
          <cell r="D29110">
            <v>0</v>
          </cell>
          <cell r="E29110">
            <v>0</v>
          </cell>
        </row>
        <row r="29111">
          <cell r="B29111">
            <v>0</v>
          </cell>
          <cell r="C29111">
            <v>0</v>
          </cell>
          <cell r="D29111">
            <v>0</v>
          </cell>
          <cell r="E29111">
            <v>0</v>
          </cell>
        </row>
        <row r="29112">
          <cell r="B29112">
            <v>0</v>
          </cell>
          <cell r="C29112">
            <v>0</v>
          </cell>
          <cell r="D29112">
            <v>0</v>
          </cell>
          <cell r="E29112">
            <v>0</v>
          </cell>
        </row>
        <row r="29113">
          <cell r="B29113">
            <v>0</v>
          </cell>
          <cell r="C29113">
            <v>0</v>
          </cell>
          <cell r="D29113">
            <v>0</v>
          </cell>
          <cell r="E29113">
            <v>0</v>
          </cell>
        </row>
        <row r="29114">
          <cell r="B29114">
            <v>0</v>
          </cell>
          <cell r="C29114">
            <v>0</v>
          </cell>
          <cell r="D29114">
            <v>0</v>
          </cell>
          <cell r="E29114">
            <v>0</v>
          </cell>
        </row>
        <row r="29115">
          <cell r="B29115">
            <v>0</v>
          </cell>
          <cell r="C29115">
            <v>0</v>
          </cell>
          <cell r="D29115">
            <v>0</v>
          </cell>
          <cell r="E29115">
            <v>0</v>
          </cell>
        </row>
        <row r="29116">
          <cell r="B29116">
            <v>0</v>
          </cell>
          <cell r="C29116">
            <v>0</v>
          </cell>
          <cell r="D29116">
            <v>0</v>
          </cell>
          <cell r="E29116">
            <v>0</v>
          </cell>
        </row>
        <row r="29117">
          <cell r="B29117">
            <v>0</v>
          </cell>
          <cell r="C29117">
            <v>0</v>
          </cell>
          <cell r="D29117">
            <v>0</v>
          </cell>
          <cell r="E29117">
            <v>0</v>
          </cell>
        </row>
        <row r="29118">
          <cell r="B29118">
            <v>0</v>
          </cell>
          <cell r="C29118">
            <v>0</v>
          </cell>
          <cell r="D29118">
            <v>0</v>
          </cell>
          <cell r="E29118">
            <v>0</v>
          </cell>
        </row>
        <row r="29119">
          <cell r="B29119">
            <v>0</v>
          </cell>
          <cell r="C29119">
            <v>0</v>
          </cell>
          <cell r="D29119">
            <v>0</v>
          </cell>
          <cell r="E29119">
            <v>0</v>
          </cell>
        </row>
        <row r="29120">
          <cell r="B29120">
            <v>0</v>
          </cell>
          <cell r="C29120">
            <v>0</v>
          </cell>
          <cell r="D29120">
            <v>0</v>
          </cell>
          <cell r="E29120">
            <v>0</v>
          </cell>
        </row>
        <row r="29121">
          <cell r="B29121">
            <v>0</v>
          </cell>
          <cell r="C29121">
            <v>0</v>
          </cell>
          <cell r="D29121">
            <v>0</v>
          </cell>
          <cell r="E29121">
            <v>0</v>
          </cell>
        </row>
        <row r="29122">
          <cell r="B29122">
            <v>0</v>
          </cell>
          <cell r="C29122">
            <v>0</v>
          </cell>
          <cell r="D29122">
            <v>0</v>
          </cell>
          <cell r="E29122">
            <v>0</v>
          </cell>
        </row>
        <row r="29123">
          <cell r="B29123">
            <v>0</v>
          </cell>
          <cell r="C29123">
            <v>0</v>
          </cell>
          <cell r="D29123">
            <v>0</v>
          </cell>
          <cell r="E29123">
            <v>0</v>
          </cell>
        </row>
        <row r="29124">
          <cell r="B29124">
            <v>0</v>
          </cell>
          <cell r="C29124">
            <v>0</v>
          </cell>
          <cell r="D29124">
            <v>0</v>
          </cell>
          <cell r="E29124">
            <v>0</v>
          </cell>
        </row>
        <row r="29125">
          <cell r="B29125">
            <v>0</v>
          </cell>
          <cell r="C29125">
            <v>0</v>
          </cell>
          <cell r="D29125">
            <v>0</v>
          </cell>
          <cell r="E29125">
            <v>0</v>
          </cell>
        </row>
        <row r="29126">
          <cell r="B29126">
            <v>0</v>
          </cell>
          <cell r="C29126">
            <v>0</v>
          </cell>
          <cell r="D29126">
            <v>0</v>
          </cell>
          <cell r="E29126">
            <v>0</v>
          </cell>
        </row>
        <row r="29127">
          <cell r="B29127">
            <v>0</v>
          </cell>
          <cell r="C29127">
            <v>0</v>
          </cell>
          <cell r="D29127">
            <v>0</v>
          </cell>
          <cell r="E29127">
            <v>0</v>
          </cell>
        </row>
        <row r="29128">
          <cell r="B29128">
            <v>0</v>
          </cell>
          <cell r="C29128">
            <v>0</v>
          </cell>
          <cell r="D29128">
            <v>0</v>
          </cell>
          <cell r="E29128">
            <v>0</v>
          </cell>
        </row>
        <row r="29129">
          <cell r="B29129">
            <v>0</v>
          </cell>
          <cell r="C29129">
            <v>0</v>
          </cell>
          <cell r="D29129">
            <v>0</v>
          </cell>
          <cell r="E29129">
            <v>0</v>
          </cell>
        </row>
        <row r="29130">
          <cell r="B29130">
            <v>0</v>
          </cell>
          <cell r="C29130">
            <v>0</v>
          </cell>
          <cell r="D29130">
            <v>0</v>
          </cell>
          <cell r="E29130">
            <v>0</v>
          </cell>
        </row>
        <row r="29131">
          <cell r="B29131">
            <v>0</v>
          </cell>
          <cell r="C29131">
            <v>0</v>
          </cell>
          <cell r="D29131">
            <v>0</v>
          </cell>
          <cell r="E29131">
            <v>0</v>
          </cell>
        </row>
        <row r="29132">
          <cell r="B29132">
            <v>0</v>
          </cell>
          <cell r="C29132">
            <v>0</v>
          </cell>
          <cell r="D29132">
            <v>0</v>
          </cell>
          <cell r="E29132">
            <v>0</v>
          </cell>
        </row>
        <row r="29133">
          <cell r="B29133">
            <v>0</v>
          </cell>
          <cell r="C29133">
            <v>0</v>
          </cell>
          <cell r="D29133">
            <v>0</v>
          </cell>
          <cell r="E29133">
            <v>0</v>
          </cell>
        </row>
        <row r="29134">
          <cell r="B29134">
            <v>0</v>
          </cell>
          <cell r="C29134">
            <v>0</v>
          </cell>
          <cell r="D29134">
            <v>0</v>
          </cell>
          <cell r="E29134">
            <v>0</v>
          </cell>
        </row>
        <row r="29135">
          <cell r="B29135">
            <v>0</v>
          </cell>
          <cell r="C29135">
            <v>0</v>
          </cell>
          <cell r="D29135">
            <v>0</v>
          </cell>
          <cell r="E29135">
            <v>0</v>
          </cell>
        </row>
        <row r="29136">
          <cell r="B29136">
            <v>0</v>
          </cell>
          <cell r="C29136">
            <v>0</v>
          </cell>
          <cell r="D29136">
            <v>0</v>
          </cell>
          <cell r="E29136">
            <v>0</v>
          </cell>
        </row>
        <row r="29137">
          <cell r="B29137">
            <v>0</v>
          </cell>
          <cell r="C29137">
            <v>0</v>
          </cell>
          <cell r="D29137">
            <v>0</v>
          </cell>
          <cell r="E29137">
            <v>0</v>
          </cell>
        </row>
        <row r="29138">
          <cell r="B29138">
            <v>0</v>
          </cell>
          <cell r="C29138">
            <v>0</v>
          </cell>
          <cell r="D29138">
            <v>0</v>
          </cell>
          <cell r="E29138">
            <v>0</v>
          </cell>
        </row>
        <row r="29139">
          <cell r="B29139">
            <v>0</v>
          </cell>
          <cell r="C29139">
            <v>0</v>
          </cell>
          <cell r="D29139">
            <v>0</v>
          </cell>
          <cell r="E29139">
            <v>0</v>
          </cell>
        </row>
        <row r="29140">
          <cell r="B29140">
            <v>0</v>
          </cell>
          <cell r="C29140">
            <v>0</v>
          </cell>
          <cell r="D29140">
            <v>0</v>
          </cell>
          <cell r="E29140">
            <v>0</v>
          </cell>
        </row>
        <row r="29141">
          <cell r="B29141">
            <v>0</v>
          </cell>
          <cell r="C29141">
            <v>0</v>
          </cell>
          <cell r="D29141">
            <v>0</v>
          </cell>
          <cell r="E29141">
            <v>0</v>
          </cell>
        </row>
        <row r="29142">
          <cell r="B29142">
            <v>0</v>
          </cell>
          <cell r="C29142">
            <v>0</v>
          </cell>
          <cell r="D29142">
            <v>0</v>
          </cell>
          <cell r="E29142">
            <v>0</v>
          </cell>
        </row>
        <row r="29143">
          <cell r="B29143">
            <v>0</v>
          </cell>
          <cell r="C29143">
            <v>0</v>
          </cell>
          <cell r="D29143">
            <v>0</v>
          </cell>
          <cell r="E29143">
            <v>0</v>
          </cell>
        </row>
        <row r="29144">
          <cell r="B29144">
            <v>0</v>
          </cell>
          <cell r="C29144">
            <v>0</v>
          </cell>
          <cell r="D29144">
            <v>0</v>
          </cell>
          <cell r="E29144">
            <v>0</v>
          </cell>
        </row>
        <row r="29145">
          <cell r="B29145">
            <v>0</v>
          </cell>
          <cell r="C29145">
            <v>0</v>
          </cell>
          <cell r="D29145">
            <v>0</v>
          </cell>
          <cell r="E29145">
            <v>0</v>
          </cell>
        </row>
        <row r="29146">
          <cell r="B29146">
            <v>0</v>
          </cell>
          <cell r="C29146">
            <v>0</v>
          </cell>
          <cell r="D29146">
            <v>0</v>
          </cell>
          <cell r="E29146">
            <v>0</v>
          </cell>
        </row>
        <row r="29147">
          <cell r="B29147">
            <v>0</v>
          </cell>
          <cell r="C29147">
            <v>0</v>
          </cell>
          <cell r="D29147">
            <v>0</v>
          </cell>
          <cell r="E29147">
            <v>0</v>
          </cell>
        </row>
        <row r="29148">
          <cell r="B29148">
            <v>0</v>
          </cell>
          <cell r="C29148">
            <v>0</v>
          </cell>
          <cell r="D29148">
            <v>0</v>
          </cell>
          <cell r="E29148">
            <v>0</v>
          </cell>
        </row>
        <row r="29149">
          <cell r="B29149">
            <v>0</v>
          </cell>
          <cell r="C29149">
            <v>0</v>
          </cell>
          <cell r="D29149">
            <v>0</v>
          </cell>
          <cell r="E29149">
            <v>0</v>
          </cell>
        </row>
        <row r="29150">
          <cell r="B29150">
            <v>0</v>
          </cell>
          <cell r="C29150">
            <v>0</v>
          </cell>
          <cell r="D29150">
            <v>0</v>
          </cell>
          <cell r="E29150">
            <v>0</v>
          </cell>
        </row>
        <row r="29151">
          <cell r="B29151">
            <v>0</v>
          </cell>
          <cell r="C29151">
            <v>0</v>
          </cell>
          <cell r="D29151">
            <v>0</v>
          </cell>
          <cell r="E29151">
            <v>0</v>
          </cell>
        </row>
        <row r="29152">
          <cell r="B29152">
            <v>0</v>
          </cell>
          <cell r="C29152">
            <v>0</v>
          </cell>
          <cell r="D29152">
            <v>0</v>
          </cell>
          <cell r="E29152">
            <v>0</v>
          </cell>
        </row>
        <row r="29153">
          <cell r="B29153">
            <v>0</v>
          </cell>
          <cell r="C29153">
            <v>0</v>
          </cell>
          <cell r="D29153">
            <v>0</v>
          </cell>
          <cell r="E29153">
            <v>0</v>
          </cell>
        </row>
        <row r="29154">
          <cell r="B29154">
            <v>0</v>
          </cell>
          <cell r="C29154">
            <v>0</v>
          </cell>
          <cell r="D29154">
            <v>0</v>
          </cell>
          <cell r="E29154">
            <v>0</v>
          </cell>
        </row>
        <row r="29155">
          <cell r="B29155">
            <v>0</v>
          </cell>
          <cell r="C29155">
            <v>0</v>
          </cell>
          <cell r="D29155">
            <v>0</v>
          </cell>
          <cell r="E29155">
            <v>0</v>
          </cell>
        </row>
        <row r="29156">
          <cell r="B29156">
            <v>0</v>
          </cell>
          <cell r="C29156">
            <v>0</v>
          </cell>
          <cell r="D29156">
            <v>0</v>
          </cell>
          <cell r="E29156">
            <v>0</v>
          </cell>
        </row>
        <row r="29157">
          <cell r="B29157">
            <v>0</v>
          </cell>
          <cell r="C29157">
            <v>0</v>
          </cell>
          <cell r="D29157">
            <v>0</v>
          </cell>
          <cell r="E29157">
            <v>0</v>
          </cell>
        </row>
        <row r="29158">
          <cell r="B29158">
            <v>0</v>
          </cell>
          <cell r="C29158">
            <v>0</v>
          </cell>
          <cell r="D29158">
            <v>0</v>
          </cell>
          <cell r="E29158">
            <v>0</v>
          </cell>
        </row>
        <row r="29159">
          <cell r="B29159">
            <v>0</v>
          </cell>
          <cell r="C29159">
            <v>0</v>
          </cell>
          <cell r="D29159">
            <v>0</v>
          </cell>
          <cell r="E29159">
            <v>0</v>
          </cell>
        </row>
        <row r="29160">
          <cell r="B29160">
            <v>0</v>
          </cell>
          <cell r="C29160">
            <v>0</v>
          </cell>
          <cell r="D29160">
            <v>0</v>
          </cell>
          <cell r="E29160">
            <v>0</v>
          </cell>
        </row>
        <row r="29161">
          <cell r="B29161">
            <v>0</v>
          </cell>
          <cell r="C29161">
            <v>0</v>
          </cell>
          <cell r="D29161">
            <v>0</v>
          </cell>
          <cell r="E29161">
            <v>0</v>
          </cell>
        </row>
        <row r="29162">
          <cell r="B29162">
            <v>0</v>
          </cell>
          <cell r="C29162">
            <v>0</v>
          </cell>
          <cell r="D29162">
            <v>0</v>
          </cell>
          <cell r="E29162">
            <v>0</v>
          </cell>
        </row>
        <row r="29163">
          <cell r="B29163">
            <v>0</v>
          </cell>
          <cell r="C29163">
            <v>0</v>
          </cell>
          <cell r="D29163">
            <v>0</v>
          </cell>
          <cell r="E29163">
            <v>0</v>
          </cell>
        </row>
        <row r="29164">
          <cell r="B29164">
            <v>0</v>
          </cell>
          <cell r="C29164">
            <v>0</v>
          </cell>
          <cell r="D29164">
            <v>0</v>
          </cell>
          <cell r="E29164">
            <v>0</v>
          </cell>
        </row>
        <row r="29165">
          <cell r="B29165">
            <v>0</v>
          </cell>
          <cell r="C29165">
            <v>0</v>
          </cell>
          <cell r="D29165">
            <v>0</v>
          </cell>
          <cell r="E29165">
            <v>0</v>
          </cell>
        </row>
        <row r="29166">
          <cell r="B29166">
            <v>0</v>
          </cell>
          <cell r="C29166">
            <v>0</v>
          </cell>
          <cell r="D29166">
            <v>0</v>
          </cell>
          <cell r="E29166">
            <v>0</v>
          </cell>
        </row>
        <row r="29167">
          <cell r="B29167">
            <v>0</v>
          </cell>
          <cell r="C29167">
            <v>0</v>
          </cell>
          <cell r="D29167">
            <v>0</v>
          </cell>
          <cell r="E29167">
            <v>0</v>
          </cell>
        </row>
        <row r="29168">
          <cell r="B29168">
            <v>0</v>
          </cell>
          <cell r="C29168">
            <v>0</v>
          </cell>
          <cell r="D29168">
            <v>0</v>
          </cell>
          <cell r="E29168">
            <v>0</v>
          </cell>
        </row>
        <row r="29169">
          <cell r="B29169">
            <v>0</v>
          </cell>
          <cell r="C29169">
            <v>0</v>
          </cell>
          <cell r="D29169">
            <v>0</v>
          </cell>
          <cell r="E29169">
            <v>0</v>
          </cell>
        </row>
        <row r="29170">
          <cell r="B29170">
            <v>0</v>
          </cell>
          <cell r="C29170">
            <v>0</v>
          </cell>
          <cell r="D29170">
            <v>0</v>
          </cell>
          <cell r="E29170">
            <v>0</v>
          </cell>
        </row>
        <row r="29171">
          <cell r="B29171">
            <v>0</v>
          </cell>
          <cell r="C29171">
            <v>0</v>
          </cell>
          <cell r="D29171">
            <v>0</v>
          </cell>
          <cell r="E29171">
            <v>0</v>
          </cell>
        </row>
        <row r="29172">
          <cell r="B29172">
            <v>0</v>
          </cell>
          <cell r="C29172">
            <v>0</v>
          </cell>
          <cell r="D29172">
            <v>0</v>
          </cell>
          <cell r="E29172">
            <v>0</v>
          </cell>
        </row>
        <row r="29173">
          <cell r="B29173">
            <v>0</v>
          </cell>
          <cell r="C29173">
            <v>0</v>
          </cell>
          <cell r="D29173">
            <v>0</v>
          </cell>
          <cell r="E29173">
            <v>0</v>
          </cell>
        </row>
        <row r="29174">
          <cell r="B29174">
            <v>0</v>
          </cell>
          <cell r="C29174">
            <v>0</v>
          </cell>
          <cell r="D29174">
            <v>0</v>
          </cell>
          <cell r="E29174">
            <v>0</v>
          </cell>
        </row>
        <row r="29175">
          <cell r="B29175">
            <v>0</v>
          </cell>
          <cell r="C29175">
            <v>0</v>
          </cell>
          <cell r="D29175">
            <v>0</v>
          </cell>
          <cell r="E29175">
            <v>0</v>
          </cell>
        </row>
        <row r="29176">
          <cell r="B29176">
            <v>0</v>
          </cell>
          <cell r="C29176">
            <v>0</v>
          </cell>
          <cell r="D29176">
            <v>0</v>
          </cell>
          <cell r="E29176">
            <v>0</v>
          </cell>
        </row>
        <row r="29177">
          <cell r="B29177">
            <v>0</v>
          </cell>
          <cell r="C29177">
            <v>0</v>
          </cell>
          <cell r="D29177">
            <v>0</v>
          </cell>
          <cell r="E29177">
            <v>0</v>
          </cell>
        </row>
        <row r="29178">
          <cell r="B29178">
            <v>0</v>
          </cell>
          <cell r="C29178">
            <v>0</v>
          </cell>
          <cell r="D29178">
            <v>0</v>
          </cell>
          <cell r="E29178">
            <v>0</v>
          </cell>
        </row>
        <row r="29179">
          <cell r="B29179">
            <v>0</v>
          </cell>
          <cell r="C29179">
            <v>0</v>
          </cell>
          <cell r="D29179">
            <v>0</v>
          </cell>
          <cell r="E29179">
            <v>0</v>
          </cell>
        </row>
        <row r="29180">
          <cell r="B29180">
            <v>0</v>
          </cell>
          <cell r="C29180">
            <v>0</v>
          </cell>
          <cell r="D29180">
            <v>0</v>
          </cell>
          <cell r="E29180">
            <v>0</v>
          </cell>
        </row>
        <row r="29181">
          <cell r="B29181">
            <v>0</v>
          </cell>
          <cell r="C29181">
            <v>0</v>
          </cell>
          <cell r="D29181">
            <v>0</v>
          </cell>
          <cell r="E29181">
            <v>0</v>
          </cell>
        </row>
        <row r="29182">
          <cell r="B29182">
            <v>0</v>
          </cell>
          <cell r="C29182">
            <v>0</v>
          </cell>
          <cell r="D29182">
            <v>0</v>
          </cell>
          <cell r="E29182">
            <v>0</v>
          </cell>
        </row>
        <row r="29183">
          <cell r="B29183">
            <v>0</v>
          </cell>
          <cell r="C29183">
            <v>0</v>
          </cell>
          <cell r="D29183">
            <v>0</v>
          </cell>
          <cell r="E29183">
            <v>0</v>
          </cell>
        </row>
        <row r="29184">
          <cell r="B29184">
            <v>0</v>
          </cell>
          <cell r="C29184">
            <v>0</v>
          </cell>
          <cell r="D29184">
            <v>0</v>
          </cell>
          <cell r="E29184">
            <v>0</v>
          </cell>
        </row>
        <row r="29185">
          <cell r="B29185">
            <v>0</v>
          </cell>
          <cell r="C29185">
            <v>0</v>
          </cell>
          <cell r="D29185">
            <v>0</v>
          </cell>
          <cell r="E29185">
            <v>0</v>
          </cell>
        </row>
        <row r="29186">
          <cell r="B29186">
            <v>0</v>
          </cell>
          <cell r="C29186">
            <v>0</v>
          </cell>
          <cell r="D29186">
            <v>0</v>
          </cell>
          <cell r="E29186">
            <v>0</v>
          </cell>
        </row>
        <row r="29187">
          <cell r="B29187">
            <v>0</v>
          </cell>
          <cell r="C29187">
            <v>0</v>
          </cell>
          <cell r="D29187">
            <v>0</v>
          </cell>
          <cell r="E29187">
            <v>0</v>
          </cell>
        </row>
        <row r="29188">
          <cell r="B29188">
            <v>0</v>
          </cell>
          <cell r="C29188">
            <v>0</v>
          </cell>
          <cell r="D29188">
            <v>0</v>
          </cell>
          <cell r="E29188">
            <v>0</v>
          </cell>
        </row>
        <row r="29189">
          <cell r="B29189">
            <v>0</v>
          </cell>
          <cell r="C29189">
            <v>0</v>
          </cell>
          <cell r="D29189">
            <v>0</v>
          </cell>
          <cell r="E29189">
            <v>0</v>
          </cell>
        </row>
        <row r="29190">
          <cell r="B29190">
            <v>0</v>
          </cell>
          <cell r="C29190">
            <v>0</v>
          </cell>
          <cell r="D29190">
            <v>0</v>
          </cell>
          <cell r="E29190">
            <v>0</v>
          </cell>
        </row>
        <row r="29191">
          <cell r="B29191">
            <v>0</v>
          </cell>
          <cell r="C29191">
            <v>0</v>
          </cell>
          <cell r="D29191">
            <v>0</v>
          </cell>
          <cell r="E29191">
            <v>0</v>
          </cell>
        </row>
        <row r="29192">
          <cell r="B29192">
            <v>0</v>
          </cell>
          <cell r="C29192">
            <v>0</v>
          </cell>
          <cell r="D29192">
            <v>0</v>
          </cell>
          <cell r="E29192">
            <v>0</v>
          </cell>
        </row>
        <row r="29193">
          <cell r="B29193">
            <v>0</v>
          </cell>
          <cell r="C29193">
            <v>0</v>
          </cell>
          <cell r="D29193">
            <v>0</v>
          </cell>
          <cell r="E29193">
            <v>0</v>
          </cell>
        </row>
        <row r="29194">
          <cell r="B29194">
            <v>0</v>
          </cell>
          <cell r="C29194">
            <v>0</v>
          </cell>
          <cell r="D29194">
            <v>0</v>
          </cell>
          <cell r="E29194">
            <v>0</v>
          </cell>
        </row>
        <row r="29195">
          <cell r="B29195">
            <v>0</v>
          </cell>
          <cell r="C29195">
            <v>0</v>
          </cell>
          <cell r="D29195">
            <v>0</v>
          </cell>
          <cell r="E29195">
            <v>0</v>
          </cell>
        </row>
        <row r="29196">
          <cell r="B29196">
            <v>0</v>
          </cell>
          <cell r="C29196">
            <v>0</v>
          </cell>
          <cell r="D29196">
            <v>0</v>
          </cell>
          <cell r="E29196">
            <v>0</v>
          </cell>
        </row>
        <row r="29197">
          <cell r="B29197">
            <v>0</v>
          </cell>
          <cell r="C29197">
            <v>0</v>
          </cell>
          <cell r="D29197">
            <v>0</v>
          </cell>
          <cell r="E29197">
            <v>0</v>
          </cell>
        </row>
        <row r="29198">
          <cell r="B29198">
            <v>0</v>
          </cell>
          <cell r="C29198">
            <v>0</v>
          </cell>
          <cell r="D29198">
            <v>0</v>
          </cell>
          <cell r="E29198">
            <v>0</v>
          </cell>
        </row>
        <row r="29199">
          <cell r="B29199">
            <v>0</v>
          </cell>
          <cell r="C29199">
            <v>0</v>
          </cell>
          <cell r="D29199">
            <v>0</v>
          </cell>
          <cell r="E29199">
            <v>0</v>
          </cell>
        </row>
        <row r="29200">
          <cell r="B29200">
            <v>0</v>
          </cell>
          <cell r="C29200">
            <v>0</v>
          </cell>
          <cell r="D29200">
            <v>0</v>
          </cell>
          <cell r="E29200">
            <v>0</v>
          </cell>
        </row>
        <row r="29201">
          <cell r="B29201">
            <v>0</v>
          </cell>
          <cell r="C29201">
            <v>0</v>
          </cell>
          <cell r="D29201">
            <v>0</v>
          </cell>
          <cell r="E29201">
            <v>0</v>
          </cell>
        </row>
        <row r="29202">
          <cell r="B29202">
            <v>0</v>
          </cell>
          <cell r="C29202">
            <v>0</v>
          </cell>
          <cell r="D29202">
            <v>0</v>
          </cell>
          <cell r="E29202">
            <v>0</v>
          </cell>
        </row>
        <row r="29203">
          <cell r="B29203">
            <v>0</v>
          </cell>
          <cell r="C29203">
            <v>0</v>
          </cell>
          <cell r="D29203">
            <v>0</v>
          </cell>
          <cell r="E29203">
            <v>0</v>
          </cell>
        </row>
        <row r="29204">
          <cell r="B29204">
            <v>0</v>
          </cell>
          <cell r="C29204">
            <v>0</v>
          </cell>
          <cell r="D29204">
            <v>0</v>
          </cell>
          <cell r="E29204">
            <v>0</v>
          </cell>
        </row>
        <row r="29205">
          <cell r="B29205">
            <v>0</v>
          </cell>
          <cell r="C29205">
            <v>0</v>
          </cell>
          <cell r="D29205">
            <v>0</v>
          </cell>
          <cell r="E29205">
            <v>0</v>
          </cell>
        </row>
        <row r="29206">
          <cell r="B29206">
            <v>0</v>
          </cell>
          <cell r="C29206">
            <v>0</v>
          </cell>
          <cell r="D29206">
            <v>0</v>
          </cell>
          <cell r="E29206">
            <v>0</v>
          </cell>
        </row>
        <row r="29207">
          <cell r="B29207">
            <v>0</v>
          </cell>
          <cell r="C29207">
            <v>0</v>
          </cell>
          <cell r="D29207">
            <v>0</v>
          </cell>
          <cell r="E29207">
            <v>0</v>
          </cell>
        </row>
        <row r="29208">
          <cell r="B29208">
            <v>0</v>
          </cell>
          <cell r="C29208">
            <v>0</v>
          </cell>
          <cell r="D29208">
            <v>0</v>
          </cell>
          <cell r="E29208">
            <v>0</v>
          </cell>
        </row>
        <row r="29209">
          <cell r="B29209">
            <v>0</v>
          </cell>
          <cell r="C29209">
            <v>0</v>
          </cell>
          <cell r="D29209">
            <v>0</v>
          </cell>
          <cell r="E29209">
            <v>0</v>
          </cell>
        </row>
        <row r="29210">
          <cell r="B29210">
            <v>0</v>
          </cell>
          <cell r="C29210">
            <v>0</v>
          </cell>
          <cell r="D29210">
            <v>0</v>
          </cell>
          <cell r="E29210">
            <v>0</v>
          </cell>
        </row>
        <row r="29211">
          <cell r="B29211">
            <v>0</v>
          </cell>
          <cell r="C29211">
            <v>0</v>
          </cell>
          <cell r="D29211">
            <v>0</v>
          </cell>
          <cell r="E29211">
            <v>0</v>
          </cell>
        </row>
        <row r="29212">
          <cell r="B29212">
            <v>0</v>
          </cell>
          <cell r="C29212">
            <v>0</v>
          </cell>
          <cell r="D29212">
            <v>0</v>
          </cell>
          <cell r="E29212">
            <v>0</v>
          </cell>
        </row>
        <row r="29213">
          <cell r="B29213">
            <v>0</v>
          </cell>
          <cell r="C29213">
            <v>0</v>
          </cell>
          <cell r="D29213">
            <v>0</v>
          </cell>
          <cell r="E29213">
            <v>0</v>
          </cell>
        </row>
        <row r="29214">
          <cell r="B29214">
            <v>0</v>
          </cell>
          <cell r="C29214">
            <v>0</v>
          </cell>
          <cell r="D29214">
            <v>0</v>
          </cell>
          <cell r="E29214">
            <v>0</v>
          </cell>
        </row>
        <row r="29215">
          <cell r="B29215">
            <v>0</v>
          </cell>
          <cell r="C29215">
            <v>0</v>
          </cell>
          <cell r="D29215">
            <v>0</v>
          </cell>
          <cell r="E29215">
            <v>0</v>
          </cell>
        </row>
        <row r="29216">
          <cell r="B29216">
            <v>0</v>
          </cell>
          <cell r="C29216">
            <v>0</v>
          </cell>
          <cell r="D29216">
            <v>0</v>
          </cell>
          <cell r="E29216">
            <v>0</v>
          </cell>
        </row>
        <row r="29217">
          <cell r="B29217">
            <v>0</v>
          </cell>
          <cell r="C29217">
            <v>0</v>
          </cell>
          <cell r="D29217">
            <v>0</v>
          </cell>
          <cell r="E29217">
            <v>0</v>
          </cell>
        </row>
        <row r="29218">
          <cell r="B29218">
            <v>0</v>
          </cell>
          <cell r="C29218">
            <v>0</v>
          </cell>
          <cell r="D29218">
            <v>0</v>
          </cell>
          <cell r="E29218">
            <v>0</v>
          </cell>
        </row>
        <row r="29219">
          <cell r="B29219">
            <v>0</v>
          </cell>
          <cell r="C29219">
            <v>0</v>
          </cell>
          <cell r="D29219">
            <v>0</v>
          </cell>
          <cell r="E29219">
            <v>0</v>
          </cell>
        </row>
        <row r="29220">
          <cell r="B29220">
            <v>0</v>
          </cell>
          <cell r="C29220">
            <v>0</v>
          </cell>
          <cell r="D29220">
            <v>0</v>
          </cell>
          <cell r="E29220">
            <v>0</v>
          </cell>
        </row>
        <row r="29221">
          <cell r="B29221">
            <v>0</v>
          </cell>
          <cell r="C29221">
            <v>0</v>
          </cell>
          <cell r="D29221">
            <v>0</v>
          </cell>
          <cell r="E29221">
            <v>0</v>
          </cell>
        </row>
        <row r="29222">
          <cell r="B29222">
            <v>0</v>
          </cell>
          <cell r="C29222">
            <v>0</v>
          </cell>
          <cell r="D29222">
            <v>0</v>
          </cell>
          <cell r="E29222">
            <v>0</v>
          </cell>
        </row>
        <row r="29223">
          <cell r="B29223">
            <v>0</v>
          </cell>
          <cell r="C29223">
            <v>0</v>
          </cell>
          <cell r="D29223">
            <v>0</v>
          </cell>
          <cell r="E29223">
            <v>0</v>
          </cell>
        </row>
        <row r="29224">
          <cell r="B29224">
            <v>0</v>
          </cell>
          <cell r="C29224">
            <v>0</v>
          </cell>
          <cell r="D29224">
            <v>0</v>
          </cell>
          <cell r="E29224">
            <v>0</v>
          </cell>
        </row>
        <row r="29225">
          <cell r="B29225">
            <v>0</v>
          </cell>
          <cell r="C29225">
            <v>0</v>
          </cell>
          <cell r="D29225">
            <v>0</v>
          </cell>
          <cell r="E29225">
            <v>0</v>
          </cell>
        </row>
        <row r="29226">
          <cell r="B29226">
            <v>0</v>
          </cell>
          <cell r="C29226">
            <v>0</v>
          </cell>
          <cell r="D29226">
            <v>0</v>
          </cell>
          <cell r="E29226">
            <v>0</v>
          </cell>
        </row>
        <row r="29227">
          <cell r="B29227">
            <v>0</v>
          </cell>
          <cell r="C29227">
            <v>0</v>
          </cell>
          <cell r="D29227">
            <v>0</v>
          </cell>
          <cell r="E29227">
            <v>0</v>
          </cell>
        </row>
        <row r="29228">
          <cell r="B29228">
            <v>0</v>
          </cell>
          <cell r="C29228">
            <v>0</v>
          </cell>
          <cell r="D29228">
            <v>0</v>
          </cell>
          <cell r="E29228">
            <v>0</v>
          </cell>
        </row>
        <row r="29229">
          <cell r="B29229">
            <v>0</v>
          </cell>
          <cell r="C29229">
            <v>0</v>
          </cell>
          <cell r="D29229">
            <v>0</v>
          </cell>
          <cell r="E29229">
            <v>0</v>
          </cell>
        </row>
        <row r="29230">
          <cell r="B29230">
            <v>0</v>
          </cell>
          <cell r="C29230">
            <v>0</v>
          </cell>
          <cell r="D29230">
            <v>0</v>
          </cell>
          <cell r="E29230">
            <v>0</v>
          </cell>
        </row>
        <row r="29231">
          <cell r="B29231">
            <v>0</v>
          </cell>
          <cell r="C29231">
            <v>0</v>
          </cell>
          <cell r="D29231">
            <v>0</v>
          </cell>
          <cell r="E29231">
            <v>0</v>
          </cell>
        </row>
        <row r="29232">
          <cell r="B29232">
            <v>0</v>
          </cell>
          <cell r="C29232">
            <v>0</v>
          </cell>
          <cell r="D29232">
            <v>0</v>
          </cell>
          <cell r="E29232">
            <v>0</v>
          </cell>
        </row>
        <row r="29233">
          <cell r="B29233">
            <v>0</v>
          </cell>
          <cell r="C29233">
            <v>0</v>
          </cell>
          <cell r="D29233">
            <v>0</v>
          </cell>
          <cell r="E29233">
            <v>0</v>
          </cell>
        </row>
        <row r="29234">
          <cell r="B29234">
            <v>0</v>
          </cell>
          <cell r="C29234">
            <v>0</v>
          </cell>
          <cell r="D29234">
            <v>0</v>
          </cell>
          <cell r="E29234">
            <v>0</v>
          </cell>
        </row>
        <row r="29235">
          <cell r="B29235">
            <v>0</v>
          </cell>
          <cell r="C29235">
            <v>0</v>
          </cell>
          <cell r="D29235">
            <v>0</v>
          </cell>
          <cell r="E29235">
            <v>0</v>
          </cell>
        </row>
        <row r="29236">
          <cell r="B29236">
            <v>0</v>
          </cell>
          <cell r="C29236">
            <v>0</v>
          </cell>
          <cell r="D29236">
            <v>0</v>
          </cell>
          <cell r="E29236">
            <v>0</v>
          </cell>
        </row>
        <row r="29237">
          <cell r="B29237">
            <v>0</v>
          </cell>
          <cell r="C29237">
            <v>0</v>
          </cell>
          <cell r="D29237">
            <v>0</v>
          </cell>
          <cell r="E29237">
            <v>0</v>
          </cell>
        </row>
        <row r="29238">
          <cell r="B29238">
            <v>0</v>
          </cell>
          <cell r="C29238">
            <v>0</v>
          </cell>
          <cell r="D29238">
            <v>0</v>
          </cell>
          <cell r="E29238">
            <v>0</v>
          </cell>
        </row>
        <row r="29239">
          <cell r="B29239">
            <v>0</v>
          </cell>
          <cell r="C29239">
            <v>0</v>
          </cell>
          <cell r="D29239">
            <v>0</v>
          </cell>
          <cell r="E29239">
            <v>0</v>
          </cell>
        </row>
        <row r="29240">
          <cell r="B29240">
            <v>0</v>
          </cell>
          <cell r="C29240">
            <v>0</v>
          </cell>
          <cell r="D29240">
            <v>0</v>
          </cell>
          <cell r="E29240">
            <v>0</v>
          </cell>
        </row>
        <row r="29241">
          <cell r="B29241">
            <v>0</v>
          </cell>
          <cell r="C29241">
            <v>0</v>
          </cell>
          <cell r="D29241">
            <v>0</v>
          </cell>
          <cell r="E29241">
            <v>0</v>
          </cell>
        </row>
        <row r="29242">
          <cell r="B29242">
            <v>0</v>
          </cell>
          <cell r="C29242">
            <v>0</v>
          </cell>
          <cell r="D29242">
            <v>0</v>
          </cell>
          <cell r="E29242">
            <v>0</v>
          </cell>
        </row>
        <row r="29243">
          <cell r="B29243">
            <v>0</v>
          </cell>
          <cell r="C29243">
            <v>0</v>
          </cell>
          <cell r="D29243">
            <v>0</v>
          </cell>
          <cell r="E29243">
            <v>0</v>
          </cell>
        </row>
        <row r="29244">
          <cell r="B29244">
            <v>0</v>
          </cell>
          <cell r="C29244">
            <v>0</v>
          </cell>
          <cell r="D29244">
            <v>0</v>
          </cell>
          <cell r="E29244">
            <v>0</v>
          </cell>
        </row>
        <row r="29245">
          <cell r="B29245">
            <v>0</v>
          </cell>
          <cell r="C29245">
            <v>0</v>
          </cell>
          <cell r="D29245">
            <v>0</v>
          </cell>
          <cell r="E29245">
            <v>0</v>
          </cell>
        </row>
        <row r="29246">
          <cell r="B29246">
            <v>0</v>
          </cell>
          <cell r="C29246">
            <v>0</v>
          </cell>
          <cell r="D29246">
            <v>0</v>
          </cell>
          <cell r="E29246">
            <v>0</v>
          </cell>
        </row>
        <row r="29247">
          <cell r="B29247">
            <v>0</v>
          </cell>
          <cell r="C29247">
            <v>0</v>
          </cell>
          <cell r="D29247">
            <v>0</v>
          </cell>
          <cell r="E29247">
            <v>0</v>
          </cell>
        </row>
        <row r="29248">
          <cell r="B29248">
            <v>0</v>
          </cell>
          <cell r="C29248">
            <v>0</v>
          </cell>
          <cell r="D29248">
            <v>0</v>
          </cell>
          <cell r="E29248">
            <v>0</v>
          </cell>
        </row>
        <row r="29249">
          <cell r="B29249">
            <v>0</v>
          </cell>
          <cell r="C29249">
            <v>0</v>
          </cell>
          <cell r="D29249">
            <v>0</v>
          </cell>
          <cell r="E29249">
            <v>0</v>
          </cell>
        </row>
        <row r="29250">
          <cell r="B29250">
            <v>0</v>
          </cell>
          <cell r="C29250">
            <v>0</v>
          </cell>
          <cell r="D29250">
            <v>0</v>
          </cell>
          <cell r="E29250">
            <v>0</v>
          </cell>
        </row>
        <row r="29251">
          <cell r="B29251">
            <v>0</v>
          </cell>
          <cell r="C29251">
            <v>0</v>
          </cell>
          <cell r="D29251">
            <v>0</v>
          </cell>
          <cell r="E29251">
            <v>0</v>
          </cell>
        </row>
        <row r="29252">
          <cell r="B29252">
            <v>0</v>
          </cell>
          <cell r="C29252">
            <v>0</v>
          </cell>
          <cell r="D29252">
            <v>0</v>
          </cell>
          <cell r="E29252">
            <v>0</v>
          </cell>
        </row>
        <row r="29253">
          <cell r="B29253">
            <v>0</v>
          </cell>
          <cell r="C29253">
            <v>0</v>
          </cell>
          <cell r="D29253">
            <v>0</v>
          </cell>
          <cell r="E29253">
            <v>0</v>
          </cell>
        </row>
        <row r="29254">
          <cell r="B29254">
            <v>0</v>
          </cell>
          <cell r="C29254">
            <v>0</v>
          </cell>
          <cell r="D29254">
            <v>0</v>
          </cell>
          <cell r="E29254">
            <v>0</v>
          </cell>
        </row>
        <row r="29255">
          <cell r="B29255">
            <v>0</v>
          </cell>
          <cell r="C29255">
            <v>0</v>
          </cell>
          <cell r="D29255">
            <v>0</v>
          </cell>
          <cell r="E29255">
            <v>0</v>
          </cell>
        </row>
        <row r="29256">
          <cell r="B29256">
            <v>0</v>
          </cell>
          <cell r="C29256">
            <v>0</v>
          </cell>
          <cell r="D29256">
            <v>0</v>
          </cell>
          <cell r="E29256">
            <v>0</v>
          </cell>
        </row>
        <row r="29257">
          <cell r="B29257">
            <v>0</v>
          </cell>
          <cell r="C29257">
            <v>0</v>
          </cell>
          <cell r="D29257">
            <v>0</v>
          </cell>
          <cell r="E29257">
            <v>0</v>
          </cell>
        </row>
        <row r="29258">
          <cell r="B29258">
            <v>0</v>
          </cell>
          <cell r="C29258">
            <v>0</v>
          </cell>
          <cell r="D29258">
            <v>0</v>
          </cell>
          <cell r="E29258">
            <v>0</v>
          </cell>
        </row>
        <row r="29259">
          <cell r="B29259">
            <v>0</v>
          </cell>
          <cell r="C29259">
            <v>0</v>
          </cell>
          <cell r="D29259">
            <v>0</v>
          </cell>
          <cell r="E29259">
            <v>0</v>
          </cell>
        </row>
        <row r="29260">
          <cell r="B29260">
            <v>0</v>
          </cell>
          <cell r="C29260">
            <v>0</v>
          </cell>
          <cell r="D29260">
            <v>0</v>
          </cell>
          <cell r="E29260">
            <v>0</v>
          </cell>
        </row>
        <row r="29261">
          <cell r="B29261">
            <v>0</v>
          </cell>
          <cell r="C29261">
            <v>0</v>
          </cell>
          <cell r="D29261">
            <v>0</v>
          </cell>
          <cell r="E29261">
            <v>0</v>
          </cell>
        </row>
        <row r="29262">
          <cell r="B29262">
            <v>0</v>
          </cell>
          <cell r="C29262">
            <v>0</v>
          </cell>
          <cell r="D29262">
            <v>0</v>
          </cell>
          <cell r="E29262">
            <v>0</v>
          </cell>
        </row>
        <row r="29263">
          <cell r="B29263">
            <v>0</v>
          </cell>
          <cell r="C29263">
            <v>0</v>
          </cell>
          <cell r="D29263">
            <v>0</v>
          </cell>
          <cell r="E29263">
            <v>0</v>
          </cell>
        </row>
        <row r="29264">
          <cell r="B29264">
            <v>0</v>
          </cell>
          <cell r="C29264">
            <v>0</v>
          </cell>
          <cell r="D29264">
            <v>0</v>
          </cell>
          <cell r="E29264">
            <v>0</v>
          </cell>
        </row>
        <row r="29265">
          <cell r="B29265">
            <v>0</v>
          </cell>
          <cell r="C29265">
            <v>0</v>
          </cell>
          <cell r="D29265">
            <v>0</v>
          </cell>
          <cell r="E29265">
            <v>0</v>
          </cell>
        </row>
        <row r="29266">
          <cell r="B29266">
            <v>0</v>
          </cell>
          <cell r="C29266">
            <v>0</v>
          </cell>
          <cell r="D29266">
            <v>0</v>
          </cell>
          <cell r="E29266">
            <v>0</v>
          </cell>
        </row>
        <row r="29267">
          <cell r="B29267">
            <v>0</v>
          </cell>
          <cell r="C29267">
            <v>0</v>
          </cell>
          <cell r="D29267">
            <v>0</v>
          </cell>
          <cell r="E29267">
            <v>0</v>
          </cell>
        </row>
        <row r="29268">
          <cell r="B29268">
            <v>0</v>
          </cell>
          <cell r="C29268">
            <v>0</v>
          </cell>
          <cell r="D29268">
            <v>0</v>
          </cell>
          <cell r="E29268">
            <v>0</v>
          </cell>
        </row>
        <row r="29269">
          <cell r="B29269">
            <v>0</v>
          </cell>
          <cell r="C29269">
            <v>0</v>
          </cell>
          <cell r="D29269">
            <v>0</v>
          </cell>
          <cell r="E29269">
            <v>0</v>
          </cell>
        </row>
        <row r="29270">
          <cell r="B29270">
            <v>0</v>
          </cell>
          <cell r="C29270">
            <v>0</v>
          </cell>
          <cell r="D29270">
            <v>0</v>
          </cell>
          <cell r="E29270">
            <v>0</v>
          </cell>
        </row>
        <row r="29271">
          <cell r="B29271">
            <v>0</v>
          </cell>
          <cell r="C29271">
            <v>0</v>
          </cell>
          <cell r="D29271">
            <v>0</v>
          </cell>
          <cell r="E29271">
            <v>0</v>
          </cell>
        </row>
        <row r="29272">
          <cell r="B29272">
            <v>0</v>
          </cell>
          <cell r="C29272">
            <v>0</v>
          </cell>
          <cell r="D29272">
            <v>0</v>
          </cell>
          <cell r="E29272">
            <v>0</v>
          </cell>
        </row>
        <row r="29273">
          <cell r="B29273">
            <v>0</v>
          </cell>
          <cell r="C29273">
            <v>0</v>
          </cell>
          <cell r="D29273">
            <v>0</v>
          </cell>
          <cell r="E29273">
            <v>0</v>
          </cell>
        </row>
        <row r="29274">
          <cell r="B29274">
            <v>0</v>
          </cell>
          <cell r="C29274">
            <v>0</v>
          </cell>
          <cell r="D29274">
            <v>0</v>
          </cell>
          <cell r="E29274">
            <v>0</v>
          </cell>
        </row>
        <row r="29275">
          <cell r="B29275">
            <v>0</v>
          </cell>
          <cell r="C29275">
            <v>0</v>
          </cell>
          <cell r="D29275">
            <v>0</v>
          </cell>
          <cell r="E29275">
            <v>0</v>
          </cell>
        </row>
        <row r="29276">
          <cell r="B29276">
            <v>0</v>
          </cell>
          <cell r="C29276">
            <v>0</v>
          </cell>
          <cell r="D29276">
            <v>0</v>
          </cell>
          <cell r="E29276">
            <v>0</v>
          </cell>
        </row>
        <row r="29277">
          <cell r="B29277">
            <v>0</v>
          </cell>
          <cell r="C29277">
            <v>0</v>
          </cell>
          <cell r="D29277">
            <v>0</v>
          </cell>
          <cell r="E29277">
            <v>0</v>
          </cell>
        </row>
        <row r="29278">
          <cell r="B29278">
            <v>0</v>
          </cell>
          <cell r="C29278">
            <v>0</v>
          </cell>
          <cell r="D29278">
            <v>0</v>
          </cell>
          <cell r="E29278">
            <v>0</v>
          </cell>
        </row>
        <row r="29279">
          <cell r="B29279">
            <v>0</v>
          </cell>
          <cell r="C29279">
            <v>0</v>
          </cell>
          <cell r="D29279">
            <v>0</v>
          </cell>
          <cell r="E29279">
            <v>0</v>
          </cell>
        </row>
        <row r="29280">
          <cell r="B29280">
            <v>0</v>
          </cell>
          <cell r="C29280">
            <v>0</v>
          </cell>
          <cell r="D29280">
            <v>0</v>
          </cell>
          <cell r="E29280">
            <v>0</v>
          </cell>
        </row>
        <row r="29281">
          <cell r="B29281">
            <v>0</v>
          </cell>
          <cell r="C29281">
            <v>0</v>
          </cell>
          <cell r="D29281">
            <v>0</v>
          </cell>
          <cell r="E29281">
            <v>0</v>
          </cell>
        </row>
        <row r="29282">
          <cell r="B29282">
            <v>0</v>
          </cell>
          <cell r="C29282">
            <v>0</v>
          </cell>
          <cell r="D29282">
            <v>0</v>
          </cell>
          <cell r="E29282">
            <v>0</v>
          </cell>
        </row>
        <row r="29283">
          <cell r="B29283">
            <v>0</v>
          </cell>
          <cell r="C29283">
            <v>0</v>
          </cell>
          <cell r="D29283">
            <v>0</v>
          </cell>
          <cell r="E29283">
            <v>0</v>
          </cell>
        </row>
        <row r="29284">
          <cell r="B29284">
            <v>0</v>
          </cell>
          <cell r="C29284">
            <v>0</v>
          </cell>
          <cell r="D29284">
            <v>0</v>
          </cell>
          <cell r="E29284">
            <v>0</v>
          </cell>
        </row>
        <row r="29285">
          <cell r="B29285">
            <v>0</v>
          </cell>
          <cell r="C29285">
            <v>0</v>
          </cell>
          <cell r="D29285">
            <v>0</v>
          </cell>
          <cell r="E29285">
            <v>0</v>
          </cell>
        </row>
        <row r="29286">
          <cell r="B29286">
            <v>0</v>
          </cell>
          <cell r="C29286">
            <v>0</v>
          </cell>
          <cell r="D29286">
            <v>0</v>
          </cell>
          <cell r="E29286">
            <v>0</v>
          </cell>
        </row>
        <row r="29287">
          <cell r="B29287">
            <v>0</v>
          </cell>
          <cell r="C29287">
            <v>0</v>
          </cell>
          <cell r="D29287">
            <v>0</v>
          </cell>
          <cell r="E29287">
            <v>0</v>
          </cell>
        </row>
        <row r="29288">
          <cell r="B29288">
            <v>0</v>
          </cell>
          <cell r="C29288">
            <v>0</v>
          </cell>
          <cell r="D29288">
            <v>0</v>
          </cell>
          <cell r="E29288">
            <v>0</v>
          </cell>
        </row>
        <row r="29289">
          <cell r="B29289">
            <v>0</v>
          </cell>
          <cell r="C29289">
            <v>0</v>
          </cell>
          <cell r="D29289">
            <v>0</v>
          </cell>
          <cell r="E29289">
            <v>0</v>
          </cell>
        </row>
        <row r="29290">
          <cell r="B29290">
            <v>0</v>
          </cell>
          <cell r="C29290">
            <v>0</v>
          </cell>
          <cell r="D29290">
            <v>0</v>
          </cell>
          <cell r="E29290">
            <v>0</v>
          </cell>
        </row>
        <row r="29291">
          <cell r="B29291">
            <v>0</v>
          </cell>
          <cell r="C29291">
            <v>0</v>
          </cell>
          <cell r="D29291">
            <v>0</v>
          </cell>
          <cell r="E29291">
            <v>0</v>
          </cell>
        </row>
        <row r="29292">
          <cell r="B29292">
            <v>0</v>
          </cell>
          <cell r="C29292">
            <v>0</v>
          </cell>
          <cell r="D29292">
            <v>0</v>
          </cell>
          <cell r="E29292">
            <v>0</v>
          </cell>
        </row>
        <row r="29293">
          <cell r="B29293">
            <v>0</v>
          </cell>
          <cell r="C29293">
            <v>0</v>
          </cell>
          <cell r="D29293">
            <v>0</v>
          </cell>
          <cell r="E29293">
            <v>0</v>
          </cell>
        </row>
        <row r="29294">
          <cell r="B29294">
            <v>0</v>
          </cell>
          <cell r="C29294">
            <v>0</v>
          </cell>
          <cell r="D29294">
            <v>0</v>
          </cell>
          <cell r="E29294">
            <v>0</v>
          </cell>
        </row>
        <row r="29295">
          <cell r="B29295">
            <v>0</v>
          </cell>
          <cell r="C29295">
            <v>0</v>
          </cell>
          <cell r="D29295">
            <v>0</v>
          </cell>
          <cell r="E29295">
            <v>0</v>
          </cell>
        </row>
        <row r="29296">
          <cell r="B29296">
            <v>0</v>
          </cell>
          <cell r="C29296">
            <v>0</v>
          </cell>
          <cell r="D29296">
            <v>0</v>
          </cell>
          <cell r="E29296">
            <v>0</v>
          </cell>
        </row>
        <row r="29297">
          <cell r="B29297">
            <v>0</v>
          </cell>
          <cell r="C29297">
            <v>0</v>
          </cell>
          <cell r="D29297">
            <v>0</v>
          </cell>
          <cell r="E29297">
            <v>0</v>
          </cell>
        </row>
        <row r="29298">
          <cell r="B29298">
            <v>0</v>
          </cell>
          <cell r="C29298">
            <v>0</v>
          </cell>
          <cell r="D29298">
            <v>0</v>
          </cell>
          <cell r="E29298">
            <v>0</v>
          </cell>
        </row>
        <row r="29299">
          <cell r="B29299">
            <v>0</v>
          </cell>
          <cell r="C29299">
            <v>0</v>
          </cell>
          <cell r="D29299">
            <v>0</v>
          </cell>
          <cell r="E29299">
            <v>0</v>
          </cell>
        </row>
        <row r="29300">
          <cell r="B29300">
            <v>0</v>
          </cell>
          <cell r="C29300">
            <v>0</v>
          </cell>
          <cell r="D29300">
            <v>0</v>
          </cell>
          <cell r="E29300">
            <v>0</v>
          </cell>
        </row>
        <row r="29301">
          <cell r="B29301">
            <v>0</v>
          </cell>
          <cell r="C29301">
            <v>0</v>
          </cell>
          <cell r="D29301">
            <v>0</v>
          </cell>
          <cell r="E29301">
            <v>0</v>
          </cell>
        </row>
        <row r="29302">
          <cell r="B29302">
            <v>0</v>
          </cell>
          <cell r="C29302">
            <v>0</v>
          </cell>
          <cell r="D29302">
            <v>0</v>
          </cell>
          <cell r="E29302">
            <v>0</v>
          </cell>
        </row>
        <row r="29303">
          <cell r="B29303">
            <v>0</v>
          </cell>
          <cell r="C29303">
            <v>0</v>
          </cell>
          <cell r="D29303">
            <v>0</v>
          </cell>
          <cell r="E29303">
            <v>0</v>
          </cell>
        </row>
        <row r="29304">
          <cell r="B29304">
            <v>0</v>
          </cell>
          <cell r="C29304">
            <v>0</v>
          </cell>
          <cell r="D29304">
            <v>0</v>
          </cell>
          <cell r="E29304">
            <v>0</v>
          </cell>
        </row>
        <row r="29305">
          <cell r="B29305">
            <v>0</v>
          </cell>
          <cell r="C29305">
            <v>0</v>
          </cell>
          <cell r="D29305">
            <v>0</v>
          </cell>
          <cell r="E29305">
            <v>0</v>
          </cell>
        </row>
        <row r="29306">
          <cell r="B29306">
            <v>0</v>
          </cell>
          <cell r="C29306">
            <v>0</v>
          </cell>
          <cell r="D29306">
            <v>0</v>
          </cell>
          <cell r="E29306">
            <v>0</v>
          </cell>
        </row>
        <row r="29307">
          <cell r="B29307">
            <v>0</v>
          </cell>
          <cell r="C29307">
            <v>0</v>
          </cell>
          <cell r="D29307">
            <v>0</v>
          </cell>
          <cell r="E29307">
            <v>0</v>
          </cell>
        </row>
        <row r="29308">
          <cell r="B29308">
            <v>0</v>
          </cell>
          <cell r="C29308">
            <v>0</v>
          </cell>
          <cell r="D29308">
            <v>0</v>
          </cell>
          <cell r="E29308">
            <v>0</v>
          </cell>
        </row>
        <row r="29309">
          <cell r="B29309">
            <v>0</v>
          </cell>
          <cell r="C29309">
            <v>0</v>
          </cell>
          <cell r="D29309">
            <v>0</v>
          </cell>
          <cell r="E29309">
            <v>0</v>
          </cell>
        </row>
        <row r="29310">
          <cell r="B29310">
            <v>0</v>
          </cell>
          <cell r="C29310">
            <v>0</v>
          </cell>
          <cell r="D29310">
            <v>0</v>
          </cell>
          <cell r="E29310">
            <v>0</v>
          </cell>
        </row>
        <row r="29311">
          <cell r="B29311">
            <v>0</v>
          </cell>
          <cell r="C29311">
            <v>0</v>
          </cell>
          <cell r="D29311">
            <v>0</v>
          </cell>
          <cell r="E29311">
            <v>0</v>
          </cell>
        </row>
        <row r="29312">
          <cell r="B29312">
            <v>0</v>
          </cell>
          <cell r="C29312">
            <v>0</v>
          </cell>
          <cell r="D29312">
            <v>0</v>
          </cell>
          <cell r="E29312">
            <v>0</v>
          </cell>
        </row>
        <row r="29313">
          <cell r="B29313">
            <v>0</v>
          </cell>
          <cell r="C29313">
            <v>0</v>
          </cell>
          <cell r="D29313">
            <v>0</v>
          </cell>
          <cell r="E29313">
            <v>0</v>
          </cell>
        </row>
        <row r="29314">
          <cell r="B29314">
            <v>0</v>
          </cell>
          <cell r="C29314">
            <v>0</v>
          </cell>
          <cell r="D29314">
            <v>0</v>
          </cell>
          <cell r="E29314">
            <v>0</v>
          </cell>
        </row>
        <row r="29315">
          <cell r="B29315">
            <v>0</v>
          </cell>
          <cell r="C29315">
            <v>0</v>
          </cell>
          <cell r="D29315">
            <v>0</v>
          </cell>
          <cell r="E29315">
            <v>0</v>
          </cell>
        </row>
        <row r="29316">
          <cell r="B29316">
            <v>0</v>
          </cell>
          <cell r="C29316">
            <v>0</v>
          </cell>
          <cell r="D29316">
            <v>0</v>
          </cell>
          <cell r="E29316">
            <v>0</v>
          </cell>
        </row>
        <row r="29317">
          <cell r="B29317">
            <v>0</v>
          </cell>
          <cell r="C29317">
            <v>0</v>
          </cell>
          <cell r="D29317">
            <v>0</v>
          </cell>
          <cell r="E29317">
            <v>0</v>
          </cell>
        </row>
        <row r="29318">
          <cell r="B29318">
            <v>0</v>
          </cell>
          <cell r="C29318">
            <v>0</v>
          </cell>
          <cell r="D29318">
            <v>0</v>
          </cell>
          <cell r="E29318">
            <v>0</v>
          </cell>
        </row>
        <row r="29319">
          <cell r="B29319">
            <v>0</v>
          </cell>
          <cell r="C29319">
            <v>0</v>
          </cell>
          <cell r="D29319">
            <v>0</v>
          </cell>
          <cell r="E29319">
            <v>0</v>
          </cell>
        </row>
        <row r="29320">
          <cell r="B29320">
            <v>0</v>
          </cell>
          <cell r="C29320">
            <v>0</v>
          </cell>
          <cell r="D29320">
            <v>0</v>
          </cell>
          <cell r="E29320">
            <v>0</v>
          </cell>
        </row>
        <row r="29321">
          <cell r="B29321">
            <v>0</v>
          </cell>
          <cell r="C29321">
            <v>0</v>
          </cell>
          <cell r="D29321">
            <v>0</v>
          </cell>
          <cell r="E29321">
            <v>0</v>
          </cell>
        </row>
        <row r="29322">
          <cell r="B29322">
            <v>0</v>
          </cell>
          <cell r="C29322">
            <v>0</v>
          </cell>
          <cell r="D29322">
            <v>0</v>
          </cell>
          <cell r="E29322">
            <v>0</v>
          </cell>
        </row>
        <row r="29323">
          <cell r="B29323">
            <v>0</v>
          </cell>
          <cell r="C29323">
            <v>0</v>
          </cell>
          <cell r="D29323">
            <v>0</v>
          </cell>
          <cell r="E29323">
            <v>0</v>
          </cell>
        </row>
        <row r="29324">
          <cell r="B29324">
            <v>0</v>
          </cell>
          <cell r="C29324">
            <v>0</v>
          </cell>
          <cell r="D29324">
            <v>0</v>
          </cell>
          <cell r="E29324">
            <v>0</v>
          </cell>
        </row>
        <row r="29325">
          <cell r="B29325">
            <v>0</v>
          </cell>
          <cell r="C29325">
            <v>0</v>
          </cell>
          <cell r="D29325">
            <v>0</v>
          </cell>
          <cell r="E29325">
            <v>0</v>
          </cell>
        </row>
        <row r="29326">
          <cell r="B29326">
            <v>0</v>
          </cell>
          <cell r="C29326">
            <v>0</v>
          </cell>
          <cell r="D29326">
            <v>0</v>
          </cell>
          <cell r="E29326">
            <v>0</v>
          </cell>
        </row>
        <row r="29327">
          <cell r="B29327">
            <v>0</v>
          </cell>
          <cell r="C29327">
            <v>0</v>
          </cell>
          <cell r="D29327">
            <v>0</v>
          </cell>
          <cell r="E29327">
            <v>0</v>
          </cell>
        </row>
        <row r="29328">
          <cell r="B29328">
            <v>0</v>
          </cell>
          <cell r="C29328">
            <v>0</v>
          </cell>
          <cell r="D29328">
            <v>0</v>
          </cell>
          <cell r="E29328">
            <v>0</v>
          </cell>
        </row>
        <row r="29329">
          <cell r="B29329">
            <v>0</v>
          </cell>
          <cell r="C29329">
            <v>0</v>
          </cell>
          <cell r="D29329">
            <v>0</v>
          </cell>
          <cell r="E29329">
            <v>0</v>
          </cell>
        </row>
        <row r="29330">
          <cell r="B29330">
            <v>0</v>
          </cell>
          <cell r="C29330">
            <v>0</v>
          </cell>
          <cell r="D29330">
            <v>0</v>
          </cell>
          <cell r="E29330">
            <v>0</v>
          </cell>
        </row>
        <row r="29331">
          <cell r="B29331">
            <v>0</v>
          </cell>
          <cell r="C29331">
            <v>0</v>
          </cell>
          <cell r="D29331">
            <v>0</v>
          </cell>
          <cell r="E29331">
            <v>0</v>
          </cell>
        </row>
        <row r="29332">
          <cell r="B29332">
            <v>0</v>
          </cell>
          <cell r="C29332">
            <v>0</v>
          </cell>
          <cell r="D29332">
            <v>0</v>
          </cell>
          <cell r="E29332">
            <v>0</v>
          </cell>
        </row>
        <row r="29333">
          <cell r="B29333">
            <v>0</v>
          </cell>
          <cell r="C29333">
            <v>0</v>
          </cell>
          <cell r="D29333">
            <v>0</v>
          </cell>
          <cell r="E29333">
            <v>0</v>
          </cell>
        </row>
        <row r="29334">
          <cell r="B29334">
            <v>0</v>
          </cell>
          <cell r="C29334">
            <v>0</v>
          </cell>
          <cell r="D29334">
            <v>0</v>
          </cell>
          <cell r="E29334">
            <v>0</v>
          </cell>
        </row>
        <row r="29335">
          <cell r="B29335">
            <v>0</v>
          </cell>
          <cell r="C29335">
            <v>0</v>
          </cell>
          <cell r="D29335">
            <v>0</v>
          </cell>
          <cell r="E29335">
            <v>0</v>
          </cell>
        </row>
        <row r="29336">
          <cell r="B29336">
            <v>0</v>
          </cell>
          <cell r="C29336">
            <v>0</v>
          </cell>
          <cell r="D29336">
            <v>0</v>
          </cell>
          <cell r="E29336">
            <v>0</v>
          </cell>
        </row>
        <row r="29337">
          <cell r="B29337">
            <v>0</v>
          </cell>
          <cell r="C29337">
            <v>0</v>
          </cell>
          <cell r="D29337">
            <v>0</v>
          </cell>
          <cell r="E29337">
            <v>0</v>
          </cell>
        </row>
        <row r="29338">
          <cell r="B29338">
            <v>0</v>
          </cell>
          <cell r="C29338">
            <v>0</v>
          </cell>
          <cell r="D29338">
            <v>0</v>
          </cell>
          <cell r="E29338">
            <v>0</v>
          </cell>
        </row>
        <row r="29339">
          <cell r="B29339">
            <v>0</v>
          </cell>
          <cell r="C29339">
            <v>0</v>
          </cell>
          <cell r="D29339">
            <v>0</v>
          </cell>
          <cell r="E29339">
            <v>0</v>
          </cell>
        </row>
        <row r="29340">
          <cell r="B29340">
            <v>0</v>
          </cell>
          <cell r="C29340">
            <v>0</v>
          </cell>
          <cell r="D29340">
            <v>0</v>
          </cell>
          <cell r="E29340">
            <v>0</v>
          </cell>
        </row>
        <row r="29341">
          <cell r="B29341">
            <v>0</v>
          </cell>
          <cell r="C29341">
            <v>0</v>
          </cell>
          <cell r="D29341">
            <v>0</v>
          </cell>
          <cell r="E29341">
            <v>0</v>
          </cell>
        </row>
        <row r="29342">
          <cell r="B29342">
            <v>0</v>
          </cell>
          <cell r="C29342">
            <v>0</v>
          </cell>
          <cell r="D29342">
            <v>0</v>
          </cell>
          <cell r="E29342">
            <v>0</v>
          </cell>
        </row>
        <row r="29343">
          <cell r="B29343">
            <v>0</v>
          </cell>
          <cell r="C29343">
            <v>0</v>
          </cell>
          <cell r="D29343">
            <v>0</v>
          </cell>
          <cell r="E29343">
            <v>0</v>
          </cell>
        </row>
        <row r="29344">
          <cell r="B29344">
            <v>0</v>
          </cell>
          <cell r="C29344">
            <v>0</v>
          </cell>
          <cell r="D29344">
            <v>0</v>
          </cell>
          <cell r="E29344">
            <v>0</v>
          </cell>
        </row>
        <row r="29345">
          <cell r="B29345">
            <v>0</v>
          </cell>
          <cell r="C29345">
            <v>0</v>
          </cell>
          <cell r="D29345">
            <v>0</v>
          </cell>
          <cell r="E29345">
            <v>0</v>
          </cell>
        </row>
        <row r="29346">
          <cell r="B29346">
            <v>0</v>
          </cell>
          <cell r="C29346">
            <v>0</v>
          </cell>
          <cell r="D29346">
            <v>0</v>
          </cell>
          <cell r="E29346">
            <v>0</v>
          </cell>
        </row>
        <row r="29347">
          <cell r="B29347">
            <v>0</v>
          </cell>
          <cell r="C29347">
            <v>0</v>
          </cell>
          <cell r="D29347">
            <v>0</v>
          </cell>
          <cell r="E29347">
            <v>0</v>
          </cell>
        </row>
        <row r="29348">
          <cell r="B29348">
            <v>0</v>
          </cell>
          <cell r="C29348">
            <v>0</v>
          </cell>
          <cell r="D29348">
            <v>0</v>
          </cell>
          <cell r="E29348">
            <v>0</v>
          </cell>
        </row>
        <row r="29349">
          <cell r="B29349">
            <v>0</v>
          </cell>
          <cell r="C29349">
            <v>0</v>
          </cell>
          <cell r="D29349">
            <v>0</v>
          </cell>
          <cell r="E29349">
            <v>0</v>
          </cell>
        </row>
        <row r="29350">
          <cell r="B29350">
            <v>0</v>
          </cell>
          <cell r="C29350">
            <v>0</v>
          </cell>
          <cell r="D29350">
            <v>0</v>
          </cell>
          <cell r="E29350">
            <v>0</v>
          </cell>
        </row>
        <row r="29351">
          <cell r="B29351">
            <v>0</v>
          </cell>
          <cell r="C29351">
            <v>0</v>
          </cell>
          <cell r="D29351">
            <v>0</v>
          </cell>
          <cell r="E29351">
            <v>0</v>
          </cell>
        </row>
        <row r="29352">
          <cell r="B29352">
            <v>0</v>
          </cell>
          <cell r="C29352">
            <v>0</v>
          </cell>
          <cell r="D29352">
            <v>0</v>
          </cell>
          <cell r="E29352">
            <v>0</v>
          </cell>
        </row>
        <row r="29353">
          <cell r="B29353">
            <v>0</v>
          </cell>
          <cell r="C29353">
            <v>0</v>
          </cell>
          <cell r="D29353">
            <v>0</v>
          </cell>
          <cell r="E29353">
            <v>0</v>
          </cell>
        </row>
        <row r="29354">
          <cell r="B29354">
            <v>0</v>
          </cell>
          <cell r="C29354">
            <v>0</v>
          </cell>
          <cell r="D29354">
            <v>0</v>
          </cell>
          <cell r="E29354">
            <v>0</v>
          </cell>
        </row>
        <row r="29355">
          <cell r="B29355">
            <v>0</v>
          </cell>
          <cell r="C29355">
            <v>0</v>
          </cell>
          <cell r="D29355">
            <v>0</v>
          </cell>
          <cell r="E29355">
            <v>0</v>
          </cell>
        </row>
        <row r="29356">
          <cell r="B29356">
            <v>0</v>
          </cell>
          <cell r="C29356">
            <v>0</v>
          </cell>
          <cell r="D29356">
            <v>0</v>
          </cell>
          <cell r="E29356">
            <v>0</v>
          </cell>
        </row>
        <row r="29357">
          <cell r="B29357">
            <v>0</v>
          </cell>
          <cell r="C29357">
            <v>0</v>
          </cell>
          <cell r="D29357">
            <v>0</v>
          </cell>
          <cell r="E29357">
            <v>0</v>
          </cell>
        </row>
        <row r="29358">
          <cell r="B29358">
            <v>0</v>
          </cell>
          <cell r="C29358">
            <v>0</v>
          </cell>
          <cell r="D29358">
            <v>0</v>
          </cell>
          <cell r="E29358">
            <v>0</v>
          </cell>
        </row>
        <row r="29359">
          <cell r="B29359">
            <v>0</v>
          </cell>
          <cell r="C29359">
            <v>0</v>
          </cell>
          <cell r="D29359">
            <v>0</v>
          </cell>
          <cell r="E29359">
            <v>0</v>
          </cell>
        </row>
        <row r="29360">
          <cell r="B29360">
            <v>0</v>
          </cell>
          <cell r="C29360">
            <v>0</v>
          </cell>
          <cell r="D29360">
            <v>0</v>
          </cell>
          <cell r="E29360">
            <v>0</v>
          </cell>
        </row>
        <row r="29361">
          <cell r="B29361">
            <v>0</v>
          </cell>
          <cell r="C29361">
            <v>0</v>
          </cell>
          <cell r="D29361">
            <v>0</v>
          </cell>
          <cell r="E29361">
            <v>0</v>
          </cell>
        </row>
        <row r="29362">
          <cell r="B29362">
            <v>0</v>
          </cell>
          <cell r="C29362">
            <v>0</v>
          </cell>
          <cell r="D29362">
            <v>0</v>
          </cell>
          <cell r="E29362">
            <v>0</v>
          </cell>
        </row>
        <row r="29363">
          <cell r="B29363">
            <v>0</v>
          </cell>
          <cell r="C29363">
            <v>0</v>
          </cell>
          <cell r="D29363">
            <v>0</v>
          </cell>
          <cell r="E29363">
            <v>0</v>
          </cell>
        </row>
        <row r="29364">
          <cell r="B29364">
            <v>0</v>
          </cell>
          <cell r="C29364">
            <v>0</v>
          </cell>
          <cell r="D29364">
            <v>0</v>
          </cell>
          <cell r="E29364">
            <v>0</v>
          </cell>
        </row>
        <row r="29365">
          <cell r="B29365">
            <v>0</v>
          </cell>
          <cell r="C29365">
            <v>0</v>
          </cell>
          <cell r="D29365">
            <v>0</v>
          </cell>
          <cell r="E29365">
            <v>0</v>
          </cell>
        </row>
        <row r="29366">
          <cell r="B29366">
            <v>0</v>
          </cell>
          <cell r="C29366">
            <v>0</v>
          </cell>
          <cell r="D29366">
            <v>0</v>
          </cell>
          <cell r="E29366">
            <v>0</v>
          </cell>
        </row>
        <row r="29367">
          <cell r="B29367">
            <v>0</v>
          </cell>
          <cell r="C29367">
            <v>0</v>
          </cell>
          <cell r="D29367">
            <v>0</v>
          </cell>
          <cell r="E29367">
            <v>0</v>
          </cell>
        </row>
        <row r="29368">
          <cell r="B29368">
            <v>0</v>
          </cell>
          <cell r="C29368">
            <v>0</v>
          </cell>
          <cell r="D29368">
            <v>0</v>
          </cell>
          <cell r="E29368">
            <v>0</v>
          </cell>
        </row>
        <row r="29369">
          <cell r="B29369">
            <v>0</v>
          </cell>
          <cell r="C29369">
            <v>0</v>
          </cell>
          <cell r="D29369">
            <v>0</v>
          </cell>
          <cell r="E29369">
            <v>0</v>
          </cell>
        </row>
        <row r="29370">
          <cell r="B29370">
            <v>0</v>
          </cell>
          <cell r="C29370">
            <v>0</v>
          </cell>
          <cell r="D29370">
            <v>0</v>
          </cell>
          <cell r="E29370">
            <v>0</v>
          </cell>
        </row>
        <row r="29371">
          <cell r="B29371">
            <v>0</v>
          </cell>
          <cell r="C29371">
            <v>0</v>
          </cell>
          <cell r="D29371">
            <v>0</v>
          </cell>
          <cell r="E29371">
            <v>0</v>
          </cell>
        </row>
        <row r="29372">
          <cell r="B29372">
            <v>0</v>
          </cell>
          <cell r="C29372">
            <v>0</v>
          </cell>
          <cell r="D29372">
            <v>0</v>
          </cell>
          <cell r="E29372">
            <v>0</v>
          </cell>
        </row>
        <row r="29373">
          <cell r="B29373">
            <v>0</v>
          </cell>
          <cell r="C29373">
            <v>0</v>
          </cell>
          <cell r="D29373">
            <v>0</v>
          </cell>
          <cell r="E29373">
            <v>0</v>
          </cell>
        </row>
        <row r="29374">
          <cell r="B29374">
            <v>0</v>
          </cell>
          <cell r="C29374">
            <v>0</v>
          </cell>
          <cell r="D29374">
            <v>0</v>
          </cell>
          <cell r="E29374">
            <v>0</v>
          </cell>
        </row>
        <row r="29375">
          <cell r="B29375">
            <v>0</v>
          </cell>
          <cell r="C29375">
            <v>0</v>
          </cell>
          <cell r="D29375">
            <v>0</v>
          </cell>
          <cell r="E29375">
            <v>0</v>
          </cell>
        </row>
        <row r="29376">
          <cell r="B29376">
            <v>0</v>
          </cell>
          <cell r="C29376">
            <v>0</v>
          </cell>
          <cell r="D29376">
            <v>0</v>
          </cell>
          <cell r="E29376">
            <v>0</v>
          </cell>
        </row>
        <row r="29377">
          <cell r="B29377">
            <v>0</v>
          </cell>
          <cell r="C29377">
            <v>0</v>
          </cell>
          <cell r="D29377">
            <v>0</v>
          </cell>
          <cell r="E29377">
            <v>0</v>
          </cell>
        </row>
        <row r="29378">
          <cell r="B29378">
            <v>0</v>
          </cell>
          <cell r="C29378">
            <v>0</v>
          </cell>
          <cell r="D29378">
            <v>0</v>
          </cell>
          <cell r="E29378">
            <v>0</v>
          </cell>
        </row>
        <row r="29379">
          <cell r="B29379">
            <v>0</v>
          </cell>
          <cell r="C29379">
            <v>0</v>
          </cell>
          <cell r="D29379">
            <v>0</v>
          </cell>
          <cell r="E29379">
            <v>0</v>
          </cell>
        </row>
        <row r="29380">
          <cell r="B29380">
            <v>0</v>
          </cell>
          <cell r="C29380">
            <v>0</v>
          </cell>
          <cell r="D29380">
            <v>0</v>
          </cell>
          <cell r="E29380">
            <v>0</v>
          </cell>
        </row>
        <row r="29381">
          <cell r="B29381">
            <v>0</v>
          </cell>
          <cell r="C29381">
            <v>0</v>
          </cell>
          <cell r="D29381">
            <v>0</v>
          </cell>
          <cell r="E29381">
            <v>0</v>
          </cell>
        </row>
        <row r="29382">
          <cell r="B29382">
            <v>0</v>
          </cell>
          <cell r="C29382">
            <v>0</v>
          </cell>
          <cell r="D29382">
            <v>0</v>
          </cell>
          <cell r="E29382">
            <v>0</v>
          </cell>
        </row>
        <row r="29383">
          <cell r="B29383">
            <v>0</v>
          </cell>
          <cell r="C29383">
            <v>0</v>
          </cell>
          <cell r="D29383">
            <v>0</v>
          </cell>
          <cell r="E29383">
            <v>0</v>
          </cell>
        </row>
        <row r="29384">
          <cell r="B29384">
            <v>0</v>
          </cell>
          <cell r="C29384">
            <v>0</v>
          </cell>
          <cell r="D29384">
            <v>0</v>
          </cell>
          <cell r="E29384">
            <v>0</v>
          </cell>
        </row>
        <row r="29385">
          <cell r="B29385">
            <v>0</v>
          </cell>
          <cell r="C29385">
            <v>0</v>
          </cell>
          <cell r="D29385">
            <v>0</v>
          </cell>
          <cell r="E29385">
            <v>0</v>
          </cell>
        </row>
        <row r="29386">
          <cell r="B29386">
            <v>0</v>
          </cell>
          <cell r="C29386">
            <v>0</v>
          </cell>
          <cell r="D29386">
            <v>0</v>
          </cell>
          <cell r="E29386">
            <v>0</v>
          </cell>
        </row>
        <row r="29387">
          <cell r="B29387">
            <v>0</v>
          </cell>
          <cell r="C29387">
            <v>0</v>
          </cell>
          <cell r="D29387">
            <v>0</v>
          </cell>
          <cell r="E29387">
            <v>0</v>
          </cell>
        </row>
        <row r="29388">
          <cell r="B29388">
            <v>0</v>
          </cell>
          <cell r="C29388">
            <v>0</v>
          </cell>
          <cell r="D29388">
            <v>0</v>
          </cell>
          <cell r="E29388">
            <v>0</v>
          </cell>
        </row>
        <row r="29389">
          <cell r="B29389">
            <v>0</v>
          </cell>
          <cell r="C29389">
            <v>0</v>
          </cell>
          <cell r="D29389">
            <v>0</v>
          </cell>
          <cell r="E29389">
            <v>0</v>
          </cell>
        </row>
        <row r="29390">
          <cell r="B29390">
            <v>0</v>
          </cell>
          <cell r="C29390">
            <v>0</v>
          </cell>
          <cell r="D29390">
            <v>0</v>
          </cell>
          <cell r="E29390">
            <v>0</v>
          </cell>
        </row>
        <row r="29391">
          <cell r="B29391">
            <v>0</v>
          </cell>
          <cell r="C29391">
            <v>0</v>
          </cell>
          <cell r="D29391">
            <v>0</v>
          </cell>
          <cell r="E29391">
            <v>0</v>
          </cell>
        </row>
        <row r="29392">
          <cell r="B29392">
            <v>0</v>
          </cell>
          <cell r="C29392">
            <v>0</v>
          </cell>
          <cell r="D29392">
            <v>0</v>
          </cell>
          <cell r="E29392">
            <v>0</v>
          </cell>
        </row>
        <row r="29393">
          <cell r="B29393">
            <v>0</v>
          </cell>
          <cell r="C29393">
            <v>0</v>
          </cell>
          <cell r="D29393">
            <v>0</v>
          </cell>
          <cell r="E29393">
            <v>0</v>
          </cell>
        </row>
        <row r="29394">
          <cell r="B29394">
            <v>0</v>
          </cell>
          <cell r="C29394">
            <v>0</v>
          </cell>
          <cell r="D29394">
            <v>0</v>
          </cell>
          <cell r="E29394">
            <v>0</v>
          </cell>
        </row>
        <row r="29395">
          <cell r="B29395">
            <v>0</v>
          </cell>
          <cell r="C29395">
            <v>0</v>
          </cell>
          <cell r="D29395">
            <v>0</v>
          </cell>
          <cell r="E29395">
            <v>0</v>
          </cell>
        </row>
        <row r="29396">
          <cell r="B29396">
            <v>0</v>
          </cell>
          <cell r="C29396">
            <v>0</v>
          </cell>
          <cell r="D29396">
            <v>0</v>
          </cell>
          <cell r="E29396">
            <v>0</v>
          </cell>
        </row>
        <row r="29397">
          <cell r="B29397">
            <v>0</v>
          </cell>
          <cell r="C29397">
            <v>0</v>
          </cell>
          <cell r="D29397">
            <v>0</v>
          </cell>
          <cell r="E29397">
            <v>0</v>
          </cell>
        </row>
        <row r="29398">
          <cell r="B29398">
            <v>0</v>
          </cell>
          <cell r="C29398">
            <v>0</v>
          </cell>
          <cell r="D29398">
            <v>0</v>
          </cell>
          <cell r="E29398">
            <v>0</v>
          </cell>
        </row>
        <row r="29399">
          <cell r="B29399">
            <v>0</v>
          </cell>
          <cell r="C29399">
            <v>0</v>
          </cell>
          <cell r="D29399">
            <v>0</v>
          </cell>
          <cell r="E29399">
            <v>0</v>
          </cell>
        </row>
        <row r="29400">
          <cell r="B29400">
            <v>0</v>
          </cell>
          <cell r="C29400">
            <v>0</v>
          </cell>
          <cell r="D29400">
            <v>0</v>
          </cell>
          <cell r="E29400">
            <v>0</v>
          </cell>
        </row>
        <row r="29401">
          <cell r="B29401">
            <v>0</v>
          </cell>
          <cell r="C29401">
            <v>0</v>
          </cell>
          <cell r="D29401">
            <v>0</v>
          </cell>
          <cell r="E29401">
            <v>0</v>
          </cell>
        </row>
        <row r="29402">
          <cell r="B29402">
            <v>0</v>
          </cell>
          <cell r="C29402">
            <v>0</v>
          </cell>
          <cell r="D29402">
            <v>0</v>
          </cell>
          <cell r="E29402">
            <v>0</v>
          </cell>
        </row>
        <row r="29403">
          <cell r="B29403">
            <v>0</v>
          </cell>
          <cell r="C29403">
            <v>0</v>
          </cell>
          <cell r="D29403">
            <v>0</v>
          </cell>
          <cell r="E29403">
            <v>0</v>
          </cell>
        </row>
        <row r="29404">
          <cell r="B29404">
            <v>0</v>
          </cell>
          <cell r="C29404">
            <v>0</v>
          </cell>
          <cell r="D29404">
            <v>0</v>
          </cell>
          <cell r="E29404">
            <v>0</v>
          </cell>
        </row>
        <row r="29405">
          <cell r="B29405">
            <v>0</v>
          </cell>
          <cell r="C29405">
            <v>0</v>
          </cell>
          <cell r="D29405">
            <v>0</v>
          </cell>
          <cell r="E29405">
            <v>0</v>
          </cell>
        </row>
        <row r="29406">
          <cell r="B29406">
            <v>0</v>
          </cell>
          <cell r="C29406">
            <v>0</v>
          </cell>
          <cell r="D29406">
            <v>0</v>
          </cell>
          <cell r="E29406">
            <v>0</v>
          </cell>
        </row>
        <row r="29407">
          <cell r="B29407">
            <v>0</v>
          </cell>
          <cell r="C29407">
            <v>0</v>
          </cell>
          <cell r="D29407">
            <v>0</v>
          </cell>
          <cell r="E29407">
            <v>0</v>
          </cell>
        </row>
        <row r="29408">
          <cell r="B29408">
            <v>0</v>
          </cell>
          <cell r="C29408">
            <v>0</v>
          </cell>
          <cell r="D29408">
            <v>0</v>
          </cell>
          <cell r="E29408">
            <v>0</v>
          </cell>
        </row>
        <row r="29409">
          <cell r="B29409">
            <v>0</v>
          </cell>
          <cell r="C29409">
            <v>0</v>
          </cell>
          <cell r="D29409">
            <v>0</v>
          </cell>
          <cell r="E29409">
            <v>0</v>
          </cell>
        </row>
        <row r="29410">
          <cell r="B29410">
            <v>0</v>
          </cell>
          <cell r="C29410">
            <v>0</v>
          </cell>
          <cell r="D29410">
            <v>0</v>
          </cell>
          <cell r="E29410">
            <v>0</v>
          </cell>
        </row>
        <row r="29411">
          <cell r="B29411">
            <v>0</v>
          </cell>
          <cell r="C29411">
            <v>0</v>
          </cell>
          <cell r="D29411">
            <v>0</v>
          </cell>
          <cell r="E29411">
            <v>0</v>
          </cell>
        </row>
        <row r="29412">
          <cell r="B29412">
            <v>0</v>
          </cell>
          <cell r="C29412">
            <v>0</v>
          </cell>
          <cell r="D29412">
            <v>0</v>
          </cell>
          <cell r="E29412">
            <v>0</v>
          </cell>
        </row>
        <row r="29413">
          <cell r="B29413">
            <v>0</v>
          </cell>
          <cell r="C29413">
            <v>0</v>
          </cell>
          <cell r="D29413">
            <v>0</v>
          </cell>
          <cell r="E29413">
            <v>0</v>
          </cell>
        </row>
        <row r="29414">
          <cell r="B29414">
            <v>0</v>
          </cell>
          <cell r="C29414">
            <v>0</v>
          </cell>
          <cell r="D29414">
            <v>0</v>
          </cell>
          <cell r="E29414">
            <v>0</v>
          </cell>
        </row>
        <row r="29415">
          <cell r="B29415">
            <v>0</v>
          </cell>
          <cell r="C29415">
            <v>0</v>
          </cell>
          <cell r="D29415">
            <v>0</v>
          </cell>
          <cell r="E29415">
            <v>0</v>
          </cell>
        </row>
        <row r="29416">
          <cell r="B29416">
            <v>0</v>
          </cell>
          <cell r="C29416">
            <v>0</v>
          </cell>
          <cell r="D29416">
            <v>0</v>
          </cell>
          <cell r="E29416">
            <v>0</v>
          </cell>
        </row>
        <row r="29417">
          <cell r="B29417">
            <v>0</v>
          </cell>
          <cell r="C29417">
            <v>0</v>
          </cell>
          <cell r="D29417">
            <v>0</v>
          </cell>
          <cell r="E29417">
            <v>0</v>
          </cell>
        </row>
        <row r="29418">
          <cell r="B29418">
            <v>0</v>
          </cell>
          <cell r="C29418">
            <v>0</v>
          </cell>
          <cell r="D29418">
            <v>0</v>
          </cell>
          <cell r="E29418">
            <v>0</v>
          </cell>
        </row>
        <row r="29419">
          <cell r="B29419">
            <v>0</v>
          </cell>
          <cell r="C29419">
            <v>0</v>
          </cell>
          <cell r="D29419">
            <v>0</v>
          </cell>
          <cell r="E29419">
            <v>0</v>
          </cell>
        </row>
        <row r="29420">
          <cell r="B29420">
            <v>0</v>
          </cell>
          <cell r="C29420">
            <v>0</v>
          </cell>
          <cell r="D29420">
            <v>0</v>
          </cell>
          <cell r="E29420">
            <v>0</v>
          </cell>
        </row>
        <row r="29421">
          <cell r="B29421">
            <v>0</v>
          </cell>
          <cell r="C29421">
            <v>0</v>
          </cell>
          <cell r="D29421">
            <v>0</v>
          </cell>
          <cell r="E29421">
            <v>0</v>
          </cell>
        </row>
        <row r="29422">
          <cell r="B29422">
            <v>0</v>
          </cell>
          <cell r="C29422">
            <v>0</v>
          </cell>
          <cell r="D29422">
            <v>0</v>
          </cell>
          <cell r="E29422">
            <v>0</v>
          </cell>
        </row>
        <row r="29423">
          <cell r="B29423">
            <v>0</v>
          </cell>
          <cell r="C29423">
            <v>0</v>
          </cell>
          <cell r="D29423">
            <v>0</v>
          </cell>
          <cell r="E29423">
            <v>0</v>
          </cell>
        </row>
        <row r="29424">
          <cell r="B29424">
            <v>0</v>
          </cell>
          <cell r="C29424">
            <v>0</v>
          </cell>
          <cell r="D29424">
            <v>0</v>
          </cell>
          <cell r="E29424">
            <v>0</v>
          </cell>
        </row>
        <row r="29425">
          <cell r="B29425">
            <v>0</v>
          </cell>
          <cell r="C29425">
            <v>0</v>
          </cell>
          <cell r="D29425">
            <v>0</v>
          </cell>
          <cell r="E29425">
            <v>0</v>
          </cell>
        </row>
        <row r="29426">
          <cell r="B29426">
            <v>0</v>
          </cell>
          <cell r="C29426">
            <v>0</v>
          </cell>
          <cell r="D29426">
            <v>0</v>
          </cell>
          <cell r="E29426">
            <v>0</v>
          </cell>
        </row>
        <row r="29427">
          <cell r="B29427">
            <v>0</v>
          </cell>
          <cell r="C29427">
            <v>0</v>
          </cell>
          <cell r="D29427">
            <v>0</v>
          </cell>
          <cell r="E29427">
            <v>0</v>
          </cell>
        </row>
        <row r="29428">
          <cell r="B29428">
            <v>0</v>
          </cell>
          <cell r="C29428">
            <v>0</v>
          </cell>
          <cell r="D29428">
            <v>0</v>
          </cell>
          <cell r="E29428">
            <v>0</v>
          </cell>
        </row>
        <row r="29429">
          <cell r="B29429">
            <v>0</v>
          </cell>
          <cell r="C29429">
            <v>0</v>
          </cell>
          <cell r="D29429">
            <v>0</v>
          </cell>
          <cell r="E29429">
            <v>0</v>
          </cell>
        </row>
        <row r="29430">
          <cell r="B29430">
            <v>0</v>
          </cell>
          <cell r="C29430">
            <v>0</v>
          </cell>
          <cell r="D29430">
            <v>0</v>
          </cell>
          <cell r="E29430">
            <v>0</v>
          </cell>
        </row>
        <row r="29431">
          <cell r="B29431">
            <v>0</v>
          </cell>
          <cell r="C29431">
            <v>0</v>
          </cell>
          <cell r="D29431">
            <v>0</v>
          </cell>
          <cell r="E29431">
            <v>0</v>
          </cell>
        </row>
        <row r="29432">
          <cell r="B29432">
            <v>0</v>
          </cell>
          <cell r="C29432">
            <v>0</v>
          </cell>
          <cell r="D29432">
            <v>0</v>
          </cell>
          <cell r="E29432">
            <v>0</v>
          </cell>
        </row>
        <row r="29433">
          <cell r="B29433">
            <v>0</v>
          </cell>
          <cell r="C29433">
            <v>0</v>
          </cell>
          <cell r="D29433">
            <v>0</v>
          </cell>
          <cell r="E29433">
            <v>0</v>
          </cell>
        </row>
        <row r="29434">
          <cell r="B29434">
            <v>0</v>
          </cell>
          <cell r="C29434">
            <v>0</v>
          </cell>
          <cell r="D29434">
            <v>0</v>
          </cell>
          <cell r="E29434">
            <v>0</v>
          </cell>
        </row>
        <row r="29435">
          <cell r="B29435">
            <v>0</v>
          </cell>
          <cell r="C29435">
            <v>0</v>
          </cell>
          <cell r="D29435">
            <v>0</v>
          </cell>
          <cell r="E29435">
            <v>0</v>
          </cell>
        </row>
        <row r="29436">
          <cell r="B29436">
            <v>0</v>
          </cell>
          <cell r="C29436">
            <v>0</v>
          </cell>
          <cell r="D29436">
            <v>0</v>
          </cell>
          <cell r="E29436">
            <v>0</v>
          </cell>
        </row>
        <row r="29437">
          <cell r="B29437">
            <v>0</v>
          </cell>
          <cell r="C29437">
            <v>0</v>
          </cell>
          <cell r="D29437">
            <v>0</v>
          </cell>
          <cell r="E29437">
            <v>0</v>
          </cell>
        </row>
        <row r="29438">
          <cell r="B29438">
            <v>0</v>
          </cell>
          <cell r="C29438">
            <v>0</v>
          </cell>
          <cell r="D29438">
            <v>0</v>
          </cell>
          <cell r="E29438">
            <v>0</v>
          </cell>
        </row>
        <row r="29439">
          <cell r="B29439">
            <v>0</v>
          </cell>
          <cell r="C29439">
            <v>0</v>
          </cell>
          <cell r="D29439">
            <v>0</v>
          </cell>
          <cell r="E29439">
            <v>0</v>
          </cell>
        </row>
        <row r="29440">
          <cell r="B29440">
            <v>0</v>
          </cell>
          <cell r="C29440">
            <v>0</v>
          </cell>
          <cell r="D29440">
            <v>0</v>
          </cell>
          <cell r="E29440">
            <v>0</v>
          </cell>
        </row>
        <row r="29441">
          <cell r="B29441">
            <v>0</v>
          </cell>
          <cell r="C29441">
            <v>0</v>
          </cell>
          <cell r="D29441">
            <v>0</v>
          </cell>
          <cell r="E29441">
            <v>0</v>
          </cell>
        </row>
        <row r="29442">
          <cell r="B29442">
            <v>0</v>
          </cell>
          <cell r="C29442">
            <v>0</v>
          </cell>
          <cell r="D29442">
            <v>0</v>
          </cell>
          <cell r="E29442">
            <v>0</v>
          </cell>
        </row>
        <row r="29443">
          <cell r="B29443">
            <v>0</v>
          </cell>
          <cell r="C29443">
            <v>0</v>
          </cell>
          <cell r="D29443">
            <v>0</v>
          </cell>
          <cell r="E29443">
            <v>0</v>
          </cell>
        </row>
        <row r="29444">
          <cell r="B29444">
            <v>0</v>
          </cell>
          <cell r="C29444">
            <v>0</v>
          </cell>
          <cell r="D29444">
            <v>0</v>
          </cell>
          <cell r="E29444">
            <v>0</v>
          </cell>
        </row>
        <row r="29445">
          <cell r="B29445">
            <v>0</v>
          </cell>
          <cell r="C29445">
            <v>0</v>
          </cell>
          <cell r="D29445">
            <v>0</v>
          </cell>
          <cell r="E29445">
            <v>0</v>
          </cell>
        </row>
        <row r="29446">
          <cell r="B29446">
            <v>0</v>
          </cell>
          <cell r="C29446">
            <v>0</v>
          </cell>
          <cell r="D29446">
            <v>0</v>
          </cell>
          <cell r="E29446">
            <v>0</v>
          </cell>
        </row>
        <row r="29447">
          <cell r="B29447">
            <v>0</v>
          </cell>
          <cell r="C29447">
            <v>0</v>
          </cell>
          <cell r="D29447">
            <v>0</v>
          </cell>
          <cell r="E29447">
            <v>0</v>
          </cell>
        </row>
        <row r="29448">
          <cell r="B29448">
            <v>0</v>
          </cell>
          <cell r="C29448">
            <v>0</v>
          </cell>
          <cell r="D29448">
            <v>0</v>
          </cell>
          <cell r="E29448">
            <v>0</v>
          </cell>
        </row>
        <row r="29449">
          <cell r="B29449">
            <v>0</v>
          </cell>
          <cell r="C29449">
            <v>0</v>
          </cell>
          <cell r="D29449">
            <v>0</v>
          </cell>
          <cell r="E29449">
            <v>0</v>
          </cell>
        </row>
        <row r="29450">
          <cell r="B29450">
            <v>0</v>
          </cell>
          <cell r="C29450">
            <v>0</v>
          </cell>
          <cell r="D29450">
            <v>0</v>
          </cell>
          <cell r="E29450">
            <v>0</v>
          </cell>
        </row>
        <row r="29451">
          <cell r="B29451">
            <v>0</v>
          </cell>
          <cell r="C29451">
            <v>0</v>
          </cell>
          <cell r="D29451">
            <v>0</v>
          </cell>
          <cell r="E29451">
            <v>0</v>
          </cell>
        </row>
        <row r="29452">
          <cell r="B29452">
            <v>0</v>
          </cell>
          <cell r="C29452">
            <v>0</v>
          </cell>
          <cell r="D29452">
            <v>0</v>
          </cell>
          <cell r="E29452">
            <v>0</v>
          </cell>
        </row>
        <row r="29453">
          <cell r="B29453">
            <v>0</v>
          </cell>
          <cell r="C29453">
            <v>0</v>
          </cell>
          <cell r="D29453">
            <v>0</v>
          </cell>
          <cell r="E29453">
            <v>0</v>
          </cell>
        </row>
        <row r="29454">
          <cell r="B29454">
            <v>0</v>
          </cell>
          <cell r="C29454">
            <v>0</v>
          </cell>
          <cell r="D29454">
            <v>0</v>
          </cell>
          <cell r="E29454">
            <v>0</v>
          </cell>
        </row>
        <row r="29455">
          <cell r="B29455">
            <v>0</v>
          </cell>
          <cell r="C29455">
            <v>0</v>
          </cell>
          <cell r="D29455">
            <v>0</v>
          </cell>
          <cell r="E29455">
            <v>0</v>
          </cell>
        </row>
        <row r="29456">
          <cell r="B29456">
            <v>0</v>
          </cell>
          <cell r="C29456">
            <v>0</v>
          </cell>
          <cell r="D29456">
            <v>0</v>
          </cell>
          <cell r="E29456">
            <v>0</v>
          </cell>
        </row>
        <row r="29457">
          <cell r="B29457">
            <v>0</v>
          </cell>
          <cell r="C29457">
            <v>0</v>
          </cell>
          <cell r="D29457">
            <v>0</v>
          </cell>
          <cell r="E29457">
            <v>0</v>
          </cell>
        </row>
        <row r="29458">
          <cell r="B29458">
            <v>0</v>
          </cell>
          <cell r="C29458">
            <v>0</v>
          </cell>
          <cell r="D29458">
            <v>0</v>
          </cell>
          <cell r="E29458">
            <v>0</v>
          </cell>
        </row>
        <row r="29459">
          <cell r="B29459">
            <v>0</v>
          </cell>
          <cell r="C29459">
            <v>0</v>
          </cell>
          <cell r="D29459">
            <v>0</v>
          </cell>
          <cell r="E29459">
            <v>0</v>
          </cell>
        </row>
        <row r="29460">
          <cell r="B29460">
            <v>0</v>
          </cell>
          <cell r="C29460">
            <v>0</v>
          </cell>
          <cell r="D29460">
            <v>0</v>
          </cell>
          <cell r="E29460">
            <v>0</v>
          </cell>
        </row>
        <row r="29461">
          <cell r="B29461">
            <v>0</v>
          </cell>
          <cell r="C29461">
            <v>0</v>
          </cell>
          <cell r="D29461">
            <v>0</v>
          </cell>
          <cell r="E29461">
            <v>0</v>
          </cell>
        </row>
        <row r="29462">
          <cell r="B29462">
            <v>0</v>
          </cell>
          <cell r="C29462">
            <v>0</v>
          </cell>
          <cell r="D29462">
            <v>0</v>
          </cell>
          <cell r="E29462">
            <v>0</v>
          </cell>
        </row>
        <row r="29463">
          <cell r="B29463">
            <v>0</v>
          </cell>
          <cell r="C29463">
            <v>0</v>
          </cell>
          <cell r="D29463">
            <v>0</v>
          </cell>
          <cell r="E29463">
            <v>0</v>
          </cell>
        </row>
        <row r="29464">
          <cell r="B29464">
            <v>0</v>
          </cell>
          <cell r="C29464">
            <v>0</v>
          </cell>
          <cell r="D29464">
            <v>0</v>
          </cell>
          <cell r="E29464">
            <v>0</v>
          </cell>
        </row>
        <row r="29465">
          <cell r="B29465">
            <v>0</v>
          </cell>
          <cell r="C29465">
            <v>0</v>
          </cell>
          <cell r="D29465">
            <v>0</v>
          </cell>
          <cell r="E29465">
            <v>0</v>
          </cell>
        </row>
        <row r="29466">
          <cell r="B29466">
            <v>0</v>
          </cell>
          <cell r="C29466">
            <v>0</v>
          </cell>
          <cell r="D29466">
            <v>0</v>
          </cell>
          <cell r="E29466">
            <v>0</v>
          </cell>
        </row>
        <row r="29467">
          <cell r="B29467">
            <v>0</v>
          </cell>
          <cell r="C29467">
            <v>0</v>
          </cell>
          <cell r="D29467">
            <v>0</v>
          </cell>
          <cell r="E29467">
            <v>0</v>
          </cell>
        </row>
        <row r="29468">
          <cell r="B29468">
            <v>0</v>
          </cell>
          <cell r="C29468">
            <v>0</v>
          </cell>
          <cell r="D29468">
            <v>0</v>
          </cell>
          <cell r="E29468">
            <v>0</v>
          </cell>
        </row>
        <row r="29469">
          <cell r="B29469">
            <v>0</v>
          </cell>
          <cell r="C29469">
            <v>0</v>
          </cell>
          <cell r="D29469">
            <v>0</v>
          </cell>
          <cell r="E29469">
            <v>0</v>
          </cell>
        </row>
        <row r="29470">
          <cell r="B29470">
            <v>0</v>
          </cell>
          <cell r="C29470">
            <v>0</v>
          </cell>
          <cell r="D29470">
            <v>0</v>
          </cell>
          <cell r="E29470">
            <v>0</v>
          </cell>
        </row>
        <row r="29471">
          <cell r="B29471">
            <v>0</v>
          </cell>
          <cell r="C29471">
            <v>0</v>
          </cell>
          <cell r="D29471">
            <v>0</v>
          </cell>
          <cell r="E29471">
            <v>0</v>
          </cell>
        </row>
        <row r="29472">
          <cell r="B29472">
            <v>0</v>
          </cell>
          <cell r="C29472">
            <v>0</v>
          </cell>
          <cell r="D29472">
            <v>0</v>
          </cell>
          <cell r="E29472">
            <v>0</v>
          </cell>
        </row>
        <row r="29473">
          <cell r="B29473">
            <v>0</v>
          </cell>
          <cell r="C29473">
            <v>0</v>
          </cell>
          <cell r="D29473">
            <v>0</v>
          </cell>
          <cell r="E29473">
            <v>0</v>
          </cell>
        </row>
        <row r="29474">
          <cell r="B29474">
            <v>0</v>
          </cell>
          <cell r="C29474">
            <v>0</v>
          </cell>
          <cell r="D29474">
            <v>0</v>
          </cell>
          <cell r="E29474">
            <v>0</v>
          </cell>
        </row>
        <row r="29475">
          <cell r="B29475">
            <v>0</v>
          </cell>
          <cell r="C29475">
            <v>0</v>
          </cell>
          <cell r="D29475">
            <v>0</v>
          </cell>
          <cell r="E29475">
            <v>0</v>
          </cell>
        </row>
        <row r="29476">
          <cell r="B29476">
            <v>0</v>
          </cell>
          <cell r="C29476">
            <v>0</v>
          </cell>
          <cell r="D29476">
            <v>0</v>
          </cell>
          <cell r="E29476">
            <v>0</v>
          </cell>
        </row>
        <row r="29477">
          <cell r="B29477">
            <v>0</v>
          </cell>
          <cell r="C29477">
            <v>0</v>
          </cell>
          <cell r="D29477">
            <v>0</v>
          </cell>
          <cell r="E29477">
            <v>0</v>
          </cell>
        </row>
        <row r="29478">
          <cell r="B29478">
            <v>0</v>
          </cell>
          <cell r="C29478">
            <v>0</v>
          </cell>
          <cell r="D29478">
            <v>0</v>
          </cell>
          <cell r="E29478">
            <v>0</v>
          </cell>
        </row>
        <row r="29479">
          <cell r="B29479">
            <v>0</v>
          </cell>
          <cell r="C29479">
            <v>0</v>
          </cell>
          <cell r="D29479">
            <v>0</v>
          </cell>
          <cell r="E29479">
            <v>0</v>
          </cell>
        </row>
        <row r="29480">
          <cell r="B29480">
            <v>0</v>
          </cell>
          <cell r="C29480">
            <v>0</v>
          </cell>
          <cell r="D29480">
            <v>0</v>
          </cell>
          <cell r="E29480">
            <v>0</v>
          </cell>
        </row>
        <row r="29481">
          <cell r="B29481">
            <v>0</v>
          </cell>
          <cell r="C29481">
            <v>0</v>
          </cell>
          <cell r="D29481">
            <v>0</v>
          </cell>
          <cell r="E29481">
            <v>0</v>
          </cell>
        </row>
        <row r="29482">
          <cell r="B29482">
            <v>0</v>
          </cell>
          <cell r="C29482">
            <v>0</v>
          </cell>
          <cell r="D29482">
            <v>0</v>
          </cell>
          <cell r="E29482">
            <v>0</v>
          </cell>
        </row>
        <row r="29483">
          <cell r="B29483">
            <v>0</v>
          </cell>
          <cell r="C29483">
            <v>0</v>
          </cell>
          <cell r="D29483">
            <v>0</v>
          </cell>
          <cell r="E29483">
            <v>0</v>
          </cell>
        </row>
        <row r="29484">
          <cell r="B29484">
            <v>0</v>
          </cell>
          <cell r="C29484">
            <v>0</v>
          </cell>
          <cell r="D29484">
            <v>0</v>
          </cell>
          <cell r="E29484">
            <v>0</v>
          </cell>
        </row>
        <row r="29485">
          <cell r="B29485">
            <v>0</v>
          </cell>
          <cell r="C29485">
            <v>0</v>
          </cell>
          <cell r="D29485">
            <v>0</v>
          </cell>
          <cell r="E29485">
            <v>0</v>
          </cell>
        </row>
        <row r="29486">
          <cell r="B29486">
            <v>0</v>
          </cell>
          <cell r="C29486">
            <v>0</v>
          </cell>
          <cell r="D29486">
            <v>0</v>
          </cell>
          <cell r="E29486">
            <v>0</v>
          </cell>
        </row>
        <row r="29487">
          <cell r="B29487">
            <v>0</v>
          </cell>
          <cell r="C29487">
            <v>0</v>
          </cell>
          <cell r="D29487">
            <v>0</v>
          </cell>
          <cell r="E29487">
            <v>0</v>
          </cell>
        </row>
        <row r="29488">
          <cell r="B29488">
            <v>0</v>
          </cell>
          <cell r="C29488">
            <v>0</v>
          </cell>
          <cell r="D29488">
            <v>0</v>
          </cell>
          <cell r="E29488">
            <v>0</v>
          </cell>
        </row>
        <row r="29489">
          <cell r="B29489">
            <v>0</v>
          </cell>
          <cell r="C29489">
            <v>0</v>
          </cell>
          <cell r="D29489">
            <v>0</v>
          </cell>
          <cell r="E29489">
            <v>0</v>
          </cell>
        </row>
        <row r="29490">
          <cell r="B29490">
            <v>0</v>
          </cell>
          <cell r="C29490">
            <v>0</v>
          </cell>
          <cell r="D29490">
            <v>0</v>
          </cell>
          <cell r="E29490">
            <v>0</v>
          </cell>
        </row>
        <row r="29491">
          <cell r="B29491">
            <v>0</v>
          </cell>
          <cell r="C29491">
            <v>0</v>
          </cell>
          <cell r="D29491">
            <v>0</v>
          </cell>
          <cell r="E29491">
            <v>0</v>
          </cell>
        </row>
        <row r="29492">
          <cell r="B29492">
            <v>0</v>
          </cell>
          <cell r="C29492">
            <v>0</v>
          </cell>
          <cell r="D29492">
            <v>0</v>
          </cell>
          <cell r="E29492">
            <v>0</v>
          </cell>
        </row>
        <row r="29493">
          <cell r="B29493">
            <v>0</v>
          </cell>
          <cell r="C29493">
            <v>0</v>
          </cell>
          <cell r="D29493">
            <v>0</v>
          </cell>
          <cell r="E29493">
            <v>0</v>
          </cell>
        </row>
        <row r="29494">
          <cell r="B29494">
            <v>0</v>
          </cell>
          <cell r="C29494">
            <v>0</v>
          </cell>
          <cell r="D29494">
            <v>0</v>
          </cell>
          <cell r="E29494">
            <v>0</v>
          </cell>
        </row>
        <row r="29495">
          <cell r="B29495">
            <v>0</v>
          </cell>
          <cell r="C29495">
            <v>0</v>
          </cell>
          <cell r="D29495">
            <v>0</v>
          </cell>
          <cell r="E29495">
            <v>0</v>
          </cell>
        </row>
        <row r="29496">
          <cell r="B29496">
            <v>0</v>
          </cell>
          <cell r="C29496">
            <v>0</v>
          </cell>
          <cell r="D29496">
            <v>0</v>
          </cell>
          <cell r="E29496">
            <v>0</v>
          </cell>
        </row>
        <row r="29497">
          <cell r="B29497">
            <v>0</v>
          </cell>
          <cell r="C29497">
            <v>0</v>
          </cell>
          <cell r="D29497">
            <v>0</v>
          </cell>
          <cell r="E29497">
            <v>0</v>
          </cell>
        </row>
        <row r="29498">
          <cell r="B29498">
            <v>0</v>
          </cell>
          <cell r="C29498">
            <v>0</v>
          </cell>
          <cell r="D29498">
            <v>0</v>
          </cell>
          <cell r="E29498">
            <v>0</v>
          </cell>
        </row>
        <row r="29499">
          <cell r="B29499">
            <v>0</v>
          </cell>
          <cell r="C29499">
            <v>0</v>
          </cell>
          <cell r="D29499">
            <v>0</v>
          </cell>
          <cell r="E29499">
            <v>0</v>
          </cell>
        </row>
        <row r="29500">
          <cell r="B29500">
            <v>0</v>
          </cell>
          <cell r="C29500">
            <v>0</v>
          </cell>
          <cell r="D29500">
            <v>0</v>
          </cell>
          <cell r="E29500">
            <v>0</v>
          </cell>
        </row>
        <row r="29501">
          <cell r="B29501">
            <v>0</v>
          </cell>
          <cell r="C29501">
            <v>0</v>
          </cell>
          <cell r="D29501">
            <v>0</v>
          </cell>
          <cell r="E29501">
            <v>0</v>
          </cell>
        </row>
        <row r="29502">
          <cell r="B29502">
            <v>0</v>
          </cell>
          <cell r="C29502">
            <v>0</v>
          </cell>
          <cell r="D29502">
            <v>0</v>
          </cell>
          <cell r="E29502">
            <v>0</v>
          </cell>
        </row>
        <row r="29503">
          <cell r="B29503">
            <v>0</v>
          </cell>
          <cell r="C29503">
            <v>0</v>
          </cell>
          <cell r="D29503">
            <v>0</v>
          </cell>
          <cell r="E29503">
            <v>0</v>
          </cell>
        </row>
        <row r="29504">
          <cell r="B29504">
            <v>0</v>
          </cell>
          <cell r="C29504">
            <v>0</v>
          </cell>
          <cell r="D29504">
            <v>0</v>
          </cell>
          <cell r="E29504">
            <v>0</v>
          </cell>
        </row>
        <row r="29505">
          <cell r="B29505">
            <v>0</v>
          </cell>
          <cell r="C29505">
            <v>0</v>
          </cell>
          <cell r="D29505">
            <v>0</v>
          </cell>
          <cell r="E29505">
            <v>0</v>
          </cell>
        </row>
        <row r="29506">
          <cell r="B29506">
            <v>0</v>
          </cell>
          <cell r="C29506">
            <v>0</v>
          </cell>
          <cell r="D29506">
            <v>0</v>
          </cell>
          <cell r="E29506">
            <v>0</v>
          </cell>
        </row>
        <row r="29507">
          <cell r="B29507">
            <v>0</v>
          </cell>
          <cell r="C29507">
            <v>0</v>
          </cell>
          <cell r="D29507">
            <v>0</v>
          </cell>
          <cell r="E29507">
            <v>0</v>
          </cell>
        </row>
        <row r="29508">
          <cell r="B29508">
            <v>0</v>
          </cell>
          <cell r="C29508">
            <v>0</v>
          </cell>
          <cell r="D29508">
            <v>0</v>
          </cell>
          <cell r="E29508">
            <v>0</v>
          </cell>
        </row>
        <row r="29509">
          <cell r="B29509">
            <v>0</v>
          </cell>
          <cell r="C29509">
            <v>0</v>
          </cell>
          <cell r="D29509">
            <v>0</v>
          </cell>
          <cell r="E29509">
            <v>0</v>
          </cell>
        </row>
        <row r="29510">
          <cell r="B29510">
            <v>0</v>
          </cell>
          <cell r="C29510">
            <v>0</v>
          </cell>
          <cell r="D29510">
            <v>0</v>
          </cell>
          <cell r="E29510">
            <v>0</v>
          </cell>
        </row>
        <row r="29511">
          <cell r="B29511">
            <v>0</v>
          </cell>
          <cell r="C29511">
            <v>0</v>
          </cell>
          <cell r="D29511">
            <v>0</v>
          </cell>
          <cell r="E29511">
            <v>0</v>
          </cell>
        </row>
        <row r="29512">
          <cell r="B29512">
            <v>0</v>
          </cell>
          <cell r="C29512">
            <v>0</v>
          </cell>
          <cell r="D29512">
            <v>0</v>
          </cell>
          <cell r="E29512">
            <v>0</v>
          </cell>
        </row>
        <row r="29513">
          <cell r="B29513">
            <v>0</v>
          </cell>
          <cell r="C29513">
            <v>0</v>
          </cell>
          <cell r="D29513">
            <v>0</v>
          </cell>
          <cell r="E29513">
            <v>0</v>
          </cell>
        </row>
        <row r="29514">
          <cell r="B29514">
            <v>0</v>
          </cell>
          <cell r="C29514">
            <v>0</v>
          </cell>
          <cell r="D29514">
            <v>0</v>
          </cell>
          <cell r="E29514">
            <v>0</v>
          </cell>
        </row>
        <row r="29515">
          <cell r="B29515">
            <v>0</v>
          </cell>
          <cell r="C29515">
            <v>0</v>
          </cell>
          <cell r="D29515">
            <v>0</v>
          </cell>
          <cell r="E29515">
            <v>0</v>
          </cell>
        </row>
        <row r="29516">
          <cell r="B29516">
            <v>0</v>
          </cell>
          <cell r="C29516">
            <v>0</v>
          </cell>
          <cell r="D29516">
            <v>0</v>
          </cell>
          <cell r="E29516">
            <v>0</v>
          </cell>
        </row>
        <row r="29517">
          <cell r="B29517">
            <v>0</v>
          </cell>
          <cell r="C29517">
            <v>0</v>
          </cell>
          <cell r="D29517">
            <v>0</v>
          </cell>
          <cell r="E29517">
            <v>0</v>
          </cell>
        </row>
        <row r="29518">
          <cell r="B29518">
            <v>0</v>
          </cell>
          <cell r="C29518">
            <v>0</v>
          </cell>
          <cell r="D29518">
            <v>0</v>
          </cell>
          <cell r="E29518">
            <v>0</v>
          </cell>
        </row>
        <row r="29519">
          <cell r="B29519">
            <v>0</v>
          </cell>
          <cell r="C29519">
            <v>0</v>
          </cell>
          <cell r="D29519">
            <v>0</v>
          </cell>
          <cell r="E29519">
            <v>0</v>
          </cell>
        </row>
        <row r="29520">
          <cell r="B29520">
            <v>0</v>
          </cell>
          <cell r="C29520">
            <v>0</v>
          </cell>
          <cell r="D29520">
            <v>0</v>
          </cell>
          <cell r="E29520">
            <v>0</v>
          </cell>
        </row>
        <row r="29521">
          <cell r="B29521">
            <v>0</v>
          </cell>
          <cell r="C29521">
            <v>0</v>
          </cell>
          <cell r="D29521">
            <v>0</v>
          </cell>
          <cell r="E29521">
            <v>0</v>
          </cell>
        </row>
        <row r="29522">
          <cell r="B29522">
            <v>0</v>
          </cell>
          <cell r="C29522">
            <v>0</v>
          </cell>
          <cell r="D29522">
            <v>0</v>
          </cell>
          <cell r="E29522">
            <v>0</v>
          </cell>
        </row>
        <row r="29523">
          <cell r="B29523">
            <v>0</v>
          </cell>
          <cell r="C29523">
            <v>0</v>
          </cell>
          <cell r="D29523">
            <v>0</v>
          </cell>
          <cell r="E29523">
            <v>0</v>
          </cell>
        </row>
        <row r="29524">
          <cell r="B29524">
            <v>0</v>
          </cell>
          <cell r="C29524">
            <v>0</v>
          </cell>
          <cell r="D29524">
            <v>0</v>
          </cell>
          <cell r="E29524">
            <v>0</v>
          </cell>
        </row>
        <row r="29525">
          <cell r="B29525">
            <v>0</v>
          </cell>
          <cell r="C29525">
            <v>0</v>
          </cell>
          <cell r="D29525">
            <v>0</v>
          </cell>
          <cell r="E29525">
            <v>0</v>
          </cell>
        </row>
        <row r="29526">
          <cell r="B29526">
            <v>0</v>
          </cell>
          <cell r="C29526">
            <v>0</v>
          </cell>
          <cell r="D29526">
            <v>0</v>
          </cell>
          <cell r="E29526">
            <v>0</v>
          </cell>
        </row>
        <row r="29527">
          <cell r="B29527">
            <v>0</v>
          </cell>
          <cell r="C29527">
            <v>0</v>
          </cell>
          <cell r="D29527">
            <v>0</v>
          </cell>
          <cell r="E29527">
            <v>0</v>
          </cell>
        </row>
        <row r="29528">
          <cell r="B29528">
            <v>0</v>
          </cell>
          <cell r="C29528">
            <v>0</v>
          </cell>
          <cell r="D29528">
            <v>0</v>
          </cell>
          <cell r="E29528">
            <v>0</v>
          </cell>
        </row>
        <row r="29529">
          <cell r="B29529">
            <v>0</v>
          </cell>
          <cell r="C29529">
            <v>0</v>
          </cell>
          <cell r="D29529">
            <v>0</v>
          </cell>
          <cell r="E29529">
            <v>0</v>
          </cell>
        </row>
        <row r="29530">
          <cell r="B29530">
            <v>0</v>
          </cell>
          <cell r="C29530">
            <v>0</v>
          </cell>
          <cell r="D29530">
            <v>0</v>
          </cell>
          <cell r="E29530">
            <v>0</v>
          </cell>
        </row>
        <row r="29531">
          <cell r="B29531">
            <v>0</v>
          </cell>
          <cell r="C29531">
            <v>0</v>
          </cell>
          <cell r="D29531">
            <v>0</v>
          </cell>
          <cell r="E29531">
            <v>0</v>
          </cell>
        </row>
        <row r="29532">
          <cell r="B29532">
            <v>0</v>
          </cell>
          <cell r="C29532">
            <v>0</v>
          </cell>
          <cell r="D29532">
            <v>0</v>
          </cell>
          <cell r="E29532">
            <v>0</v>
          </cell>
        </row>
        <row r="29533">
          <cell r="B29533">
            <v>0</v>
          </cell>
          <cell r="C29533">
            <v>0</v>
          </cell>
          <cell r="D29533">
            <v>0</v>
          </cell>
          <cell r="E29533">
            <v>0</v>
          </cell>
        </row>
        <row r="29534">
          <cell r="B29534">
            <v>0</v>
          </cell>
          <cell r="C29534">
            <v>0</v>
          </cell>
          <cell r="D29534">
            <v>0</v>
          </cell>
          <cell r="E29534">
            <v>0</v>
          </cell>
        </row>
        <row r="29535">
          <cell r="B29535">
            <v>0</v>
          </cell>
          <cell r="C29535">
            <v>0</v>
          </cell>
          <cell r="D29535">
            <v>0</v>
          </cell>
          <cell r="E29535">
            <v>0</v>
          </cell>
        </row>
        <row r="29536">
          <cell r="B29536">
            <v>0</v>
          </cell>
          <cell r="C29536">
            <v>0</v>
          </cell>
          <cell r="D29536">
            <v>0</v>
          </cell>
          <cell r="E29536">
            <v>0</v>
          </cell>
        </row>
        <row r="29537">
          <cell r="B29537">
            <v>0</v>
          </cell>
          <cell r="C29537">
            <v>0</v>
          </cell>
          <cell r="D29537">
            <v>0</v>
          </cell>
          <cell r="E29537">
            <v>0</v>
          </cell>
        </row>
        <row r="29538">
          <cell r="B29538">
            <v>0</v>
          </cell>
          <cell r="C29538">
            <v>0</v>
          </cell>
          <cell r="D29538">
            <v>0</v>
          </cell>
          <cell r="E29538">
            <v>0</v>
          </cell>
        </row>
        <row r="29539">
          <cell r="B29539">
            <v>0</v>
          </cell>
          <cell r="C29539">
            <v>0</v>
          </cell>
          <cell r="D29539">
            <v>0</v>
          </cell>
          <cell r="E29539">
            <v>0</v>
          </cell>
        </row>
        <row r="29540">
          <cell r="B29540">
            <v>0</v>
          </cell>
          <cell r="C29540">
            <v>0</v>
          </cell>
          <cell r="D29540">
            <v>0</v>
          </cell>
          <cell r="E29540">
            <v>0</v>
          </cell>
        </row>
        <row r="29541">
          <cell r="B29541">
            <v>0</v>
          </cell>
          <cell r="C29541">
            <v>0</v>
          </cell>
          <cell r="D29541">
            <v>0</v>
          </cell>
          <cell r="E29541">
            <v>0</v>
          </cell>
        </row>
        <row r="29542">
          <cell r="B29542">
            <v>0</v>
          </cell>
          <cell r="C29542">
            <v>0</v>
          </cell>
          <cell r="D29542">
            <v>0</v>
          </cell>
          <cell r="E29542">
            <v>0</v>
          </cell>
        </row>
        <row r="29543">
          <cell r="B29543">
            <v>0</v>
          </cell>
          <cell r="C29543">
            <v>0</v>
          </cell>
          <cell r="D29543">
            <v>0</v>
          </cell>
          <cell r="E29543">
            <v>0</v>
          </cell>
        </row>
        <row r="29544">
          <cell r="B29544">
            <v>0</v>
          </cell>
          <cell r="C29544">
            <v>0</v>
          </cell>
          <cell r="D29544">
            <v>0</v>
          </cell>
          <cell r="E29544">
            <v>0</v>
          </cell>
        </row>
        <row r="29545">
          <cell r="B29545">
            <v>0</v>
          </cell>
          <cell r="C29545">
            <v>0</v>
          </cell>
          <cell r="D29545">
            <v>0</v>
          </cell>
          <cell r="E29545">
            <v>0</v>
          </cell>
        </row>
        <row r="29546">
          <cell r="B29546">
            <v>0</v>
          </cell>
          <cell r="C29546">
            <v>0</v>
          </cell>
          <cell r="D29546">
            <v>0</v>
          </cell>
          <cell r="E29546">
            <v>0</v>
          </cell>
        </row>
        <row r="29547">
          <cell r="B29547">
            <v>0</v>
          </cell>
          <cell r="C29547">
            <v>0</v>
          </cell>
          <cell r="D29547">
            <v>0</v>
          </cell>
          <cell r="E29547">
            <v>0</v>
          </cell>
        </row>
        <row r="29548">
          <cell r="B29548">
            <v>0</v>
          </cell>
          <cell r="C29548">
            <v>0</v>
          </cell>
          <cell r="D29548">
            <v>0</v>
          </cell>
          <cell r="E29548">
            <v>0</v>
          </cell>
        </row>
        <row r="29549">
          <cell r="B29549">
            <v>0</v>
          </cell>
          <cell r="C29549">
            <v>0</v>
          </cell>
          <cell r="D29549">
            <v>0</v>
          </cell>
          <cell r="E29549">
            <v>0</v>
          </cell>
        </row>
        <row r="29550">
          <cell r="B29550">
            <v>0</v>
          </cell>
          <cell r="C29550">
            <v>0</v>
          </cell>
          <cell r="D29550">
            <v>0</v>
          </cell>
          <cell r="E29550">
            <v>0</v>
          </cell>
        </row>
        <row r="29551">
          <cell r="B29551">
            <v>0</v>
          </cell>
          <cell r="C29551">
            <v>0</v>
          </cell>
          <cell r="D29551">
            <v>0</v>
          </cell>
          <cell r="E29551">
            <v>0</v>
          </cell>
        </row>
        <row r="29552">
          <cell r="B29552">
            <v>0</v>
          </cell>
          <cell r="C29552">
            <v>0</v>
          </cell>
          <cell r="D29552">
            <v>0</v>
          </cell>
          <cell r="E29552">
            <v>0</v>
          </cell>
        </row>
        <row r="29553">
          <cell r="B29553">
            <v>0</v>
          </cell>
          <cell r="C29553">
            <v>0</v>
          </cell>
          <cell r="D29553">
            <v>0</v>
          </cell>
          <cell r="E29553">
            <v>0</v>
          </cell>
        </row>
        <row r="29554">
          <cell r="B29554">
            <v>0</v>
          </cell>
          <cell r="C29554">
            <v>0</v>
          </cell>
          <cell r="D29554">
            <v>0</v>
          </cell>
          <cell r="E29554">
            <v>0</v>
          </cell>
        </row>
        <row r="29555">
          <cell r="B29555">
            <v>0</v>
          </cell>
          <cell r="C29555">
            <v>0</v>
          </cell>
          <cell r="D29555">
            <v>0</v>
          </cell>
          <cell r="E29555">
            <v>0</v>
          </cell>
        </row>
        <row r="29556">
          <cell r="B29556">
            <v>0</v>
          </cell>
          <cell r="C29556">
            <v>0</v>
          </cell>
          <cell r="D29556">
            <v>0</v>
          </cell>
          <cell r="E29556">
            <v>0</v>
          </cell>
        </row>
        <row r="29557">
          <cell r="B29557">
            <v>0</v>
          </cell>
          <cell r="C29557">
            <v>0</v>
          </cell>
          <cell r="D29557">
            <v>0</v>
          </cell>
          <cell r="E29557">
            <v>0</v>
          </cell>
        </row>
        <row r="29558">
          <cell r="B29558">
            <v>0</v>
          </cell>
          <cell r="C29558">
            <v>0</v>
          </cell>
          <cell r="D29558">
            <v>0</v>
          </cell>
          <cell r="E29558">
            <v>0</v>
          </cell>
        </row>
        <row r="29559">
          <cell r="B29559">
            <v>0</v>
          </cell>
          <cell r="C29559">
            <v>0</v>
          </cell>
          <cell r="D29559">
            <v>0</v>
          </cell>
          <cell r="E29559">
            <v>0</v>
          </cell>
        </row>
        <row r="29560">
          <cell r="B29560">
            <v>0</v>
          </cell>
          <cell r="C29560">
            <v>0</v>
          </cell>
          <cell r="D29560">
            <v>0</v>
          </cell>
          <cell r="E29560">
            <v>0</v>
          </cell>
        </row>
        <row r="29561">
          <cell r="B29561">
            <v>0</v>
          </cell>
          <cell r="C29561">
            <v>0</v>
          </cell>
          <cell r="D29561">
            <v>0</v>
          </cell>
          <cell r="E29561">
            <v>0</v>
          </cell>
        </row>
        <row r="29562">
          <cell r="B29562">
            <v>0</v>
          </cell>
          <cell r="C29562">
            <v>0</v>
          </cell>
          <cell r="D29562">
            <v>0</v>
          </cell>
          <cell r="E29562">
            <v>0</v>
          </cell>
        </row>
        <row r="29563">
          <cell r="B29563">
            <v>0</v>
          </cell>
          <cell r="C29563">
            <v>0</v>
          </cell>
          <cell r="D29563">
            <v>0</v>
          </cell>
          <cell r="E29563">
            <v>0</v>
          </cell>
        </row>
        <row r="29564">
          <cell r="B29564">
            <v>0</v>
          </cell>
          <cell r="C29564">
            <v>0</v>
          </cell>
          <cell r="D29564">
            <v>0</v>
          </cell>
          <cell r="E29564">
            <v>0</v>
          </cell>
        </row>
        <row r="29565">
          <cell r="B29565">
            <v>0</v>
          </cell>
          <cell r="C29565">
            <v>0</v>
          </cell>
          <cell r="D29565">
            <v>0</v>
          </cell>
          <cell r="E29565">
            <v>0</v>
          </cell>
        </row>
        <row r="29566">
          <cell r="B29566">
            <v>0</v>
          </cell>
          <cell r="C29566">
            <v>0</v>
          </cell>
          <cell r="D29566">
            <v>0</v>
          </cell>
          <cell r="E29566">
            <v>0</v>
          </cell>
        </row>
        <row r="29567">
          <cell r="B29567">
            <v>0</v>
          </cell>
          <cell r="C29567">
            <v>0</v>
          </cell>
          <cell r="D29567">
            <v>0</v>
          </cell>
          <cell r="E29567">
            <v>0</v>
          </cell>
        </row>
        <row r="29568">
          <cell r="B29568">
            <v>0</v>
          </cell>
          <cell r="C29568">
            <v>0</v>
          </cell>
          <cell r="D29568">
            <v>0</v>
          </cell>
          <cell r="E29568">
            <v>0</v>
          </cell>
        </row>
        <row r="29569">
          <cell r="B29569">
            <v>0</v>
          </cell>
          <cell r="C29569">
            <v>0</v>
          </cell>
          <cell r="D29569">
            <v>0</v>
          </cell>
          <cell r="E29569">
            <v>0</v>
          </cell>
        </row>
        <row r="29570">
          <cell r="B29570">
            <v>0</v>
          </cell>
          <cell r="C29570">
            <v>0</v>
          </cell>
          <cell r="D29570">
            <v>0</v>
          </cell>
          <cell r="E29570">
            <v>0</v>
          </cell>
        </row>
        <row r="29571">
          <cell r="B29571">
            <v>0</v>
          </cell>
          <cell r="C29571">
            <v>0</v>
          </cell>
          <cell r="D29571">
            <v>0</v>
          </cell>
          <cell r="E29571">
            <v>0</v>
          </cell>
        </row>
        <row r="29572">
          <cell r="B29572">
            <v>0</v>
          </cell>
          <cell r="C29572">
            <v>0</v>
          </cell>
          <cell r="D29572">
            <v>0</v>
          </cell>
          <cell r="E29572">
            <v>0</v>
          </cell>
        </row>
        <row r="29573">
          <cell r="B29573">
            <v>0</v>
          </cell>
          <cell r="C29573">
            <v>0</v>
          </cell>
          <cell r="D29573">
            <v>0</v>
          </cell>
          <cell r="E29573">
            <v>0</v>
          </cell>
        </row>
        <row r="29574">
          <cell r="B29574">
            <v>0</v>
          </cell>
          <cell r="C29574">
            <v>0</v>
          </cell>
          <cell r="D29574">
            <v>0</v>
          </cell>
          <cell r="E29574">
            <v>0</v>
          </cell>
        </row>
        <row r="29575">
          <cell r="B29575">
            <v>0</v>
          </cell>
          <cell r="C29575">
            <v>0</v>
          </cell>
          <cell r="D29575">
            <v>0</v>
          </cell>
          <cell r="E29575">
            <v>0</v>
          </cell>
        </row>
        <row r="29576">
          <cell r="B29576">
            <v>0</v>
          </cell>
          <cell r="C29576">
            <v>0</v>
          </cell>
          <cell r="D29576">
            <v>0</v>
          </cell>
          <cell r="E29576">
            <v>0</v>
          </cell>
        </row>
        <row r="29577">
          <cell r="B29577">
            <v>0</v>
          </cell>
          <cell r="C29577">
            <v>0</v>
          </cell>
          <cell r="D29577">
            <v>0</v>
          </cell>
          <cell r="E29577">
            <v>0</v>
          </cell>
        </row>
        <row r="29578">
          <cell r="B29578">
            <v>0</v>
          </cell>
          <cell r="C29578">
            <v>0</v>
          </cell>
          <cell r="D29578">
            <v>0</v>
          </cell>
          <cell r="E29578">
            <v>0</v>
          </cell>
        </row>
        <row r="29579">
          <cell r="B29579">
            <v>0</v>
          </cell>
          <cell r="C29579">
            <v>0</v>
          </cell>
          <cell r="D29579">
            <v>0</v>
          </cell>
          <cell r="E29579">
            <v>0</v>
          </cell>
        </row>
        <row r="29580">
          <cell r="B29580">
            <v>0</v>
          </cell>
          <cell r="C29580">
            <v>0</v>
          </cell>
          <cell r="D29580">
            <v>0</v>
          </cell>
          <cell r="E29580">
            <v>0</v>
          </cell>
        </row>
        <row r="29581">
          <cell r="B29581">
            <v>0</v>
          </cell>
          <cell r="C29581">
            <v>0</v>
          </cell>
          <cell r="D29581">
            <v>0</v>
          </cell>
          <cell r="E29581">
            <v>0</v>
          </cell>
        </row>
        <row r="29582">
          <cell r="B29582">
            <v>0</v>
          </cell>
          <cell r="C29582">
            <v>0</v>
          </cell>
          <cell r="D29582">
            <v>0</v>
          </cell>
          <cell r="E29582">
            <v>0</v>
          </cell>
        </row>
        <row r="29583">
          <cell r="B29583">
            <v>0</v>
          </cell>
          <cell r="C29583">
            <v>0</v>
          </cell>
          <cell r="D29583">
            <v>0</v>
          </cell>
          <cell r="E29583">
            <v>0</v>
          </cell>
        </row>
        <row r="29584">
          <cell r="B29584">
            <v>0</v>
          </cell>
          <cell r="C29584">
            <v>0</v>
          </cell>
          <cell r="D29584">
            <v>0</v>
          </cell>
          <cell r="E29584">
            <v>0</v>
          </cell>
        </row>
        <row r="29585">
          <cell r="B29585">
            <v>0</v>
          </cell>
          <cell r="C29585">
            <v>0</v>
          </cell>
          <cell r="D29585">
            <v>0</v>
          </cell>
          <cell r="E29585">
            <v>0</v>
          </cell>
        </row>
        <row r="29586">
          <cell r="B29586">
            <v>0</v>
          </cell>
          <cell r="C29586">
            <v>0</v>
          </cell>
          <cell r="D29586">
            <v>0</v>
          </cell>
          <cell r="E29586">
            <v>0</v>
          </cell>
        </row>
        <row r="29587">
          <cell r="B29587">
            <v>0</v>
          </cell>
          <cell r="C29587">
            <v>0</v>
          </cell>
          <cell r="D29587">
            <v>0</v>
          </cell>
          <cell r="E29587">
            <v>0</v>
          </cell>
        </row>
        <row r="29588">
          <cell r="B29588">
            <v>0</v>
          </cell>
          <cell r="C29588">
            <v>0</v>
          </cell>
          <cell r="D29588">
            <v>0</v>
          </cell>
          <cell r="E29588">
            <v>0</v>
          </cell>
        </row>
        <row r="29589">
          <cell r="B29589">
            <v>0</v>
          </cell>
          <cell r="C29589">
            <v>0</v>
          </cell>
          <cell r="D29589">
            <v>0</v>
          </cell>
          <cell r="E29589">
            <v>0</v>
          </cell>
        </row>
        <row r="29590">
          <cell r="B29590">
            <v>0</v>
          </cell>
          <cell r="C29590">
            <v>0</v>
          </cell>
          <cell r="D29590">
            <v>0</v>
          </cell>
          <cell r="E29590">
            <v>0</v>
          </cell>
        </row>
        <row r="29591">
          <cell r="B29591">
            <v>0</v>
          </cell>
          <cell r="C29591">
            <v>0</v>
          </cell>
          <cell r="D29591">
            <v>0</v>
          </cell>
          <cell r="E29591">
            <v>0</v>
          </cell>
        </row>
        <row r="29592">
          <cell r="B29592">
            <v>0</v>
          </cell>
          <cell r="C29592">
            <v>0</v>
          </cell>
          <cell r="D29592">
            <v>0</v>
          </cell>
          <cell r="E29592">
            <v>0</v>
          </cell>
        </row>
        <row r="29593">
          <cell r="B29593">
            <v>0</v>
          </cell>
          <cell r="C29593">
            <v>0</v>
          </cell>
          <cell r="D29593">
            <v>0</v>
          </cell>
          <cell r="E29593">
            <v>0</v>
          </cell>
        </row>
        <row r="29594">
          <cell r="B29594">
            <v>0</v>
          </cell>
          <cell r="C29594">
            <v>0</v>
          </cell>
          <cell r="D29594">
            <v>0</v>
          </cell>
          <cell r="E29594">
            <v>0</v>
          </cell>
        </row>
        <row r="29595">
          <cell r="B29595">
            <v>0</v>
          </cell>
          <cell r="C29595">
            <v>0</v>
          </cell>
          <cell r="D29595">
            <v>0</v>
          </cell>
          <cell r="E29595">
            <v>0</v>
          </cell>
        </row>
        <row r="29596">
          <cell r="B29596">
            <v>0</v>
          </cell>
          <cell r="C29596">
            <v>0</v>
          </cell>
          <cell r="D29596">
            <v>0</v>
          </cell>
          <cell r="E29596">
            <v>0</v>
          </cell>
        </row>
        <row r="29597">
          <cell r="B29597">
            <v>0</v>
          </cell>
          <cell r="C29597">
            <v>0</v>
          </cell>
          <cell r="D29597">
            <v>0</v>
          </cell>
          <cell r="E29597">
            <v>0</v>
          </cell>
        </row>
        <row r="29598">
          <cell r="B29598">
            <v>0</v>
          </cell>
          <cell r="C29598">
            <v>0</v>
          </cell>
          <cell r="D29598">
            <v>0</v>
          </cell>
          <cell r="E29598">
            <v>0</v>
          </cell>
        </row>
        <row r="29599">
          <cell r="B29599">
            <v>0</v>
          </cell>
          <cell r="C29599">
            <v>0</v>
          </cell>
          <cell r="D29599">
            <v>0</v>
          </cell>
          <cell r="E29599">
            <v>0</v>
          </cell>
        </row>
        <row r="29600">
          <cell r="B29600">
            <v>0</v>
          </cell>
          <cell r="C29600">
            <v>0</v>
          </cell>
          <cell r="D29600">
            <v>0</v>
          </cell>
          <cell r="E29600">
            <v>0</v>
          </cell>
        </row>
        <row r="29601">
          <cell r="B29601">
            <v>0</v>
          </cell>
          <cell r="C29601">
            <v>0</v>
          </cell>
          <cell r="D29601">
            <v>0</v>
          </cell>
          <cell r="E29601">
            <v>0</v>
          </cell>
        </row>
        <row r="29602">
          <cell r="B29602">
            <v>0</v>
          </cell>
          <cell r="C29602">
            <v>0</v>
          </cell>
          <cell r="D29602">
            <v>0</v>
          </cell>
          <cell r="E29602">
            <v>0</v>
          </cell>
        </row>
        <row r="29603">
          <cell r="B29603">
            <v>0</v>
          </cell>
          <cell r="C29603">
            <v>0</v>
          </cell>
          <cell r="D29603">
            <v>0</v>
          </cell>
          <cell r="E29603">
            <v>0</v>
          </cell>
        </row>
        <row r="29604">
          <cell r="B29604">
            <v>0</v>
          </cell>
          <cell r="C29604">
            <v>0</v>
          </cell>
          <cell r="D29604">
            <v>0</v>
          </cell>
          <cell r="E29604">
            <v>0</v>
          </cell>
        </row>
        <row r="29605">
          <cell r="B29605">
            <v>0</v>
          </cell>
          <cell r="C29605">
            <v>0</v>
          </cell>
          <cell r="D29605">
            <v>0</v>
          </cell>
          <cell r="E29605">
            <v>0</v>
          </cell>
        </row>
        <row r="29606">
          <cell r="B29606">
            <v>0</v>
          </cell>
          <cell r="C29606">
            <v>0</v>
          </cell>
          <cell r="D29606">
            <v>0</v>
          </cell>
          <cell r="E29606">
            <v>0</v>
          </cell>
        </row>
        <row r="29607">
          <cell r="B29607">
            <v>0</v>
          </cell>
          <cell r="C29607">
            <v>0</v>
          </cell>
          <cell r="D29607">
            <v>0</v>
          </cell>
          <cell r="E29607">
            <v>0</v>
          </cell>
        </row>
        <row r="29608">
          <cell r="B29608">
            <v>0</v>
          </cell>
          <cell r="C29608">
            <v>0</v>
          </cell>
          <cell r="D29608">
            <v>0</v>
          </cell>
          <cell r="E29608">
            <v>0</v>
          </cell>
        </row>
        <row r="29609">
          <cell r="B29609">
            <v>0</v>
          </cell>
          <cell r="C29609">
            <v>0</v>
          </cell>
          <cell r="D29609">
            <v>0</v>
          </cell>
          <cell r="E29609">
            <v>0</v>
          </cell>
        </row>
        <row r="29610">
          <cell r="B29610">
            <v>0</v>
          </cell>
          <cell r="C29610">
            <v>0</v>
          </cell>
          <cell r="D29610">
            <v>0</v>
          </cell>
          <cell r="E29610">
            <v>0</v>
          </cell>
        </row>
        <row r="29611">
          <cell r="B29611">
            <v>0</v>
          </cell>
          <cell r="C29611">
            <v>0</v>
          </cell>
          <cell r="D29611">
            <v>0</v>
          </cell>
          <cell r="E29611">
            <v>0</v>
          </cell>
        </row>
        <row r="29612">
          <cell r="B29612">
            <v>0</v>
          </cell>
          <cell r="C29612">
            <v>0</v>
          </cell>
          <cell r="D29612">
            <v>0</v>
          </cell>
          <cell r="E29612">
            <v>0</v>
          </cell>
        </row>
        <row r="29613">
          <cell r="B29613">
            <v>0</v>
          </cell>
          <cell r="C29613">
            <v>0</v>
          </cell>
          <cell r="D29613">
            <v>0</v>
          </cell>
          <cell r="E29613">
            <v>0</v>
          </cell>
        </row>
        <row r="29614">
          <cell r="B29614">
            <v>0</v>
          </cell>
          <cell r="C29614">
            <v>0</v>
          </cell>
          <cell r="D29614">
            <v>0</v>
          </cell>
          <cell r="E29614">
            <v>0</v>
          </cell>
        </row>
        <row r="29615">
          <cell r="B29615">
            <v>0</v>
          </cell>
          <cell r="C29615">
            <v>0</v>
          </cell>
          <cell r="D29615">
            <v>0</v>
          </cell>
          <cell r="E29615">
            <v>0</v>
          </cell>
        </row>
        <row r="29616">
          <cell r="B29616">
            <v>0</v>
          </cell>
          <cell r="C29616">
            <v>0</v>
          </cell>
          <cell r="D29616">
            <v>0</v>
          </cell>
          <cell r="E29616">
            <v>0</v>
          </cell>
        </row>
        <row r="29617">
          <cell r="B29617">
            <v>0</v>
          </cell>
          <cell r="C29617">
            <v>0</v>
          </cell>
          <cell r="D29617">
            <v>0</v>
          </cell>
          <cell r="E29617">
            <v>0</v>
          </cell>
        </row>
        <row r="29618">
          <cell r="B29618">
            <v>0</v>
          </cell>
          <cell r="C29618">
            <v>0</v>
          </cell>
          <cell r="D29618">
            <v>0</v>
          </cell>
          <cell r="E29618">
            <v>0</v>
          </cell>
        </row>
        <row r="29619">
          <cell r="B29619">
            <v>0</v>
          </cell>
          <cell r="C29619">
            <v>0</v>
          </cell>
          <cell r="D29619">
            <v>0</v>
          </cell>
          <cell r="E29619">
            <v>0</v>
          </cell>
        </row>
        <row r="29620">
          <cell r="B29620">
            <v>0</v>
          </cell>
          <cell r="C29620">
            <v>0</v>
          </cell>
          <cell r="D29620">
            <v>0</v>
          </cell>
          <cell r="E29620">
            <v>0</v>
          </cell>
        </row>
        <row r="29621">
          <cell r="B29621">
            <v>0</v>
          </cell>
          <cell r="C29621">
            <v>0</v>
          </cell>
          <cell r="D29621">
            <v>0</v>
          </cell>
          <cell r="E29621">
            <v>0</v>
          </cell>
        </row>
        <row r="29622">
          <cell r="B29622">
            <v>0</v>
          </cell>
          <cell r="C29622">
            <v>0</v>
          </cell>
          <cell r="D29622">
            <v>0</v>
          </cell>
          <cell r="E29622">
            <v>0</v>
          </cell>
        </row>
        <row r="29623">
          <cell r="B29623">
            <v>0</v>
          </cell>
          <cell r="C29623">
            <v>0</v>
          </cell>
          <cell r="D29623">
            <v>0</v>
          </cell>
          <cell r="E29623">
            <v>0</v>
          </cell>
        </row>
        <row r="29624">
          <cell r="B29624">
            <v>0</v>
          </cell>
          <cell r="C29624">
            <v>0</v>
          </cell>
          <cell r="D29624">
            <v>0</v>
          </cell>
          <cell r="E29624">
            <v>0</v>
          </cell>
        </row>
        <row r="29625">
          <cell r="B29625">
            <v>0</v>
          </cell>
          <cell r="C29625">
            <v>0</v>
          </cell>
          <cell r="D29625">
            <v>0</v>
          </cell>
          <cell r="E29625">
            <v>0</v>
          </cell>
        </row>
        <row r="29626">
          <cell r="B29626">
            <v>0</v>
          </cell>
          <cell r="C29626">
            <v>0</v>
          </cell>
          <cell r="D29626">
            <v>0</v>
          </cell>
          <cell r="E29626">
            <v>0</v>
          </cell>
        </row>
        <row r="29627">
          <cell r="B29627">
            <v>0</v>
          </cell>
          <cell r="C29627">
            <v>0</v>
          </cell>
          <cell r="D29627">
            <v>0</v>
          </cell>
          <cell r="E29627">
            <v>0</v>
          </cell>
        </row>
        <row r="29628">
          <cell r="B29628">
            <v>0</v>
          </cell>
          <cell r="C29628">
            <v>0</v>
          </cell>
          <cell r="D29628">
            <v>0</v>
          </cell>
          <cell r="E29628">
            <v>0</v>
          </cell>
        </row>
        <row r="29629">
          <cell r="B29629">
            <v>0</v>
          </cell>
          <cell r="C29629">
            <v>0</v>
          </cell>
          <cell r="D29629">
            <v>0</v>
          </cell>
          <cell r="E29629">
            <v>0</v>
          </cell>
        </row>
        <row r="29630">
          <cell r="B29630">
            <v>0</v>
          </cell>
          <cell r="C29630">
            <v>0</v>
          </cell>
          <cell r="D29630">
            <v>0</v>
          </cell>
          <cell r="E29630">
            <v>0</v>
          </cell>
        </row>
        <row r="29631">
          <cell r="B29631">
            <v>0</v>
          </cell>
          <cell r="C29631">
            <v>0</v>
          </cell>
          <cell r="D29631">
            <v>0</v>
          </cell>
          <cell r="E29631">
            <v>0</v>
          </cell>
        </row>
        <row r="29632">
          <cell r="B29632">
            <v>0</v>
          </cell>
          <cell r="C29632">
            <v>0</v>
          </cell>
          <cell r="D29632">
            <v>0</v>
          </cell>
          <cell r="E29632">
            <v>0</v>
          </cell>
        </row>
        <row r="29633">
          <cell r="B29633">
            <v>0</v>
          </cell>
          <cell r="C29633">
            <v>0</v>
          </cell>
          <cell r="D29633">
            <v>0</v>
          </cell>
          <cell r="E29633">
            <v>0</v>
          </cell>
        </row>
        <row r="29634">
          <cell r="B29634">
            <v>0</v>
          </cell>
          <cell r="C29634">
            <v>0</v>
          </cell>
          <cell r="D29634">
            <v>0</v>
          </cell>
          <cell r="E29634">
            <v>0</v>
          </cell>
        </row>
        <row r="29635">
          <cell r="B29635">
            <v>0</v>
          </cell>
          <cell r="C29635">
            <v>0</v>
          </cell>
          <cell r="D29635">
            <v>0</v>
          </cell>
          <cell r="E29635">
            <v>0</v>
          </cell>
        </row>
        <row r="29636">
          <cell r="B29636">
            <v>0</v>
          </cell>
          <cell r="C29636">
            <v>0</v>
          </cell>
          <cell r="D29636">
            <v>0</v>
          </cell>
          <cell r="E29636">
            <v>0</v>
          </cell>
        </row>
        <row r="29637">
          <cell r="B29637">
            <v>0</v>
          </cell>
          <cell r="C29637">
            <v>0</v>
          </cell>
          <cell r="D29637">
            <v>0</v>
          </cell>
          <cell r="E29637">
            <v>0</v>
          </cell>
        </row>
        <row r="29638">
          <cell r="B29638">
            <v>0</v>
          </cell>
          <cell r="C29638">
            <v>0</v>
          </cell>
          <cell r="D29638">
            <v>0</v>
          </cell>
          <cell r="E29638">
            <v>0</v>
          </cell>
        </row>
        <row r="29639">
          <cell r="B29639">
            <v>0</v>
          </cell>
          <cell r="C29639">
            <v>0</v>
          </cell>
          <cell r="D29639">
            <v>0</v>
          </cell>
          <cell r="E29639">
            <v>0</v>
          </cell>
        </row>
        <row r="29640">
          <cell r="B29640">
            <v>0</v>
          </cell>
          <cell r="C29640">
            <v>0</v>
          </cell>
          <cell r="D29640">
            <v>0</v>
          </cell>
          <cell r="E29640">
            <v>0</v>
          </cell>
        </row>
        <row r="29641">
          <cell r="B29641">
            <v>0</v>
          </cell>
          <cell r="C29641">
            <v>0</v>
          </cell>
          <cell r="D29641">
            <v>0</v>
          </cell>
          <cell r="E29641">
            <v>0</v>
          </cell>
        </row>
        <row r="29642">
          <cell r="B29642">
            <v>0</v>
          </cell>
          <cell r="C29642">
            <v>0</v>
          </cell>
          <cell r="D29642">
            <v>0</v>
          </cell>
          <cell r="E29642">
            <v>0</v>
          </cell>
        </row>
        <row r="29643">
          <cell r="B29643">
            <v>0</v>
          </cell>
          <cell r="C29643">
            <v>0</v>
          </cell>
          <cell r="D29643">
            <v>0</v>
          </cell>
          <cell r="E29643">
            <v>0</v>
          </cell>
        </row>
        <row r="29644">
          <cell r="B29644">
            <v>0</v>
          </cell>
          <cell r="C29644">
            <v>0</v>
          </cell>
          <cell r="D29644">
            <v>0</v>
          </cell>
          <cell r="E29644">
            <v>0</v>
          </cell>
        </row>
        <row r="29645">
          <cell r="B29645">
            <v>0</v>
          </cell>
          <cell r="C29645">
            <v>0</v>
          </cell>
          <cell r="D29645">
            <v>0</v>
          </cell>
          <cell r="E29645">
            <v>0</v>
          </cell>
        </row>
        <row r="29646">
          <cell r="B29646">
            <v>0</v>
          </cell>
          <cell r="C29646">
            <v>0</v>
          </cell>
          <cell r="D29646">
            <v>0</v>
          </cell>
          <cell r="E29646">
            <v>0</v>
          </cell>
        </row>
        <row r="29647">
          <cell r="B29647">
            <v>0</v>
          </cell>
          <cell r="C29647">
            <v>0</v>
          </cell>
          <cell r="D29647">
            <v>0</v>
          </cell>
          <cell r="E29647">
            <v>0</v>
          </cell>
        </row>
        <row r="29648">
          <cell r="B29648">
            <v>0</v>
          </cell>
          <cell r="C29648">
            <v>0</v>
          </cell>
          <cell r="D29648">
            <v>0</v>
          </cell>
          <cell r="E29648">
            <v>0</v>
          </cell>
        </row>
        <row r="29649">
          <cell r="B29649">
            <v>0</v>
          </cell>
          <cell r="C29649">
            <v>0</v>
          </cell>
          <cell r="D29649">
            <v>0</v>
          </cell>
          <cell r="E29649">
            <v>0</v>
          </cell>
        </row>
        <row r="29650">
          <cell r="B29650">
            <v>0</v>
          </cell>
          <cell r="C29650">
            <v>0</v>
          </cell>
          <cell r="D29650">
            <v>0</v>
          </cell>
          <cell r="E29650">
            <v>0</v>
          </cell>
        </row>
        <row r="29651">
          <cell r="B29651">
            <v>0</v>
          </cell>
          <cell r="C29651">
            <v>0</v>
          </cell>
          <cell r="D29651">
            <v>0</v>
          </cell>
          <cell r="E29651">
            <v>0</v>
          </cell>
        </row>
        <row r="29652">
          <cell r="B29652">
            <v>0</v>
          </cell>
          <cell r="C29652">
            <v>0</v>
          </cell>
          <cell r="D29652">
            <v>0</v>
          </cell>
          <cell r="E29652">
            <v>0</v>
          </cell>
        </row>
        <row r="29653">
          <cell r="B29653">
            <v>0</v>
          </cell>
          <cell r="C29653">
            <v>0</v>
          </cell>
          <cell r="D29653">
            <v>0</v>
          </cell>
          <cell r="E29653">
            <v>0</v>
          </cell>
        </row>
        <row r="29654">
          <cell r="B29654">
            <v>0</v>
          </cell>
          <cell r="C29654">
            <v>0</v>
          </cell>
          <cell r="D29654">
            <v>0</v>
          </cell>
          <cell r="E29654">
            <v>0</v>
          </cell>
        </row>
        <row r="29655">
          <cell r="B29655">
            <v>0</v>
          </cell>
          <cell r="C29655">
            <v>0</v>
          </cell>
          <cell r="D29655">
            <v>0</v>
          </cell>
          <cell r="E29655">
            <v>0</v>
          </cell>
        </row>
        <row r="29656">
          <cell r="B29656">
            <v>0</v>
          </cell>
          <cell r="C29656">
            <v>0</v>
          </cell>
          <cell r="D29656">
            <v>0</v>
          </cell>
          <cell r="E29656">
            <v>0</v>
          </cell>
        </row>
        <row r="29657">
          <cell r="B29657">
            <v>0</v>
          </cell>
          <cell r="C29657">
            <v>0</v>
          </cell>
          <cell r="D29657">
            <v>0</v>
          </cell>
          <cell r="E29657">
            <v>0</v>
          </cell>
        </row>
        <row r="29658">
          <cell r="B29658">
            <v>0</v>
          </cell>
          <cell r="C29658">
            <v>0</v>
          </cell>
          <cell r="D29658">
            <v>0</v>
          </cell>
          <cell r="E29658">
            <v>0</v>
          </cell>
        </row>
        <row r="29659">
          <cell r="B29659">
            <v>0</v>
          </cell>
          <cell r="C29659">
            <v>0</v>
          </cell>
          <cell r="D29659">
            <v>0</v>
          </cell>
          <cell r="E29659">
            <v>0</v>
          </cell>
        </row>
        <row r="29660">
          <cell r="B29660">
            <v>0</v>
          </cell>
          <cell r="C29660">
            <v>0</v>
          </cell>
          <cell r="D29660">
            <v>0</v>
          </cell>
          <cell r="E29660">
            <v>0</v>
          </cell>
        </row>
        <row r="29661">
          <cell r="B29661">
            <v>0</v>
          </cell>
          <cell r="C29661">
            <v>0</v>
          </cell>
          <cell r="D29661">
            <v>0</v>
          </cell>
          <cell r="E29661">
            <v>0</v>
          </cell>
        </row>
        <row r="29662">
          <cell r="B29662">
            <v>0</v>
          </cell>
          <cell r="C29662">
            <v>0</v>
          </cell>
          <cell r="D29662">
            <v>0</v>
          </cell>
          <cell r="E29662">
            <v>0</v>
          </cell>
        </row>
        <row r="29663">
          <cell r="B29663">
            <v>0</v>
          </cell>
          <cell r="C29663">
            <v>0</v>
          </cell>
          <cell r="D29663">
            <v>0</v>
          </cell>
          <cell r="E29663">
            <v>0</v>
          </cell>
        </row>
        <row r="29664">
          <cell r="B29664">
            <v>0</v>
          </cell>
          <cell r="C29664">
            <v>0</v>
          </cell>
          <cell r="D29664">
            <v>0</v>
          </cell>
          <cell r="E29664">
            <v>0</v>
          </cell>
        </row>
        <row r="29665">
          <cell r="B29665">
            <v>0</v>
          </cell>
          <cell r="C29665">
            <v>0</v>
          </cell>
          <cell r="D29665">
            <v>0</v>
          </cell>
          <cell r="E29665">
            <v>0</v>
          </cell>
        </row>
        <row r="29666">
          <cell r="B29666">
            <v>0</v>
          </cell>
          <cell r="C29666">
            <v>0</v>
          </cell>
          <cell r="D29666">
            <v>0</v>
          </cell>
          <cell r="E29666">
            <v>0</v>
          </cell>
        </row>
        <row r="29667">
          <cell r="B29667">
            <v>0</v>
          </cell>
          <cell r="C29667">
            <v>0</v>
          </cell>
          <cell r="D29667">
            <v>0</v>
          </cell>
          <cell r="E29667">
            <v>0</v>
          </cell>
        </row>
        <row r="29668">
          <cell r="B29668">
            <v>0</v>
          </cell>
          <cell r="C29668">
            <v>0</v>
          </cell>
          <cell r="D29668">
            <v>0</v>
          </cell>
          <cell r="E29668">
            <v>0</v>
          </cell>
        </row>
        <row r="29669">
          <cell r="B29669">
            <v>0</v>
          </cell>
          <cell r="C29669">
            <v>0</v>
          </cell>
          <cell r="D29669">
            <v>0</v>
          </cell>
          <cell r="E29669">
            <v>0</v>
          </cell>
        </row>
        <row r="29670">
          <cell r="B29670">
            <v>0</v>
          </cell>
          <cell r="C29670">
            <v>0</v>
          </cell>
          <cell r="D29670">
            <v>0</v>
          </cell>
          <cell r="E29670">
            <v>0</v>
          </cell>
        </row>
        <row r="29671">
          <cell r="B29671">
            <v>0</v>
          </cell>
          <cell r="C29671">
            <v>0</v>
          </cell>
          <cell r="D29671">
            <v>0</v>
          </cell>
          <cell r="E29671">
            <v>0</v>
          </cell>
        </row>
        <row r="29672">
          <cell r="B29672">
            <v>0</v>
          </cell>
          <cell r="C29672">
            <v>0</v>
          </cell>
          <cell r="D29672">
            <v>0</v>
          </cell>
          <cell r="E29672">
            <v>0</v>
          </cell>
        </row>
        <row r="29673">
          <cell r="B29673">
            <v>0</v>
          </cell>
          <cell r="C29673">
            <v>0</v>
          </cell>
          <cell r="D29673">
            <v>0</v>
          </cell>
          <cell r="E29673">
            <v>0</v>
          </cell>
        </row>
        <row r="29674">
          <cell r="B29674">
            <v>0</v>
          </cell>
          <cell r="C29674">
            <v>0</v>
          </cell>
          <cell r="D29674">
            <v>0</v>
          </cell>
          <cell r="E29674">
            <v>0</v>
          </cell>
        </row>
        <row r="29675">
          <cell r="B29675">
            <v>0</v>
          </cell>
          <cell r="C29675">
            <v>0</v>
          </cell>
          <cell r="D29675">
            <v>0</v>
          </cell>
          <cell r="E29675">
            <v>0</v>
          </cell>
        </row>
        <row r="29676">
          <cell r="B29676">
            <v>0</v>
          </cell>
          <cell r="C29676">
            <v>0</v>
          </cell>
          <cell r="D29676">
            <v>0</v>
          </cell>
          <cell r="E29676">
            <v>0</v>
          </cell>
        </row>
        <row r="29677">
          <cell r="B29677">
            <v>0</v>
          </cell>
          <cell r="C29677">
            <v>0</v>
          </cell>
          <cell r="D29677">
            <v>0</v>
          </cell>
          <cell r="E29677">
            <v>0</v>
          </cell>
        </row>
        <row r="29678">
          <cell r="B29678">
            <v>0</v>
          </cell>
          <cell r="C29678">
            <v>0</v>
          </cell>
          <cell r="D29678">
            <v>0</v>
          </cell>
          <cell r="E29678">
            <v>0</v>
          </cell>
        </row>
        <row r="29679">
          <cell r="B29679">
            <v>0</v>
          </cell>
          <cell r="C29679">
            <v>0</v>
          </cell>
          <cell r="D29679">
            <v>0</v>
          </cell>
          <cell r="E29679">
            <v>0</v>
          </cell>
        </row>
        <row r="29680">
          <cell r="B29680">
            <v>0</v>
          </cell>
          <cell r="C29680">
            <v>0</v>
          </cell>
          <cell r="D29680">
            <v>0</v>
          </cell>
          <cell r="E29680">
            <v>0</v>
          </cell>
        </row>
        <row r="29681">
          <cell r="B29681">
            <v>0</v>
          </cell>
          <cell r="C29681">
            <v>0</v>
          </cell>
          <cell r="D29681">
            <v>0</v>
          </cell>
          <cell r="E29681">
            <v>0</v>
          </cell>
        </row>
        <row r="29682">
          <cell r="B29682">
            <v>0</v>
          </cell>
          <cell r="C29682">
            <v>0</v>
          </cell>
          <cell r="D29682">
            <v>0</v>
          </cell>
          <cell r="E29682">
            <v>0</v>
          </cell>
        </row>
        <row r="29683">
          <cell r="B29683">
            <v>0</v>
          </cell>
          <cell r="C29683">
            <v>0</v>
          </cell>
          <cell r="D29683">
            <v>0</v>
          </cell>
          <cell r="E29683">
            <v>0</v>
          </cell>
        </row>
        <row r="29684">
          <cell r="B29684">
            <v>0</v>
          </cell>
          <cell r="C29684">
            <v>0</v>
          </cell>
          <cell r="D29684">
            <v>0</v>
          </cell>
          <cell r="E29684">
            <v>0</v>
          </cell>
        </row>
        <row r="29685">
          <cell r="B29685">
            <v>0</v>
          </cell>
          <cell r="C29685">
            <v>0</v>
          </cell>
          <cell r="D29685">
            <v>0</v>
          </cell>
          <cell r="E29685">
            <v>0</v>
          </cell>
        </row>
        <row r="29686">
          <cell r="B29686">
            <v>0</v>
          </cell>
          <cell r="C29686">
            <v>0</v>
          </cell>
          <cell r="D29686">
            <v>0</v>
          </cell>
          <cell r="E29686">
            <v>0</v>
          </cell>
        </row>
        <row r="29687">
          <cell r="B29687">
            <v>0</v>
          </cell>
          <cell r="C29687">
            <v>0</v>
          </cell>
          <cell r="D29687">
            <v>0</v>
          </cell>
          <cell r="E29687">
            <v>0</v>
          </cell>
        </row>
        <row r="29688">
          <cell r="B29688">
            <v>0</v>
          </cell>
          <cell r="C29688">
            <v>0</v>
          </cell>
          <cell r="D29688">
            <v>0</v>
          </cell>
          <cell r="E29688">
            <v>0</v>
          </cell>
        </row>
        <row r="29689">
          <cell r="B29689">
            <v>0</v>
          </cell>
          <cell r="C29689">
            <v>0</v>
          </cell>
          <cell r="D29689">
            <v>0</v>
          </cell>
          <cell r="E29689">
            <v>0</v>
          </cell>
        </row>
        <row r="29690">
          <cell r="B29690">
            <v>0</v>
          </cell>
          <cell r="C29690">
            <v>0</v>
          </cell>
          <cell r="D29690">
            <v>0</v>
          </cell>
          <cell r="E29690">
            <v>0</v>
          </cell>
        </row>
        <row r="29691">
          <cell r="B29691">
            <v>0</v>
          </cell>
          <cell r="C29691">
            <v>0</v>
          </cell>
          <cell r="D29691">
            <v>0</v>
          </cell>
          <cell r="E29691">
            <v>0</v>
          </cell>
        </row>
        <row r="29692">
          <cell r="B29692">
            <v>0</v>
          </cell>
          <cell r="C29692">
            <v>0</v>
          </cell>
          <cell r="D29692">
            <v>0</v>
          </cell>
          <cell r="E29692">
            <v>0</v>
          </cell>
        </row>
        <row r="29693">
          <cell r="B29693">
            <v>0</v>
          </cell>
          <cell r="C29693">
            <v>0</v>
          </cell>
          <cell r="D29693">
            <v>0</v>
          </cell>
          <cell r="E29693">
            <v>0</v>
          </cell>
        </row>
        <row r="29694">
          <cell r="B29694">
            <v>0</v>
          </cell>
          <cell r="C29694">
            <v>0</v>
          </cell>
          <cell r="D29694">
            <v>0</v>
          </cell>
          <cell r="E29694">
            <v>0</v>
          </cell>
        </row>
        <row r="29695">
          <cell r="B29695">
            <v>0</v>
          </cell>
          <cell r="C29695">
            <v>0</v>
          </cell>
          <cell r="D29695">
            <v>0</v>
          </cell>
          <cell r="E29695">
            <v>0</v>
          </cell>
        </row>
        <row r="29696">
          <cell r="B29696">
            <v>0</v>
          </cell>
          <cell r="C29696">
            <v>0</v>
          </cell>
          <cell r="D29696">
            <v>0</v>
          </cell>
          <cell r="E29696">
            <v>0</v>
          </cell>
        </row>
        <row r="29697">
          <cell r="B29697">
            <v>0</v>
          </cell>
          <cell r="C29697">
            <v>0</v>
          </cell>
          <cell r="D29697">
            <v>0</v>
          </cell>
          <cell r="E29697">
            <v>0</v>
          </cell>
        </row>
        <row r="29698">
          <cell r="B29698">
            <v>0</v>
          </cell>
          <cell r="C29698">
            <v>0</v>
          </cell>
          <cell r="D29698">
            <v>0</v>
          </cell>
          <cell r="E29698">
            <v>0</v>
          </cell>
        </row>
        <row r="29699">
          <cell r="B29699">
            <v>0</v>
          </cell>
          <cell r="C29699">
            <v>0</v>
          </cell>
          <cell r="D29699">
            <v>0</v>
          </cell>
          <cell r="E29699">
            <v>0</v>
          </cell>
        </row>
        <row r="29700">
          <cell r="B29700">
            <v>0</v>
          </cell>
          <cell r="C29700">
            <v>0</v>
          </cell>
          <cell r="D29700">
            <v>0</v>
          </cell>
          <cell r="E29700">
            <v>0</v>
          </cell>
        </row>
        <row r="29701">
          <cell r="B29701">
            <v>0</v>
          </cell>
          <cell r="C29701">
            <v>0</v>
          </cell>
          <cell r="D29701">
            <v>0</v>
          </cell>
          <cell r="E29701">
            <v>0</v>
          </cell>
        </row>
        <row r="29702">
          <cell r="B29702">
            <v>0</v>
          </cell>
          <cell r="C29702">
            <v>0</v>
          </cell>
          <cell r="D29702">
            <v>0</v>
          </cell>
          <cell r="E29702">
            <v>0</v>
          </cell>
        </row>
        <row r="29703">
          <cell r="B29703">
            <v>0</v>
          </cell>
          <cell r="C29703">
            <v>0</v>
          </cell>
          <cell r="D29703">
            <v>0</v>
          </cell>
          <cell r="E29703">
            <v>0</v>
          </cell>
        </row>
        <row r="29704">
          <cell r="B29704">
            <v>0</v>
          </cell>
          <cell r="C29704">
            <v>0</v>
          </cell>
          <cell r="D29704">
            <v>0</v>
          </cell>
          <cell r="E29704">
            <v>0</v>
          </cell>
        </row>
        <row r="29705">
          <cell r="B29705">
            <v>0</v>
          </cell>
          <cell r="C29705">
            <v>0</v>
          </cell>
          <cell r="D29705">
            <v>0</v>
          </cell>
          <cell r="E29705">
            <v>0</v>
          </cell>
        </row>
        <row r="29706">
          <cell r="B29706">
            <v>0</v>
          </cell>
          <cell r="C29706">
            <v>0</v>
          </cell>
          <cell r="D29706">
            <v>0</v>
          </cell>
          <cell r="E29706">
            <v>0</v>
          </cell>
        </row>
        <row r="29707">
          <cell r="B29707">
            <v>0</v>
          </cell>
          <cell r="C29707">
            <v>0</v>
          </cell>
          <cell r="D29707">
            <v>0</v>
          </cell>
          <cell r="E29707">
            <v>0</v>
          </cell>
        </row>
        <row r="29708">
          <cell r="B29708">
            <v>0</v>
          </cell>
          <cell r="C29708">
            <v>0</v>
          </cell>
          <cell r="D29708">
            <v>0</v>
          </cell>
          <cell r="E29708">
            <v>0</v>
          </cell>
        </row>
        <row r="29709">
          <cell r="B29709">
            <v>0</v>
          </cell>
          <cell r="C29709">
            <v>0</v>
          </cell>
          <cell r="D29709">
            <v>0</v>
          </cell>
          <cell r="E29709">
            <v>0</v>
          </cell>
        </row>
        <row r="29710">
          <cell r="B29710">
            <v>0</v>
          </cell>
          <cell r="C29710">
            <v>0</v>
          </cell>
          <cell r="D29710">
            <v>0</v>
          </cell>
          <cell r="E29710">
            <v>0</v>
          </cell>
        </row>
        <row r="29711">
          <cell r="B29711">
            <v>0</v>
          </cell>
          <cell r="C29711">
            <v>0</v>
          </cell>
          <cell r="D29711">
            <v>0</v>
          </cell>
          <cell r="E29711">
            <v>0</v>
          </cell>
        </row>
        <row r="29712">
          <cell r="B29712">
            <v>0</v>
          </cell>
          <cell r="C29712">
            <v>0</v>
          </cell>
          <cell r="D29712">
            <v>0</v>
          </cell>
          <cell r="E29712">
            <v>0</v>
          </cell>
        </row>
        <row r="29713">
          <cell r="B29713">
            <v>0</v>
          </cell>
          <cell r="C29713">
            <v>0</v>
          </cell>
          <cell r="D29713">
            <v>0</v>
          </cell>
          <cell r="E29713">
            <v>0</v>
          </cell>
        </row>
        <row r="29714">
          <cell r="B29714">
            <v>0</v>
          </cell>
          <cell r="C29714">
            <v>0</v>
          </cell>
          <cell r="D29714">
            <v>0</v>
          </cell>
          <cell r="E29714">
            <v>0</v>
          </cell>
        </row>
        <row r="29715">
          <cell r="B29715">
            <v>0</v>
          </cell>
          <cell r="C29715">
            <v>0</v>
          </cell>
          <cell r="D29715">
            <v>0</v>
          </cell>
          <cell r="E29715">
            <v>0</v>
          </cell>
        </row>
        <row r="29716">
          <cell r="B29716">
            <v>0</v>
          </cell>
          <cell r="C29716">
            <v>0</v>
          </cell>
          <cell r="D29716">
            <v>0</v>
          </cell>
          <cell r="E29716">
            <v>0</v>
          </cell>
        </row>
        <row r="29717">
          <cell r="B29717">
            <v>0</v>
          </cell>
          <cell r="C29717">
            <v>0</v>
          </cell>
          <cell r="D29717">
            <v>0</v>
          </cell>
          <cell r="E29717">
            <v>0</v>
          </cell>
        </row>
        <row r="29718">
          <cell r="B29718">
            <v>0</v>
          </cell>
          <cell r="C29718">
            <v>0</v>
          </cell>
          <cell r="D29718">
            <v>0</v>
          </cell>
          <cell r="E29718">
            <v>0</v>
          </cell>
        </row>
        <row r="29719">
          <cell r="B29719">
            <v>0</v>
          </cell>
          <cell r="C29719">
            <v>0</v>
          </cell>
          <cell r="D29719">
            <v>0</v>
          </cell>
          <cell r="E29719">
            <v>0</v>
          </cell>
        </row>
        <row r="29720">
          <cell r="B29720">
            <v>0</v>
          </cell>
          <cell r="C29720">
            <v>0</v>
          </cell>
          <cell r="D29720">
            <v>0</v>
          </cell>
          <cell r="E29720">
            <v>0</v>
          </cell>
        </row>
        <row r="29721">
          <cell r="B29721">
            <v>0</v>
          </cell>
          <cell r="C29721">
            <v>0</v>
          </cell>
          <cell r="D29721">
            <v>0</v>
          </cell>
          <cell r="E29721">
            <v>0</v>
          </cell>
        </row>
        <row r="29722">
          <cell r="B29722">
            <v>0</v>
          </cell>
          <cell r="C29722">
            <v>0</v>
          </cell>
          <cell r="D29722">
            <v>0</v>
          </cell>
          <cell r="E29722">
            <v>0</v>
          </cell>
        </row>
        <row r="29723">
          <cell r="B29723">
            <v>0</v>
          </cell>
          <cell r="C29723">
            <v>0</v>
          </cell>
          <cell r="D29723">
            <v>0</v>
          </cell>
          <cell r="E29723">
            <v>0</v>
          </cell>
        </row>
        <row r="29724">
          <cell r="B29724">
            <v>0</v>
          </cell>
          <cell r="C29724">
            <v>0</v>
          </cell>
          <cell r="D29724">
            <v>0</v>
          </cell>
          <cell r="E29724">
            <v>0</v>
          </cell>
        </row>
        <row r="29725">
          <cell r="B29725">
            <v>0</v>
          </cell>
          <cell r="C29725">
            <v>0</v>
          </cell>
          <cell r="D29725">
            <v>0</v>
          </cell>
          <cell r="E29725">
            <v>0</v>
          </cell>
        </row>
        <row r="29726">
          <cell r="B29726">
            <v>0</v>
          </cell>
          <cell r="C29726">
            <v>0</v>
          </cell>
          <cell r="D29726">
            <v>0</v>
          </cell>
          <cell r="E29726">
            <v>0</v>
          </cell>
        </row>
        <row r="29727">
          <cell r="B29727">
            <v>0</v>
          </cell>
          <cell r="C29727">
            <v>0</v>
          </cell>
          <cell r="D29727">
            <v>0</v>
          </cell>
          <cell r="E29727">
            <v>0</v>
          </cell>
        </row>
        <row r="29728">
          <cell r="B29728">
            <v>0</v>
          </cell>
          <cell r="C29728">
            <v>0</v>
          </cell>
          <cell r="D29728">
            <v>0</v>
          </cell>
          <cell r="E29728">
            <v>0</v>
          </cell>
        </row>
        <row r="29729">
          <cell r="B29729">
            <v>0</v>
          </cell>
          <cell r="C29729">
            <v>0</v>
          </cell>
          <cell r="D29729">
            <v>0</v>
          </cell>
          <cell r="E29729">
            <v>0</v>
          </cell>
        </row>
        <row r="29730">
          <cell r="B29730">
            <v>0</v>
          </cell>
          <cell r="C29730">
            <v>0</v>
          </cell>
          <cell r="D29730">
            <v>0</v>
          </cell>
          <cell r="E29730">
            <v>0</v>
          </cell>
        </row>
        <row r="29731">
          <cell r="B29731">
            <v>0</v>
          </cell>
          <cell r="C29731">
            <v>0</v>
          </cell>
          <cell r="D29731">
            <v>0</v>
          </cell>
          <cell r="E29731">
            <v>0</v>
          </cell>
        </row>
        <row r="29732">
          <cell r="B29732">
            <v>0</v>
          </cell>
          <cell r="C29732">
            <v>0</v>
          </cell>
          <cell r="D29732">
            <v>0</v>
          </cell>
          <cell r="E29732">
            <v>0</v>
          </cell>
        </row>
        <row r="29733">
          <cell r="B29733">
            <v>0</v>
          </cell>
          <cell r="C29733">
            <v>0</v>
          </cell>
          <cell r="D29733">
            <v>0</v>
          </cell>
          <cell r="E29733">
            <v>0</v>
          </cell>
        </row>
        <row r="29734">
          <cell r="B29734">
            <v>0</v>
          </cell>
          <cell r="C29734">
            <v>0</v>
          </cell>
          <cell r="D29734">
            <v>0</v>
          </cell>
          <cell r="E29734">
            <v>0</v>
          </cell>
        </row>
        <row r="29735">
          <cell r="B29735">
            <v>0</v>
          </cell>
          <cell r="C29735">
            <v>0</v>
          </cell>
          <cell r="D29735">
            <v>0</v>
          </cell>
          <cell r="E29735">
            <v>0</v>
          </cell>
        </row>
        <row r="29736">
          <cell r="B29736">
            <v>0</v>
          </cell>
          <cell r="C29736">
            <v>0</v>
          </cell>
          <cell r="D29736">
            <v>0</v>
          </cell>
          <cell r="E29736">
            <v>0</v>
          </cell>
        </row>
        <row r="29737">
          <cell r="B29737">
            <v>0</v>
          </cell>
          <cell r="C29737">
            <v>0</v>
          </cell>
          <cell r="D29737">
            <v>0</v>
          </cell>
          <cell r="E29737">
            <v>0</v>
          </cell>
        </row>
        <row r="29738">
          <cell r="B29738">
            <v>0</v>
          </cell>
          <cell r="C29738">
            <v>0</v>
          </cell>
          <cell r="D29738">
            <v>0</v>
          </cell>
          <cell r="E29738">
            <v>0</v>
          </cell>
        </row>
        <row r="29739">
          <cell r="B29739">
            <v>0</v>
          </cell>
          <cell r="C29739">
            <v>0</v>
          </cell>
          <cell r="D29739">
            <v>0</v>
          </cell>
          <cell r="E29739">
            <v>0</v>
          </cell>
        </row>
        <row r="29740">
          <cell r="B29740">
            <v>0</v>
          </cell>
          <cell r="C29740">
            <v>0</v>
          </cell>
          <cell r="D29740">
            <v>0</v>
          </cell>
          <cell r="E29740">
            <v>0</v>
          </cell>
        </row>
        <row r="29741">
          <cell r="B29741">
            <v>0</v>
          </cell>
          <cell r="C29741">
            <v>0</v>
          </cell>
          <cell r="D29741">
            <v>0</v>
          </cell>
          <cell r="E29741">
            <v>0</v>
          </cell>
        </row>
        <row r="29742">
          <cell r="B29742">
            <v>0</v>
          </cell>
          <cell r="C29742">
            <v>0</v>
          </cell>
          <cell r="D29742">
            <v>0</v>
          </cell>
          <cell r="E29742">
            <v>0</v>
          </cell>
        </row>
        <row r="29743">
          <cell r="B29743">
            <v>0</v>
          </cell>
          <cell r="C29743">
            <v>0</v>
          </cell>
          <cell r="D29743">
            <v>0</v>
          </cell>
          <cell r="E29743">
            <v>0</v>
          </cell>
        </row>
        <row r="29744">
          <cell r="B29744">
            <v>0</v>
          </cell>
          <cell r="C29744">
            <v>0</v>
          </cell>
          <cell r="D29744">
            <v>0</v>
          </cell>
          <cell r="E29744">
            <v>0</v>
          </cell>
        </row>
        <row r="29745">
          <cell r="B29745">
            <v>0</v>
          </cell>
          <cell r="C29745">
            <v>0</v>
          </cell>
          <cell r="D29745">
            <v>0</v>
          </cell>
          <cell r="E29745">
            <v>0</v>
          </cell>
        </row>
        <row r="29746">
          <cell r="B29746">
            <v>0</v>
          </cell>
          <cell r="C29746">
            <v>0</v>
          </cell>
          <cell r="D29746">
            <v>0</v>
          </cell>
          <cell r="E29746">
            <v>0</v>
          </cell>
        </row>
        <row r="29747">
          <cell r="B29747">
            <v>0</v>
          </cell>
          <cell r="C29747">
            <v>0</v>
          </cell>
          <cell r="D29747">
            <v>0</v>
          </cell>
          <cell r="E29747">
            <v>0</v>
          </cell>
        </row>
        <row r="29748">
          <cell r="B29748">
            <v>0</v>
          </cell>
          <cell r="C29748">
            <v>0</v>
          </cell>
          <cell r="D29748">
            <v>0</v>
          </cell>
          <cell r="E29748">
            <v>0</v>
          </cell>
        </row>
        <row r="29749">
          <cell r="B29749">
            <v>0</v>
          </cell>
          <cell r="C29749">
            <v>0</v>
          </cell>
          <cell r="D29749">
            <v>0</v>
          </cell>
          <cell r="E29749">
            <v>0</v>
          </cell>
        </row>
        <row r="29750">
          <cell r="B29750">
            <v>0</v>
          </cell>
          <cell r="C29750">
            <v>0</v>
          </cell>
          <cell r="D29750">
            <v>0</v>
          </cell>
          <cell r="E29750">
            <v>0</v>
          </cell>
        </row>
        <row r="29751">
          <cell r="B29751">
            <v>0</v>
          </cell>
          <cell r="C29751">
            <v>0</v>
          </cell>
          <cell r="D29751">
            <v>0</v>
          </cell>
          <cell r="E29751">
            <v>0</v>
          </cell>
        </row>
        <row r="29752">
          <cell r="B29752">
            <v>0</v>
          </cell>
          <cell r="C29752">
            <v>0</v>
          </cell>
          <cell r="D29752">
            <v>0</v>
          </cell>
          <cell r="E29752">
            <v>0</v>
          </cell>
        </row>
        <row r="29753">
          <cell r="B29753">
            <v>0</v>
          </cell>
          <cell r="C29753">
            <v>0</v>
          </cell>
          <cell r="D29753">
            <v>0</v>
          </cell>
          <cell r="E29753">
            <v>0</v>
          </cell>
        </row>
        <row r="29754">
          <cell r="B29754">
            <v>0</v>
          </cell>
          <cell r="C29754">
            <v>0</v>
          </cell>
          <cell r="D29754">
            <v>0</v>
          </cell>
          <cell r="E29754">
            <v>0</v>
          </cell>
        </row>
        <row r="29755">
          <cell r="B29755">
            <v>0</v>
          </cell>
          <cell r="C29755">
            <v>0</v>
          </cell>
          <cell r="D29755">
            <v>0</v>
          </cell>
          <cell r="E29755">
            <v>0</v>
          </cell>
        </row>
        <row r="29756">
          <cell r="B29756">
            <v>0</v>
          </cell>
          <cell r="C29756">
            <v>0</v>
          </cell>
          <cell r="D29756">
            <v>0</v>
          </cell>
          <cell r="E29756">
            <v>0</v>
          </cell>
        </row>
        <row r="29757">
          <cell r="B29757">
            <v>0</v>
          </cell>
          <cell r="C29757">
            <v>0</v>
          </cell>
          <cell r="D29757">
            <v>0</v>
          </cell>
          <cell r="E29757">
            <v>0</v>
          </cell>
        </row>
        <row r="29758">
          <cell r="B29758">
            <v>0</v>
          </cell>
          <cell r="C29758">
            <v>0</v>
          </cell>
          <cell r="D29758">
            <v>0</v>
          </cell>
          <cell r="E29758">
            <v>0</v>
          </cell>
        </row>
        <row r="29759">
          <cell r="B29759">
            <v>0</v>
          </cell>
          <cell r="C29759">
            <v>0</v>
          </cell>
          <cell r="D29759">
            <v>0</v>
          </cell>
          <cell r="E29759">
            <v>0</v>
          </cell>
        </row>
        <row r="29760">
          <cell r="B29760">
            <v>0</v>
          </cell>
          <cell r="C29760">
            <v>0</v>
          </cell>
          <cell r="D29760">
            <v>0</v>
          </cell>
          <cell r="E29760">
            <v>0</v>
          </cell>
        </row>
        <row r="29761">
          <cell r="B29761">
            <v>0</v>
          </cell>
          <cell r="C29761">
            <v>0</v>
          </cell>
          <cell r="D29761">
            <v>0</v>
          </cell>
          <cell r="E29761">
            <v>0</v>
          </cell>
        </row>
        <row r="29762">
          <cell r="B29762">
            <v>0</v>
          </cell>
          <cell r="C29762">
            <v>0</v>
          </cell>
          <cell r="D29762">
            <v>0</v>
          </cell>
          <cell r="E29762">
            <v>0</v>
          </cell>
        </row>
        <row r="29763">
          <cell r="B29763">
            <v>0</v>
          </cell>
          <cell r="C29763">
            <v>0</v>
          </cell>
          <cell r="D29763">
            <v>0</v>
          </cell>
          <cell r="E29763">
            <v>0</v>
          </cell>
        </row>
        <row r="29764">
          <cell r="B29764">
            <v>0</v>
          </cell>
          <cell r="C29764">
            <v>0</v>
          </cell>
          <cell r="D29764">
            <v>0</v>
          </cell>
          <cell r="E29764">
            <v>0</v>
          </cell>
        </row>
        <row r="29765">
          <cell r="B29765">
            <v>0</v>
          </cell>
          <cell r="C29765">
            <v>0</v>
          </cell>
          <cell r="D29765">
            <v>0</v>
          </cell>
          <cell r="E29765">
            <v>0</v>
          </cell>
        </row>
        <row r="29766">
          <cell r="B29766">
            <v>0</v>
          </cell>
          <cell r="C29766">
            <v>0</v>
          </cell>
          <cell r="D29766">
            <v>0</v>
          </cell>
          <cell r="E29766">
            <v>0</v>
          </cell>
        </row>
        <row r="29767">
          <cell r="B29767">
            <v>0</v>
          </cell>
          <cell r="C29767">
            <v>0</v>
          </cell>
          <cell r="D29767">
            <v>0</v>
          </cell>
          <cell r="E29767">
            <v>0</v>
          </cell>
        </row>
        <row r="29768">
          <cell r="B29768">
            <v>0</v>
          </cell>
          <cell r="C29768">
            <v>0</v>
          </cell>
          <cell r="D29768">
            <v>0</v>
          </cell>
          <cell r="E29768">
            <v>0</v>
          </cell>
        </row>
        <row r="29769">
          <cell r="B29769">
            <v>0</v>
          </cell>
          <cell r="C29769">
            <v>0</v>
          </cell>
          <cell r="D29769">
            <v>0</v>
          </cell>
          <cell r="E29769">
            <v>0</v>
          </cell>
        </row>
        <row r="29770">
          <cell r="B29770">
            <v>0</v>
          </cell>
          <cell r="C29770">
            <v>0</v>
          </cell>
          <cell r="D29770">
            <v>0</v>
          </cell>
          <cell r="E29770">
            <v>0</v>
          </cell>
        </row>
        <row r="29771">
          <cell r="B29771">
            <v>0</v>
          </cell>
          <cell r="C29771">
            <v>0</v>
          </cell>
          <cell r="D29771">
            <v>0</v>
          </cell>
          <cell r="E29771">
            <v>0</v>
          </cell>
        </row>
        <row r="29772">
          <cell r="B29772">
            <v>0</v>
          </cell>
          <cell r="C29772">
            <v>0</v>
          </cell>
          <cell r="D29772">
            <v>0</v>
          </cell>
          <cell r="E29772">
            <v>0</v>
          </cell>
        </row>
        <row r="29773">
          <cell r="B29773">
            <v>0</v>
          </cell>
          <cell r="C29773">
            <v>0</v>
          </cell>
          <cell r="D29773">
            <v>0</v>
          </cell>
          <cell r="E29773">
            <v>0</v>
          </cell>
        </row>
        <row r="29774">
          <cell r="B29774">
            <v>0</v>
          </cell>
          <cell r="C29774">
            <v>0</v>
          </cell>
          <cell r="D29774">
            <v>0</v>
          </cell>
          <cell r="E29774">
            <v>0</v>
          </cell>
        </row>
        <row r="29775">
          <cell r="B29775">
            <v>0</v>
          </cell>
          <cell r="C29775">
            <v>0</v>
          </cell>
          <cell r="D29775">
            <v>0</v>
          </cell>
          <cell r="E29775">
            <v>0</v>
          </cell>
        </row>
        <row r="29776">
          <cell r="B29776">
            <v>0</v>
          </cell>
          <cell r="C29776">
            <v>0</v>
          </cell>
          <cell r="D29776">
            <v>0</v>
          </cell>
          <cell r="E29776">
            <v>0</v>
          </cell>
        </row>
        <row r="29777">
          <cell r="B29777">
            <v>0</v>
          </cell>
          <cell r="C29777">
            <v>0</v>
          </cell>
          <cell r="D29777">
            <v>0</v>
          </cell>
          <cell r="E29777">
            <v>0</v>
          </cell>
        </row>
        <row r="29778">
          <cell r="B29778">
            <v>0</v>
          </cell>
          <cell r="C29778">
            <v>0</v>
          </cell>
          <cell r="D29778">
            <v>0</v>
          </cell>
          <cell r="E29778">
            <v>0</v>
          </cell>
        </row>
        <row r="29779">
          <cell r="B29779">
            <v>0</v>
          </cell>
          <cell r="C29779">
            <v>0</v>
          </cell>
          <cell r="D29779">
            <v>0</v>
          </cell>
          <cell r="E29779">
            <v>0</v>
          </cell>
        </row>
        <row r="29780">
          <cell r="B29780">
            <v>0</v>
          </cell>
          <cell r="C29780">
            <v>0</v>
          </cell>
          <cell r="D29780">
            <v>0</v>
          </cell>
          <cell r="E29780">
            <v>0</v>
          </cell>
        </row>
        <row r="29781">
          <cell r="B29781">
            <v>0</v>
          </cell>
          <cell r="C29781">
            <v>0</v>
          </cell>
          <cell r="D29781">
            <v>0</v>
          </cell>
          <cell r="E29781">
            <v>0</v>
          </cell>
        </row>
        <row r="29782">
          <cell r="B29782">
            <v>0</v>
          </cell>
          <cell r="C29782">
            <v>0</v>
          </cell>
          <cell r="D29782">
            <v>0</v>
          </cell>
          <cell r="E29782">
            <v>0</v>
          </cell>
        </row>
        <row r="29783">
          <cell r="B29783">
            <v>0</v>
          </cell>
          <cell r="C29783">
            <v>0</v>
          </cell>
          <cell r="D29783">
            <v>0</v>
          </cell>
          <cell r="E29783">
            <v>0</v>
          </cell>
        </row>
        <row r="29784">
          <cell r="B29784">
            <v>0</v>
          </cell>
          <cell r="C29784">
            <v>0</v>
          </cell>
          <cell r="D29784">
            <v>0</v>
          </cell>
          <cell r="E29784">
            <v>0</v>
          </cell>
        </row>
        <row r="29785">
          <cell r="B29785">
            <v>0</v>
          </cell>
          <cell r="C29785">
            <v>0</v>
          </cell>
          <cell r="D29785">
            <v>0</v>
          </cell>
          <cell r="E29785">
            <v>0</v>
          </cell>
        </row>
        <row r="29786">
          <cell r="B29786">
            <v>0</v>
          </cell>
          <cell r="C29786">
            <v>0</v>
          </cell>
          <cell r="D29786">
            <v>0</v>
          </cell>
          <cell r="E29786">
            <v>0</v>
          </cell>
        </row>
        <row r="29787">
          <cell r="B29787">
            <v>0</v>
          </cell>
          <cell r="C29787">
            <v>0</v>
          </cell>
          <cell r="D29787">
            <v>0</v>
          </cell>
          <cell r="E29787">
            <v>0</v>
          </cell>
        </row>
        <row r="29788">
          <cell r="B29788">
            <v>0</v>
          </cell>
          <cell r="C29788">
            <v>0</v>
          </cell>
          <cell r="D29788">
            <v>0</v>
          </cell>
          <cell r="E29788">
            <v>0</v>
          </cell>
        </row>
        <row r="29789">
          <cell r="B29789">
            <v>0</v>
          </cell>
          <cell r="C29789">
            <v>0</v>
          </cell>
          <cell r="D29789">
            <v>0</v>
          </cell>
          <cell r="E29789">
            <v>0</v>
          </cell>
        </row>
        <row r="29790">
          <cell r="B29790">
            <v>0</v>
          </cell>
          <cell r="C29790">
            <v>0</v>
          </cell>
          <cell r="D29790">
            <v>0</v>
          </cell>
          <cell r="E29790">
            <v>0</v>
          </cell>
        </row>
        <row r="29791">
          <cell r="B29791">
            <v>0</v>
          </cell>
          <cell r="C29791">
            <v>0</v>
          </cell>
          <cell r="D29791">
            <v>0</v>
          </cell>
          <cell r="E29791">
            <v>0</v>
          </cell>
        </row>
        <row r="29792">
          <cell r="B29792">
            <v>0</v>
          </cell>
          <cell r="C29792">
            <v>0</v>
          </cell>
          <cell r="D29792">
            <v>0</v>
          </cell>
          <cell r="E29792">
            <v>0</v>
          </cell>
        </row>
        <row r="29793">
          <cell r="B29793">
            <v>0</v>
          </cell>
          <cell r="C29793">
            <v>0</v>
          </cell>
          <cell r="D29793">
            <v>0</v>
          </cell>
          <cell r="E29793">
            <v>0</v>
          </cell>
        </row>
        <row r="29794">
          <cell r="B29794">
            <v>0</v>
          </cell>
          <cell r="C29794">
            <v>0</v>
          </cell>
          <cell r="D29794">
            <v>0</v>
          </cell>
          <cell r="E29794">
            <v>0</v>
          </cell>
        </row>
        <row r="29795">
          <cell r="B29795">
            <v>0</v>
          </cell>
          <cell r="C29795">
            <v>0</v>
          </cell>
          <cell r="D29795">
            <v>0</v>
          </cell>
          <cell r="E29795">
            <v>0</v>
          </cell>
        </row>
        <row r="29796">
          <cell r="B29796">
            <v>0</v>
          </cell>
          <cell r="C29796">
            <v>0</v>
          </cell>
          <cell r="D29796">
            <v>0</v>
          </cell>
          <cell r="E29796">
            <v>0</v>
          </cell>
        </row>
        <row r="29797">
          <cell r="B29797">
            <v>0</v>
          </cell>
          <cell r="C29797">
            <v>0</v>
          </cell>
          <cell r="D29797">
            <v>0</v>
          </cell>
          <cell r="E29797">
            <v>0</v>
          </cell>
        </row>
        <row r="29798">
          <cell r="B29798">
            <v>0</v>
          </cell>
          <cell r="C29798">
            <v>0</v>
          </cell>
          <cell r="D29798">
            <v>0</v>
          </cell>
          <cell r="E29798">
            <v>0</v>
          </cell>
        </row>
        <row r="29799">
          <cell r="B29799">
            <v>0</v>
          </cell>
          <cell r="C29799">
            <v>0</v>
          </cell>
          <cell r="D29799">
            <v>0</v>
          </cell>
          <cell r="E29799">
            <v>0</v>
          </cell>
        </row>
        <row r="29800">
          <cell r="B29800">
            <v>0</v>
          </cell>
          <cell r="C29800">
            <v>0</v>
          </cell>
          <cell r="D29800">
            <v>0</v>
          </cell>
          <cell r="E29800">
            <v>0</v>
          </cell>
        </row>
        <row r="29801">
          <cell r="B29801">
            <v>0</v>
          </cell>
          <cell r="C29801">
            <v>0</v>
          </cell>
          <cell r="D29801">
            <v>0</v>
          </cell>
          <cell r="E29801">
            <v>0</v>
          </cell>
        </row>
        <row r="29802">
          <cell r="B29802">
            <v>0</v>
          </cell>
          <cell r="C29802">
            <v>0</v>
          </cell>
          <cell r="D29802">
            <v>0</v>
          </cell>
          <cell r="E29802">
            <v>0</v>
          </cell>
        </row>
        <row r="29803">
          <cell r="B29803">
            <v>0</v>
          </cell>
          <cell r="C29803">
            <v>0</v>
          </cell>
          <cell r="D29803">
            <v>0</v>
          </cell>
          <cell r="E29803">
            <v>0</v>
          </cell>
        </row>
        <row r="29804">
          <cell r="B29804">
            <v>0</v>
          </cell>
          <cell r="C29804">
            <v>0</v>
          </cell>
          <cell r="D29804">
            <v>0</v>
          </cell>
          <cell r="E29804">
            <v>0</v>
          </cell>
        </row>
        <row r="29805">
          <cell r="B29805">
            <v>0</v>
          </cell>
          <cell r="C29805">
            <v>0</v>
          </cell>
          <cell r="D29805">
            <v>0</v>
          </cell>
          <cell r="E29805">
            <v>0</v>
          </cell>
        </row>
        <row r="29806">
          <cell r="B29806">
            <v>0</v>
          </cell>
          <cell r="C29806">
            <v>0</v>
          </cell>
          <cell r="D29806">
            <v>0</v>
          </cell>
          <cell r="E29806">
            <v>0</v>
          </cell>
        </row>
        <row r="29807">
          <cell r="B29807">
            <v>0</v>
          </cell>
          <cell r="C29807">
            <v>0</v>
          </cell>
          <cell r="D29807">
            <v>0</v>
          </cell>
          <cell r="E29807">
            <v>0</v>
          </cell>
        </row>
        <row r="29808">
          <cell r="B29808">
            <v>0</v>
          </cell>
          <cell r="C29808">
            <v>0</v>
          </cell>
          <cell r="D29808">
            <v>0</v>
          </cell>
          <cell r="E29808">
            <v>0</v>
          </cell>
        </row>
        <row r="29809">
          <cell r="B29809">
            <v>0</v>
          </cell>
          <cell r="C29809">
            <v>0</v>
          </cell>
          <cell r="D29809">
            <v>0</v>
          </cell>
          <cell r="E29809">
            <v>0</v>
          </cell>
        </row>
        <row r="29810">
          <cell r="B29810">
            <v>0</v>
          </cell>
          <cell r="C29810">
            <v>0</v>
          </cell>
          <cell r="D29810">
            <v>0</v>
          </cell>
          <cell r="E29810">
            <v>0</v>
          </cell>
        </row>
        <row r="29811">
          <cell r="B29811">
            <v>0</v>
          </cell>
          <cell r="C29811">
            <v>0</v>
          </cell>
          <cell r="D29811">
            <v>0</v>
          </cell>
          <cell r="E29811">
            <v>0</v>
          </cell>
        </row>
        <row r="29812">
          <cell r="B29812">
            <v>0</v>
          </cell>
          <cell r="C29812">
            <v>0</v>
          </cell>
          <cell r="D29812">
            <v>0</v>
          </cell>
          <cell r="E29812">
            <v>0</v>
          </cell>
        </row>
        <row r="29813">
          <cell r="B29813">
            <v>0</v>
          </cell>
          <cell r="C29813">
            <v>0</v>
          </cell>
          <cell r="D29813">
            <v>0</v>
          </cell>
          <cell r="E29813">
            <v>0</v>
          </cell>
        </row>
        <row r="29814">
          <cell r="B29814">
            <v>0</v>
          </cell>
          <cell r="C29814">
            <v>0</v>
          </cell>
          <cell r="D29814">
            <v>0</v>
          </cell>
          <cell r="E29814">
            <v>0</v>
          </cell>
        </row>
        <row r="29815">
          <cell r="B29815">
            <v>0</v>
          </cell>
          <cell r="C29815">
            <v>0</v>
          </cell>
          <cell r="D29815">
            <v>0</v>
          </cell>
          <cell r="E29815">
            <v>0</v>
          </cell>
        </row>
        <row r="29816">
          <cell r="B29816">
            <v>0</v>
          </cell>
          <cell r="C29816">
            <v>0</v>
          </cell>
          <cell r="D29816">
            <v>0</v>
          </cell>
          <cell r="E29816">
            <v>0</v>
          </cell>
        </row>
        <row r="29817">
          <cell r="B29817">
            <v>0</v>
          </cell>
          <cell r="C29817">
            <v>0</v>
          </cell>
          <cell r="D29817">
            <v>0</v>
          </cell>
          <cell r="E29817">
            <v>0</v>
          </cell>
        </row>
        <row r="29818">
          <cell r="B29818">
            <v>0</v>
          </cell>
          <cell r="C29818">
            <v>0</v>
          </cell>
          <cell r="D29818">
            <v>0</v>
          </cell>
          <cell r="E29818">
            <v>0</v>
          </cell>
        </row>
        <row r="29819">
          <cell r="B29819">
            <v>0</v>
          </cell>
          <cell r="C29819">
            <v>0</v>
          </cell>
          <cell r="D29819">
            <v>0</v>
          </cell>
          <cell r="E29819">
            <v>0</v>
          </cell>
        </row>
        <row r="29820">
          <cell r="B29820">
            <v>0</v>
          </cell>
          <cell r="C29820">
            <v>0</v>
          </cell>
          <cell r="D29820">
            <v>0</v>
          </cell>
          <cell r="E29820">
            <v>0</v>
          </cell>
        </row>
        <row r="29821">
          <cell r="B29821">
            <v>0</v>
          </cell>
          <cell r="C29821">
            <v>0</v>
          </cell>
          <cell r="D29821">
            <v>0</v>
          </cell>
          <cell r="E29821">
            <v>0</v>
          </cell>
        </row>
        <row r="29822">
          <cell r="B29822">
            <v>0</v>
          </cell>
          <cell r="C29822">
            <v>0</v>
          </cell>
          <cell r="D29822">
            <v>0</v>
          </cell>
          <cell r="E29822">
            <v>0</v>
          </cell>
        </row>
        <row r="29823">
          <cell r="B29823">
            <v>0</v>
          </cell>
          <cell r="C29823">
            <v>0</v>
          </cell>
          <cell r="D29823">
            <v>0</v>
          </cell>
          <cell r="E29823">
            <v>0</v>
          </cell>
        </row>
        <row r="29824">
          <cell r="B29824">
            <v>0</v>
          </cell>
          <cell r="C29824">
            <v>0</v>
          </cell>
          <cell r="D29824">
            <v>0</v>
          </cell>
          <cell r="E29824">
            <v>0</v>
          </cell>
        </row>
        <row r="29825">
          <cell r="B29825">
            <v>0</v>
          </cell>
          <cell r="C29825">
            <v>0</v>
          </cell>
          <cell r="D29825">
            <v>0</v>
          </cell>
          <cell r="E29825">
            <v>0</v>
          </cell>
        </row>
        <row r="29826">
          <cell r="B29826">
            <v>0</v>
          </cell>
          <cell r="C29826">
            <v>0</v>
          </cell>
          <cell r="D29826">
            <v>0</v>
          </cell>
          <cell r="E29826">
            <v>0</v>
          </cell>
        </row>
        <row r="29827">
          <cell r="B29827">
            <v>0</v>
          </cell>
          <cell r="C29827">
            <v>0</v>
          </cell>
          <cell r="D29827">
            <v>0</v>
          </cell>
          <cell r="E29827">
            <v>0</v>
          </cell>
        </row>
        <row r="29828">
          <cell r="B29828">
            <v>0</v>
          </cell>
          <cell r="C29828">
            <v>0</v>
          </cell>
          <cell r="D29828">
            <v>0</v>
          </cell>
          <cell r="E29828">
            <v>0</v>
          </cell>
        </row>
        <row r="29829">
          <cell r="B29829">
            <v>0</v>
          </cell>
          <cell r="C29829">
            <v>0</v>
          </cell>
          <cell r="D29829">
            <v>0</v>
          </cell>
          <cell r="E29829">
            <v>0</v>
          </cell>
        </row>
        <row r="29830">
          <cell r="B29830">
            <v>0</v>
          </cell>
          <cell r="C29830">
            <v>0</v>
          </cell>
          <cell r="D29830">
            <v>0</v>
          </cell>
          <cell r="E29830">
            <v>0</v>
          </cell>
        </row>
        <row r="29831">
          <cell r="B29831">
            <v>0</v>
          </cell>
          <cell r="C29831">
            <v>0</v>
          </cell>
          <cell r="D29831">
            <v>0</v>
          </cell>
          <cell r="E29831">
            <v>0</v>
          </cell>
        </row>
        <row r="29832">
          <cell r="B29832">
            <v>0</v>
          </cell>
          <cell r="C29832">
            <v>0</v>
          </cell>
          <cell r="D29832">
            <v>0</v>
          </cell>
          <cell r="E29832">
            <v>0</v>
          </cell>
        </row>
        <row r="29833">
          <cell r="B29833">
            <v>0</v>
          </cell>
          <cell r="C29833">
            <v>0</v>
          </cell>
          <cell r="D29833">
            <v>0</v>
          </cell>
          <cell r="E29833">
            <v>0</v>
          </cell>
        </row>
        <row r="29834">
          <cell r="B29834">
            <v>0</v>
          </cell>
          <cell r="C29834">
            <v>0</v>
          </cell>
          <cell r="D29834">
            <v>0</v>
          </cell>
          <cell r="E29834">
            <v>0</v>
          </cell>
        </row>
        <row r="29835">
          <cell r="B29835">
            <v>0</v>
          </cell>
          <cell r="C29835">
            <v>0</v>
          </cell>
          <cell r="D29835">
            <v>0</v>
          </cell>
          <cell r="E29835">
            <v>0</v>
          </cell>
        </row>
        <row r="29836">
          <cell r="B29836">
            <v>0</v>
          </cell>
          <cell r="C29836">
            <v>0</v>
          </cell>
          <cell r="D29836">
            <v>0</v>
          </cell>
          <cell r="E29836">
            <v>0</v>
          </cell>
        </row>
        <row r="29837">
          <cell r="B29837">
            <v>0</v>
          </cell>
          <cell r="C29837">
            <v>0</v>
          </cell>
          <cell r="D29837">
            <v>0</v>
          </cell>
          <cell r="E29837">
            <v>0</v>
          </cell>
        </row>
        <row r="29838">
          <cell r="B29838">
            <v>0</v>
          </cell>
          <cell r="C29838">
            <v>0</v>
          </cell>
          <cell r="D29838">
            <v>0</v>
          </cell>
          <cell r="E29838">
            <v>0</v>
          </cell>
        </row>
        <row r="29839">
          <cell r="B29839">
            <v>0</v>
          </cell>
          <cell r="C29839">
            <v>0</v>
          </cell>
          <cell r="D29839">
            <v>0</v>
          </cell>
          <cell r="E29839">
            <v>0</v>
          </cell>
        </row>
        <row r="29840">
          <cell r="B29840">
            <v>0</v>
          </cell>
          <cell r="C29840">
            <v>0</v>
          </cell>
          <cell r="D29840">
            <v>0</v>
          </cell>
          <cell r="E29840">
            <v>0</v>
          </cell>
        </row>
        <row r="29841">
          <cell r="B29841">
            <v>0</v>
          </cell>
          <cell r="C29841">
            <v>0</v>
          </cell>
          <cell r="D29841">
            <v>0</v>
          </cell>
          <cell r="E29841">
            <v>0</v>
          </cell>
        </row>
        <row r="29842">
          <cell r="B29842">
            <v>0</v>
          </cell>
          <cell r="C29842">
            <v>0</v>
          </cell>
          <cell r="D29842">
            <v>0</v>
          </cell>
          <cell r="E29842">
            <v>0</v>
          </cell>
        </row>
        <row r="29843">
          <cell r="B29843">
            <v>0</v>
          </cell>
          <cell r="C29843">
            <v>0</v>
          </cell>
          <cell r="D29843">
            <v>0</v>
          </cell>
          <cell r="E29843">
            <v>0</v>
          </cell>
        </row>
        <row r="29844">
          <cell r="B29844">
            <v>0</v>
          </cell>
          <cell r="C29844">
            <v>0</v>
          </cell>
          <cell r="D29844">
            <v>0</v>
          </cell>
          <cell r="E29844">
            <v>0</v>
          </cell>
        </row>
        <row r="29845">
          <cell r="B29845">
            <v>0</v>
          </cell>
          <cell r="C29845">
            <v>0</v>
          </cell>
          <cell r="D29845">
            <v>0</v>
          </cell>
          <cell r="E29845">
            <v>0</v>
          </cell>
        </row>
        <row r="29846">
          <cell r="B29846">
            <v>0</v>
          </cell>
          <cell r="C29846">
            <v>0</v>
          </cell>
          <cell r="D29846">
            <v>0</v>
          </cell>
          <cell r="E29846">
            <v>0</v>
          </cell>
        </row>
        <row r="29847">
          <cell r="B29847">
            <v>0</v>
          </cell>
          <cell r="C29847">
            <v>0</v>
          </cell>
          <cell r="D29847">
            <v>0</v>
          </cell>
          <cell r="E29847">
            <v>0</v>
          </cell>
        </row>
        <row r="29848">
          <cell r="B29848">
            <v>0</v>
          </cell>
          <cell r="C29848">
            <v>0</v>
          </cell>
          <cell r="D29848">
            <v>0</v>
          </cell>
          <cell r="E29848">
            <v>0</v>
          </cell>
        </row>
        <row r="29849">
          <cell r="B29849">
            <v>0</v>
          </cell>
          <cell r="C29849">
            <v>0</v>
          </cell>
          <cell r="D29849">
            <v>0</v>
          </cell>
          <cell r="E29849">
            <v>0</v>
          </cell>
        </row>
        <row r="29850">
          <cell r="B29850">
            <v>0</v>
          </cell>
          <cell r="C29850">
            <v>0</v>
          </cell>
          <cell r="D29850">
            <v>0</v>
          </cell>
          <cell r="E29850">
            <v>0</v>
          </cell>
        </row>
        <row r="29851">
          <cell r="B29851">
            <v>0</v>
          </cell>
          <cell r="C29851">
            <v>0</v>
          </cell>
          <cell r="D29851">
            <v>0</v>
          </cell>
          <cell r="E29851">
            <v>0</v>
          </cell>
        </row>
        <row r="29852">
          <cell r="B29852">
            <v>0</v>
          </cell>
          <cell r="C29852">
            <v>0</v>
          </cell>
          <cell r="D29852">
            <v>0</v>
          </cell>
          <cell r="E29852">
            <v>0</v>
          </cell>
        </row>
        <row r="29853">
          <cell r="B29853">
            <v>0</v>
          </cell>
          <cell r="C29853">
            <v>0</v>
          </cell>
          <cell r="D29853">
            <v>0</v>
          </cell>
          <cell r="E29853">
            <v>0</v>
          </cell>
        </row>
        <row r="29854">
          <cell r="B29854">
            <v>0</v>
          </cell>
          <cell r="C29854">
            <v>0</v>
          </cell>
          <cell r="D29854">
            <v>0</v>
          </cell>
          <cell r="E29854">
            <v>0</v>
          </cell>
        </row>
        <row r="29855">
          <cell r="B29855">
            <v>0</v>
          </cell>
          <cell r="C29855">
            <v>0</v>
          </cell>
          <cell r="D29855">
            <v>0</v>
          </cell>
          <cell r="E29855">
            <v>0</v>
          </cell>
        </row>
        <row r="29856">
          <cell r="B29856">
            <v>0</v>
          </cell>
          <cell r="C29856">
            <v>0</v>
          </cell>
          <cell r="D29856">
            <v>0</v>
          </cell>
          <cell r="E29856">
            <v>0</v>
          </cell>
        </row>
        <row r="29857">
          <cell r="B29857">
            <v>0</v>
          </cell>
          <cell r="C29857">
            <v>0</v>
          </cell>
          <cell r="D29857">
            <v>0</v>
          </cell>
          <cell r="E29857">
            <v>0</v>
          </cell>
        </row>
        <row r="29858">
          <cell r="B29858">
            <v>0</v>
          </cell>
          <cell r="C29858">
            <v>0</v>
          </cell>
          <cell r="D29858">
            <v>0</v>
          </cell>
          <cell r="E29858">
            <v>0</v>
          </cell>
        </row>
        <row r="29859">
          <cell r="B29859">
            <v>0</v>
          </cell>
          <cell r="C29859">
            <v>0</v>
          </cell>
          <cell r="D29859">
            <v>0</v>
          </cell>
          <cell r="E29859">
            <v>0</v>
          </cell>
        </row>
        <row r="29860">
          <cell r="B29860">
            <v>0</v>
          </cell>
          <cell r="C29860">
            <v>0</v>
          </cell>
          <cell r="D29860">
            <v>0</v>
          </cell>
          <cell r="E29860">
            <v>0</v>
          </cell>
        </row>
        <row r="29861">
          <cell r="B29861">
            <v>0</v>
          </cell>
          <cell r="C29861">
            <v>0</v>
          </cell>
          <cell r="D29861">
            <v>0</v>
          </cell>
          <cell r="E29861">
            <v>0</v>
          </cell>
        </row>
        <row r="29862">
          <cell r="B29862">
            <v>0</v>
          </cell>
          <cell r="C29862">
            <v>0</v>
          </cell>
          <cell r="D29862">
            <v>0</v>
          </cell>
          <cell r="E29862">
            <v>0</v>
          </cell>
        </row>
        <row r="29863">
          <cell r="B29863">
            <v>0</v>
          </cell>
          <cell r="C29863">
            <v>0</v>
          </cell>
          <cell r="D29863">
            <v>0</v>
          </cell>
          <cell r="E29863">
            <v>0</v>
          </cell>
        </row>
        <row r="29864">
          <cell r="B29864">
            <v>0</v>
          </cell>
          <cell r="C29864">
            <v>0</v>
          </cell>
          <cell r="D29864">
            <v>0</v>
          </cell>
          <cell r="E29864">
            <v>0</v>
          </cell>
        </row>
        <row r="29865">
          <cell r="B29865">
            <v>0</v>
          </cell>
          <cell r="C29865">
            <v>0</v>
          </cell>
          <cell r="D29865">
            <v>0</v>
          </cell>
          <cell r="E29865">
            <v>0</v>
          </cell>
        </row>
        <row r="29866">
          <cell r="B29866">
            <v>0</v>
          </cell>
          <cell r="C29866">
            <v>0</v>
          </cell>
          <cell r="D29866">
            <v>0</v>
          </cell>
          <cell r="E29866">
            <v>0</v>
          </cell>
        </row>
        <row r="29867">
          <cell r="B29867">
            <v>0</v>
          </cell>
          <cell r="C29867">
            <v>0</v>
          </cell>
          <cell r="D29867">
            <v>0</v>
          </cell>
          <cell r="E29867">
            <v>0</v>
          </cell>
        </row>
        <row r="29868">
          <cell r="B29868">
            <v>0</v>
          </cell>
          <cell r="C29868">
            <v>0</v>
          </cell>
          <cell r="D29868">
            <v>0</v>
          </cell>
          <cell r="E29868">
            <v>0</v>
          </cell>
        </row>
        <row r="29869">
          <cell r="B29869">
            <v>0</v>
          </cell>
          <cell r="C29869">
            <v>0</v>
          </cell>
          <cell r="D29869">
            <v>0</v>
          </cell>
          <cell r="E29869">
            <v>0</v>
          </cell>
        </row>
        <row r="29870">
          <cell r="B29870">
            <v>0</v>
          </cell>
          <cell r="C29870">
            <v>0</v>
          </cell>
          <cell r="D29870">
            <v>0</v>
          </cell>
          <cell r="E29870">
            <v>0</v>
          </cell>
        </row>
        <row r="29871">
          <cell r="B29871">
            <v>0</v>
          </cell>
          <cell r="C29871">
            <v>0</v>
          </cell>
          <cell r="D29871">
            <v>0</v>
          </cell>
          <cell r="E29871">
            <v>0</v>
          </cell>
        </row>
        <row r="29872">
          <cell r="B29872">
            <v>0</v>
          </cell>
          <cell r="C29872">
            <v>0</v>
          </cell>
          <cell r="D29872">
            <v>0</v>
          </cell>
          <cell r="E29872">
            <v>0</v>
          </cell>
        </row>
        <row r="29873">
          <cell r="B29873">
            <v>0</v>
          </cell>
          <cell r="C29873">
            <v>0</v>
          </cell>
          <cell r="D29873">
            <v>0</v>
          </cell>
          <cell r="E29873">
            <v>0</v>
          </cell>
        </row>
        <row r="29874">
          <cell r="B29874">
            <v>0</v>
          </cell>
          <cell r="C29874">
            <v>0</v>
          </cell>
          <cell r="D29874">
            <v>0</v>
          </cell>
          <cell r="E29874">
            <v>0</v>
          </cell>
        </row>
        <row r="29875">
          <cell r="B29875">
            <v>0</v>
          </cell>
          <cell r="C29875">
            <v>0</v>
          </cell>
          <cell r="D29875">
            <v>0</v>
          </cell>
          <cell r="E29875">
            <v>0</v>
          </cell>
        </row>
        <row r="29876">
          <cell r="B29876">
            <v>0</v>
          </cell>
          <cell r="C29876">
            <v>0</v>
          </cell>
          <cell r="D29876">
            <v>0</v>
          </cell>
          <cell r="E29876">
            <v>0</v>
          </cell>
        </row>
        <row r="29877">
          <cell r="B29877">
            <v>0</v>
          </cell>
          <cell r="C29877">
            <v>0</v>
          </cell>
          <cell r="D29877">
            <v>0</v>
          </cell>
          <cell r="E29877">
            <v>0</v>
          </cell>
        </row>
        <row r="29878">
          <cell r="B29878">
            <v>0</v>
          </cell>
          <cell r="C29878">
            <v>0</v>
          </cell>
          <cell r="D29878">
            <v>0</v>
          </cell>
          <cell r="E29878">
            <v>0</v>
          </cell>
        </row>
        <row r="29879">
          <cell r="B29879">
            <v>0</v>
          </cell>
          <cell r="C29879">
            <v>0</v>
          </cell>
          <cell r="D29879">
            <v>0</v>
          </cell>
          <cell r="E29879">
            <v>0</v>
          </cell>
        </row>
        <row r="29880">
          <cell r="B29880">
            <v>0</v>
          </cell>
          <cell r="C29880">
            <v>0</v>
          </cell>
          <cell r="D29880">
            <v>0</v>
          </cell>
          <cell r="E29880">
            <v>0</v>
          </cell>
        </row>
        <row r="29881">
          <cell r="B29881">
            <v>0</v>
          </cell>
          <cell r="C29881">
            <v>0</v>
          </cell>
          <cell r="D29881">
            <v>0</v>
          </cell>
          <cell r="E29881">
            <v>0</v>
          </cell>
        </row>
        <row r="29882">
          <cell r="B29882">
            <v>0</v>
          </cell>
          <cell r="C29882">
            <v>0</v>
          </cell>
          <cell r="D29882">
            <v>0</v>
          </cell>
          <cell r="E29882">
            <v>0</v>
          </cell>
        </row>
        <row r="29883">
          <cell r="B29883">
            <v>0</v>
          </cell>
          <cell r="C29883">
            <v>0</v>
          </cell>
          <cell r="D29883">
            <v>0</v>
          </cell>
          <cell r="E29883">
            <v>0</v>
          </cell>
        </row>
        <row r="29884">
          <cell r="B29884">
            <v>0</v>
          </cell>
          <cell r="C29884">
            <v>0</v>
          </cell>
          <cell r="D29884">
            <v>0</v>
          </cell>
          <cell r="E29884">
            <v>0</v>
          </cell>
        </row>
        <row r="29885">
          <cell r="B29885">
            <v>0</v>
          </cell>
          <cell r="C29885">
            <v>0</v>
          </cell>
          <cell r="D29885">
            <v>0</v>
          </cell>
          <cell r="E29885">
            <v>0</v>
          </cell>
        </row>
        <row r="29886">
          <cell r="B29886">
            <v>0</v>
          </cell>
          <cell r="C29886">
            <v>0</v>
          </cell>
          <cell r="D29886">
            <v>0</v>
          </cell>
          <cell r="E29886">
            <v>0</v>
          </cell>
        </row>
        <row r="29887">
          <cell r="B29887">
            <v>0</v>
          </cell>
          <cell r="C29887">
            <v>0</v>
          </cell>
          <cell r="D29887">
            <v>0</v>
          </cell>
          <cell r="E29887">
            <v>0</v>
          </cell>
        </row>
        <row r="29888">
          <cell r="B29888">
            <v>0</v>
          </cell>
          <cell r="C29888">
            <v>0</v>
          </cell>
          <cell r="D29888">
            <v>0</v>
          </cell>
          <cell r="E29888">
            <v>0</v>
          </cell>
        </row>
        <row r="29889">
          <cell r="B29889">
            <v>0</v>
          </cell>
          <cell r="C29889">
            <v>0</v>
          </cell>
          <cell r="D29889">
            <v>0</v>
          </cell>
          <cell r="E29889">
            <v>0</v>
          </cell>
        </row>
        <row r="29890">
          <cell r="B29890">
            <v>0</v>
          </cell>
          <cell r="C29890">
            <v>0</v>
          </cell>
          <cell r="D29890">
            <v>0</v>
          </cell>
          <cell r="E29890">
            <v>0</v>
          </cell>
        </row>
        <row r="29891">
          <cell r="B29891">
            <v>0</v>
          </cell>
          <cell r="C29891">
            <v>0</v>
          </cell>
          <cell r="D29891">
            <v>0</v>
          </cell>
          <cell r="E29891">
            <v>0</v>
          </cell>
        </row>
        <row r="29892">
          <cell r="B29892">
            <v>0</v>
          </cell>
          <cell r="C29892">
            <v>0</v>
          </cell>
          <cell r="D29892">
            <v>0</v>
          </cell>
          <cell r="E29892">
            <v>0</v>
          </cell>
        </row>
        <row r="29893">
          <cell r="B29893">
            <v>0</v>
          </cell>
          <cell r="C29893">
            <v>0</v>
          </cell>
          <cell r="D29893">
            <v>0</v>
          </cell>
          <cell r="E29893">
            <v>0</v>
          </cell>
        </row>
        <row r="29894">
          <cell r="B29894">
            <v>0</v>
          </cell>
          <cell r="C29894">
            <v>0</v>
          </cell>
          <cell r="D29894">
            <v>0</v>
          </cell>
          <cell r="E29894">
            <v>0</v>
          </cell>
        </row>
        <row r="29895">
          <cell r="B29895">
            <v>0</v>
          </cell>
          <cell r="C29895">
            <v>0</v>
          </cell>
          <cell r="D29895">
            <v>0</v>
          </cell>
          <cell r="E29895">
            <v>0</v>
          </cell>
        </row>
        <row r="29896">
          <cell r="B29896">
            <v>0</v>
          </cell>
          <cell r="C29896">
            <v>0</v>
          </cell>
          <cell r="D29896">
            <v>0</v>
          </cell>
          <cell r="E29896">
            <v>0</v>
          </cell>
        </row>
        <row r="29897">
          <cell r="B29897">
            <v>0</v>
          </cell>
          <cell r="C29897">
            <v>0</v>
          </cell>
          <cell r="D29897">
            <v>0</v>
          </cell>
          <cell r="E29897">
            <v>0</v>
          </cell>
        </row>
        <row r="29898">
          <cell r="B29898">
            <v>0</v>
          </cell>
          <cell r="C29898">
            <v>0</v>
          </cell>
          <cell r="D29898">
            <v>0</v>
          </cell>
          <cell r="E29898">
            <v>0</v>
          </cell>
        </row>
        <row r="29899">
          <cell r="B29899">
            <v>0</v>
          </cell>
          <cell r="C29899">
            <v>0</v>
          </cell>
          <cell r="D29899">
            <v>0</v>
          </cell>
          <cell r="E29899">
            <v>0</v>
          </cell>
        </row>
        <row r="29900">
          <cell r="B29900">
            <v>0</v>
          </cell>
          <cell r="C29900">
            <v>0</v>
          </cell>
          <cell r="D29900">
            <v>0</v>
          </cell>
          <cell r="E29900">
            <v>0</v>
          </cell>
        </row>
        <row r="29901">
          <cell r="B29901">
            <v>0</v>
          </cell>
          <cell r="C29901">
            <v>0</v>
          </cell>
          <cell r="D29901">
            <v>0</v>
          </cell>
          <cell r="E29901">
            <v>0</v>
          </cell>
        </row>
        <row r="29902">
          <cell r="B29902">
            <v>0</v>
          </cell>
          <cell r="C29902">
            <v>0</v>
          </cell>
          <cell r="D29902">
            <v>0</v>
          </cell>
          <cell r="E29902">
            <v>0</v>
          </cell>
        </row>
        <row r="29903">
          <cell r="B29903">
            <v>0</v>
          </cell>
          <cell r="C29903">
            <v>0</v>
          </cell>
          <cell r="D29903">
            <v>0</v>
          </cell>
          <cell r="E29903">
            <v>0</v>
          </cell>
        </row>
        <row r="29904">
          <cell r="B29904">
            <v>0</v>
          </cell>
          <cell r="C29904">
            <v>0</v>
          </cell>
          <cell r="D29904">
            <v>0</v>
          </cell>
          <cell r="E29904">
            <v>0</v>
          </cell>
        </row>
        <row r="29905">
          <cell r="B29905">
            <v>0</v>
          </cell>
          <cell r="C29905">
            <v>0</v>
          </cell>
          <cell r="D29905">
            <v>0</v>
          </cell>
          <cell r="E29905">
            <v>0</v>
          </cell>
        </row>
        <row r="29906">
          <cell r="B29906">
            <v>0</v>
          </cell>
          <cell r="C29906">
            <v>0</v>
          </cell>
          <cell r="D29906">
            <v>0</v>
          </cell>
          <cell r="E29906">
            <v>0</v>
          </cell>
        </row>
        <row r="29907">
          <cell r="B29907">
            <v>0</v>
          </cell>
          <cell r="C29907">
            <v>0</v>
          </cell>
          <cell r="D29907">
            <v>0</v>
          </cell>
          <cell r="E29907">
            <v>0</v>
          </cell>
        </row>
        <row r="29908">
          <cell r="B29908">
            <v>0</v>
          </cell>
          <cell r="C29908">
            <v>0</v>
          </cell>
          <cell r="D29908">
            <v>0</v>
          </cell>
          <cell r="E29908">
            <v>0</v>
          </cell>
        </row>
        <row r="29909">
          <cell r="B29909">
            <v>0</v>
          </cell>
          <cell r="C29909">
            <v>0</v>
          </cell>
          <cell r="D29909">
            <v>0</v>
          </cell>
          <cell r="E29909">
            <v>0</v>
          </cell>
        </row>
        <row r="29910">
          <cell r="B29910">
            <v>0</v>
          </cell>
          <cell r="C29910">
            <v>0</v>
          </cell>
          <cell r="D29910">
            <v>0</v>
          </cell>
          <cell r="E29910">
            <v>0</v>
          </cell>
        </row>
        <row r="29911">
          <cell r="B29911">
            <v>0</v>
          </cell>
          <cell r="C29911">
            <v>0</v>
          </cell>
          <cell r="D29911">
            <v>0</v>
          </cell>
          <cell r="E29911">
            <v>0</v>
          </cell>
        </row>
        <row r="29912">
          <cell r="B29912">
            <v>0</v>
          </cell>
          <cell r="C29912">
            <v>0</v>
          </cell>
          <cell r="D29912">
            <v>0</v>
          </cell>
          <cell r="E29912">
            <v>0</v>
          </cell>
        </row>
        <row r="29913">
          <cell r="B29913">
            <v>0</v>
          </cell>
          <cell r="C29913">
            <v>0</v>
          </cell>
          <cell r="D29913">
            <v>0</v>
          </cell>
          <cell r="E29913">
            <v>0</v>
          </cell>
        </row>
        <row r="29914">
          <cell r="B29914">
            <v>0</v>
          </cell>
          <cell r="C29914">
            <v>0</v>
          </cell>
          <cell r="D29914">
            <v>0</v>
          </cell>
          <cell r="E29914">
            <v>0</v>
          </cell>
        </row>
        <row r="29915">
          <cell r="B29915">
            <v>0</v>
          </cell>
          <cell r="C29915">
            <v>0</v>
          </cell>
          <cell r="D29915">
            <v>0</v>
          </cell>
          <cell r="E29915">
            <v>0</v>
          </cell>
        </row>
        <row r="29916">
          <cell r="B29916">
            <v>0</v>
          </cell>
          <cell r="C29916">
            <v>0</v>
          </cell>
          <cell r="D29916">
            <v>0</v>
          </cell>
          <cell r="E29916">
            <v>0</v>
          </cell>
        </row>
        <row r="29917">
          <cell r="B29917">
            <v>0</v>
          </cell>
          <cell r="C29917">
            <v>0</v>
          </cell>
          <cell r="D29917">
            <v>0</v>
          </cell>
          <cell r="E29917">
            <v>0</v>
          </cell>
        </row>
        <row r="29918">
          <cell r="B29918">
            <v>0</v>
          </cell>
          <cell r="C29918">
            <v>0</v>
          </cell>
          <cell r="D29918">
            <v>0</v>
          </cell>
          <cell r="E29918">
            <v>0</v>
          </cell>
        </row>
        <row r="29919">
          <cell r="B29919">
            <v>0</v>
          </cell>
          <cell r="C29919">
            <v>0</v>
          </cell>
          <cell r="D29919">
            <v>0</v>
          </cell>
          <cell r="E29919">
            <v>0</v>
          </cell>
        </row>
        <row r="29920">
          <cell r="B29920">
            <v>0</v>
          </cell>
          <cell r="C29920">
            <v>0</v>
          </cell>
          <cell r="D29920">
            <v>0</v>
          </cell>
          <cell r="E29920">
            <v>0</v>
          </cell>
        </row>
        <row r="29921">
          <cell r="B29921">
            <v>0</v>
          </cell>
          <cell r="C29921">
            <v>0</v>
          </cell>
          <cell r="D29921">
            <v>0</v>
          </cell>
          <cell r="E29921">
            <v>0</v>
          </cell>
        </row>
        <row r="29922">
          <cell r="B29922">
            <v>0</v>
          </cell>
          <cell r="C29922">
            <v>0</v>
          </cell>
          <cell r="D29922">
            <v>0</v>
          </cell>
          <cell r="E29922">
            <v>0</v>
          </cell>
        </row>
        <row r="29923">
          <cell r="B29923">
            <v>0</v>
          </cell>
          <cell r="C29923">
            <v>0</v>
          </cell>
          <cell r="D29923">
            <v>0</v>
          </cell>
          <cell r="E29923">
            <v>0</v>
          </cell>
        </row>
        <row r="29924">
          <cell r="B29924">
            <v>0</v>
          </cell>
          <cell r="C29924">
            <v>0</v>
          </cell>
          <cell r="D29924">
            <v>0</v>
          </cell>
          <cell r="E29924">
            <v>0</v>
          </cell>
        </row>
        <row r="29925">
          <cell r="B29925">
            <v>0</v>
          </cell>
          <cell r="C29925">
            <v>0</v>
          </cell>
          <cell r="D29925">
            <v>0</v>
          </cell>
          <cell r="E29925">
            <v>0</v>
          </cell>
        </row>
        <row r="29926">
          <cell r="B29926">
            <v>0</v>
          </cell>
          <cell r="C29926">
            <v>0</v>
          </cell>
          <cell r="D29926">
            <v>0</v>
          </cell>
          <cell r="E29926">
            <v>0</v>
          </cell>
        </row>
        <row r="29927">
          <cell r="B29927">
            <v>0</v>
          </cell>
          <cell r="C29927">
            <v>0</v>
          </cell>
          <cell r="D29927">
            <v>0</v>
          </cell>
          <cell r="E29927">
            <v>0</v>
          </cell>
        </row>
        <row r="29928">
          <cell r="B29928">
            <v>0</v>
          </cell>
          <cell r="C29928">
            <v>0</v>
          </cell>
          <cell r="D29928">
            <v>0</v>
          </cell>
          <cell r="E29928">
            <v>0</v>
          </cell>
        </row>
        <row r="29929">
          <cell r="B29929">
            <v>0</v>
          </cell>
          <cell r="C29929">
            <v>0</v>
          </cell>
          <cell r="D29929">
            <v>0</v>
          </cell>
          <cell r="E29929">
            <v>0</v>
          </cell>
        </row>
        <row r="29930">
          <cell r="B29930">
            <v>0</v>
          </cell>
          <cell r="C29930">
            <v>0</v>
          </cell>
          <cell r="D29930">
            <v>0</v>
          </cell>
          <cell r="E29930">
            <v>0</v>
          </cell>
        </row>
        <row r="29931">
          <cell r="B29931">
            <v>0</v>
          </cell>
          <cell r="C29931">
            <v>0</v>
          </cell>
          <cell r="D29931">
            <v>0</v>
          </cell>
          <cell r="E29931">
            <v>0</v>
          </cell>
        </row>
        <row r="29932">
          <cell r="B29932">
            <v>0</v>
          </cell>
          <cell r="C29932">
            <v>0</v>
          </cell>
          <cell r="D29932">
            <v>0</v>
          </cell>
          <cell r="E29932">
            <v>0</v>
          </cell>
        </row>
        <row r="29933">
          <cell r="B29933">
            <v>0</v>
          </cell>
          <cell r="C29933">
            <v>0</v>
          </cell>
          <cell r="D29933">
            <v>0</v>
          </cell>
          <cell r="E29933">
            <v>0</v>
          </cell>
        </row>
        <row r="29934">
          <cell r="B29934">
            <v>0</v>
          </cell>
          <cell r="C29934">
            <v>0</v>
          </cell>
          <cell r="D29934">
            <v>0</v>
          </cell>
          <cell r="E29934">
            <v>0</v>
          </cell>
        </row>
        <row r="29935">
          <cell r="B29935">
            <v>0</v>
          </cell>
          <cell r="C29935">
            <v>0</v>
          </cell>
          <cell r="D29935">
            <v>0</v>
          </cell>
          <cell r="E29935">
            <v>0</v>
          </cell>
        </row>
        <row r="29936">
          <cell r="B29936">
            <v>0</v>
          </cell>
          <cell r="C29936">
            <v>0</v>
          </cell>
          <cell r="D29936">
            <v>0</v>
          </cell>
          <cell r="E29936">
            <v>0</v>
          </cell>
        </row>
        <row r="29937">
          <cell r="B29937">
            <v>0</v>
          </cell>
          <cell r="C29937">
            <v>0</v>
          </cell>
          <cell r="D29937">
            <v>0</v>
          </cell>
          <cell r="E29937">
            <v>0</v>
          </cell>
        </row>
        <row r="29938">
          <cell r="B29938">
            <v>0</v>
          </cell>
          <cell r="C29938">
            <v>0</v>
          </cell>
          <cell r="D29938">
            <v>0</v>
          </cell>
          <cell r="E29938">
            <v>0</v>
          </cell>
        </row>
        <row r="29939">
          <cell r="B29939">
            <v>0</v>
          </cell>
          <cell r="C29939">
            <v>0</v>
          </cell>
          <cell r="D29939">
            <v>0</v>
          </cell>
          <cell r="E29939">
            <v>0</v>
          </cell>
        </row>
        <row r="29940">
          <cell r="B29940">
            <v>0</v>
          </cell>
          <cell r="C29940">
            <v>0</v>
          </cell>
          <cell r="D29940">
            <v>0</v>
          </cell>
          <cell r="E29940">
            <v>0</v>
          </cell>
        </row>
        <row r="29941">
          <cell r="B29941">
            <v>0</v>
          </cell>
          <cell r="C29941">
            <v>0</v>
          </cell>
          <cell r="D29941">
            <v>0</v>
          </cell>
          <cell r="E29941">
            <v>0</v>
          </cell>
        </row>
        <row r="29942">
          <cell r="B29942">
            <v>0</v>
          </cell>
          <cell r="C29942">
            <v>0</v>
          </cell>
          <cell r="D29942">
            <v>0</v>
          </cell>
          <cell r="E29942">
            <v>0</v>
          </cell>
        </row>
        <row r="29943">
          <cell r="B29943">
            <v>0</v>
          </cell>
          <cell r="C29943">
            <v>0</v>
          </cell>
          <cell r="D29943">
            <v>0</v>
          </cell>
          <cell r="E29943">
            <v>0</v>
          </cell>
        </row>
        <row r="29944">
          <cell r="B29944">
            <v>0</v>
          </cell>
          <cell r="C29944">
            <v>0</v>
          </cell>
          <cell r="D29944">
            <v>0</v>
          </cell>
          <cell r="E29944">
            <v>0</v>
          </cell>
        </row>
        <row r="29945">
          <cell r="B29945">
            <v>0</v>
          </cell>
          <cell r="C29945">
            <v>0</v>
          </cell>
          <cell r="D29945">
            <v>0</v>
          </cell>
          <cell r="E29945">
            <v>0</v>
          </cell>
        </row>
        <row r="29946">
          <cell r="B29946">
            <v>0</v>
          </cell>
          <cell r="C29946">
            <v>0</v>
          </cell>
          <cell r="D29946">
            <v>0</v>
          </cell>
          <cell r="E29946">
            <v>0</v>
          </cell>
        </row>
        <row r="29947">
          <cell r="B29947">
            <v>0</v>
          </cell>
          <cell r="C29947">
            <v>0</v>
          </cell>
          <cell r="D29947">
            <v>0</v>
          </cell>
          <cell r="E29947">
            <v>0</v>
          </cell>
        </row>
        <row r="29948">
          <cell r="B29948">
            <v>0</v>
          </cell>
          <cell r="C29948">
            <v>0</v>
          </cell>
          <cell r="D29948">
            <v>0</v>
          </cell>
          <cell r="E29948">
            <v>0</v>
          </cell>
        </row>
        <row r="29949">
          <cell r="B29949">
            <v>0</v>
          </cell>
          <cell r="C29949">
            <v>0</v>
          </cell>
          <cell r="D29949">
            <v>0</v>
          </cell>
          <cell r="E29949">
            <v>0</v>
          </cell>
        </row>
        <row r="29950">
          <cell r="B29950">
            <v>0</v>
          </cell>
          <cell r="C29950">
            <v>0</v>
          </cell>
          <cell r="D29950">
            <v>0</v>
          </cell>
          <cell r="E29950">
            <v>0</v>
          </cell>
        </row>
        <row r="29951">
          <cell r="B29951">
            <v>0</v>
          </cell>
          <cell r="C29951">
            <v>0</v>
          </cell>
          <cell r="D29951">
            <v>0</v>
          </cell>
          <cell r="E29951">
            <v>0</v>
          </cell>
        </row>
        <row r="29952">
          <cell r="B29952">
            <v>0</v>
          </cell>
          <cell r="C29952">
            <v>0</v>
          </cell>
          <cell r="D29952">
            <v>0</v>
          </cell>
          <cell r="E29952">
            <v>0</v>
          </cell>
        </row>
        <row r="29953">
          <cell r="B29953">
            <v>0</v>
          </cell>
          <cell r="C29953">
            <v>0</v>
          </cell>
          <cell r="D29953">
            <v>0</v>
          </cell>
          <cell r="E29953">
            <v>0</v>
          </cell>
        </row>
        <row r="29954">
          <cell r="B29954">
            <v>0</v>
          </cell>
          <cell r="C29954">
            <v>0</v>
          </cell>
          <cell r="D29954">
            <v>0</v>
          </cell>
          <cell r="E29954">
            <v>0</v>
          </cell>
        </row>
        <row r="29955">
          <cell r="B29955">
            <v>0</v>
          </cell>
          <cell r="C29955">
            <v>0</v>
          </cell>
          <cell r="D29955">
            <v>0</v>
          </cell>
          <cell r="E29955">
            <v>0</v>
          </cell>
        </row>
        <row r="29956">
          <cell r="B29956">
            <v>0</v>
          </cell>
          <cell r="C29956">
            <v>0</v>
          </cell>
          <cell r="D29956">
            <v>0</v>
          </cell>
          <cell r="E29956">
            <v>0</v>
          </cell>
        </row>
        <row r="29957">
          <cell r="B29957">
            <v>0</v>
          </cell>
          <cell r="C29957">
            <v>0</v>
          </cell>
          <cell r="D29957">
            <v>0</v>
          </cell>
          <cell r="E29957">
            <v>0</v>
          </cell>
        </row>
        <row r="29958">
          <cell r="B29958">
            <v>0</v>
          </cell>
          <cell r="C29958">
            <v>0</v>
          </cell>
          <cell r="D29958">
            <v>0</v>
          </cell>
          <cell r="E29958">
            <v>0</v>
          </cell>
        </row>
        <row r="29959">
          <cell r="B29959">
            <v>0</v>
          </cell>
          <cell r="C29959">
            <v>0</v>
          </cell>
          <cell r="D29959">
            <v>0</v>
          </cell>
          <cell r="E29959">
            <v>0</v>
          </cell>
        </row>
        <row r="29960">
          <cell r="B29960">
            <v>0</v>
          </cell>
          <cell r="C29960">
            <v>0</v>
          </cell>
          <cell r="D29960">
            <v>0</v>
          </cell>
          <cell r="E29960">
            <v>0</v>
          </cell>
        </row>
        <row r="29961">
          <cell r="B29961">
            <v>0</v>
          </cell>
          <cell r="C29961">
            <v>0</v>
          </cell>
          <cell r="D29961">
            <v>0</v>
          </cell>
          <cell r="E29961">
            <v>0</v>
          </cell>
        </row>
        <row r="29962">
          <cell r="B29962">
            <v>0</v>
          </cell>
          <cell r="C29962">
            <v>0</v>
          </cell>
          <cell r="D29962">
            <v>0</v>
          </cell>
          <cell r="E29962">
            <v>0</v>
          </cell>
        </row>
        <row r="29963">
          <cell r="B29963">
            <v>0</v>
          </cell>
          <cell r="C29963">
            <v>0</v>
          </cell>
          <cell r="D29963">
            <v>0</v>
          </cell>
          <cell r="E29963">
            <v>0</v>
          </cell>
        </row>
        <row r="29964">
          <cell r="B29964">
            <v>0</v>
          </cell>
          <cell r="C29964">
            <v>0</v>
          </cell>
          <cell r="D29964">
            <v>0</v>
          </cell>
          <cell r="E29964">
            <v>0</v>
          </cell>
        </row>
        <row r="29965">
          <cell r="B29965">
            <v>0</v>
          </cell>
          <cell r="C29965">
            <v>0</v>
          </cell>
          <cell r="D29965">
            <v>0</v>
          </cell>
          <cell r="E29965">
            <v>0</v>
          </cell>
        </row>
        <row r="29966">
          <cell r="B29966">
            <v>0</v>
          </cell>
          <cell r="C29966">
            <v>0</v>
          </cell>
          <cell r="D29966">
            <v>0</v>
          </cell>
          <cell r="E29966">
            <v>0</v>
          </cell>
        </row>
        <row r="29967">
          <cell r="B29967">
            <v>0</v>
          </cell>
          <cell r="C29967">
            <v>0</v>
          </cell>
          <cell r="D29967">
            <v>0</v>
          </cell>
          <cell r="E29967">
            <v>0</v>
          </cell>
        </row>
        <row r="29968">
          <cell r="B29968">
            <v>0</v>
          </cell>
          <cell r="C29968">
            <v>0</v>
          </cell>
          <cell r="D29968">
            <v>0</v>
          </cell>
          <cell r="E29968">
            <v>0</v>
          </cell>
        </row>
        <row r="29969">
          <cell r="B29969">
            <v>0</v>
          </cell>
          <cell r="C29969">
            <v>0</v>
          </cell>
          <cell r="D29969">
            <v>0</v>
          </cell>
          <cell r="E29969">
            <v>0</v>
          </cell>
        </row>
        <row r="29970">
          <cell r="B29970">
            <v>0</v>
          </cell>
          <cell r="C29970">
            <v>0</v>
          </cell>
          <cell r="D29970">
            <v>0</v>
          </cell>
          <cell r="E29970">
            <v>0</v>
          </cell>
        </row>
        <row r="29971">
          <cell r="B29971">
            <v>0</v>
          </cell>
          <cell r="C29971">
            <v>0</v>
          </cell>
          <cell r="D29971">
            <v>0</v>
          </cell>
          <cell r="E29971">
            <v>0</v>
          </cell>
        </row>
        <row r="29972">
          <cell r="B29972">
            <v>0</v>
          </cell>
          <cell r="C29972">
            <v>0</v>
          </cell>
          <cell r="D29972">
            <v>0</v>
          </cell>
          <cell r="E29972">
            <v>0</v>
          </cell>
        </row>
        <row r="29973">
          <cell r="B29973">
            <v>0</v>
          </cell>
          <cell r="C29973">
            <v>0</v>
          </cell>
          <cell r="D29973">
            <v>0</v>
          </cell>
          <cell r="E29973">
            <v>0</v>
          </cell>
        </row>
        <row r="29974">
          <cell r="B29974">
            <v>0</v>
          </cell>
          <cell r="C29974">
            <v>0</v>
          </cell>
          <cell r="D29974">
            <v>0</v>
          </cell>
          <cell r="E29974">
            <v>0</v>
          </cell>
        </row>
        <row r="29975">
          <cell r="B29975">
            <v>0</v>
          </cell>
          <cell r="C29975">
            <v>0</v>
          </cell>
          <cell r="D29975">
            <v>0</v>
          </cell>
          <cell r="E29975">
            <v>0</v>
          </cell>
        </row>
        <row r="29976">
          <cell r="B29976">
            <v>0</v>
          </cell>
          <cell r="C29976">
            <v>0</v>
          </cell>
          <cell r="D29976">
            <v>0</v>
          </cell>
          <cell r="E29976">
            <v>0</v>
          </cell>
        </row>
        <row r="29977">
          <cell r="B29977">
            <v>0</v>
          </cell>
          <cell r="C29977">
            <v>0</v>
          </cell>
          <cell r="D29977">
            <v>0</v>
          </cell>
          <cell r="E29977">
            <v>0</v>
          </cell>
        </row>
        <row r="29978">
          <cell r="B29978">
            <v>0</v>
          </cell>
          <cell r="C29978">
            <v>0</v>
          </cell>
          <cell r="D29978">
            <v>0</v>
          </cell>
          <cell r="E29978">
            <v>0</v>
          </cell>
        </row>
        <row r="29979">
          <cell r="B29979">
            <v>0</v>
          </cell>
          <cell r="C29979">
            <v>0</v>
          </cell>
          <cell r="D29979">
            <v>0</v>
          </cell>
          <cell r="E29979">
            <v>0</v>
          </cell>
        </row>
        <row r="29980">
          <cell r="B29980">
            <v>0</v>
          </cell>
          <cell r="C29980">
            <v>0</v>
          </cell>
          <cell r="D29980">
            <v>0</v>
          </cell>
          <cell r="E29980">
            <v>0</v>
          </cell>
        </row>
        <row r="29981">
          <cell r="B29981">
            <v>0</v>
          </cell>
          <cell r="C29981">
            <v>0</v>
          </cell>
          <cell r="D29981">
            <v>0</v>
          </cell>
          <cell r="E29981">
            <v>0</v>
          </cell>
        </row>
        <row r="29982">
          <cell r="B29982">
            <v>0</v>
          </cell>
          <cell r="C29982">
            <v>0</v>
          </cell>
          <cell r="D29982">
            <v>0</v>
          </cell>
          <cell r="E29982">
            <v>0</v>
          </cell>
        </row>
        <row r="29983">
          <cell r="B29983">
            <v>0</v>
          </cell>
          <cell r="C29983">
            <v>0</v>
          </cell>
          <cell r="D29983">
            <v>0</v>
          </cell>
          <cell r="E29983">
            <v>0</v>
          </cell>
        </row>
        <row r="29984">
          <cell r="B29984">
            <v>0</v>
          </cell>
          <cell r="C29984">
            <v>0</v>
          </cell>
          <cell r="D29984">
            <v>0</v>
          </cell>
          <cell r="E29984">
            <v>0</v>
          </cell>
        </row>
        <row r="29985">
          <cell r="B29985">
            <v>0</v>
          </cell>
          <cell r="C29985">
            <v>0</v>
          </cell>
          <cell r="D29985">
            <v>0</v>
          </cell>
          <cell r="E29985">
            <v>0</v>
          </cell>
        </row>
        <row r="29986">
          <cell r="B29986">
            <v>0</v>
          </cell>
          <cell r="C29986">
            <v>0</v>
          </cell>
          <cell r="D29986">
            <v>0</v>
          </cell>
          <cell r="E29986">
            <v>0</v>
          </cell>
        </row>
        <row r="29987">
          <cell r="B29987">
            <v>0</v>
          </cell>
          <cell r="C29987">
            <v>0</v>
          </cell>
          <cell r="D29987">
            <v>0</v>
          </cell>
          <cell r="E29987">
            <v>0</v>
          </cell>
        </row>
        <row r="29988">
          <cell r="B29988">
            <v>0</v>
          </cell>
          <cell r="C29988">
            <v>0</v>
          </cell>
          <cell r="D29988">
            <v>0</v>
          </cell>
          <cell r="E29988">
            <v>0</v>
          </cell>
        </row>
        <row r="29989">
          <cell r="B29989">
            <v>0</v>
          </cell>
          <cell r="C29989">
            <v>0</v>
          </cell>
          <cell r="D29989">
            <v>0</v>
          </cell>
          <cell r="E29989">
            <v>0</v>
          </cell>
        </row>
        <row r="29990">
          <cell r="B29990">
            <v>0</v>
          </cell>
          <cell r="C29990">
            <v>0</v>
          </cell>
          <cell r="D29990">
            <v>0</v>
          </cell>
          <cell r="E29990">
            <v>0</v>
          </cell>
        </row>
        <row r="29991">
          <cell r="B29991">
            <v>0</v>
          </cell>
          <cell r="C29991">
            <v>0</v>
          </cell>
          <cell r="D29991">
            <v>0</v>
          </cell>
          <cell r="E29991">
            <v>0</v>
          </cell>
        </row>
        <row r="29992">
          <cell r="B29992">
            <v>0</v>
          </cell>
          <cell r="C29992">
            <v>0</v>
          </cell>
          <cell r="D29992">
            <v>0</v>
          </cell>
          <cell r="E29992">
            <v>0</v>
          </cell>
        </row>
        <row r="29993">
          <cell r="B29993">
            <v>0</v>
          </cell>
          <cell r="C29993">
            <v>0</v>
          </cell>
          <cell r="D29993">
            <v>0</v>
          </cell>
          <cell r="E29993">
            <v>0</v>
          </cell>
        </row>
        <row r="29994">
          <cell r="B29994">
            <v>0</v>
          </cell>
          <cell r="C29994">
            <v>0</v>
          </cell>
          <cell r="D29994">
            <v>0</v>
          </cell>
          <cell r="E29994">
            <v>0</v>
          </cell>
        </row>
        <row r="29995">
          <cell r="B29995">
            <v>0</v>
          </cell>
          <cell r="C29995">
            <v>0</v>
          </cell>
          <cell r="D29995">
            <v>0</v>
          </cell>
          <cell r="E29995">
            <v>0</v>
          </cell>
        </row>
        <row r="29996">
          <cell r="B29996">
            <v>0</v>
          </cell>
          <cell r="C29996">
            <v>0</v>
          </cell>
          <cell r="D29996">
            <v>0</v>
          </cell>
          <cell r="E29996">
            <v>0</v>
          </cell>
        </row>
        <row r="29997">
          <cell r="B29997">
            <v>0</v>
          </cell>
          <cell r="C29997">
            <v>0</v>
          </cell>
          <cell r="D29997">
            <v>0</v>
          </cell>
          <cell r="E29997">
            <v>0</v>
          </cell>
        </row>
        <row r="29998">
          <cell r="B29998">
            <v>0</v>
          </cell>
          <cell r="C29998">
            <v>0</v>
          </cell>
          <cell r="D29998">
            <v>0</v>
          </cell>
          <cell r="E29998">
            <v>0</v>
          </cell>
        </row>
        <row r="29999">
          <cell r="B29999">
            <v>0</v>
          </cell>
          <cell r="C29999">
            <v>0</v>
          </cell>
          <cell r="D29999">
            <v>0</v>
          </cell>
          <cell r="E29999">
            <v>0</v>
          </cell>
        </row>
        <row r="30000">
          <cell r="B30000">
            <v>0</v>
          </cell>
          <cell r="C30000">
            <v>0</v>
          </cell>
          <cell r="D30000">
            <v>0</v>
          </cell>
          <cell r="E30000">
            <v>0</v>
          </cell>
        </row>
        <row r="30001">
          <cell r="B30001">
            <v>0</v>
          </cell>
          <cell r="C30001">
            <v>0</v>
          </cell>
          <cell r="D30001">
            <v>0</v>
          </cell>
          <cell r="E30001">
            <v>0</v>
          </cell>
        </row>
        <row r="30002">
          <cell r="B30002">
            <v>0</v>
          </cell>
          <cell r="C30002">
            <v>0</v>
          </cell>
          <cell r="D30002">
            <v>0</v>
          </cell>
          <cell r="E30002">
            <v>0</v>
          </cell>
        </row>
        <row r="30003">
          <cell r="B30003">
            <v>0</v>
          </cell>
          <cell r="C30003">
            <v>0</v>
          </cell>
          <cell r="D30003">
            <v>0</v>
          </cell>
          <cell r="E30003">
            <v>0</v>
          </cell>
        </row>
        <row r="30004">
          <cell r="B30004">
            <v>0</v>
          </cell>
          <cell r="C30004">
            <v>0</v>
          </cell>
          <cell r="D30004">
            <v>0</v>
          </cell>
          <cell r="E30004">
            <v>0</v>
          </cell>
        </row>
        <row r="30005">
          <cell r="B30005">
            <v>0</v>
          </cell>
          <cell r="C30005">
            <v>0</v>
          </cell>
          <cell r="D30005">
            <v>0</v>
          </cell>
          <cell r="E30005">
            <v>0</v>
          </cell>
        </row>
        <row r="30006">
          <cell r="B30006">
            <v>0</v>
          </cell>
          <cell r="C30006">
            <v>0</v>
          </cell>
          <cell r="D30006">
            <v>0</v>
          </cell>
          <cell r="E30006">
            <v>0</v>
          </cell>
        </row>
        <row r="30007">
          <cell r="B30007">
            <v>0</v>
          </cell>
          <cell r="C30007">
            <v>0</v>
          </cell>
          <cell r="D30007">
            <v>0</v>
          </cell>
          <cell r="E30007">
            <v>0</v>
          </cell>
        </row>
        <row r="30008">
          <cell r="B30008">
            <v>0</v>
          </cell>
          <cell r="C30008">
            <v>0</v>
          </cell>
          <cell r="D30008">
            <v>0</v>
          </cell>
          <cell r="E30008">
            <v>0</v>
          </cell>
        </row>
        <row r="30009">
          <cell r="B30009">
            <v>0</v>
          </cell>
          <cell r="C30009">
            <v>0</v>
          </cell>
          <cell r="D30009">
            <v>0</v>
          </cell>
          <cell r="E30009">
            <v>0</v>
          </cell>
        </row>
        <row r="30010">
          <cell r="B30010">
            <v>0</v>
          </cell>
          <cell r="C30010">
            <v>0</v>
          </cell>
          <cell r="D30010">
            <v>0</v>
          </cell>
          <cell r="E30010">
            <v>0</v>
          </cell>
        </row>
        <row r="30011">
          <cell r="B30011">
            <v>0</v>
          </cell>
          <cell r="C30011">
            <v>0</v>
          </cell>
          <cell r="D30011">
            <v>0</v>
          </cell>
          <cell r="E30011">
            <v>0</v>
          </cell>
        </row>
        <row r="30012">
          <cell r="B30012">
            <v>0</v>
          </cell>
          <cell r="C30012">
            <v>0</v>
          </cell>
          <cell r="D30012">
            <v>0</v>
          </cell>
          <cell r="E30012">
            <v>0</v>
          </cell>
        </row>
        <row r="30013">
          <cell r="B30013">
            <v>0</v>
          </cell>
          <cell r="C30013">
            <v>0</v>
          </cell>
          <cell r="D30013">
            <v>0</v>
          </cell>
          <cell r="E30013">
            <v>0</v>
          </cell>
        </row>
        <row r="30014">
          <cell r="B30014">
            <v>0</v>
          </cell>
          <cell r="C30014">
            <v>0</v>
          </cell>
          <cell r="D30014">
            <v>0</v>
          </cell>
          <cell r="E30014">
            <v>0</v>
          </cell>
        </row>
        <row r="30015">
          <cell r="B30015">
            <v>0</v>
          </cell>
          <cell r="C30015">
            <v>0</v>
          </cell>
          <cell r="D30015">
            <v>0</v>
          </cell>
          <cell r="E30015">
            <v>0</v>
          </cell>
        </row>
        <row r="30016">
          <cell r="B30016">
            <v>0</v>
          </cell>
          <cell r="C30016">
            <v>0</v>
          </cell>
          <cell r="D30016">
            <v>0</v>
          </cell>
          <cell r="E30016">
            <v>0</v>
          </cell>
        </row>
        <row r="30017">
          <cell r="B30017">
            <v>0</v>
          </cell>
          <cell r="C30017">
            <v>0</v>
          </cell>
          <cell r="D30017">
            <v>0</v>
          </cell>
          <cell r="E30017">
            <v>0</v>
          </cell>
        </row>
        <row r="30018">
          <cell r="B30018">
            <v>0</v>
          </cell>
          <cell r="C30018">
            <v>0</v>
          </cell>
          <cell r="D30018">
            <v>0</v>
          </cell>
          <cell r="E30018">
            <v>0</v>
          </cell>
        </row>
        <row r="30019">
          <cell r="B30019">
            <v>0</v>
          </cell>
          <cell r="C30019">
            <v>0</v>
          </cell>
          <cell r="D30019">
            <v>0</v>
          </cell>
          <cell r="E30019">
            <v>0</v>
          </cell>
        </row>
        <row r="30020">
          <cell r="B30020">
            <v>0</v>
          </cell>
          <cell r="C30020">
            <v>0</v>
          </cell>
          <cell r="D30020">
            <v>0</v>
          </cell>
          <cell r="E30020">
            <v>0</v>
          </cell>
        </row>
        <row r="30021">
          <cell r="B30021">
            <v>0</v>
          </cell>
          <cell r="C30021">
            <v>0</v>
          </cell>
          <cell r="D30021">
            <v>0</v>
          </cell>
          <cell r="E30021">
            <v>0</v>
          </cell>
        </row>
        <row r="30022">
          <cell r="B30022">
            <v>0</v>
          </cell>
          <cell r="C30022">
            <v>0</v>
          </cell>
          <cell r="D30022">
            <v>0</v>
          </cell>
          <cell r="E30022">
            <v>0</v>
          </cell>
        </row>
        <row r="30023">
          <cell r="B30023">
            <v>0</v>
          </cell>
          <cell r="C30023">
            <v>0</v>
          </cell>
          <cell r="D30023">
            <v>0</v>
          </cell>
          <cell r="E30023">
            <v>0</v>
          </cell>
        </row>
        <row r="30024">
          <cell r="B30024">
            <v>0</v>
          </cell>
          <cell r="C30024">
            <v>0</v>
          </cell>
          <cell r="D30024">
            <v>0</v>
          </cell>
          <cell r="E30024">
            <v>0</v>
          </cell>
        </row>
        <row r="30025">
          <cell r="B30025">
            <v>0</v>
          </cell>
          <cell r="C30025">
            <v>0</v>
          </cell>
          <cell r="D30025">
            <v>0</v>
          </cell>
          <cell r="E30025">
            <v>0</v>
          </cell>
        </row>
        <row r="30026">
          <cell r="B30026">
            <v>0</v>
          </cell>
          <cell r="C30026">
            <v>0</v>
          </cell>
          <cell r="D30026">
            <v>0</v>
          </cell>
          <cell r="E30026">
            <v>0</v>
          </cell>
        </row>
        <row r="30027">
          <cell r="B30027">
            <v>0</v>
          </cell>
          <cell r="C30027">
            <v>0</v>
          </cell>
          <cell r="D30027">
            <v>0</v>
          </cell>
          <cell r="E30027">
            <v>0</v>
          </cell>
        </row>
        <row r="30028">
          <cell r="B30028">
            <v>0</v>
          </cell>
          <cell r="C30028">
            <v>0</v>
          </cell>
          <cell r="D30028">
            <v>0</v>
          </cell>
          <cell r="E30028">
            <v>0</v>
          </cell>
        </row>
        <row r="30029">
          <cell r="B30029">
            <v>0</v>
          </cell>
          <cell r="C30029">
            <v>0</v>
          </cell>
          <cell r="D30029">
            <v>0</v>
          </cell>
          <cell r="E30029">
            <v>0</v>
          </cell>
        </row>
        <row r="30030">
          <cell r="B30030">
            <v>0</v>
          </cell>
          <cell r="C30030">
            <v>0</v>
          </cell>
          <cell r="D30030">
            <v>0</v>
          </cell>
          <cell r="E30030">
            <v>0</v>
          </cell>
        </row>
        <row r="30031">
          <cell r="B30031">
            <v>0</v>
          </cell>
          <cell r="C30031">
            <v>0</v>
          </cell>
          <cell r="D30031">
            <v>0</v>
          </cell>
          <cell r="E30031">
            <v>0</v>
          </cell>
        </row>
        <row r="30032">
          <cell r="B30032">
            <v>0</v>
          </cell>
          <cell r="C30032">
            <v>0</v>
          </cell>
          <cell r="D30032">
            <v>0</v>
          </cell>
          <cell r="E30032">
            <v>0</v>
          </cell>
        </row>
        <row r="30033">
          <cell r="B30033">
            <v>0</v>
          </cell>
          <cell r="C30033">
            <v>0</v>
          </cell>
          <cell r="D30033">
            <v>0</v>
          </cell>
          <cell r="E30033">
            <v>0</v>
          </cell>
        </row>
        <row r="30034">
          <cell r="B30034">
            <v>0</v>
          </cell>
          <cell r="C30034">
            <v>0</v>
          </cell>
          <cell r="D30034">
            <v>0</v>
          </cell>
          <cell r="E30034">
            <v>0</v>
          </cell>
        </row>
        <row r="30035">
          <cell r="B30035">
            <v>0</v>
          </cell>
          <cell r="C30035">
            <v>0</v>
          </cell>
          <cell r="D30035">
            <v>0</v>
          </cell>
          <cell r="E30035">
            <v>0</v>
          </cell>
        </row>
        <row r="30036">
          <cell r="B30036">
            <v>0</v>
          </cell>
          <cell r="C30036">
            <v>0</v>
          </cell>
          <cell r="D30036">
            <v>0</v>
          </cell>
          <cell r="E30036">
            <v>0</v>
          </cell>
        </row>
        <row r="30037">
          <cell r="B30037">
            <v>0</v>
          </cell>
          <cell r="C30037">
            <v>0</v>
          </cell>
          <cell r="D30037">
            <v>0</v>
          </cell>
          <cell r="E30037">
            <v>0</v>
          </cell>
        </row>
        <row r="30038">
          <cell r="B30038">
            <v>0</v>
          </cell>
          <cell r="C30038">
            <v>0</v>
          </cell>
          <cell r="D30038">
            <v>0</v>
          </cell>
          <cell r="E30038">
            <v>0</v>
          </cell>
        </row>
        <row r="30039">
          <cell r="B30039">
            <v>0</v>
          </cell>
          <cell r="C30039">
            <v>0</v>
          </cell>
          <cell r="D30039">
            <v>0</v>
          </cell>
          <cell r="E30039">
            <v>0</v>
          </cell>
        </row>
        <row r="30040">
          <cell r="B30040">
            <v>0</v>
          </cell>
          <cell r="C30040">
            <v>0</v>
          </cell>
          <cell r="D30040">
            <v>0</v>
          </cell>
          <cell r="E30040">
            <v>0</v>
          </cell>
        </row>
        <row r="30041">
          <cell r="B30041">
            <v>0</v>
          </cell>
          <cell r="C30041">
            <v>0</v>
          </cell>
          <cell r="D30041">
            <v>0</v>
          </cell>
          <cell r="E30041">
            <v>0</v>
          </cell>
        </row>
        <row r="30042">
          <cell r="B30042">
            <v>0</v>
          </cell>
          <cell r="C30042">
            <v>0</v>
          </cell>
          <cell r="D30042">
            <v>0</v>
          </cell>
          <cell r="E30042">
            <v>0</v>
          </cell>
        </row>
        <row r="30043">
          <cell r="B30043">
            <v>0</v>
          </cell>
          <cell r="C30043">
            <v>0</v>
          </cell>
          <cell r="D30043">
            <v>0</v>
          </cell>
          <cell r="E30043">
            <v>0</v>
          </cell>
        </row>
        <row r="30044">
          <cell r="B30044">
            <v>0</v>
          </cell>
          <cell r="C30044">
            <v>0</v>
          </cell>
          <cell r="D30044">
            <v>0</v>
          </cell>
          <cell r="E30044">
            <v>0</v>
          </cell>
        </row>
        <row r="30045">
          <cell r="B30045">
            <v>0</v>
          </cell>
          <cell r="C30045">
            <v>0</v>
          </cell>
          <cell r="D30045">
            <v>0</v>
          </cell>
          <cell r="E30045">
            <v>0</v>
          </cell>
        </row>
        <row r="30046">
          <cell r="B30046">
            <v>0</v>
          </cell>
          <cell r="C30046">
            <v>0</v>
          </cell>
          <cell r="D30046">
            <v>0</v>
          </cell>
          <cell r="E30046">
            <v>0</v>
          </cell>
        </row>
        <row r="30047">
          <cell r="B30047">
            <v>0</v>
          </cell>
          <cell r="C30047">
            <v>0</v>
          </cell>
          <cell r="D30047">
            <v>0</v>
          </cell>
          <cell r="E30047">
            <v>0</v>
          </cell>
        </row>
        <row r="30048">
          <cell r="B30048">
            <v>0</v>
          </cell>
          <cell r="C30048">
            <v>0</v>
          </cell>
          <cell r="D30048">
            <v>0</v>
          </cell>
          <cell r="E30048">
            <v>0</v>
          </cell>
        </row>
        <row r="30049">
          <cell r="B30049">
            <v>0</v>
          </cell>
          <cell r="C30049">
            <v>0</v>
          </cell>
          <cell r="D30049">
            <v>0</v>
          </cell>
          <cell r="E30049">
            <v>0</v>
          </cell>
        </row>
        <row r="30050">
          <cell r="B30050">
            <v>0</v>
          </cell>
          <cell r="C30050">
            <v>0</v>
          </cell>
          <cell r="D30050">
            <v>0</v>
          </cell>
          <cell r="E30050">
            <v>0</v>
          </cell>
        </row>
        <row r="30051">
          <cell r="B30051">
            <v>0</v>
          </cell>
          <cell r="C30051">
            <v>0</v>
          </cell>
          <cell r="D30051">
            <v>0</v>
          </cell>
          <cell r="E30051">
            <v>0</v>
          </cell>
        </row>
        <row r="30052">
          <cell r="B30052">
            <v>0</v>
          </cell>
          <cell r="C30052">
            <v>0</v>
          </cell>
          <cell r="D30052">
            <v>0</v>
          </cell>
          <cell r="E30052">
            <v>0</v>
          </cell>
        </row>
        <row r="30053">
          <cell r="B30053">
            <v>0</v>
          </cell>
          <cell r="C30053">
            <v>0</v>
          </cell>
          <cell r="D30053">
            <v>0</v>
          </cell>
          <cell r="E30053">
            <v>0</v>
          </cell>
        </row>
        <row r="30054">
          <cell r="B30054">
            <v>0</v>
          </cell>
          <cell r="C30054">
            <v>0</v>
          </cell>
          <cell r="D30054">
            <v>0</v>
          </cell>
          <cell r="E30054">
            <v>0</v>
          </cell>
        </row>
        <row r="30055">
          <cell r="B30055">
            <v>0</v>
          </cell>
          <cell r="C30055">
            <v>0</v>
          </cell>
          <cell r="D30055">
            <v>0</v>
          </cell>
          <cell r="E30055">
            <v>0</v>
          </cell>
        </row>
        <row r="30056">
          <cell r="B30056">
            <v>0</v>
          </cell>
          <cell r="C30056">
            <v>0</v>
          </cell>
          <cell r="D30056">
            <v>0</v>
          </cell>
          <cell r="E30056">
            <v>0</v>
          </cell>
        </row>
        <row r="30057">
          <cell r="B30057">
            <v>0</v>
          </cell>
          <cell r="C30057">
            <v>0</v>
          </cell>
          <cell r="D30057">
            <v>0</v>
          </cell>
          <cell r="E30057">
            <v>0</v>
          </cell>
        </row>
        <row r="30058">
          <cell r="B30058">
            <v>0</v>
          </cell>
          <cell r="C30058">
            <v>0</v>
          </cell>
          <cell r="D30058">
            <v>0</v>
          </cell>
          <cell r="E30058">
            <v>0</v>
          </cell>
        </row>
        <row r="30059">
          <cell r="B30059">
            <v>0</v>
          </cell>
          <cell r="C30059">
            <v>0</v>
          </cell>
          <cell r="D30059">
            <v>0</v>
          </cell>
          <cell r="E30059">
            <v>0</v>
          </cell>
        </row>
        <row r="30060">
          <cell r="B30060">
            <v>0</v>
          </cell>
          <cell r="C30060">
            <v>0</v>
          </cell>
          <cell r="D30060">
            <v>0</v>
          </cell>
          <cell r="E30060">
            <v>0</v>
          </cell>
        </row>
        <row r="30061">
          <cell r="B30061">
            <v>0</v>
          </cell>
          <cell r="C30061">
            <v>0</v>
          </cell>
          <cell r="D30061">
            <v>0</v>
          </cell>
          <cell r="E30061">
            <v>0</v>
          </cell>
        </row>
        <row r="30062">
          <cell r="B30062">
            <v>0</v>
          </cell>
          <cell r="C30062">
            <v>0</v>
          </cell>
          <cell r="D30062">
            <v>0</v>
          </cell>
          <cell r="E30062">
            <v>0</v>
          </cell>
        </row>
        <row r="30063">
          <cell r="B30063">
            <v>0</v>
          </cell>
          <cell r="C30063">
            <v>0</v>
          </cell>
          <cell r="D30063">
            <v>0</v>
          </cell>
          <cell r="E30063">
            <v>0</v>
          </cell>
        </row>
        <row r="30064">
          <cell r="B30064">
            <v>0</v>
          </cell>
          <cell r="C30064">
            <v>0</v>
          </cell>
          <cell r="D30064">
            <v>0</v>
          </cell>
          <cell r="E30064">
            <v>0</v>
          </cell>
        </row>
        <row r="30065">
          <cell r="B30065">
            <v>0</v>
          </cell>
          <cell r="C30065">
            <v>0</v>
          </cell>
          <cell r="D30065">
            <v>0</v>
          </cell>
          <cell r="E30065">
            <v>0</v>
          </cell>
        </row>
        <row r="30066">
          <cell r="B30066">
            <v>0</v>
          </cell>
          <cell r="C30066">
            <v>0</v>
          </cell>
          <cell r="D30066">
            <v>0</v>
          </cell>
          <cell r="E30066">
            <v>0</v>
          </cell>
        </row>
        <row r="30067">
          <cell r="B30067">
            <v>0</v>
          </cell>
          <cell r="C30067">
            <v>0</v>
          </cell>
          <cell r="D30067">
            <v>0</v>
          </cell>
          <cell r="E30067">
            <v>0</v>
          </cell>
        </row>
        <row r="30068">
          <cell r="B30068">
            <v>0</v>
          </cell>
          <cell r="C30068">
            <v>0</v>
          </cell>
          <cell r="D30068">
            <v>0</v>
          </cell>
          <cell r="E30068">
            <v>0</v>
          </cell>
        </row>
        <row r="30069">
          <cell r="B30069">
            <v>0</v>
          </cell>
          <cell r="C30069">
            <v>0</v>
          </cell>
          <cell r="D30069">
            <v>0</v>
          </cell>
          <cell r="E30069">
            <v>0</v>
          </cell>
        </row>
        <row r="30070">
          <cell r="B30070">
            <v>0</v>
          </cell>
          <cell r="C30070">
            <v>0</v>
          </cell>
          <cell r="D30070">
            <v>0</v>
          </cell>
          <cell r="E30070">
            <v>0</v>
          </cell>
        </row>
        <row r="30071">
          <cell r="B30071">
            <v>0</v>
          </cell>
          <cell r="C30071">
            <v>0</v>
          </cell>
          <cell r="D30071">
            <v>0</v>
          </cell>
          <cell r="E30071">
            <v>0</v>
          </cell>
        </row>
        <row r="30072">
          <cell r="B30072">
            <v>0</v>
          </cell>
          <cell r="C30072">
            <v>0</v>
          </cell>
          <cell r="D30072">
            <v>0</v>
          </cell>
          <cell r="E30072">
            <v>0</v>
          </cell>
        </row>
        <row r="30073">
          <cell r="B30073">
            <v>0</v>
          </cell>
          <cell r="C30073">
            <v>0</v>
          </cell>
          <cell r="D30073">
            <v>0</v>
          </cell>
          <cell r="E30073">
            <v>0</v>
          </cell>
        </row>
        <row r="30074">
          <cell r="B30074">
            <v>0</v>
          </cell>
          <cell r="C30074">
            <v>0</v>
          </cell>
          <cell r="D30074">
            <v>0</v>
          </cell>
          <cell r="E30074">
            <v>0</v>
          </cell>
        </row>
        <row r="30075">
          <cell r="B30075">
            <v>0</v>
          </cell>
          <cell r="C30075">
            <v>0</v>
          </cell>
          <cell r="D30075">
            <v>0</v>
          </cell>
          <cell r="E30075">
            <v>0</v>
          </cell>
        </row>
        <row r="30076">
          <cell r="B30076">
            <v>0</v>
          </cell>
          <cell r="C30076">
            <v>0</v>
          </cell>
          <cell r="D30076">
            <v>0</v>
          </cell>
          <cell r="E30076">
            <v>0</v>
          </cell>
        </row>
        <row r="30077">
          <cell r="B30077">
            <v>0</v>
          </cell>
          <cell r="C30077">
            <v>0</v>
          </cell>
          <cell r="D30077">
            <v>0</v>
          </cell>
          <cell r="E30077">
            <v>0</v>
          </cell>
        </row>
        <row r="30078">
          <cell r="B30078">
            <v>0</v>
          </cell>
          <cell r="C30078">
            <v>0</v>
          </cell>
          <cell r="D30078">
            <v>0</v>
          </cell>
          <cell r="E30078">
            <v>0</v>
          </cell>
        </row>
        <row r="30079">
          <cell r="B30079">
            <v>0</v>
          </cell>
          <cell r="C30079">
            <v>0</v>
          </cell>
          <cell r="D30079">
            <v>0</v>
          </cell>
          <cell r="E30079">
            <v>0</v>
          </cell>
        </row>
        <row r="30080">
          <cell r="B30080">
            <v>0</v>
          </cell>
          <cell r="C30080">
            <v>0</v>
          </cell>
          <cell r="D30080">
            <v>0</v>
          </cell>
          <cell r="E30080">
            <v>0</v>
          </cell>
        </row>
        <row r="30081">
          <cell r="B30081">
            <v>0</v>
          </cell>
          <cell r="C30081">
            <v>0</v>
          </cell>
          <cell r="D30081">
            <v>0</v>
          </cell>
          <cell r="E30081">
            <v>0</v>
          </cell>
        </row>
        <row r="30082">
          <cell r="B30082">
            <v>0</v>
          </cell>
          <cell r="C30082">
            <v>0</v>
          </cell>
          <cell r="D30082">
            <v>0</v>
          </cell>
          <cell r="E30082">
            <v>0</v>
          </cell>
        </row>
        <row r="30083">
          <cell r="B30083">
            <v>0</v>
          </cell>
          <cell r="C30083">
            <v>0</v>
          </cell>
          <cell r="D30083">
            <v>0</v>
          </cell>
          <cell r="E30083">
            <v>0</v>
          </cell>
        </row>
        <row r="30084">
          <cell r="B30084">
            <v>0</v>
          </cell>
          <cell r="C30084">
            <v>0</v>
          </cell>
          <cell r="D30084">
            <v>0</v>
          </cell>
          <cell r="E30084">
            <v>0</v>
          </cell>
        </row>
        <row r="30085">
          <cell r="B30085">
            <v>0</v>
          </cell>
          <cell r="C30085">
            <v>0</v>
          </cell>
          <cell r="D30085">
            <v>0</v>
          </cell>
          <cell r="E30085">
            <v>0</v>
          </cell>
        </row>
        <row r="30086">
          <cell r="B30086">
            <v>0</v>
          </cell>
          <cell r="C30086">
            <v>0</v>
          </cell>
          <cell r="D30086">
            <v>0</v>
          </cell>
          <cell r="E30086">
            <v>0</v>
          </cell>
        </row>
        <row r="30087">
          <cell r="B30087">
            <v>0</v>
          </cell>
          <cell r="C30087">
            <v>0</v>
          </cell>
          <cell r="D30087">
            <v>0</v>
          </cell>
          <cell r="E30087">
            <v>0</v>
          </cell>
        </row>
        <row r="30088">
          <cell r="B30088">
            <v>0</v>
          </cell>
          <cell r="C30088">
            <v>0</v>
          </cell>
          <cell r="D30088">
            <v>0</v>
          </cell>
          <cell r="E30088">
            <v>0</v>
          </cell>
        </row>
        <row r="30089">
          <cell r="B30089">
            <v>0</v>
          </cell>
          <cell r="C30089">
            <v>0</v>
          </cell>
          <cell r="D30089">
            <v>0</v>
          </cell>
          <cell r="E30089">
            <v>0</v>
          </cell>
        </row>
        <row r="30090">
          <cell r="B30090">
            <v>0</v>
          </cell>
          <cell r="C30090">
            <v>0</v>
          </cell>
          <cell r="D30090">
            <v>0</v>
          </cell>
          <cell r="E30090">
            <v>0</v>
          </cell>
        </row>
        <row r="30091">
          <cell r="B30091">
            <v>0</v>
          </cell>
          <cell r="C30091">
            <v>0</v>
          </cell>
          <cell r="D30091">
            <v>0</v>
          </cell>
          <cell r="E30091">
            <v>0</v>
          </cell>
        </row>
        <row r="30092">
          <cell r="B30092">
            <v>0</v>
          </cell>
          <cell r="C30092">
            <v>0</v>
          </cell>
          <cell r="D30092">
            <v>0</v>
          </cell>
          <cell r="E30092">
            <v>0</v>
          </cell>
        </row>
        <row r="30093">
          <cell r="B30093">
            <v>0</v>
          </cell>
          <cell r="C30093">
            <v>0</v>
          </cell>
          <cell r="D30093">
            <v>0</v>
          </cell>
          <cell r="E30093">
            <v>0</v>
          </cell>
        </row>
        <row r="30094">
          <cell r="B30094">
            <v>0</v>
          </cell>
          <cell r="C30094">
            <v>0</v>
          </cell>
          <cell r="D30094">
            <v>0</v>
          </cell>
          <cell r="E30094">
            <v>0</v>
          </cell>
        </row>
        <row r="30095">
          <cell r="B30095">
            <v>0</v>
          </cell>
          <cell r="C30095">
            <v>0</v>
          </cell>
          <cell r="D30095">
            <v>0</v>
          </cell>
          <cell r="E30095">
            <v>0</v>
          </cell>
        </row>
        <row r="30096">
          <cell r="B30096">
            <v>0</v>
          </cell>
          <cell r="C30096">
            <v>0</v>
          </cell>
          <cell r="D30096">
            <v>0</v>
          </cell>
          <cell r="E30096">
            <v>0</v>
          </cell>
        </row>
        <row r="30097">
          <cell r="B30097">
            <v>0</v>
          </cell>
          <cell r="C30097">
            <v>0</v>
          </cell>
          <cell r="D30097">
            <v>0</v>
          </cell>
          <cell r="E30097">
            <v>0</v>
          </cell>
        </row>
        <row r="30098">
          <cell r="B30098">
            <v>0</v>
          </cell>
          <cell r="C30098">
            <v>0</v>
          </cell>
          <cell r="D30098">
            <v>0</v>
          </cell>
          <cell r="E30098">
            <v>0</v>
          </cell>
        </row>
        <row r="30099">
          <cell r="B30099">
            <v>0</v>
          </cell>
          <cell r="C30099">
            <v>0</v>
          </cell>
          <cell r="D30099">
            <v>0</v>
          </cell>
          <cell r="E30099">
            <v>0</v>
          </cell>
        </row>
        <row r="30100">
          <cell r="B30100">
            <v>0</v>
          </cell>
          <cell r="C30100">
            <v>0</v>
          </cell>
          <cell r="D30100">
            <v>0</v>
          </cell>
          <cell r="E30100">
            <v>0</v>
          </cell>
        </row>
        <row r="30101">
          <cell r="B30101">
            <v>0</v>
          </cell>
          <cell r="C30101">
            <v>0</v>
          </cell>
          <cell r="D30101">
            <v>0</v>
          </cell>
          <cell r="E30101">
            <v>0</v>
          </cell>
        </row>
        <row r="30102">
          <cell r="B30102">
            <v>0</v>
          </cell>
          <cell r="C30102">
            <v>0</v>
          </cell>
          <cell r="D30102">
            <v>0</v>
          </cell>
          <cell r="E30102">
            <v>0</v>
          </cell>
        </row>
        <row r="30103">
          <cell r="B30103">
            <v>0</v>
          </cell>
          <cell r="C30103">
            <v>0</v>
          </cell>
          <cell r="D30103">
            <v>0</v>
          </cell>
          <cell r="E30103">
            <v>0</v>
          </cell>
        </row>
        <row r="30104">
          <cell r="B30104">
            <v>0</v>
          </cell>
          <cell r="C30104">
            <v>0</v>
          </cell>
          <cell r="D30104">
            <v>0</v>
          </cell>
          <cell r="E30104">
            <v>0</v>
          </cell>
        </row>
        <row r="30105">
          <cell r="B30105">
            <v>0</v>
          </cell>
          <cell r="C30105">
            <v>0</v>
          </cell>
          <cell r="D30105">
            <v>0</v>
          </cell>
          <cell r="E30105">
            <v>0</v>
          </cell>
        </row>
        <row r="30106">
          <cell r="B30106">
            <v>0</v>
          </cell>
          <cell r="C30106">
            <v>0</v>
          </cell>
          <cell r="D30106">
            <v>0</v>
          </cell>
          <cell r="E30106">
            <v>0</v>
          </cell>
        </row>
        <row r="30107">
          <cell r="B30107">
            <v>0</v>
          </cell>
          <cell r="C30107">
            <v>0</v>
          </cell>
          <cell r="D30107">
            <v>0</v>
          </cell>
          <cell r="E30107">
            <v>0</v>
          </cell>
        </row>
        <row r="30108">
          <cell r="B30108">
            <v>0</v>
          </cell>
          <cell r="C30108">
            <v>0</v>
          </cell>
          <cell r="D30108">
            <v>0</v>
          </cell>
          <cell r="E30108">
            <v>0</v>
          </cell>
        </row>
        <row r="30109">
          <cell r="B30109">
            <v>0</v>
          </cell>
          <cell r="C30109">
            <v>0</v>
          </cell>
          <cell r="D30109">
            <v>0</v>
          </cell>
          <cell r="E30109">
            <v>0</v>
          </cell>
        </row>
        <row r="30110">
          <cell r="B30110">
            <v>0</v>
          </cell>
          <cell r="C30110">
            <v>0</v>
          </cell>
          <cell r="D30110">
            <v>0</v>
          </cell>
          <cell r="E30110">
            <v>0</v>
          </cell>
        </row>
        <row r="30111">
          <cell r="B30111">
            <v>0</v>
          </cell>
          <cell r="C30111">
            <v>0</v>
          </cell>
          <cell r="D30111">
            <v>0</v>
          </cell>
          <cell r="E30111">
            <v>0</v>
          </cell>
        </row>
        <row r="30112">
          <cell r="B30112">
            <v>0</v>
          </cell>
          <cell r="C30112">
            <v>0</v>
          </cell>
          <cell r="D30112">
            <v>0</v>
          </cell>
          <cell r="E30112">
            <v>0</v>
          </cell>
        </row>
        <row r="30113">
          <cell r="B30113">
            <v>0</v>
          </cell>
          <cell r="C30113">
            <v>0</v>
          </cell>
          <cell r="D30113">
            <v>0</v>
          </cell>
          <cell r="E30113">
            <v>0</v>
          </cell>
        </row>
        <row r="30114">
          <cell r="B30114">
            <v>0</v>
          </cell>
          <cell r="C30114">
            <v>0</v>
          </cell>
          <cell r="D30114">
            <v>0</v>
          </cell>
          <cell r="E30114">
            <v>0</v>
          </cell>
        </row>
        <row r="30115">
          <cell r="B30115">
            <v>0</v>
          </cell>
          <cell r="C30115">
            <v>0</v>
          </cell>
          <cell r="D30115">
            <v>0</v>
          </cell>
          <cell r="E30115">
            <v>0</v>
          </cell>
        </row>
        <row r="30116">
          <cell r="B30116">
            <v>0</v>
          </cell>
          <cell r="C30116">
            <v>0</v>
          </cell>
          <cell r="D30116">
            <v>0</v>
          </cell>
          <cell r="E30116">
            <v>0</v>
          </cell>
        </row>
        <row r="30117">
          <cell r="B30117">
            <v>0</v>
          </cell>
          <cell r="C30117">
            <v>0</v>
          </cell>
          <cell r="D30117">
            <v>0</v>
          </cell>
          <cell r="E30117">
            <v>0</v>
          </cell>
        </row>
        <row r="30118">
          <cell r="B30118">
            <v>0</v>
          </cell>
          <cell r="C30118">
            <v>0</v>
          </cell>
          <cell r="D30118">
            <v>0</v>
          </cell>
          <cell r="E30118">
            <v>0</v>
          </cell>
        </row>
        <row r="30119">
          <cell r="B30119">
            <v>0</v>
          </cell>
          <cell r="C30119">
            <v>0</v>
          </cell>
          <cell r="D30119">
            <v>0</v>
          </cell>
          <cell r="E30119">
            <v>0</v>
          </cell>
        </row>
        <row r="30120">
          <cell r="B30120">
            <v>0</v>
          </cell>
          <cell r="C30120">
            <v>0</v>
          </cell>
          <cell r="D30120">
            <v>0</v>
          </cell>
          <cell r="E30120">
            <v>0</v>
          </cell>
        </row>
        <row r="30121">
          <cell r="B30121">
            <v>0</v>
          </cell>
          <cell r="C30121">
            <v>0</v>
          </cell>
          <cell r="D30121">
            <v>0</v>
          </cell>
          <cell r="E30121">
            <v>0</v>
          </cell>
        </row>
        <row r="30122">
          <cell r="B30122">
            <v>0</v>
          </cell>
          <cell r="C30122">
            <v>0</v>
          </cell>
          <cell r="D30122">
            <v>0</v>
          </cell>
          <cell r="E30122">
            <v>0</v>
          </cell>
        </row>
        <row r="30123">
          <cell r="B30123">
            <v>0</v>
          </cell>
          <cell r="C30123">
            <v>0</v>
          </cell>
          <cell r="D30123">
            <v>0</v>
          </cell>
          <cell r="E30123">
            <v>0</v>
          </cell>
        </row>
        <row r="30124">
          <cell r="B30124">
            <v>0</v>
          </cell>
          <cell r="C30124">
            <v>0</v>
          </cell>
          <cell r="D30124">
            <v>0</v>
          </cell>
          <cell r="E30124">
            <v>0</v>
          </cell>
        </row>
        <row r="30125">
          <cell r="B30125">
            <v>0</v>
          </cell>
          <cell r="C30125">
            <v>0</v>
          </cell>
          <cell r="D30125">
            <v>0</v>
          </cell>
          <cell r="E30125">
            <v>0</v>
          </cell>
        </row>
        <row r="30126">
          <cell r="B30126">
            <v>0</v>
          </cell>
          <cell r="C30126">
            <v>0</v>
          </cell>
          <cell r="D30126">
            <v>0</v>
          </cell>
          <cell r="E30126">
            <v>0</v>
          </cell>
        </row>
        <row r="30127">
          <cell r="B30127">
            <v>0</v>
          </cell>
          <cell r="C30127">
            <v>0</v>
          </cell>
          <cell r="D30127">
            <v>0</v>
          </cell>
          <cell r="E30127">
            <v>0</v>
          </cell>
        </row>
        <row r="30128">
          <cell r="B30128">
            <v>0</v>
          </cell>
          <cell r="C30128">
            <v>0</v>
          </cell>
          <cell r="D30128">
            <v>0</v>
          </cell>
          <cell r="E30128">
            <v>0</v>
          </cell>
        </row>
        <row r="30129">
          <cell r="B30129">
            <v>0</v>
          </cell>
          <cell r="C30129">
            <v>0</v>
          </cell>
          <cell r="D30129">
            <v>0</v>
          </cell>
          <cell r="E30129">
            <v>0</v>
          </cell>
        </row>
        <row r="30130">
          <cell r="B30130">
            <v>0</v>
          </cell>
          <cell r="C30130">
            <v>0</v>
          </cell>
          <cell r="D30130">
            <v>0</v>
          </cell>
          <cell r="E30130">
            <v>0</v>
          </cell>
        </row>
        <row r="30131">
          <cell r="B30131">
            <v>0</v>
          </cell>
          <cell r="C30131">
            <v>0</v>
          </cell>
          <cell r="D30131">
            <v>0</v>
          </cell>
          <cell r="E30131">
            <v>0</v>
          </cell>
        </row>
        <row r="30132">
          <cell r="B30132">
            <v>0</v>
          </cell>
          <cell r="C30132">
            <v>0</v>
          </cell>
          <cell r="D30132">
            <v>0</v>
          </cell>
          <cell r="E30132">
            <v>0</v>
          </cell>
        </row>
        <row r="30133">
          <cell r="B30133">
            <v>0</v>
          </cell>
          <cell r="C30133">
            <v>0</v>
          </cell>
          <cell r="D30133">
            <v>0</v>
          </cell>
          <cell r="E30133">
            <v>0</v>
          </cell>
        </row>
        <row r="30134">
          <cell r="B30134">
            <v>0</v>
          </cell>
          <cell r="C30134">
            <v>0</v>
          </cell>
          <cell r="D30134">
            <v>0</v>
          </cell>
          <cell r="E30134">
            <v>0</v>
          </cell>
        </row>
        <row r="30135">
          <cell r="B30135">
            <v>0</v>
          </cell>
          <cell r="C30135">
            <v>0</v>
          </cell>
          <cell r="D30135">
            <v>0</v>
          </cell>
          <cell r="E30135">
            <v>0</v>
          </cell>
        </row>
        <row r="30136">
          <cell r="B30136">
            <v>0</v>
          </cell>
          <cell r="C30136">
            <v>0</v>
          </cell>
          <cell r="D30136">
            <v>0</v>
          </cell>
          <cell r="E30136">
            <v>0</v>
          </cell>
        </row>
        <row r="30137">
          <cell r="B30137">
            <v>0</v>
          </cell>
          <cell r="C30137">
            <v>0</v>
          </cell>
          <cell r="D30137">
            <v>0</v>
          </cell>
          <cell r="E30137">
            <v>0</v>
          </cell>
        </row>
        <row r="30138">
          <cell r="B30138">
            <v>0</v>
          </cell>
          <cell r="C30138">
            <v>0</v>
          </cell>
          <cell r="D30138">
            <v>0</v>
          </cell>
          <cell r="E30138">
            <v>0</v>
          </cell>
        </row>
        <row r="30139">
          <cell r="B30139">
            <v>0</v>
          </cell>
          <cell r="C30139">
            <v>0</v>
          </cell>
          <cell r="D30139">
            <v>0</v>
          </cell>
          <cell r="E30139">
            <v>0</v>
          </cell>
        </row>
        <row r="30140">
          <cell r="B30140">
            <v>0</v>
          </cell>
          <cell r="C30140">
            <v>0</v>
          </cell>
          <cell r="D30140">
            <v>0</v>
          </cell>
          <cell r="E30140">
            <v>0</v>
          </cell>
        </row>
        <row r="30141">
          <cell r="B30141">
            <v>0</v>
          </cell>
          <cell r="C30141">
            <v>0</v>
          </cell>
          <cell r="D30141">
            <v>0</v>
          </cell>
          <cell r="E30141">
            <v>0</v>
          </cell>
        </row>
        <row r="30142">
          <cell r="B30142">
            <v>0</v>
          </cell>
          <cell r="C30142">
            <v>0</v>
          </cell>
          <cell r="D30142">
            <v>0</v>
          </cell>
          <cell r="E30142">
            <v>0</v>
          </cell>
        </row>
        <row r="30143">
          <cell r="B30143">
            <v>0</v>
          </cell>
          <cell r="C30143">
            <v>0</v>
          </cell>
          <cell r="D30143">
            <v>0</v>
          </cell>
          <cell r="E30143">
            <v>0</v>
          </cell>
        </row>
        <row r="30144">
          <cell r="B30144">
            <v>0</v>
          </cell>
          <cell r="C30144">
            <v>0</v>
          </cell>
          <cell r="D30144">
            <v>0</v>
          </cell>
          <cell r="E30144">
            <v>0</v>
          </cell>
        </row>
        <row r="30145">
          <cell r="B30145">
            <v>0</v>
          </cell>
          <cell r="C30145">
            <v>0</v>
          </cell>
          <cell r="D30145">
            <v>0</v>
          </cell>
          <cell r="E30145">
            <v>0</v>
          </cell>
        </row>
        <row r="30146">
          <cell r="B30146">
            <v>0</v>
          </cell>
          <cell r="C30146">
            <v>0</v>
          </cell>
          <cell r="D30146">
            <v>0</v>
          </cell>
          <cell r="E30146">
            <v>0</v>
          </cell>
        </row>
        <row r="30147">
          <cell r="B30147">
            <v>0</v>
          </cell>
          <cell r="C30147">
            <v>0</v>
          </cell>
          <cell r="D30147">
            <v>0</v>
          </cell>
          <cell r="E30147">
            <v>0</v>
          </cell>
        </row>
        <row r="30148">
          <cell r="B30148">
            <v>0</v>
          </cell>
          <cell r="C30148">
            <v>0</v>
          </cell>
          <cell r="D30148">
            <v>0</v>
          </cell>
          <cell r="E30148">
            <v>0</v>
          </cell>
        </row>
        <row r="30149">
          <cell r="B30149">
            <v>0</v>
          </cell>
          <cell r="C30149">
            <v>0</v>
          </cell>
          <cell r="D30149">
            <v>0</v>
          </cell>
          <cell r="E30149">
            <v>0</v>
          </cell>
        </row>
        <row r="30150">
          <cell r="B30150">
            <v>0</v>
          </cell>
          <cell r="C30150">
            <v>0</v>
          </cell>
          <cell r="D30150">
            <v>0</v>
          </cell>
          <cell r="E30150">
            <v>0</v>
          </cell>
        </row>
        <row r="30151">
          <cell r="B30151">
            <v>0</v>
          </cell>
          <cell r="C30151">
            <v>0</v>
          </cell>
          <cell r="D30151">
            <v>0</v>
          </cell>
          <cell r="E30151">
            <v>0</v>
          </cell>
        </row>
        <row r="30152">
          <cell r="B30152">
            <v>0</v>
          </cell>
          <cell r="C30152">
            <v>0</v>
          </cell>
          <cell r="D30152">
            <v>0</v>
          </cell>
          <cell r="E30152">
            <v>0</v>
          </cell>
        </row>
        <row r="30153">
          <cell r="B30153">
            <v>0</v>
          </cell>
          <cell r="C30153">
            <v>0</v>
          </cell>
          <cell r="D30153">
            <v>0</v>
          </cell>
          <cell r="E30153">
            <v>0</v>
          </cell>
        </row>
        <row r="30154">
          <cell r="B30154">
            <v>0</v>
          </cell>
          <cell r="C30154">
            <v>0</v>
          </cell>
          <cell r="D30154">
            <v>0</v>
          </cell>
          <cell r="E30154">
            <v>0</v>
          </cell>
        </row>
        <row r="30155">
          <cell r="B30155">
            <v>0</v>
          </cell>
          <cell r="C30155">
            <v>0</v>
          </cell>
          <cell r="D30155">
            <v>0</v>
          </cell>
          <cell r="E30155">
            <v>0</v>
          </cell>
        </row>
        <row r="30156">
          <cell r="B30156">
            <v>0</v>
          </cell>
          <cell r="C30156">
            <v>0</v>
          </cell>
          <cell r="D30156">
            <v>0</v>
          </cell>
          <cell r="E30156">
            <v>0</v>
          </cell>
        </row>
        <row r="30157">
          <cell r="B30157">
            <v>0</v>
          </cell>
          <cell r="C30157">
            <v>0</v>
          </cell>
          <cell r="D30157">
            <v>0</v>
          </cell>
          <cell r="E30157">
            <v>0</v>
          </cell>
        </row>
        <row r="30158">
          <cell r="B30158">
            <v>0</v>
          </cell>
          <cell r="C30158">
            <v>0</v>
          </cell>
          <cell r="D30158">
            <v>0</v>
          </cell>
          <cell r="E30158">
            <v>0</v>
          </cell>
        </row>
        <row r="30159">
          <cell r="B30159">
            <v>0</v>
          </cell>
          <cell r="C30159">
            <v>0</v>
          </cell>
          <cell r="D30159">
            <v>0</v>
          </cell>
          <cell r="E30159">
            <v>0</v>
          </cell>
        </row>
        <row r="30160">
          <cell r="B30160">
            <v>0</v>
          </cell>
          <cell r="C30160">
            <v>0</v>
          </cell>
          <cell r="D30160">
            <v>0</v>
          </cell>
          <cell r="E30160">
            <v>0</v>
          </cell>
        </row>
        <row r="30161">
          <cell r="B30161">
            <v>0</v>
          </cell>
          <cell r="C30161">
            <v>0</v>
          </cell>
          <cell r="D30161">
            <v>0</v>
          </cell>
          <cell r="E30161">
            <v>0</v>
          </cell>
        </row>
        <row r="30162">
          <cell r="B30162">
            <v>0</v>
          </cell>
          <cell r="C30162">
            <v>0</v>
          </cell>
          <cell r="D30162">
            <v>0</v>
          </cell>
          <cell r="E30162">
            <v>0</v>
          </cell>
        </row>
        <row r="30163">
          <cell r="B30163">
            <v>0</v>
          </cell>
          <cell r="C30163">
            <v>0</v>
          </cell>
          <cell r="D30163">
            <v>0</v>
          </cell>
          <cell r="E30163">
            <v>0</v>
          </cell>
        </row>
        <row r="30164">
          <cell r="B30164">
            <v>0</v>
          </cell>
          <cell r="C30164">
            <v>0</v>
          </cell>
          <cell r="D30164">
            <v>0</v>
          </cell>
          <cell r="E30164">
            <v>0</v>
          </cell>
        </row>
        <row r="30165">
          <cell r="B30165">
            <v>0</v>
          </cell>
          <cell r="C30165">
            <v>0</v>
          </cell>
          <cell r="D30165">
            <v>0</v>
          </cell>
          <cell r="E30165">
            <v>0</v>
          </cell>
        </row>
        <row r="30166">
          <cell r="B30166">
            <v>0</v>
          </cell>
          <cell r="C30166">
            <v>0</v>
          </cell>
          <cell r="D30166">
            <v>0</v>
          </cell>
          <cell r="E30166">
            <v>0</v>
          </cell>
        </row>
        <row r="30167">
          <cell r="B30167">
            <v>0</v>
          </cell>
          <cell r="C30167">
            <v>0</v>
          </cell>
          <cell r="D30167">
            <v>0</v>
          </cell>
          <cell r="E30167">
            <v>0</v>
          </cell>
        </row>
        <row r="30168">
          <cell r="B30168">
            <v>0</v>
          </cell>
          <cell r="C30168">
            <v>0</v>
          </cell>
          <cell r="D30168">
            <v>0</v>
          </cell>
          <cell r="E30168">
            <v>0</v>
          </cell>
        </row>
        <row r="30169">
          <cell r="B30169">
            <v>0</v>
          </cell>
          <cell r="C30169">
            <v>0</v>
          </cell>
          <cell r="D30169">
            <v>0</v>
          </cell>
          <cell r="E30169">
            <v>0</v>
          </cell>
        </row>
        <row r="30170">
          <cell r="B30170">
            <v>0</v>
          </cell>
          <cell r="C30170">
            <v>0</v>
          </cell>
          <cell r="D30170">
            <v>0</v>
          </cell>
          <cell r="E30170">
            <v>0</v>
          </cell>
        </row>
        <row r="30171">
          <cell r="B30171">
            <v>0</v>
          </cell>
          <cell r="C30171">
            <v>0</v>
          </cell>
          <cell r="D30171">
            <v>0</v>
          </cell>
          <cell r="E30171">
            <v>0</v>
          </cell>
        </row>
        <row r="30172">
          <cell r="B30172">
            <v>0</v>
          </cell>
          <cell r="C30172">
            <v>0</v>
          </cell>
          <cell r="D30172">
            <v>0</v>
          </cell>
          <cell r="E30172">
            <v>0</v>
          </cell>
        </row>
        <row r="30173">
          <cell r="B30173">
            <v>0</v>
          </cell>
          <cell r="C30173">
            <v>0</v>
          </cell>
          <cell r="D30173">
            <v>0</v>
          </cell>
          <cell r="E30173">
            <v>0</v>
          </cell>
        </row>
        <row r="30174">
          <cell r="B30174">
            <v>0</v>
          </cell>
          <cell r="C30174">
            <v>0</v>
          </cell>
          <cell r="D30174">
            <v>0</v>
          </cell>
          <cell r="E30174">
            <v>0</v>
          </cell>
        </row>
        <row r="30175">
          <cell r="B30175">
            <v>0</v>
          </cell>
          <cell r="C30175">
            <v>0</v>
          </cell>
          <cell r="D30175">
            <v>0</v>
          </cell>
          <cell r="E30175">
            <v>0</v>
          </cell>
        </row>
        <row r="30176">
          <cell r="B30176">
            <v>0</v>
          </cell>
          <cell r="C30176">
            <v>0</v>
          </cell>
          <cell r="D30176">
            <v>0</v>
          </cell>
          <cell r="E30176">
            <v>0</v>
          </cell>
        </row>
        <row r="30177">
          <cell r="B30177">
            <v>0</v>
          </cell>
          <cell r="C30177">
            <v>0</v>
          </cell>
          <cell r="D30177">
            <v>0</v>
          </cell>
          <cell r="E30177">
            <v>0</v>
          </cell>
        </row>
        <row r="30178">
          <cell r="B30178">
            <v>0</v>
          </cell>
          <cell r="C30178">
            <v>0</v>
          </cell>
          <cell r="D30178">
            <v>0</v>
          </cell>
          <cell r="E30178">
            <v>0</v>
          </cell>
        </row>
        <row r="30179">
          <cell r="B30179">
            <v>0</v>
          </cell>
          <cell r="C30179">
            <v>0</v>
          </cell>
          <cell r="D30179">
            <v>0</v>
          </cell>
          <cell r="E30179">
            <v>0</v>
          </cell>
        </row>
        <row r="30180">
          <cell r="B30180">
            <v>0</v>
          </cell>
          <cell r="C30180">
            <v>0</v>
          </cell>
          <cell r="D30180">
            <v>0</v>
          </cell>
          <cell r="E30180">
            <v>0</v>
          </cell>
        </row>
        <row r="30181">
          <cell r="B30181">
            <v>0</v>
          </cell>
          <cell r="C30181">
            <v>0</v>
          </cell>
          <cell r="D30181">
            <v>0</v>
          </cell>
          <cell r="E30181">
            <v>0</v>
          </cell>
        </row>
        <row r="30182">
          <cell r="B30182">
            <v>0</v>
          </cell>
          <cell r="C30182">
            <v>0</v>
          </cell>
          <cell r="D30182">
            <v>0</v>
          </cell>
          <cell r="E30182">
            <v>0</v>
          </cell>
        </row>
        <row r="30183">
          <cell r="B30183">
            <v>0</v>
          </cell>
          <cell r="C30183">
            <v>0</v>
          </cell>
          <cell r="D30183">
            <v>0</v>
          </cell>
          <cell r="E30183">
            <v>0</v>
          </cell>
        </row>
        <row r="30184">
          <cell r="B30184">
            <v>0</v>
          </cell>
          <cell r="C30184">
            <v>0</v>
          </cell>
          <cell r="D30184">
            <v>0</v>
          </cell>
          <cell r="E30184">
            <v>0</v>
          </cell>
        </row>
        <row r="30185">
          <cell r="B30185">
            <v>0</v>
          </cell>
          <cell r="C30185">
            <v>0</v>
          </cell>
          <cell r="D30185">
            <v>0</v>
          </cell>
          <cell r="E30185">
            <v>0</v>
          </cell>
        </row>
        <row r="30186">
          <cell r="B30186">
            <v>0</v>
          </cell>
          <cell r="C30186">
            <v>0</v>
          </cell>
          <cell r="D30186">
            <v>0</v>
          </cell>
          <cell r="E30186">
            <v>0</v>
          </cell>
        </row>
        <row r="30187">
          <cell r="B30187">
            <v>0</v>
          </cell>
          <cell r="C30187">
            <v>0</v>
          </cell>
          <cell r="D30187">
            <v>0</v>
          </cell>
          <cell r="E30187">
            <v>0</v>
          </cell>
        </row>
        <row r="30188">
          <cell r="B30188">
            <v>0</v>
          </cell>
          <cell r="C30188">
            <v>0</v>
          </cell>
          <cell r="D30188">
            <v>0</v>
          </cell>
          <cell r="E30188">
            <v>0</v>
          </cell>
        </row>
        <row r="30189">
          <cell r="B30189">
            <v>0</v>
          </cell>
          <cell r="C30189">
            <v>0</v>
          </cell>
          <cell r="D30189">
            <v>0</v>
          </cell>
          <cell r="E30189">
            <v>0</v>
          </cell>
        </row>
        <row r="30190">
          <cell r="B30190">
            <v>0</v>
          </cell>
          <cell r="C30190">
            <v>0</v>
          </cell>
          <cell r="D30190">
            <v>0</v>
          </cell>
          <cell r="E30190">
            <v>0</v>
          </cell>
        </row>
        <row r="30191">
          <cell r="B30191">
            <v>0</v>
          </cell>
          <cell r="C30191">
            <v>0</v>
          </cell>
          <cell r="D30191">
            <v>0</v>
          </cell>
          <cell r="E30191">
            <v>0</v>
          </cell>
        </row>
        <row r="30192">
          <cell r="B30192">
            <v>0</v>
          </cell>
          <cell r="C30192">
            <v>0</v>
          </cell>
          <cell r="D30192">
            <v>0</v>
          </cell>
          <cell r="E30192">
            <v>0</v>
          </cell>
        </row>
        <row r="30193">
          <cell r="B30193">
            <v>0</v>
          </cell>
          <cell r="C30193">
            <v>0</v>
          </cell>
          <cell r="D30193">
            <v>0</v>
          </cell>
          <cell r="E30193">
            <v>0</v>
          </cell>
        </row>
        <row r="30194">
          <cell r="B30194">
            <v>0</v>
          </cell>
          <cell r="C30194">
            <v>0</v>
          </cell>
          <cell r="D30194">
            <v>0</v>
          </cell>
          <cell r="E30194">
            <v>0</v>
          </cell>
        </row>
        <row r="30195">
          <cell r="B30195">
            <v>0</v>
          </cell>
          <cell r="C30195">
            <v>0</v>
          </cell>
          <cell r="D30195">
            <v>0</v>
          </cell>
          <cell r="E30195">
            <v>0</v>
          </cell>
        </row>
        <row r="30196">
          <cell r="B30196">
            <v>0</v>
          </cell>
          <cell r="C30196">
            <v>0</v>
          </cell>
          <cell r="D30196">
            <v>0</v>
          </cell>
          <cell r="E30196">
            <v>0</v>
          </cell>
        </row>
        <row r="30197">
          <cell r="B30197">
            <v>0</v>
          </cell>
          <cell r="C30197">
            <v>0</v>
          </cell>
          <cell r="D30197">
            <v>0</v>
          </cell>
          <cell r="E30197">
            <v>0</v>
          </cell>
        </row>
        <row r="30198">
          <cell r="B30198">
            <v>0</v>
          </cell>
          <cell r="C30198">
            <v>0</v>
          </cell>
          <cell r="D30198">
            <v>0</v>
          </cell>
          <cell r="E30198">
            <v>0</v>
          </cell>
        </row>
        <row r="30199">
          <cell r="B30199">
            <v>0</v>
          </cell>
          <cell r="C30199">
            <v>0</v>
          </cell>
          <cell r="D30199">
            <v>0</v>
          </cell>
          <cell r="E30199">
            <v>0</v>
          </cell>
        </row>
        <row r="30200">
          <cell r="B30200">
            <v>0</v>
          </cell>
          <cell r="C30200">
            <v>0</v>
          </cell>
          <cell r="D30200">
            <v>0</v>
          </cell>
          <cell r="E30200">
            <v>0</v>
          </cell>
        </row>
        <row r="30201">
          <cell r="B30201">
            <v>0</v>
          </cell>
          <cell r="C30201">
            <v>0</v>
          </cell>
          <cell r="D30201">
            <v>0</v>
          </cell>
          <cell r="E30201">
            <v>0</v>
          </cell>
        </row>
        <row r="30202">
          <cell r="B30202">
            <v>0</v>
          </cell>
          <cell r="C30202">
            <v>0</v>
          </cell>
          <cell r="D30202">
            <v>0</v>
          </cell>
          <cell r="E30202">
            <v>0</v>
          </cell>
        </row>
        <row r="30203">
          <cell r="B30203">
            <v>0</v>
          </cell>
          <cell r="C30203">
            <v>0</v>
          </cell>
          <cell r="D30203">
            <v>0</v>
          </cell>
          <cell r="E30203">
            <v>0</v>
          </cell>
        </row>
        <row r="30204">
          <cell r="B30204">
            <v>0</v>
          </cell>
          <cell r="C30204">
            <v>0</v>
          </cell>
          <cell r="D30204">
            <v>0</v>
          </cell>
          <cell r="E30204">
            <v>0</v>
          </cell>
        </row>
        <row r="30205">
          <cell r="B30205">
            <v>0</v>
          </cell>
          <cell r="C30205">
            <v>0</v>
          </cell>
          <cell r="D30205">
            <v>0</v>
          </cell>
          <cell r="E30205">
            <v>0</v>
          </cell>
        </row>
        <row r="30206">
          <cell r="B30206">
            <v>0</v>
          </cell>
          <cell r="C30206">
            <v>0</v>
          </cell>
          <cell r="D30206">
            <v>0</v>
          </cell>
          <cell r="E30206">
            <v>0</v>
          </cell>
        </row>
        <row r="30207">
          <cell r="B30207">
            <v>0</v>
          </cell>
          <cell r="C30207">
            <v>0</v>
          </cell>
          <cell r="D30207">
            <v>0</v>
          </cell>
          <cell r="E30207">
            <v>0</v>
          </cell>
        </row>
        <row r="30208">
          <cell r="B30208">
            <v>0</v>
          </cell>
          <cell r="C30208">
            <v>0</v>
          </cell>
          <cell r="D30208">
            <v>0</v>
          </cell>
          <cell r="E30208">
            <v>0</v>
          </cell>
        </row>
        <row r="30209">
          <cell r="B30209">
            <v>0</v>
          </cell>
          <cell r="C30209">
            <v>0</v>
          </cell>
          <cell r="D30209">
            <v>0</v>
          </cell>
          <cell r="E30209">
            <v>0</v>
          </cell>
        </row>
        <row r="30210">
          <cell r="B30210">
            <v>0</v>
          </cell>
          <cell r="C30210">
            <v>0</v>
          </cell>
          <cell r="D30210">
            <v>0</v>
          </cell>
          <cell r="E30210">
            <v>0</v>
          </cell>
        </row>
        <row r="30211">
          <cell r="B30211">
            <v>0</v>
          </cell>
          <cell r="C30211">
            <v>0</v>
          </cell>
          <cell r="D30211">
            <v>0</v>
          </cell>
          <cell r="E30211">
            <v>0</v>
          </cell>
        </row>
        <row r="30212">
          <cell r="B30212">
            <v>0</v>
          </cell>
          <cell r="C30212">
            <v>0</v>
          </cell>
          <cell r="D30212">
            <v>0</v>
          </cell>
          <cell r="E30212">
            <v>0</v>
          </cell>
        </row>
        <row r="30213">
          <cell r="B30213">
            <v>0</v>
          </cell>
          <cell r="C30213">
            <v>0</v>
          </cell>
          <cell r="D30213">
            <v>0</v>
          </cell>
          <cell r="E30213">
            <v>0</v>
          </cell>
        </row>
        <row r="30214">
          <cell r="B30214">
            <v>0</v>
          </cell>
          <cell r="C30214">
            <v>0</v>
          </cell>
          <cell r="D30214">
            <v>0</v>
          </cell>
          <cell r="E30214">
            <v>0</v>
          </cell>
        </row>
        <row r="30215">
          <cell r="B30215">
            <v>0</v>
          </cell>
          <cell r="C30215">
            <v>0</v>
          </cell>
          <cell r="D30215">
            <v>0</v>
          </cell>
          <cell r="E30215">
            <v>0</v>
          </cell>
        </row>
        <row r="30216">
          <cell r="B30216">
            <v>0</v>
          </cell>
          <cell r="C30216">
            <v>0</v>
          </cell>
          <cell r="D30216">
            <v>0</v>
          </cell>
          <cell r="E30216">
            <v>0</v>
          </cell>
        </row>
        <row r="30217">
          <cell r="B30217">
            <v>0</v>
          </cell>
          <cell r="C30217">
            <v>0</v>
          </cell>
          <cell r="D30217">
            <v>0</v>
          </cell>
          <cell r="E30217">
            <v>0</v>
          </cell>
        </row>
        <row r="30218">
          <cell r="B30218">
            <v>0</v>
          </cell>
          <cell r="C30218">
            <v>0</v>
          </cell>
          <cell r="D30218">
            <v>0</v>
          </cell>
          <cell r="E30218">
            <v>0</v>
          </cell>
        </row>
        <row r="30219">
          <cell r="B30219">
            <v>0</v>
          </cell>
          <cell r="C30219">
            <v>0</v>
          </cell>
          <cell r="D30219">
            <v>0</v>
          </cell>
          <cell r="E30219">
            <v>0</v>
          </cell>
        </row>
        <row r="30220">
          <cell r="B30220">
            <v>0</v>
          </cell>
          <cell r="C30220">
            <v>0</v>
          </cell>
          <cell r="D30220">
            <v>0</v>
          </cell>
          <cell r="E30220">
            <v>0</v>
          </cell>
        </row>
        <row r="30221">
          <cell r="B30221">
            <v>0</v>
          </cell>
          <cell r="C30221">
            <v>0</v>
          </cell>
          <cell r="D30221">
            <v>0</v>
          </cell>
          <cell r="E30221">
            <v>0</v>
          </cell>
        </row>
        <row r="30222">
          <cell r="B30222">
            <v>0</v>
          </cell>
          <cell r="C30222">
            <v>0</v>
          </cell>
          <cell r="D30222">
            <v>0</v>
          </cell>
          <cell r="E30222">
            <v>0</v>
          </cell>
        </row>
        <row r="30223">
          <cell r="B30223">
            <v>0</v>
          </cell>
          <cell r="C30223">
            <v>0</v>
          </cell>
          <cell r="D30223">
            <v>0</v>
          </cell>
          <cell r="E30223">
            <v>0</v>
          </cell>
        </row>
        <row r="30224">
          <cell r="B30224">
            <v>0</v>
          </cell>
          <cell r="C30224">
            <v>0</v>
          </cell>
          <cell r="D30224">
            <v>0</v>
          </cell>
          <cell r="E30224">
            <v>0</v>
          </cell>
        </row>
        <row r="30225">
          <cell r="B30225">
            <v>0</v>
          </cell>
          <cell r="C30225">
            <v>0</v>
          </cell>
          <cell r="D30225">
            <v>0</v>
          </cell>
          <cell r="E30225">
            <v>0</v>
          </cell>
        </row>
        <row r="30226">
          <cell r="B30226">
            <v>0</v>
          </cell>
          <cell r="C30226">
            <v>0</v>
          </cell>
          <cell r="D30226">
            <v>0</v>
          </cell>
          <cell r="E30226">
            <v>0</v>
          </cell>
        </row>
        <row r="30227">
          <cell r="B30227">
            <v>0</v>
          </cell>
          <cell r="C30227">
            <v>0</v>
          </cell>
          <cell r="D30227">
            <v>0</v>
          </cell>
          <cell r="E30227">
            <v>0</v>
          </cell>
        </row>
        <row r="30228">
          <cell r="B30228">
            <v>0</v>
          </cell>
          <cell r="C30228">
            <v>0</v>
          </cell>
          <cell r="D30228">
            <v>0</v>
          </cell>
          <cell r="E30228">
            <v>0</v>
          </cell>
        </row>
        <row r="30229">
          <cell r="B30229">
            <v>0</v>
          </cell>
          <cell r="C30229">
            <v>0</v>
          </cell>
          <cell r="D30229">
            <v>0</v>
          </cell>
          <cell r="E30229">
            <v>0</v>
          </cell>
        </row>
        <row r="30230">
          <cell r="B30230">
            <v>0</v>
          </cell>
          <cell r="C30230">
            <v>0</v>
          </cell>
          <cell r="D30230">
            <v>0</v>
          </cell>
          <cell r="E30230">
            <v>0</v>
          </cell>
        </row>
        <row r="30231">
          <cell r="B30231">
            <v>0</v>
          </cell>
          <cell r="C30231">
            <v>0</v>
          </cell>
          <cell r="D30231">
            <v>0</v>
          </cell>
          <cell r="E30231">
            <v>0</v>
          </cell>
        </row>
        <row r="30232">
          <cell r="B30232">
            <v>0</v>
          </cell>
          <cell r="C30232">
            <v>0</v>
          </cell>
          <cell r="D30232">
            <v>0</v>
          </cell>
          <cell r="E30232">
            <v>0</v>
          </cell>
        </row>
        <row r="30233">
          <cell r="B30233">
            <v>0</v>
          </cell>
          <cell r="C30233">
            <v>0</v>
          </cell>
          <cell r="D30233">
            <v>0</v>
          </cell>
          <cell r="E30233">
            <v>0</v>
          </cell>
        </row>
        <row r="30234">
          <cell r="B30234">
            <v>0</v>
          </cell>
          <cell r="C30234">
            <v>0</v>
          </cell>
          <cell r="D30234">
            <v>0</v>
          </cell>
          <cell r="E30234">
            <v>0</v>
          </cell>
        </row>
        <row r="30235">
          <cell r="B30235">
            <v>0</v>
          </cell>
          <cell r="C30235">
            <v>0</v>
          </cell>
          <cell r="D30235">
            <v>0</v>
          </cell>
          <cell r="E30235">
            <v>0</v>
          </cell>
        </row>
        <row r="30236">
          <cell r="B30236">
            <v>0</v>
          </cell>
          <cell r="C30236">
            <v>0</v>
          </cell>
          <cell r="D30236">
            <v>0</v>
          </cell>
          <cell r="E30236">
            <v>0</v>
          </cell>
        </row>
        <row r="30237">
          <cell r="B30237">
            <v>0</v>
          </cell>
          <cell r="C30237">
            <v>0</v>
          </cell>
          <cell r="D30237">
            <v>0</v>
          </cell>
          <cell r="E30237">
            <v>0</v>
          </cell>
        </row>
        <row r="30238">
          <cell r="B30238">
            <v>0</v>
          </cell>
          <cell r="C30238">
            <v>0</v>
          </cell>
          <cell r="D30238">
            <v>0</v>
          </cell>
          <cell r="E30238">
            <v>0</v>
          </cell>
        </row>
        <row r="30239">
          <cell r="B30239">
            <v>0</v>
          </cell>
          <cell r="C30239">
            <v>0</v>
          </cell>
          <cell r="D30239">
            <v>0</v>
          </cell>
          <cell r="E30239">
            <v>0</v>
          </cell>
        </row>
        <row r="30240">
          <cell r="B30240">
            <v>0</v>
          </cell>
          <cell r="C30240">
            <v>0</v>
          </cell>
          <cell r="D30240">
            <v>0</v>
          </cell>
          <cell r="E30240">
            <v>0</v>
          </cell>
        </row>
        <row r="30241">
          <cell r="B30241">
            <v>0</v>
          </cell>
          <cell r="C30241">
            <v>0</v>
          </cell>
          <cell r="D30241">
            <v>0</v>
          </cell>
          <cell r="E30241">
            <v>0</v>
          </cell>
        </row>
        <row r="30242">
          <cell r="B30242">
            <v>0</v>
          </cell>
          <cell r="C30242">
            <v>0</v>
          </cell>
          <cell r="D30242">
            <v>0</v>
          </cell>
          <cell r="E30242">
            <v>0</v>
          </cell>
        </row>
        <row r="30243">
          <cell r="B30243">
            <v>0</v>
          </cell>
          <cell r="C30243">
            <v>0</v>
          </cell>
          <cell r="D30243">
            <v>0</v>
          </cell>
          <cell r="E30243">
            <v>0</v>
          </cell>
        </row>
        <row r="30244">
          <cell r="B30244">
            <v>0</v>
          </cell>
          <cell r="C30244">
            <v>0</v>
          </cell>
          <cell r="D30244">
            <v>0</v>
          </cell>
          <cell r="E30244">
            <v>0</v>
          </cell>
        </row>
        <row r="30245">
          <cell r="B30245">
            <v>0</v>
          </cell>
          <cell r="C30245">
            <v>0</v>
          </cell>
          <cell r="D30245">
            <v>0</v>
          </cell>
          <cell r="E30245">
            <v>0</v>
          </cell>
        </row>
        <row r="30246">
          <cell r="B30246">
            <v>0</v>
          </cell>
          <cell r="C30246">
            <v>0</v>
          </cell>
          <cell r="D30246">
            <v>0</v>
          </cell>
          <cell r="E30246">
            <v>0</v>
          </cell>
        </row>
        <row r="30247">
          <cell r="B30247">
            <v>0</v>
          </cell>
          <cell r="C30247">
            <v>0</v>
          </cell>
          <cell r="D30247">
            <v>0</v>
          </cell>
          <cell r="E30247">
            <v>0</v>
          </cell>
        </row>
        <row r="30248">
          <cell r="B30248">
            <v>0</v>
          </cell>
          <cell r="C30248">
            <v>0</v>
          </cell>
          <cell r="D30248">
            <v>0</v>
          </cell>
          <cell r="E30248">
            <v>0</v>
          </cell>
        </row>
        <row r="30249">
          <cell r="B30249">
            <v>0</v>
          </cell>
          <cell r="C30249">
            <v>0</v>
          </cell>
          <cell r="D30249">
            <v>0</v>
          </cell>
          <cell r="E30249">
            <v>0</v>
          </cell>
        </row>
        <row r="30250">
          <cell r="B30250">
            <v>0</v>
          </cell>
          <cell r="C30250">
            <v>0</v>
          </cell>
          <cell r="D30250">
            <v>0</v>
          </cell>
          <cell r="E30250">
            <v>0</v>
          </cell>
        </row>
        <row r="30251">
          <cell r="B30251">
            <v>0</v>
          </cell>
          <cell r="C30251">
            <v>0</v>
          </cell>
          <cell r="D30251">
            <v>0</v>
          </cell>
          <cell r="E30251">
            <v>0</v>
          </cell>
        </row>
        <row r="30252">
          <cell r="B30252">
            <v>0</v>
          </cell>
          <cell r="C30252">
            <v>0</v>
          </cell>
          <cell r="D30252">
            <v>0</v>
          </cell>
          <cell r="E30252">
            <v>0</v>
          </cell>
        </row>
        <row r="30253">
          <cell r="B30253">
            <v>0</v>
          </cell>
          <cell r="C30253">
            <v>0</v>
          </cell>
          <cell r="D30253">
            <v>0</v>
          </cell>
          <cell r="E30253">
            <v>0</v>
          </cell>
        </row>
        <row r="30254">
          <cell r="B30254">
            <v>0</v>
          </cell>
          <cell r="C30254">
            <v>0</v>
          </cell>
          <cell r="D30254">
            <v>0</v>
          </cell>
          <cell r="E30254">
            <v>0</v>
          </cell>
        </row>
        <row r="30255">
          <cell r="B30255">
            <v>0</v>
          </cell>
          <cell r="C30255">
            <v>0</v>
          </cell>
          <cell r="D30255">
            <v>0</v>
          </cell>
          <cell r="E30255">
            <v>0</v>
          </cell>
        </row>
        <row r="30256">
          <cell r="B30256">
            <v>0</v>
          </cell>
          <cell r="C30256">
            <v>0</v>
          </cell>
          <cell r="D30256">
            <v>0</v>
          </cell>
          <cell r="E30256">
            <v>0</v>
          </cell>
        </row>
        <row r="30257">
          <cell r="B30257">
            <v>0</v>
          </cell>
          <cell r="C30257">
            <v>0</v>
          </cell>
          <cell r="D30257">
            <v>0</v>
          </cell>
          <cell r="E30257">
            <v>0</v>
          </cell>
        </row>
        <row r="30258">
          <cell r="B30258">
            <v>0</v>
          </cell>
          <cell r="C30258">
            <v>0</v>
          </cell>
          <cell r="D30258">
            <v>0</v>
          </cell>
          <cell r="E30258">
            <v>0</v>
          </cell>
        </row>
        <row r="30259">
          <cell r="B30259">
            <v>0</v>
          </cell>
          <cell r="C30259">
            <v>0</v>
          </cell>
          <cell r="D30259">
            <v>0</v>
          </cell>
          <cell r="E30259">
            <v>0</v>
          </cell>
        </row>
        <row r="30260">
          <cell r="B30260">
            <v>0</v>
          </cell>
          <cell r="C30260">
            <v>0</v>
          </cell>
          <cell r="D30260">
            <v>0</v>
          </cell>
          <cell r="E30260">
            <v>0</v>
          </cell>
        </row>
        <row r="30261">
          <cell r="B30261">
            <v>0</v>
          </cell>
          <cell r="C30261">
            <v>0</v>
          </cell>
          <cell r="D30261">
            <v>0</v>
          </cell>
          <cell r="E30261">
            <v>0</v>
          </cell>
        </row>
        <row r="30262">
          <cell r="B30262">
            <v>0</v>
          </cell>
          <cell r="C30262">
            <v>0</v>
          </cell>
          <cell r="D30262">
            <v>0</v>
          </cell>
          <cell r="E30262">
            <v>0</v>
          </cell>
        </row>
        <row r="30263">
          <cell r="B30263">
            <v>0</v>
          </cell>
          <cell r="C30263">
            <v>0</v>
          </cell>
          <cell r="D30263">
            <v>0</v>
          </cell>
          <cell r="E30263">
            <v>0</v>
          </cell>
        </row>
        <row r="30264">
          <cell r="B30264">
            <v>0</v>
          </cell>
          <cell r="C30264">
            <v>0</v>
          </cell>
          <cell r="D30264">
            <v>0</v>
          </cell>
          <cell r="E30264">
            <v>0</v>
          </cell>
        </row>
        <row r="30265">
          <cell r="B30265">
            <v>0</v>
          </cell>
          <cell r="C30265">
            <v>0</v>
          </cell>
          <cell r="D30265">
            <v>0</v>
          </cell>
          <cell r="E30265">
            <v>0</v>
          </cell>
        </row>
        <row r="30266">
          <cell r="B30266">
            <v>0</v>
          </cell>
          <cell r="C30266">
            <v>0</v>
          </cell>
          <cell r="D30266">
            <v>0</v>
          </cell>
          <cell r="E30266">
            <v>0</v>
          </cell>
        </row>
        <row r="30267">
          <cell r="B30267">
            <v>0</v>
          </cell>
          <cell r="C30267">
            <v>0</v>
          </cell>
          <cell r="D30267">
            <v>0</v>
          </cell>
          <cell r="E30267">
            <v>0</v>
          </cell>
        </row>
        <row r="30268">
          <cell r="B30268">
            <v>0</v>
          </cell>
          <cell r="C30268">
            <v>0</v>
          </cell>
          <cell r="D30268">
            <v>0</v>
          </cell>
          <cell r="E30268">
            <v>0</v>
          </cell>
        </row>
        <row r="30269">
          <cell r="B30269">
            <v>0</v>
          </cell>
          <cell r="C30269">
            <v>0</v>
          </cell>
          <cell r="D30269">
            <v>0</v>
          </cell>
          <cell r="E30269">
            <v>0</v>
          </cell>
        </row>
        <row r="30270">
          <cell r="B30270">
            <v>0</v>
          </cell>
          <cell r="C30270">
            <v>0</v>
          </cell>
          <cell r="D30270">
            <v>0</v>
          </cell>
          <cell r="E30270">
            <v>0</v>
          </cell>
        </row>
        <row r="30271">
          <cell r="B30271">
            <v>0</v>
          </cell>
          <cell r="C30271">
            <v>0</v>
          </cell>
          <cell r="D30271">
            <v>0</v>
          </cell>
          <cell r="E30271">
            <v>0</v>
          </cell>
        </row>
        <row r="30272">
          <cell r="B30272">
            <v>0</v>
          </cell>
          <cell r="C30272">
            <v>0</v>
          </cell>
          <cell r="D30272">
            <v>0</v>
          </cell>
          <cell r="E30272">
            <v>0</v>
          </cell>
        </row>
        <row r="30273">
          <cell r="B30273">
            <v>0</v>
          </cell>
          <cell r="C30273">
            <v>0</v>
          </cell>
          <cell r="D30273">
            <v>0</v>
          </cell>
          <cell r="E30273">
            <v>0</v>
          </cell>
        </row>
        <row r="30274">
          <cell r="B30274">
            <v>0</v>
          </cell>
          <cell r="C30274">
            <v>0</v>
          </cell>
          <cell r="D30274">
            <v>0</v>
          </cell>
          <cell r="E30274">
            <v>0</v>
          </cell>
        </row>
        <row r="30275">
          <cell r="B30275">
            <v>0</v>
          </cell>
          <cell r="C30275">
            <v>0</v>
          </cell>
          <cell r="D30275">
            <v>0</v>
          </cell>
          <cell r="E30275">
            <v>0</v>
          </cell>
        </row>
        <row r="30276">
          <cell r="B30276">
            <v>0</v>
          </cell>
          <cell r="C30276">
            <v>0</v>
          </cell>
          <cell r="D30276">
            <v>0</v>
          </cell>
          <cell r="E30276">
            <v>0</v>
          </cell>
        </row>
        <row r="30277">
          <cell r="B30277">
            <v>0</v>
          </cell>
          <cell r="C30277">
            <v>0</v>
          </cell>
          <cell r="D30277">
            <v>0</v>
          </cell>
          <cell r="E30277">
            <v>0</v>
          </cell>
        </row>
        <row r="30278">
          <cell r="B30278">
            <v>0</v>
          </cell>
          <cell r="C30278">
            <v>0</v>
          </cell>
          <cell r="D30278">
            <v>0</v>
          </cell>
          <cell r="E30278">
            <v>0</v>
          </cell>
        </row>
        <row r="30279">
          <cell r="B30279">
            <v>0</v>
          </cell>
          <cell r="C30279">
            <v>0</v>
          </cell>
          <cell r="D30279">
            <v>0</v>
          </cell>
          <cell r="E30279">
            <v>0</v>
          </cell>
        </row>
        <row r="30280">
          <cell r="B30280">
            <v>0</v>
          </cell>
          <cell r="C30280">
            <v>0</v>
          </cell>
          <cell r="D30280">
            <v>0</v>
          </cell>
          <cell r="E30280">
            <v>0</v>
          </cell>
        </row>
        <row r="30281">
          <cell r="B30281">
            <v>0</v>
          </cell>
          <cell r="C30281">
            <v>0</v>
          </cell>
          <cell r="D30281">
            <v>0</v>
          </cell>
          <cell r="E30281">
            <v>0</v>
          </cell>
        </row>
        <row r="30282">
          <cell r="B30282">
            <v>0</v>
          </cell>
          <cell r="C30282">
            <v>0</v>
          </cell>
          <cell r="D30282">
            <v>0</v>
          </cell>
          <cell r="E30282">
            <v>0</v>
          </cell>
        </row>
        <row r="30283">
          <cell r="B30283">
            <v>0</v>
          </cell>
          <cell r="C30283">
            <v>0</v>
          </cell>
          <cell r="D30283">
            <v>0</v>
          </cell>
          <cell r="E30283">
            <v>0</v>
          </cell>
        </row>
        <row r="30284">
          <cell r="B30284">
            <v>0</v>
          </cell>
          <cell r="C30284">
            <v>0</v>
          </cell>
          <cell r="D30284">
            <v>0</v>
          </cell>
          <cell r="E30284">
            <v>0</v>
          </cell>
        </row>
        <row r="30285">
          <cell r="B30285">
            <v>0</v>
          </cell>
          <cell r="C30285">
            <v>0</v>
          </cell>
          <cell r="D30285">
            <v>0</v>
          </cell>
          <cell r="E30285">
            <v>0</v>
          </cell>
        </row>
        <row r="30286">
          <cell r="B30286">
            <v>0</v>
          </cell>
          <cell r="C30286">
            <v>0</v>
          </cell>
          <cell r="D30286">
            <v>0</v>
          </cell>
          <cell r="E30286">
            <v>0</v>
          </cell>
        </row>
        <row r="30287">
          <cell r="B30287">
            <v>0</v>
          </cell>
          <cell r="C30287">
            <v>0</v>
          </cell>
          <cell r="D30287">
            <v>0</v>
          </cell>
          <cell r="E30287">
            <v>0</v>
          </cell>
        </row>
        <row r="30288">
          <cell r="B30288">
            <v>0</v>
          </cell>
          <cell r="C30288">
            <v>0</v>
          </cell>
          <cell r="D30288">
            <v>0</v>
          </cell>
          <cell r="E30288">
            <v>0</v>
          </cell>
        </row>
        <row r="30289">
          <cell r="B30289">
            <v>0</v>
          </cell>
          <cell r="C30289">
            <v>0</v>
          </cell>
          <cell r="D30289">
            <v>0</v>
          </cell>
          <cell r="E30289">
            <v>0</v>
          </cell>
        </row>
        <row r="30290">
          <cell r="B30290">
            <v>0</v>
          </cell>
          <cell r="C30290">
            <v>0</v>
          </cell>
          <cell r="D30290">
            <v>0</v>
          </cell>
          <cell r="E30290">
            <v>0</v>
          </cell>
        </row>
        <row r="30291">
          <cell r="B30291">
            <v>0</v>
          </cell>
          <cell r="C30291">
            <v>0</v>
          </cell>
          <cell r="D30291">
            <v>0</v>
          </cell>
          <cell r="E30291">
            <v>0</v>
          </cell>
        </row>
        <row r="30292">
          <cell r="B30292">
            <v>0</v>
          </cell>
          <cell r="C30292">
            <v>0</v>
          </cell>
          <cell r="D30292">
            <v>0</v>
          </cell>
          <cell r="E30292">
            <v>0</v>
          </cell>
        </row>
        <row r="30293">
          <cell r="B30293">
            <v>0</v>
          </cell>
          <cell r="C30293">
            <v>0</v>
          </cell>
          <cell r="D30293">
            <v>0</v>
          </cell>
          <cell r="E30293">
            <v>0</v>
          </cell>
        </row>
        <row r="30294">
          <cell r="B30294">
            <v>0</v>
          </cell>
          <cell r="C30294">
            <v>0</v>
          </cell>
          <cell r="D30294">
            <v>0</v>
          </cell>
          <cell r="E30294">
            <v>0</v>
          </cell>
        </row>
        <row r="30295">
          <cell r="B30295">
            <v>0</v>
          </cell>
          <cell r="C30295">
            <v>0</v>
          </cell>
          <cell r="D30295">
            <v>0</v>
          </cell>
          <cell r="E30295">
            <v>0</v>
          </cell>
        </row>
        <row r="30296">
          <cell r="B30296">
            <v>0</v>
          </cell>
          <cell r="C30296">
            <v>0</v>
          </cell>
          <cell r="D30296">
            <v>0</v>
          </cell>
          <cell r="E30296">
            <v>0</v>
          </cell>
        </row>
        <row r="30297">
          <cell r="B30297">
            <v>0</v>
          </cell>
          <cell r="C30297">
            <v>0</v>
          </cell>
          <cell r="D30297">
            <v>0</v>
          </cell>
          <cell r="E30297">
            <v>0</v>
          </cell>
        </row>
        <row r="30298">
          <cell r="B30298">
            <v>0</v>
          </cell>
          <cell r="C30298">
            <v>0</v>
          </cell>
          <cell r="D30298">
            <v>0</v>
          </cell>
          <cell r="E30298">
            <v>0</v>
          </cell>
        </row>
        <row r="30299">
          <cell r="B30299">
            <v>0</v>
          </cell>
          <cell r="C30299">
            <v>0</v>
          </cell>
          <cell r="D30299">
            <v>0</v>
          </cell>
          <cell r="E30299">
            <v>0</v>
          </cell>
        </row>
        <row r="30300">
          <cell r="B30300">
            <v>0</v>
          </cell>
          <cell r="C30300">
            <v>0</v>
          </cell>
          <cell r="D30300">
            <v>0</v>
          </cell>
          <cell r="E30300">
            <v>0</v>
          </cell>
        </row>
        <row r="30301">
          <cell r="B30301">
            <v>0</v>
          </cell>
          <cell r="C30301">
            <v>0</v>
          </cell>
          <cell r="D30301">
            <v>0</v>
          </cell>
          <cell r="E30301">
            <v>0</v>
          </cell>
        </row>
        <row r="30302">
          <cell r="B30302">
            <v>0</v>
          </cell>
          <cell r="C30302">
            <v>0</v>
          </cell>
          <cell r="D30302">
            <v>0</v>
          </cell>
          <cell r="E30302">
            <v>0</v>
          </cell>
        </row>
        <row r="30303">
          <cell r="B30303">
            <v>0</v>
          </cell>
          <cell r="C30303">
            <v>0</v>
          </cell>
          <cell r="D30303">
            <v>0</v>
          </cell>
          <cell r="E30303">
            <v>0</v>
          </cell>
        </row>
        <row r="30304">
          <cell r="B30304">
            <v>0</v>
          </cell>
          <cell r="C30304">
            <v>0</v>
          </cell>
          <cell r="D30304">
            <v>0</v>
          </cell>
          <cell r="E30304">
            <v>0</v>
          </cell>
        </row>
        <row r="30305">
          <cell r="B30305">
            <v>0</v>
          </cell>
          <cell r="C30305">
            <v>0</v>
          </cell>
          <cell r="D30305">
            <v>0</v>
          </cell>
          <cell r="E30305">
            <v>0</v>
          </cell>
        </row>
        <row r="30306">
          <cell r="B30306">
            <v>0</v>
          </cell>
          <cell r="C30306">
            <v>0</v>
          </cell>
          <cell r="D30306">
            <v>0</v>
          </cell>
          <cell r="E30306">
            <v>0</v>
          </cell>
        </row>
        <row r="30307">
          <cell r="B30307">
            <v>0</v>
          </cell>
          <cell r="C30307">
            <v>0</v>
          </cell>
          <cell r="D30307">
            <v>0</v>
          </cell>
          <cell r="E30307">
            <v>0</v>
          </cell>
        </row>
        <row r="30308">
          <cell r="B30308">
            <v>0</v>
          </cell>
          <cell r="C30308">
            <v>0</v>
          </cell>
          <cell r="D30308">
            <v>0</v>
          </cell>
          <cell r="E30308">
            <v>0</v>
          </cell>
        </row>
        <row r="30309">
          <cell r="B30309">
            <v>0</v>
          </cell>
          <cell r="C30309">
            <v>0</v>
          </cell>
          <cell r="D30309">
            <v>0</v>
          </cell>
          <cell r="E30309">
            <v>0</v>
          </cell>
        </row>
        <row r="30310">
          <cell r="B30310">
            <v>0</v>
          </cell>
          <cell r="C30310">
            <v>0</v>
          </cell>
          <cell r="D30310">
            <v>0</v>
          </cell>
          <cell r="E30310">
            <v>0</v>
          </cell>
        </row>
        <row r="30311">
          <cell r="B30311">
            <v>0</v>
          </cell>
          <cell r="C30311">
            <v>0</v>
          </cell>
          <cell r="D30311">
            <v>0</v>
          </cell>
          <cell r="E30311">
            <v>0</v>
          </cell>
        </row>
        <row r="30312">
          <cell r="B30312">
            <v>0</v>
          </cell>
          <cell r="C30312">
            <v>0</v>
          </cell>
          <cell r="D30312">
            <v>0</v>
          </cell>
          <cell r="E30312">
            <v>0</v>
          </cell>
        </row>
        <row r="30313">
          <cell r="B30313">
            <v>0</v>
          </cell>
          <cell r="C30313">
            <v>0</v>
          </cell>
          <cell r="D30313">
            <v>0</v>
          </cell>
          <cell r="E30313">
            <v>0</v>
          </cell>
        </row>
        <row r="30314">
          <cell r="B30314">
            <v>0</v>
          </cell>
          <cell r="C30314">
            <v>0</v>
          </cell>
          <cell r="D30314">
            <v>0</v>
          </cell>
          <cell r="E30314">
            <v>0</v>
          </cell>
        </row>
        <row r="30315">
          <cell r="B30315">
            <v>0</v>
          </cell>
          <cell r="C30315">
            <v>0</v>
          </cell>
          <cell r="D30315">
            <v>0</v>
          </cell>
          <cell r="E30315">
            <v>0</v>
          </cell>
        </row>
        <row r="30316">
          <cell r="B30316">
            <v>0</v>
          </cell>
          <cell r="C30316">
            <v>0</v>
          </cell>
          <cell r="D30316">
            <v>0</v>
          </cell>
          <cell r="E30316">
            <v>0</v>
          </cell>
        </row>
        <row r="30317">
          <cell r="B30317">
            <v>0</v>
          </cell>
          <cell r="C30317">
            <v>0</v>
          </cell>
          <cell r="D30317">
            <v>0</v>
          </cell>
          <cell r="E30317">
            <v>0</v>
          </cell>
        </row>
        <row r="30318">
          <cell r="B30318">
            <v>0</v>
          </cell>
          <cell r="C30318">
            <v>0</v>
          </cell>
          <cell r="D30318">
            <v>0</v>
          </cell>
          <cell r="E30318">
            <v>0</v>
          </cell>
        </row>
        <row r="30319">
          <cell r="B30319">
            <v>0</v>
          </cell>
          <cell r="C30319">
            <v>0</v>
          </cell>
          <cell r="D30319">
            <v>0</v>
          </cell>
          <cell r="E30319">
            <v>0</v>
          </cell>
        </row>
        <row r="30320">
          <cell r="B30320">
            <v>0</v>
          </cell>
          <cell r="C30320">
            <v>0</v>
          </cell>
          <cell r="D30320">
            <v>0</v>
          </cell>
          <cell r="E30320">
            <v>0</v>
          </cell>
        </row>
        <row r="30321">
          <cell r="B30321">
            <v>0</v>
          </cell>
          <cell r="C30321">
            <v>0</v>
          </cell>
          <cell r="D30321">
            <v>0</v>
          </cell>
          <cell r="E30321">
            <v>0</v>
          </cell>
        </row>
        <row r="30322">
          <cell r="B30322">
            <v>0</v>
          </cell>
          <cell r="C30322">
            <v>0</v>
          </cell>
          <cell r="D30322">
            <v>0</v>
          </cell>
          <cell r="E30322">
            <v>0</v>
          </cell>
        </row>
        <row r="30323">
          <cell r="B30323">
            <v>0</v>
          </cell>
          <cell r="C30323">
            <v>0</v>
          </cell>
          <cell r="D30323">
            <v>0</v>
          </cell>
          <cell r="E30323">
            <v>0</v>
          </cell>
        </row>
        <row r="30324">
          <cell r="B30324">
            <v>0</v>
          </cell>
          <cell r="C30324">
            <v>0</v>
          </cell>
          <cell r="D30324">
            <v>0</v>
          </cell>
          <cell r="E30324">
            <v>0</v>
          </cell>
        </row>
        <row r="30325">
          <cell r="B30325">
            <v>0</v>
          </cell>
          <cell r="C30325">
            <v>0</v>
          </cell>
          <cell r="D30325">
            <v>0</v>
          </cell>
          <cell r="E30325">
            <v>0</v>
          </cell>
        </row>
        <row r="30326">
          <cell r="B30326">
            <v>0</v>
          </cell>
          <cell r="C30326">
            <v>0</v>
          </cell>
          <cell r="D30326">
            <v>0</v>
          </cell>
          <cell r="E30326">
            <v>0</v>
          </cell>
        </row>
        <row r="30327">
          <cell r="B30327">
            <v>0</v>
          </cell>
          <cell r="C30327">
            <v>0</v>
          </cell>
          <cell r="D30327">
            <v>0</v>
          </cell>
          <cell r="E30327">
            <v>0</v>
          </cell>
        </row>
        <row r="30328">
          <cell r="B30328">
            <v>0</v>
          </cell>
          <cell r="C30328">
            <v>0</v>
          </cell>
          <cell r="D30328">
            <v>0</v>
          </cell>
          <cell r="E30328">
            <v>0</v>
          </cell>
        </row>
        <row r="30329">
          <cell r="B30329">
            <v>0</v>
          </cell>
          <cell r="C30329">
            <v>0</v>
          </cell>
          <cell r="D30329">
            <v>0</v>
          </cell>
          <cell r="E30329">
            <v>0</v>
          </cell>
        </row>
        <row r="30330">
          <cell r="B30330">
            <v>0</v>
          </cell>
          <cell r="C30330">
            <v>0</v>
          </cell>
          <cell r="D30330">
            <v>0</v>
          </cell>
          <cell r="E30330">
            <v>0</v>
          </cell>
        </row>
        <row r="30331">
          <cell r="B30331">
            <v>0</v>
          </cell>
          <cell r="C30331">
            <v>0</v>
          </cell>
          <cell r="D30331">
            <v>0</v>
          </cell>
          <cell r="E30331">
            <v>0</v>
          </cell>
        </row>
        <row r="30332">
          <cell r="B30332">
            <v>0</v>
          </cell>
          <cell r="C30332">
            <v>0</v>
          </cell>
          <cell r="D30332">
            <v>0</v>
          </cell>
          <cell r="E30332">
            <v>0</v>
          </cell>
        </row>
        <row r="30333">
          <cell r="B30333">
            <v>0</v>
          </cell>
          <cell r="C30333">
            <v>0</v>
          </cell>
          <cell r="D30333">
            <v>0</v>
          </cell>
          <cell r="E30333">
            <v>0</v>
          </cell>
        </row>
        <row r="30334">
          <cell r="B30334">
            <v>0</v>
          </cell>
          <cell r="C30334">
            <v>0</v>
          </cell>
          <cell r="D30334">
            <v>0</v>
          </cell>
          <cell r="E30334">
            <v>0</v>
          </cell>
        </row>
        <row r="30335">
          <cell r="B30335">
            <v>0</v>
          </cell>
          <cell r="C30335">
            <v>0</v>
          </cell>
          <cell r="D30335">
            <v>0</v>
          </cell>
          <cell r="E30335">
            <v>0</v>
          </cell>
        </row>
        <row r="30336">
          <cell r="B30336">
            <v>0</v>
          </cell>
          <cell r="C30336">
            <v>0</v>
          </cell>
          <cell r="D30336">
            <v>0</v>
          </cell>
          <cell r="E30336">
            <v>0</v>
          </cell>
        </row>
        <row r="30337">
          <cell r="B30337">
            <v>0</v>
          </cell>
          <cell r="C30337">
            <v>0</v>
          </cell>
          <cell r="D30337">
            <v>0</v>
          </cell>
          <cell r="E30337">
            <v>0</v>
          </cell>
        </row>
        <row r="30338">
          <cell r="B30338">
            <v>0</v>
          </cell>
          <cell r="C30338">
            <v>0</v>
          </cell>
          <cell r="D30338">
            <v>0</v>
          </cell>
          <cell r="E30338">
            <v>0</v>
          </cell>
        </row>
        <row r="30339">
          <cell r="B30339">
            <v>0</v>
          </cell>
          <cell r="C30339">
            <v>0</v>
          </cell>
          <cell r="D30339">
            <v>0</v>
          </cell>
          <cell r="E30339">
            <v>0</v>
          </cell>
        </row>
        <row r="30340">
          <cell r="B30340">
            <v>0</v>
          </cell>
          <cell r="C30340">
            <v>0</v>
          </cell>
          <cell r="D30340">
            <v>0</v>
          </cell>
          <cell r="E30340">
            <v>0</v>
          </cell>
        </row>
        <row r="30341">
          <cell r="B30341">
            <v>0</v>
          </cell>
          <cell r="C30341">
            <v>0</v>
          </cell>
          <cell r="D30341">
            <v>0</v>
          </cell>
          <cell r="E30341">
            <v>0</v>
          </cell>
        </row>
        <row r="30342">
          <cell r="B30342">
            <v>0</v>
          </cell>
          <cell r="C30342">
            <v>0</v>
          </cell>
          <cell r="D30342">
            <v>0</v>
          </cell>
          <cell r="E30342">
            <v>0</v>
          </cell>
        </row>
        <row r="30343">
          <cell r="B30343">
            <v>0</v>
          </cell>
          <cell r="C30343">
            <v>0</v>
          </cell>
          <cell r="D30343">
            <v>0</v>
          </cell>
          <cell r="E30343">
            <v>0</v>
          </cell>
        </row>
        <row r="30344">
          <cell r="B30344">
            <v>0</v>
          </cell>
          <cell r="C30344">
            <v>0</v>
          </cell>
          <cell r="D30344">
            <v>0</v>
          </cell>
          <cell r="E30344">
            <v>0</v>
          </cell>
        </row>
        <row r="30345">
          <cell r="B30345">
            <v>0</v>
          </cell>
          <cell r="C30345">
            <v>0</v>
          </cell>
          <cell r="D30345">
            <v>0</v>
          </cell>
          <cell r="E30345">
            <v>0</v>
          </cell>
        </row>
        <row r="30346">
          <cell r="B30346">
            <v>0</v>
          </cell>
          <cell r="C30346">
            <v>0</v>
          </cell>
          <cell r="D30346">
            <v>0</v>
          </cell>
          <cell r="E30346">
            <v>0</v>
          </cell>
        </row>
        <row r="30347">
          <cell r="B30347">
            <v>0</v>
          </cell>
          <cell r="C30347">
            <v>0</v>
          </cell>
          <cell r="D30347">
            <v>0</v>
          </cell>
          <cell r="E30347">
            <v>0</v>
          </cell>
        </row>
        <row r="30348">
          <cell r="B30348">
            <v>0</v>
          </cell>
          <cell r="C30348">
            <v>0</v>
          </cell>
          <cell r="D30348">
            <v>0</v>
          </cell>
          <cell r="E30348">
            <v>0</v>
          </cell>
        </row>
        <row r="30349">
          <cell r="B30349">
            <v>0</v>
          </cell>
          <cell r="C30349">
            <v>0</v>
          </cell>
          <cell r="D30349">
            <v>0</v>
          </cell>
          <cell r="E30349">
            <v>0</v>
          </cell>
        </row>
        <row r="30350">
          <cell r="B30350">
            <v>0</v>
          </cell>
          <cell r="C30350">
            <v>0</v>
          </cell>
          <cell r="D30350">
            <v>0</v>
          </cell>
          <cell r="E30350">
            <v>0</v>
          </cell>
        </row>
        <row r="30351">
          <cell r="B30351">
            <v>0</v>
          </cell>
          <cell r="C30351">
            <v>0</v>
          </cell>
          <cell r="D30351">
            <v>0</v>
          </cell>
          <cell r="E30351">
            <v>0</v>
          </cell>
        </row>
        <row r="30352">
          <cell r="B30352">
            <v>0</v>
          </cell>
          <cell r="C30352">
            <v>0</v>
          </cell>
          <cell r="D30352">
            <v>0</v>
          </cell>
          <cell r="E30352">
            <v>0</v>
          </cell>
        </row>
        <row r="30353">
          <cell r="B30353">
            <v>0</v>
          </cell>
          <cell r="C30353">
            <v>0</v>
          </cell>
          <cell r="D30353">
            <v>0</v>
          </cell>
          <cell r="E30353">
            <v>0</v>
          </cell>
        </row>
        <row r="30354">
          <cell r="B30354">
            <v>0</v>
          </cell>
          <cell r="C30354">
            <v>0</v>
          </cell>
          <cell r="D30354">
            <v>0</v>
          </cell>
          <cell r="E30354">
            <v>0</v>
          </cell>
        </row>
        <row r="30355">
          <cell r="B30355">
            <v>0</v>
          </cell>
          <cell r="C30355">
            <v>0</v>
          </cell>
          <cell r="D30355">
            <v>0</v>
          </cell>
          <cell r="E30355">
            <v>0</v>
          </cell>
        </row>
        <row r="30356">
          <cell r="B30356">
            <v>0</v>
          </cell>
          <cell r="C30356">
            <v>0</v>
          </cell>
          <cell r="D30356">
            <v>0</v>
          </cell>
          <cell r="E30356">
            <v>0</v>
          </cell>
        </row>
        <row r="30357">
          <cell r="B30357">
            <v>0</v>
          </cell>
          <cell r="C30357">
            <v>0</v>
          </cell>
          <cell r="D30357">
            <v>0</v>
          </cell>
          <cell r="E30357">
            <v>0</v>
          </cell>
        </row>
        <row r="30358">
          <cell r="B30358">
            <v>0</v>
          </cell>
          <cell r="C30358">
            <v>0</v>
          </cell>
          <cell r="D30358">
            <v>0</v>
          </cell>
          <cell r="E30358">
            <v>0</v>
          </cell>
        </row>
        <row r="30359">
          <cell r="B30359">
            <v>0</v>
          </cell>
          <cell r="C30359">
            <v>0</v>
          </cell>
          <cell r="D30359">
            <v>0</v>
          </cell>
          <cell r="E30359">
            <v>0</v>
          </cell>
        </row>
        <row r="30360">
          <cell r="B30360">
            <v>0</v>
          </cell>
          <cell r="C30360">
            <v>0</v>
          </cell>
          <cell r="D30360">
            <v>0</v>
          </cell>
          <cell r="E30360">
            <v>0</v>
          </cell>
        </row>
        <row r="30361">
          <cell r="B30361">
            <v>0</v>
          </cell>
          <cell r="C30361">
            <v>0</v>
          </cell>
          <cell r="D30361">
            <v>0</v>
          </cell>
          <cell r="E30361">
            <v>0</v>
          </cell>
        </row>
        <row r="30362">
          <cell r="B30362">
            <v>0</v>
          </cell>
          <cell r="C30362">
            <v>0</v>
          </cell>
          <cell r="D30362">
            <v>0</v>
          </cell>
          <cell r="E30362">
            <v>0</v>
          </cell>
        </row>
        <row r="30363">
          <cell r="B30363">
            <v>0</v>
          </cell>
          <cell r="C30363">
            <v>0</v>
          </cell>
          <cell r="D30363">
            <v>0</v>
          </cell>
          <cell r="E30363">
            <v>0</v>
          </cell>
        </row>
        <row r="30364">
          <cell r="B30364">
            <v>0</v>
          </cell>
          <cell r="C30364">
            <v>0</v>
          </cell>
          <cell r="D30364">
            <v>0</v>
          </cell>
          <cell r="E30364">
            <v>0</v>
          </cell>
        </row>
        <row r="30365">
          <cell r="B30365">
            <v>0</v>
          </cell>
          <cell r="C30365">
            <v>0</v>
          </cell>
          <cell r="D30365">
            <v>0</v>
          </cell>
          <cell r="E30365">
            <v>0</v>
          </cell>
        </row>
        <row r="30366">
          <cell r="B30366">
            <v>0</v>
          </cell>
          <cell r="C30366">
            <v>0</v>
          </cell>
          <cell r="D30366">
            <v>0</v>
          </cell>
          <cell r="E30366">
            <v>0</v>
          </cell>
        </row>
        <row r="30367">
          <cell r="B30367">
            <v>0</v>
          </cell>
          <cell r="C30367">
            <v>0</v>
          </cell>
          <cell r="D30367">
            <v>0</v>
          </cell>
          <cell r="E30367">
            <v>0</v>
          </cell>
        </row>
        <row r="30368">
          <cell r="B30368">
            <v>0</v>
          </cell>
          <cell r="C30368">
            <v>0</v>
          </cell>
          <cell r="D30368">
            <v>0</v>
          </cell>
          <cell r="E30368">
            <v>0</v>
          </cell>
        </row>
        <row r="30369">
          <cell r="B30369">
            <v>0</v>
          </cell>
          <cell r="C30369">
            <v>0</v>
          </cell>
          <cell r="D30369">
            <v>0</v>
          </cell>
          <cell r="E30369">
            <v>0</v>
          </cell>
        </row>
        <row r="30370">
          <cell r="B30370">
            <v>0</v>
          </cell>
          <cell r="C30370">
            <v>0</v>
          </cell>
          <cell r="D30370">
            <v>0</v>
          </cell>
          <cell r="E30370">
            <v>0</v>
          </cell>
        </row>
        <row r="30371">
          <cell r="B30371">
            <v>0</v>
          </cell>
          <cell r="C30371">
            <v>0</v>
          </cell>
          <cell r="D30371">
            <v>0</v>
          </cell>
          <cell r="E30371">
            <v>0</v>
          </cell>
        </row>
        <row r="30372">
          <cell r="B30372">
            <v>0</v>
          </cell>
          <cell r="C30372">
            <v>0</v>
          </cell>
          <cell r="D30372">
            <v>0</v>
          </cell>
          <cell r="E30372">
            <v>0</v>
          </cell>
        </row>
        <row r="30373">
          <cell r="B30373">
            <v>0</v>
          </cell>
          <cell r="C30373">
            <v>0</v>
          </cell>
          <cell r="D30373">
            <v>0</v>
          </cell>
          <cell r="E30373">
            <v>0</v>
          </cell>
        </row>
        <row r="30374">
          <cell r="B30374">
            <v>0</v>
          </cell>
          <cell r="C30374">
            <v>0</v>
          </cell>
          <cell r="D30374">
            <v>0</v>
          </cell>
          <cell r="E30374">
            <v>0</v>
          </cell>
        </row>
        <row r="30375">
          <cell r="B30375">
            <v>0</v>
          </cell>
          <cell r="C30375">
            <v>0</v>
          </cell>
          <cell r="D30375">
            <v>0</v>
          </cell>
          <cell r="E30375">
            <v>0</v>
          </cell>
        </row>
        <row r="30376">
          <cell r="B30376">
            <v>0</v>
          </cell>
          <cell r="C30376">
            <v>0</v>
          </cell>
          <cell r="D30376">
            <v>0</v>
          </cell>
          <cell r="E30376">
            <v>0</v>
          </cell>
        </row>
        <row r="30377">
          <cell r="B30377">
            <v>0</v>
          </cell>
          <cell r="C30377">
            <v>0</v>
          </cell>
          <cell r="D30377">
            <v>0</v>
          </cell>
          <cell r="E30377">
            <v>0</v>
          </cell>
        </row>
        <row r="30378">
          <cell r="B30378">
            <v>0</v>
          </cell>
          <cell r="C30378">
            <v>0</v>
          </cell>
          <cell r="D30378">
            <v>0</v>
          </cell>
          <cell r="E30378">
            <v>0</v>
          </cell>
        </row>
        <row r="30379">
          <cell r="B30379">
            <v>0</v>
          </cell>
          <cell r="C30379">
            <v>0</v>
          </cell>
          <cell r="D30379">
            <v>0</v>
          </cell>
          <cell r="E30379">
            <v>0</v>
          </cell>
        </row>
        <row r="30380">
          <cell r="B30380">
            <v>0</v>
          </cell>
          <cell r="C30380">
            <v>0</v>
          </cell>
          <cell r="D30380">
            <v>0</v>
          </cell>
          <cell r="E30380">
            <v>0</v>
          </cell>
        </row>
        <row r="30381">
          <cell r="B30381">
            <v>0</v>
          </cell>
          <cell r="C30381">
            <v>0</v>
          </cell>
          <cell r="D30381">
            <v>0</v>
          </cell>
          <cell r="E30381">
            <v>0</v>
          </cell>
        </row>
        <row r="30382">
          <cell r="B30382">
            <v>0</v>
          </cell>
          <cell r="C30382">
            <v>0</v>
          </cell>
          <cell r="D30382">
            <v>0</v>
          </cell>
          <cell r="E30382">
            <v>0</v>
          </cell>
        </row>
        <row r="30383">
          <cell r="B30383">
            <v>0</v>
          </cell>
          <cell r="C30383">
            <v>0</v>
          </cell>
          <cell r="D30383">
            <v>0</v>
          </cell>
          <cell r="E30383">
            <v>0</v>
          </cell>
        </row>
        <row r="30384">
          <cell r="B30384">
            <v>0</v>
          </cell>
          <cell r="C30384">
            <v>0</v>
          </cell>
          <cell r="D30384">
            <v>0</v>
          </cell>
          <cell r="E30384">
            <v>0</v>
          </cell>
        </row>
        <row r="30385">
          <cell r="B30385">
            <v>0</v>
          </cell>
          <cell r="C30385">
            <v>0</v>
          </cell>
          <cell r="D30385">
            <v>0</v>
          </cell>
          <cell r="E30385">
            <v>0</v>
          </cell>
        </row>
        <row r="30386">
          <cell r="B30386">
            <v>0</v>
          </cell>
          <cell r="C30386">
            <v>0</v>
          </cell>
          <cell r="D30386">
            <v>0</v>
          </cell>
          <cell r="E30386">
            <v>0</v>
          </cell>
        </row>
        <row r="30387">
          <cell r="B30387">
            <v>0</v>
          </cell>
          <cell r="C30387">
            <v>0</v>
          </cell>
          <cell r="D30387">
            <v>0</v>
          </cell>
          <cell r="E30387">
            <v>0</v>
          </cell>
        </row>
        <row r="30388">
          <cell r="B30388">
            <v>0</v>
          </cell>
          <cell r="C30388">
            <v>0</v>
          </cell>
          <cell r="D30388">
            <v>0</v>
          </cell>
          <cell r="E30388">
            <v>0</v>
          </cell>
        </row>
        <row r="30389">
          <cell r="B30389">
            <v>0</v>
          </cell>
          <cell r="C30389">
            <v>0</v>
          </cell>
          <cell r="D30389">
            <v>0</v>
          </cell>
          <cell r="E30389">
            <v>0</v>
          </cell>
        </row>
        <row r="30390">
          <cell r="B30390">
            <v>0</v>
          </cell>
          <cell r="C30390">
            <v>0</v>
          </cell>
          <cell r="D30390">
            <v>0</v>
          </cell>
          <cell r="E30390">
            <v>0</v>
          </cell>
        </row>
        <row r="30391">
          <cell r="B30391">
            <v>0</v>
          </cell>
          <cell r="C30391">
            <v>0</v>
          </cell>
          <cell r="D30391">
            <v>0</v>
          </cell>
          <cell r="E30391">
            <v>0</v>
          </cell>
        </row>
        <row r="30392">
          <cell r="B30392">
            <v>0</v>
          </cell>
          <cell r="C30392">
            <v>0</v>
          </cell>
          <cell r="D30392">
            <v>0</v>
          </cell>
          <cell r="E30392">
            <v>0</v>
          </cell>
        </row>
        <row r="30393">
          <cell r="B30393">
            <v>0</v>
          </cell>
          <cell r="C30393">
            <v>0</v>
          </cell>
          <cell r="D30393">
            <v>0</v>
          </cell>
          <cell r="E30393">
            <v>0</v>
          </cell>
        </row>
        <row r="30394">
          <cell r="B30394">
            <v>0</v>
          </cell>
          <cell r="C30394">
            <v>0</v>
          </cell>
          <cell r="D30394">
            <v>0</v>
          </cell>
          <cell r="E30394">
            <v>0</v>
          </cell>
        </row>
        <row r="30395">
          <cell r="B30395">
            <v>0</v>
          </cell>
          <cell r="C30395">
            <v>0</v>
          </cell>
          <cell r="D30395">
            <v>0</v>
          </cell>
          <cell r="E30395">
            <v>0</v>
          </cell>
        </row>
        <row r="30396">
          <cell r="B30396">
            <v>0</v>
          </cell>
          <cell r="C30396">
            <v>0</v>
          </cell>
          <cell r="D30396">
            <v>0</v>
          </cell>
          <cell r="E30396">
            <v>0</v>
          </cell>
        </row>
        <row r="30397">
          <cell r="B30397">
            <v>0</v>
          </cell>
          <cell r="C30397">
            <v>0</v>
          </cell>
          <cell r="D30397">
            <v>0</v>
          </cell>
          <cell r="E30397">
            <v>0</v>
          </cell>
        </row>
        <row r="30398">
          <cell r="B30398">
            <v>0</v>
          </cell>
          <cell r="C30398">
            <v>0</v>
          </cell>
          <cell r="D30398">
            <v>0</v>
          </cell>
          <cell r="E30398">
            <v>0</v>
          </cell>
        </row>
        <row r="30399">
          <cell r="B30399">
            <v>0</v>
          </cell>
          <cell r="C30399">
            <v>0</v>
          </cell>
          <cell r="D30399">
            <v>0</v>
          </cell>
          <cell r="E30399">
            <v>0</v>
          </cell>
        </row>
        <row r="30400">
          <cell r="B30400">
            <v>0</v>
          </cell>
          <cell r="C30400">
            <v>0</v>
          </cell>
          <cell r="D30400">
            <v>0</v>
          </cell>
          <cell r="E30400">
            <v>0</v>
          </cell>
        </row>
        <row r="30401">
          <cell r="B30401">
            <v>0</v>
          </cell>
          <cell r="C30401">
            <v>0</v>
          </cell>
          <cell r="D30401">
            <v>0</v>
          </cell>
          <cell r="E30401">
            <v>0</v>
          </cell>
        </row>
        <row r="30402">
          <cell r="B30402">
            <v>0</v>
          </cell>
          <cell r="C30402">
            <v>0</v>
          </cell>
          <cell r="D30402">
            <v>0</v>
          </cell>
          <cell r="E30402">
            <v>0</v>
          </cell>
        </row>
        <row r="30403">
          <cell r="B30403">
            <v>0</v>
          </cell>
          <cell r="C30403">
            <v>0</v>
          </cell>
          <cell r="D30403">
            <v>0</v>
          </cell>
          <cell r="E30403">
            <v>0</v>
          </cell>
        </row>
        <row r="30404">
          <cell r="B30404">
            <v>0</v>
          </cell>
          <cell r="C30404">
            <v>0</v>
          </cell>
          <cell r="D30404">
            <v>0</v>
          </cell>
          <cell r="E30404">
            <v>0</v>
          </cell>
        </row>
        <row r="30405">
          <cell r="B30405">
            <v>0</v>
          </cell>
          <cell r="C30405">
            <v>0</v>
          </cell>
          <cell r="D30405">
            <v>0</v>
          </cell>
          <cell r="E30405">
            <v>0</v>
          </cell>
        </row>
        <row r="30406">
          <cell r="B30406">
            <v>0</v>
          </cell>
          <cell r="C30406">
            <v>0</v>
          </cell>
          <cell r="D30406">
            <v>0</v>
          </cell>
          <cell r="E30406">
            <v>0</v>
          </cell>
        </row>
        <row r="30407">
          <cell r="B30407">
            <v>0</v>
          </cell>
          <cell r="C30407">
            <v>0</v>
          </cell>
          <cell r="D30407">
            <v>0</v>
          </cell>
          <cell r="E30407">
            <v>0</v>
          </cell>
        </row>
        <row r="30408">
          <cell r="B30408">
            <v>0</v>
          </cell>
          <cell r="C30408">
            <v>0</v>
          </cell>
          <cell r="D30408">
            <v>0</v>
          </cell>
          <cell r="E30408">
            <v>0</v>
          </cell>
        </row>
        <row r="30409">
          <cell r="B30409">
            <v>0</v>
          </cell>
          <cell r="C30409">
            <v>0</v>
          </cell>
          <cell r="D30409">
            <v>0</v>
          </cell>
          <cell r="E30409">
            <v>0</v>
          </cell>
        </row>
        <row r="30410">
          <cell r="B30410">
            <v>0</v>
          </cell>
          <cell r="C30410">
            <v>0</v>
          </cell>
          <cell r="D30410">
            <v>0</v>
          </cell>
          <cell r="E30410">
            <v>0</v>
          </cell>
        </row>
        <row r="30411">
          <cell r="B30411">
            <v>0</v>
          </cell>
          <cell r="C30411">
            <v>0</v>
          </cell>
          <cell r="D30411">
            <v>0</v>
          </cell>
          <cell r="E30411">
            <v>0</v>
          </cell>
        </row>
        <row r="30412">
          <cell r="B30412">
            <v>0</v>
          </cell>
          <cell r="C30412">
            <v>0</v>
          </cell>
          <cell r="D30412">
            <v>0</v>
          </cell>
          <cell r="E30412">
            <v>0</v>
          </cell>
        </row>
        <row r="30413">
          <cell r="B30413">
            <v>0</v>
          </cell>
          <cell r="C30413">
            <v>0</v>
          </cell>
          <cell r="D30413">
            <v>0</v>
          </cell>
          <cell r="E30413">
            <v>0</v>
          </cell>
        </row>
        <row r="30414">
          <cell r="B30414">
            <v>0</v>
          </cell>
          <cell r="C30414">
            <v>0</v>
          </cell>
          <cell r="D30414">
            <v>0</v>
          </cell>
          <cell r="E30414">
            <v>0</v>
          </cell>
        </row>
        <row r="30415">
          <cell r="B30415">
            <v>0</v>
          </cell>
          <cell r="C30415">
            <v>0</v>
          </cell>
          <cell r="D30415">
            <v>0</v>
          </cell>
          <cell r="E30415">
            <v>0</v>
          </cell>
        </row>
        <row r="30416">
          <cell r="B30416">
            <v>0</v>
          </cell>
          <cell r="C30416">
            <v>0</v>
          </cell>
          <cell r="D30416">
            <v>0</v>
          </cell>
          <cell r="E30416">
            <v>0</v>
          </cell>
        </row>
        <row r="30417">
          <cell r="B30417">
            <v>0</v>
          </cell>
          <cell r="C30417">
            <v>0</v>
          </cell>
          <cell r="D30417">
            <v>0</v>
          </cell>
          <cell r="E30417">
            <v>0</v>
          </cell>
        </row>
        <row r="30418">
          <cell r="B30418">
            <v>0</v>
          </cell>
          <cell r="C30418">
            <v>0</v>
          </cell>
          <cell r="D30418">
            <v>0</v>
          </cell>
          <cell r="E30418">
            <v>0</v>
          </cell>
        </row>
        <row r="30419">
          <cell r="B30419">
            <v>0</v>
          </cell>
          <cell r="C30419">
            <v>0</v>
          </cell>
          <cell r="D30419">
            <v>0</v>
          </cell>
          <cell r="E30419">
            <v>0</v>
          </cell>
        </row>
        <row r="30420">
          <cell r="B30420">
            <v>0</v>
          </cell>
          <cell r="C30420">
            <v>0</v>
          </cell>
          <cell r="D30420">
            <v>0</v>
          </cell>
          <cell r="E30420">
            <v>0</v>
          </cell>
        </row>
        <row r="30421">
          <cell r="B30421">
            <v>0</v>
          </cell>
          <cell r="C30421">
            <v>0</v>
          </cell>
          <cell r="D30421">
            <v>0</v>
          </cell>
          <cell r="E30421">
            <v>0</v>
          </cell>
        </row>
        <row r="30422">
          <cell r="B30422">
            <v>0</v>
          </cell>
          <cell r="C30422">
            <v>0</v>
          </cell>
          <cell r="D30422">
            <v>0</v>
          </cell>
          <cell r="E30422">
            <v>0</v>
          </cell>
        </row>
        <row r="30423">
          <cell r="B30423">
            <v>0</v>
          </cell>
          <cell r="C30423">
            <v>0</v>
          </cell>
          <cell r="D30423">
            <v>0</v>
          </cell>
          <cell r="E30423">
            <v>0</v>
          </cell>
        </row>
        <row r="30424">
          <cell r="B30424">
            <v>0</v>
          </cell>
          <cell r="C30424">
            <v>0</v>
          </cell>
          <cell r="D30424">
            <v>0</v>
          </cell>
          <cell r="E30424">
            <v>0</v>
          </cell>
        </row>
        <row r="30425">
          <cell r="B30425">
            <v>0</v>
          </cell>
          <cell r="C30425">
            <v>0</v>
          </cell>
          <cell r="D30425">
            <v>0</v>
          </cell>
          <cell r="E30425">
            <v>0</v>
          </cell>
        </row>
        <row r="30426">
          <cell r="B30426">
            <v>0</v>
          </cell>
          <cell r="C30426">
            <v>0</v>
          </cell>
          <cell r="D30426">
            <v>0</v>
          </cell>
          <cell r="E30426">
            <v>0</v>
          </cell>
        </row>
        <row r="30427">
          <cell r="B30427">
            <v>0</v>
          </cell>
          <cell r="C30427">
            <v>0</v>
          </cell>
          <cell r="D30427">
            <v>0</v>
          </cell>
          <cell r="E30427">
            <v>0</v>
          </cell>
        </row>
        <row r="30428">
          <cell r="B30428">
            <v>0</v>
          </cell>
          <cell r="C30428">
            <v>0</v>
          </cell>
          <cell r="D30428">
            <v>0</v>
          </cell>
          <cell r="E30428">
            <v>0</v>
          </cell>
        </row>
        <row r="30429">
          <cell r="B30429">
            <v>0</v>
          </cell>
          <cell r="C30429">
            <v>0</v>
          </cell>
          <cell r="D30429">
            <v>0</v>
          </cell>
          <cell r="E30429">
            <v>0</v>
          </cell>
        </row>
        <row r="30430">
          <cell r="B30430">
            <v>0</v>
          </cell>
          <cell r="C30430">
            <v>0</v>
          </cell>
          <cell r="D30430">
            <v>0</v>
          </cell>
          <cell r="E30430">
            <v>0</v>
          </cell>
        </row>
        <row r="30431">
          <cell r="B30431">
            <v>0</v>
          </cell>
          <cell r="C30431">
            <v>0</v>
          </cell>
          <cell r="D30431">
            <v>0</v>
          </cell>
          <cell r="E30431">
            <v>0</v>
          </cell>
        </row>
        <row r="30432">
          <cell r="B30432">
            <v>0</v>
          </cell>
          <cell r="C30432">
            <v>0</v>
          </cell>
          <cell r="D30432">
            <v>0</v>
          </cell>
          <cell r="E30432">
            <v>0</v>
          </cell>
        </row>
        <row r="30433">
          <cell r="B30433">
            <v>0</v>
          </cell>
          <cell r="C30433">
            <v>0</v>
          </cell>
          <cell r="D30433">
            <v>0</v>
          </cell>
          <cell r="E30433">
            <v>0</v>
          </cell>
        </row>
        <row r="30434">
          <cell r="B30434">
            <v>0</v>
          </cell>
          <cell r="C30434">
            <v>0</v>
          </cell>
          <cell r="D30434">
            <v>0</v>
          </cell>
          <cell r="E30434">
            <v>0</v>
          </cell>
        </row>
        <row r="30435">
          <cell r="B30435">
            <v>0</v>
          </cell>
          <cell r="C30435">
            <v>0</v>
          </cell>
          <cell r="D30435">
            <v>0</v>
          </cell>
          <cell r="E30435">
            <v>0</v>
          </cell>
        </row>
        <row r="30436">
          <cell r="B30436">
            <v>0</v>
          </cell>
          <cell r="C30436">
            <v>0</v>
          </cell>
          <cell r="D30436">
            <v>0</v>
          </cell>
          <cell r="E30436">
            <v>0</v>
          </cell>
        </row>
        <row r="30437">
          <cell r="B30437">
            <v>0</v>
          </cell>
          <cell r="C30437">
            <v>0</v>
          </cell>
          <cell r="D30437">
            <v>0</v>
          </cell>
          <cell r="E30437">
            <v>0</v>
          </cell>
        </row>
        <row r="30438">
          <cell r="B30438">
            <v>0</v>
          </cell>
          <cell r="C30438">
            <v>0</v>
          </cell>
          <cell r="D30438">
            <v>0</v>
          </cell>
          <cell r="E30438">
            <v>0</v>
          </cell>
        </row>
        <row r="30439">
          <cell r="B30439">
            <v>0</v>
          </cell>
          <cell r="C30439">
            <v>0</v>
          </cell>
          <cell r="D30439">
            <v>0</v>
          </cell>
          <cell r="E30439">
            <v>0</v>
          </cell>
        </row>
        <row r="30440">
          <cell r="B30440">
            <v>0</v>
          </cell>
          <cell r="C30440">
            <v>0</v>
          </cell>
          <cell r="D30440">
            <v>0</v>
          </cell>
          <cell r="E30440">
            <v>0</v>
          </cell>
        </row>
        <row r="30441">
          <cell r="B30441">
            <v>0</v>
          </cell>
          <cell r="C30441">
            <v>0</v>
          </cell>
          <cell r="D30441">
            <v>0</v>
          </cell>
          <cell r="E30441">
            <v>0</v>
          </cell>
        </row>
        <row r="30442">
          <cell r="B30442">
            <v>0</v>
          </cell>
          <cell r="C30442">
            <v>0</v>
          </cell>
          <cell r="D30442">
            <v>0</v>
          </cell>
          <cell r="E30442">
            <v>0</v>
          </cell>
        </row>
        <row r="30443">
          <cell r="B30443">
            <v>0</v>
          </cell>
          <cell r="C30443">
            <v>0</v>
          </cell>
          <cell r="D30443">
            <v>0</v>
          </cell>
          <cell r="E30443">
            <v>0</v>
          </cell>
        </row>
        <row r="30444">
          <cell r="B30444">
            <v>0</v>
          </cell>
          <cell r="C30444">
            <v>0</v>
          </cell>
          <cell r="D30444">
            <v>0</v>
          </cell>
          <cell r="E30444">
            <v>0</v>
          </cell>
        </row>
        <row r="30445">
          <cell r="B30445">
            <v>0</v>
          </cell>
          <cell r="C30445">
            <v>0</v>
          </cell>
          <cell r="D30445">
            <v>0</v>
          </cell>
          <cell r="E30445">
            <v>0</v>
          </cell>
        </row>
        <row r="30446">
          <cell r="B30446">
            <v>0</v>
          </cell>
          <cell r="C30446">
            <v>0</v>
          </cell>
          <cell r="D30446">
            <v>0</v>
          </cell>
          <cell r="E30446">
            <v>0</v>
          </cell>
        </row>
        <row r="30447">
          <cell r="B30447">
            <v>0</v>
          </cell>
          <cell r="C30447">
            <v>0</v>
          </cell>
          <cell r="D30447">
            <v>0</v>
          </cell>
          <cell r="E30447">
            <v>0</v>
          </cell>
        </row>
        <row r="30448">
          <cell r="B30448">
            <v>0</v>
          </cell>
          <cell r="C30448">
            <v>0</v>
          </cell>
          <cell r="D30448">
            <v>0</v>
          </cell>
          <cell r="E30448">
            <v>0</v>
          </cell>
        </row>
        <row r="30449">
          <cell r="B30449">
            <v>0</v>
          </cell>
          <cell r="C30449">
            <v>0</v>
          </cell>
          <cell r="D30449">
            <v>0</v>
          </cell>
          <cell r="E30449">
            <v>0</v>
          </cell>
        </row>
        <row r="30450">
          <cell r="B30450">
            <v>0</v>
          </cell>
          <cell r="C30450">
            <v>0</v>
          </cell>
          <cell r="D30450">
            <v>0</v>
          </cell>
          <cell r="E30450">
            <v>0</v>
          </cell>
        </row>
        <row r="30451">
          <cell r="B30451">
            <v>0</v>
          </cell>
          <cell r="C30451">
            <v>0</v>
          </cell>
          <cell r="D30451">
            <v>0</v>
          </cell>
          <cell r="E30451">
            <v>0</v>
          </cell>
        </row>
        <row r="30452">
          <cell r="B30452">
            <v>0</v>
          </cell>
          <cell r="C30452">
            <v>0</v>
          </cell>
          <cell r="D30452">
            <v>0</v>
          </cell>
          <cell r="E30452">
            <v>0</v>
          </cell>
        </row>
        <row r="30453">
          <cell r="B30453">
            <v>0</v>
          </cell>
          <cell r="C30453">
            <v>0</v>
          </cell>
          <cell r="D30453">
            <v>0</v>
          </cell>
          <cell r="E30453">
            <v>0</v>
          </cell>
        </row>
        <row r="30454">
          <cell r="B30454">
            <v>0</v>
          </cell>
          <cell r="C30454">
            <v>0</v>
          </cell>
          <cell r="D30454">
            <v>0</v>
          </cell>
          <cell r="E30454">
            <v>0</v>
          </cell>
        </row>
        <row r="30455">
          <cell r="B30455">
            <v>0</v>
          </cell>
          <cell r="C30455">
            <v>0</v>
          </cell>
          <cell r="D30455">
            <v>0</v>
          </cell>
          <cell r="E30455">
            <v>0</v>
          </cell>
        </row>
        <row r="30456">
          <cell r="B30456">
            <v>0</v>
          </cell>
          <cell r="C30456">
            <v>0</v>
          </cell>
          <cell r="D30456">
            <v>0</v>
          </cell>
          <cell r="E30456">
            <v>0</v>
          </cell>
        </row>
        <row r="30457">
          <cell r="B30457">
            <v>0</v>
          </cell>
          <cell r="C30457">
            <v>0</v>
          </cell>
          <cell r="D30457">
            <v>0</v>
          </cell>
          <cell r="E30457">
            <v>0</v>
          </cell>
        </row>
        <row r="30458">
          <cell r="B30458">
            <v>0</v>
          </cell>
          <cell r="C30458">
            <v>0</v>
          </cell>
          <cell r="D30458">
            <v>0</v>
          </cell>
          <cell r="E30458">
            <v>0</v>
          </cell>
        </row>
        <row r="30459">
          <cell r="B30459">
            <v>0</v>
          </cell>
          <cell r="C30459">
            <v>0</v>
          </cell>
          <cell r="D30459">
            <v>0</v>
          </cell>
          <cell r="E30459">
            <v>0</v>
          </cell>
        </row>
        <row r="30460">
          <cell r="B30460">
            <v>0</v>
          </cell>
          <cell r="C30460">
            <v>0</v>
          </cell>
          <cell r="D30460">
            <v>0</v>
          </cell>
          <cell r="E30460">
            <v>0</v>
          </cell>
        </row>
        <row r="30461">
          <cell r="B30461">
            <v>0</v>
          </cell>
          <cell r="C30461">
            <v>0</v>
          </cell>
          <cell r="D30461">
            <v>0</v>
          </cell>
          <cell r="E30461">
            <v>0</v>
          </cell>
        </row>
        <row r="30462">
          <cell r="B30462">
            <v>0</v>
          </cell>
          <cell r="C30462">
            <v>0</v>
          </cell>
          <cell r="D30462">
            <v>0</v>
          </cell>
          <cell r="E30462">
            <v>0</v>
          </cell>
        </row>
        <row r="30463">
          <cell r="B30463">
            <v>0</v>
          </cell>
          <cell r="C30463">
            <v>0</v>
          </cell>
          <cell r="D30463">
            <v>0</v>
          </cell>
          <cell r="E30463">
            <v>0</v>
          </cell>
        </row>
        <row r="30464">
          <cell r="B30464">
            <v>0</v>
          </cell>
          <cell r="C30464">
            <v>0</v>
          </cell>
          <cell r="D30464">
            <v>0</v>
          </cell>
          <cell r="E30464">
            <v>0</v>
          </cell>
        </row>
        <row r="30465">
          <cell r="B30465">
            <v>0</v>
          </cell>
          <cell r="C30465">
            <v>0</v>
          </cell>
          <cell r="D30465">
            <v>0</v>
          </cell>
          <cell r="E30465">
            <v>0</v>
          </cell>
        </row>
        <row r="30466">
          <cell r="B30466">
            <v>0</v>
          </cell>
          <cell r="C30466">
            <v>0</v>
          </cell>
          <cell r="D30466">
            <v>0</v>
          </cell>
          <cell r="E30466">
            <v>0</v>
          </cell>
        </row>
        <row r="30467">
          <cell r="B30467">
            <v>0</v>
          </cell>
          <cell r="C30467">
            <v>0</v>
          </cell>
          <cell r="D30467">
            <v>0</v>
          </cell>
          <cell r="E30467">
            <v>0</v>
          </cell>
        </row>
        <row r="30468">
          <cell r="B30468">
            <v>0</v>
          </cell>
          <cell r="C30468">
            <v>0</v>
          </cell>
          <cell r="D30468">
            <v>0</v>
          </cell>
          <cell r="E30468">
            <v>0</v>
          </cell>
        </row>
        <row r="30469">
          <cell r="B30469">
            <v>0</v>
          </cell>
          <cell r="C30469">
            <v>0</v>
          </cell>
          <cell r="D30469">
            <v>0</v>
          </cell>
          <cell r="E30469">
            <v>0</v>
          </cell>
        </row>
        <row r="30470">
          <cell r="B30470">
            <v>0</v>
          </cell>
          <cell r="C30470">
            <v>0</v>
          </cell>
          <cell r="D30470">
            <v>0</v>
          </cell>
          <cell r="E30470">
            <v>0</v>
          </cell>
        </row>
        <row r="30471">
          <cell r="B30471">
            <v>0</v>
          </cell>
          <cell r="C30471">
            <v>0</v>
          </cell>
          <cell r="D30471">
            <v>0</v>
          </cell>
          <cell r="E30471">
            <v>0</v>
          </cell>
        </row>
        <row r="30472">
          <cell r="B30472">
            <v>0</v>
          </cell>
          <cell r="C30472">
            <v>0</v>
          </cell>
          <cell r="D30472">
            <v>0</v>
          </cell>
          <cell r="E30472">
            <v>0</v>
          </cell>
        </row>
        <row r="30473">
          <cell r="B30473">
            <v>0</v>
          </cell>
          <cell r="C30473">
            <v>0</v>
          </cell>
          <cell r="D30473">
            <v>0</v>
          </cell>
          <cell r="E30473">
            <v>0</v>
          </cell>
        </row>
        <row r="30474">
          <cell r="B30474">
            <v>0</v>
          </cell>
          <cell r="C30474">
            <v>0</v>
          </cell>
          <cell r="D30474">
            <v>0</v>
          </cell>
          <cell r="E30474">
            <v>0</v>
          </cell>
        </row>
        <row r="30475">
          <cell r="B30475">
            <v>0</v>
          </cell>
          <cell r="C30475">
            <v>0</v>
          </cell>
          <cell r="D30475">
            <v>0</v>
          </cell>
          <cell r="E30475">
            <v>0</v>
          </cell>
        </row>
        <row r="30476">
          <cell r="B30476">
            <v>0</v>
          </cell>
          <cell r="C30476">
            <v>0</v>
          </cell>
          <cell r="D30476">
            <v>0</v>
          </cell>
          <cell r="E30476">
            <v>0</v>
          </cell>
        </row>
        <row r="30477">
          <cell r="B30477">
            <v>0</v>
          </cell>
          <cell r="C30477">
            <v>0</v>
          </cell>
          <cell r="D30477">
            <v>0</v>
          </cell>
          <cell r="E30477">
            <v>0</v>
          </cell>
        </row>
        <row r="30478">
          <cell r="B30478">
            <v>0</v>
          </cell>
          <cell r="C30478">
            <v>0</v>
          </cell>
          <cell r="D30478">
            <v>0</v>
          </cell>
          <cell r="E30478">
            <v>0</v>
          </cell>
        </row>
        <row r="30479">
          <cell r="B30479">
            <v>0</v>
          </cell>
          <cell r="C30479">
            <v>0</v>
          </cell>
          <cell r="D30479">
            <v>0</v>
          </cell>
          <cell r="E30479">
            <v>0</v>
          </cell>
        </row>
        <row r="30480">
          <cell r="B30480">
            <v>0</v>
          </cell>
          <cell r="C30480">
            <v>0</v>
          </cell>
          <cell r="D30480">
            <v>0</v>
          </cell>
          <cell r="E30480">
            <v>0</v>
          </cell>
        </row>
        <row r="30481">
          <cell r="B30481">
            <v>0</v>
          </cell>
          <cell r="C30481">
            <v>0</v>
          </cell>
          <cell r="D30481">
            <v>0</v>
          </cell>
          <cell r="E30481">
            <v>0</v>
          </cell>
        </row>
        <row r="30482">
          <cell r="B30482">
            <v>0</v>
          </cell>
          <cell r="C30482">
            <v>0</v>
          </cell>
          <cell r="D30482">
            <v>0</v>
          </cell>
          <cell r="E30482">
            <v>0</v>
          </cell>
        </row>
        <row r="30483">
          <cell r="B30483">
            <v>0</v>
          </cell>
          <cell r="C30483">
            <v>0</v>
          </cell>
          <cell r="D30483">
            <v>0</v>
          </cell>
          <cell r="E30483">
            <v>0</v>
          </cell>
        </row>
        <row r="30484">
          <cell r="B30484">
            <v>0</v>
          </cell>
          <cell r="C30484">
            <v>0</v>
          </cell>
          <cell r="D30484">
            <v>0</v>
          </cell>
          <cell r="E30484">
            <v>0</v>
          </cell>
        </row>
        <row r="30485">
          <cell r="B30485">
            <v>0</v>
          </cell>
          <cell r="C30485">
            <v>0</v>
          </cell>
          <cell r="D30485">
            <v>0</v>
          </cell>
          <cell r="E30485">
            <v>0</v>
          </cell>
        </row>
        <row r="30486">
          <cell r="B30486">
            <v>0</v>
          </cell>
          <cell r="C30486">
            <v>0</v>
          </cell>
          <cell r="D30486">
            <v>0</v>
          </cell>
          <cell r="E30486">
            <v>0</v>
          </cell>
        </row>
        <row r="30487">
          <cell r="B30487">
            <v>0</v>
          </cell>
          <cell r="C30487">
            <v>0</v>
          </cell>
          <cell r="D30487">
            <v>0</v>
          </cell>
          <cell r="E30487">
            <v>0</v>
          </cell>
        </row>
        <row r="30488">
          <cell r="B30488">
            <v>0</v>
          </cell>
          <cell r="C30488">
            <v>0</v>
          </cell>
          <cell r="D30488">
            <v>0</v>
          </cell>
          <cell r="E30488">
            <v>0</v>
          </cell>
        </row>
        <row r="30489">
          <cell r="B30489">
            <v>0</v>
          </cell>
          <cell r="C30489">
            <v>0</v>
          </cell>
          <cell r="D30489">
            <v>0</v>
          </cell>
          <cell r="E30489">
            <v>0</v>
          </cell>
        </row>
        <row r="30490">
          <cell r="B30490">
            <v>0</v>
          </cell>
          <cell r="C30490">
            <v>0</v>
          </cell>
          <cell r="D30490">
            <v>0</v>
          </cell>
          <cell r="E30490">
            <v>0</v>
          </cell>
        </row>
        <row r="30491">
          <cell r="B30491">
            <v>0</v>
          </cell>
          <cell r="C30491">
            <v>0</v>
          </cell>
          <cell r="D30491">
            <v>0</v>
          </cell>
          <cell r="E30491">
            <v>0</v>
          </cell>
        </row>
        <row r="30492">
          <cell r="B30492">
            <v>0</v>
          </cell>
          <cell r="C30492">
            <v>0</v>
          </cell>
          <cell r="D30492">
            <v>0</v>
          </cell>
          <cell r="E30492">
            <v>0</v>
          </cell>
        </row>
        <row r="30493">
          <cell r="B30493">
            <v>0</v>
          </cell>
          <cell r="C30493">
            <v>0</v>
          </cell>
          <cell r="D30493">
            <v>0</v>
          </cell>
          <cell r="E30493">
            <v>0</v>
          </cell>
        </row>
        <row r="30494">
          <cell r="B30494">
            <v>0</v>
          </cell>
          <cell r="C30494">
            <v>0</v>
          </cell>
          <cell r="D30494">
            <v>0</v>
          </cell>
          <cell r="E30494">
            <v>0</v>
          </cell>
        </row>
        <row r="30495">
          <cell r="B30495">
            <v>0</v>
          </cell>
          <cell r="C30495">
            <v>0</v>
          </cell>
          <cell r="D30495">
            <v>0</v>
          </cell>
          <cell r="E30495">
            <v>0</v>
          </cell>
        </row>
        <row r="30496">
          <cell r="B30496">
            <v>0</v>
          </cell>
          <cell r="C30496">
            <v>0</v>
          </cell>
          <cell r="D30496">
            <v>0</v>
          </cell>
          <cell r="E30496">
            <v>0</v>
          </cell>
        </row>
        <row r="30497">
          <cell r="B30497">
            <v>0</v>
          </cell>
          <cell r="C30497">
            <v>0</v>
          </cell>
          <cell r="D30497">
            <v>0</v>
          </cell>
          <cell r="E30497">
            <v>0</v>
          </cell>
        </row>
        <row r="30498">
          <cell r="B30498">
            <v>0</v>
          </cell>
          <cell r="C30498">
            <v>0</v>
          </cell>
          <cell r="D30498">
            <v>0</v>
          </cell>
          <cell r="E30498">
            <v>0</v>
          </cell>
        </row>
        <row r="30499">
          <cell r="B30499">
            <v>0</v>
          </cell>
          <cell r="C30499">
            <v>0</v>
          </cell>
          <cell r="D30499">
            <v>0</v>
          </cell>
          <cell r="E30499">
            <v>0</v>
          </cell>
        </row>
        <row r="30500">
          <cell r="B30500">
            <v>0</v>
          </cell>
          <cell r="C30500">
            <v>0</v>
          </cell>
          <cell r="D30500">
            <v>0</v>
          </cell>
          <cell r="E30500">
            <v>0</v>
          </cell>
        </row>
        <row r="30501">
          <cell r="B30501">
            <v>0</v>
          </cell>
          <cell r="C30501">
            <v>0</v>
          </cell>
          <cell r="D30501">
            <v>0</v>
          </cell>
          <cell r="E30501">
            <v>0</v>
          </cell>
        </row>
        <row r="30502">
          <cell r="B30502">
            <v>0</v>
          </cell>
          <cell r="C30502">
            <v>0</v>
          </cell>
          <cell r="D30502">
            <v>0</v>
          </cell>
          <cell r="E30502">
            <v>0</v>
          </cell>
        </row>
        <row r="30503">
          <cell r="B30503">
            <v>0</v>
          </cell>
          <cell r="C30503">
            <v>0</v>
          </cell>
          <cell r="D30503">
            <v>0</v>
          </cell>
          <cell r="E30503">
            <v>0</v>
          </cell>
        </row>
        <row r="30504">
          <cell r="B30504">
            <v>0</v>
          </cell>
          <cell r="C30504">
            <v>0</v>
          </cell>
          <cell r="D30504">
            <v>0</v>
          </cell>
          <cell r="E30504">
            <v>0</v>
          </cell>
        </row>
        <row r="30505">
          <cell r="B30505">
            <v>0</v>
          </cell>
          <cell r="C30505">
            <v>0</v>
          </cell>
          <cell r="D30505">
            <v>0</v>
          </cell>
          <cell r="E30505">
            <v>0</v>
          </cell>
        </row>
        <row r="30506">
          <cell r="B30506">
            <v>0</v>
          </cell>
          <cell r="C30506">
            <v>0</v>
          </cell>
          <cell r="D30506">
            <v>0</v>
          </cell>
          <cell r="E30506">
            <v>0</v>
          </cell>
        </row>
        <row r="30507">
          <cell r="B30507">
            <v>0</v>
          </cell>
          <cell r="C30507">
            <v>0</v>
          </cell>
          <cell r="D30507">
            <v>0</v>
          </cell>
          <cell r="E30507">
            <v>0</v>
          </cell>
        </row>
        <row r="30508">
          <cell r="B30508">
            <v>0</v>
          </cell>
          <cell r="C30508">
            <v>0</v>
          </cell>
          <cell r="D30508">
            <v>0</v>
          </cell>
          <cell r="E30508">
            <v>0</v>
          </cell>
        </row>
        <row r="30509">
          <cell r="B30509">
            <v>0</v>
          </cell>
          <cell r="C30509">
            <v>0</v>
          </cell>
          <cell r="D30509">
            <v>0</v>
          </cell>
          <cell r="E30509">
            <v>0</v>
          </cell>
        </row>
        <row r="30510">
          <cell r="B30510">
            <v>0</v>
          </cell>
          <cell r="C30510">
            <v>0</v>
          </cell>
          <cell r="D30510">
            <v>0</v>
          </cell>
          <cell r="E30510">
            <v>0</v>
          </cell>
        </row>
        <row r="30511">
          <cell r="B30511">
            <v>0</v>
          </cell>
          <cell r="C30511">
            <v>0</v>
          </cell>
          <cell r="D30511">
            <v>0</v>
          </cell>
          <cell r="E30511">
            <v>0</v>
          </cell>
        </row>
        <row r="30512">
          <cell r="B30512">
            <v>0</v>
          </cell>
          <cell r="C30512">
            <v>0</v>
          </cell>
          <cell r="D30512">
            <v>0</v>
          </cell>
          <cell r="E30512">
            <v>0</v>
          </cell>
        </row>
        <row r="30513">
          <cell r="B30513">
            <v>0</v>
          </cell>
          <cell r="C30513">
            <v>0</v>
          </cell>
          <cell r="D30513">
            <v>0</v>
          </cell>
          <cell r="E30513">
            <v>0</v>
          </cell>
        </row>
        <row r="30514">
          <cell r="B30514">
            <v>0</v>
          </cell>
          <cell r="C30514">
            <v>0</v>
          </cell>
          <cell r="D30514">
            <v>0</v>
          </cell>
          <cell r="E30514">
            <v>0</v>
          </cell>
        </row>
        <row r="30515">
          <cell r="B30515">
            <v>0</v>
          </cell>
          <cell r="C30515">
            <v>0</v>
          </cell>
          <cell r="D30515">
            <v>0</v>
          </cell>
          <cell r="E30515">
            <v>0</v>
          </cell>
        </row>
        <row r="30516">
          <cell r="B30516">
            <v>0</v>
          </cell>
          <cell r="C30516">
            <v>0</v>
          </cell>
          <cell r="D30516">
            <v>0</v>
          </cell>
          <cell r="E30516">
            <v>0</v>
          </cell>
        </row>
        <row r="30517">
          <cell r="B30517">
            <v>0</v>
          </cell>
          <cell r="C30517">
            <v>0</v>
          </cell>
          <cell r="D30517">
            <v>0</v>
          </cell>
          <cell r="E30517">
            <v>0</v>
          </cell>
        </row>
        <row r="30518">
          <cell r="B30518">
            <v>0</v>
          </cell>
          <cell r="C30518">
            <v>0</v>
          </cell>
          <cell r="D30518">
            <v>0</v>
          </cell>
          <cell r="E30518">
            <v>0</v>
          </cell>
        </row>
        <row r="30519">
          <cell r="B30519">
            <v>0</v>
          </cell>
          <cell r="C30519">
            <v>0</v>
          </cell>
          <cell r="D30519">
            <v>0</v>
          </cell>
          <cell r="E30519">
            <v>0</v>
          </cell>
        </row>
        <row r="30520">
          <cell r="B30520">
            <v>0</v>
          </cell>
          <cell r="C30520">
            <v>0</v>
          </cell>
          <cell r="D30520">
            <v>0</v>
          </cell>
          <cell r="E30520">
            <v>0</v>
          </cell>
        </row>
        <row r="30521">
          <cell r="B30521">
            <v>0</v>
          </cell>
          <cell r="C30521">
            <v>0</v>
          </cell>
          <cell r="D30521">
            <v>0</v>
          </cell>
          <cell r="E30521">
            <v>0</v>
          </cell>
        </row>
        <row r="30522">
          <cell r="B30522">
            <v>0</v>
          </cell>
          <cell r="C30522">
            <v>0</v>
          </cell>
          <cell r="D30522">
            <v>0</v>
          </cell>
          <cell r="E30522">
            <v>0</v>
          </cell>
        </row>
        <row r="30523">
          <cell r="B30523">
            <v>0</v>
          </cell>
          <cell r="C30523">
            <v>0</v>
          </cell>
          <cell r="D30523">
            <v>0</v>
          </cell>
          <cell r="E30523">
            <v>0</v>
          </cell>
        </row>
        <row r="30524">
          <cell r="B30524">
            <v>0</v>
          </cell>
          <cell r="C30524">
            <v>0</v>
          </cell>
          <cell r="D30524">
            <v>0</v>
          </cell>
          <cell r="E30524">
            <v>0</v>
          </cell>
        </row>
        <row r="30525">
          <cell r="B30525">
            <v>0</v>
          </cell>
          <cell r="C30525">
            <v>0</v>
          </cell>
          <cell r="D30525">
            <v>0</v>
          </cell>
          <cell r="E30525">
            <v>0</v>
          </cell>
        </row>
        <row r="30526">
          <cell r="B30526">
            <v>0</v>
          </cell>
          <cell r="C30526">
            <v>0</v>
          </cell>
          <cell r="D30526">
            <v>0</v>
          </cell>
          <cell r="E30526">
            <v>0</v>
          </cell>
        </row>
        <row r="30527">
          <cell r="B30527">
            <v>0</v>
          </cell>
          <cell r="C30527">
            <v>0</v>
          </cell>
          <cell r="D30527">
            <v>0</v>
          </cell>
          <cell r="E30527">
            <v>0</v>
          </cell>
        </row>
        <row r="30528">
          <cell r="B30528">
            <v>0</v>
          </cell>
          <cell r="C30528">
            <v>0</v>
          </cell>
          <cell r="D30528">
            <v>0</v>
          </cell>
          <cell r="E30528">
            <v>0</v>
          </cell>
        </row>
        <row r="30529">
          <cell r="B30529">
            <v>0</v>
          </cell>
          <cell r="C30529">
            <v>0</v>
          </cell>
          <cell r="D30529">
            <v>0</v>
          </cell>
          <cell r="E30529">
            <v>0</v>
          </cell>
        </row>
        <row r="30530">
          <cell r="B30530">
            <v>0</v>
          </cell>
          <cell r="C30530">
            <v>0</v>
          </cell>
          <cell r="D30530">
            <v>0</v>
          </cell>
          <cell r="E30530">
            <v>0</v>
          </cell>
        </row>
        <row r="30531">
          <cell r="B30531">
            <v>0</v>
          </cell>
          <cell r="C30531">
            <v>0</v>
          </cell>
          <cell r="D30531">
            <v>0</v>
          </cell>
          <cell r="E30531">
            <v>0</v>
          </cell>
        </row>
        <row r="30532">
          <cell r="B30532">
            <v>0</v>
          </cell>
          <cell r="C30532">
            <v>0</v>
          </cell>
          <cell r="D30532">
            <v>0</v>
          </cell>
          <cell r="E30532">
            <v>0</v>
          </cell>
        </row>
        <row r="30533">
          <cell r="B30533">
            <v>0</v>
          </cell>
          <cell r="C30533">
            <v>0</v>
          </cell>
          <cell r="D30533">
            <v>0</v>
          </cell>
          <cell r="E30533">
            <v>0</v>
          </cell>
        </row>
        <row r="30534">
          <cell r="B30534">
            <v>0</v>
          </cell>
          <cell r="C30534">
            <v>0</v>
          </cell>
          <cell r="D30534">
            <v>0</v>
          </cell>
          <cell r="E30534">
            <v>0</v>
          </cell>
        </row>
        <row r="30535">
          <cell r="B30535">
            <v>0</v>
          </cell>
          <cell r="C30535">
            <v>0</v>
          </cell>
          <cell r="D30535">
            <v>0</v>
          </cell>
          <cell r="E30535">
            <v>0</v>
          </cell>
        </row>
        <row r="30536">
          <cell r="B30536">
            <v>0</v>
          </cell>
          <cell r="C30536">
            <v>0</v>
          </cell>
          <cell r="D30536">
            <v>0</v>
          </cell>
          <cell r="E30536">
            <v>0</v>
          </cell>
        </row>
        <row r="30537">
          <cell r="B30537">
            <v>0</v>
          </cell>
          <cell r="C30537">
            <v>0</v>
          </cell>
          <cell r="D30537">
            <v>0</v>
          </cell>
          <cell r="E30537">
            <v>0</v>
          </cell>
        </row>
        <row r="30538">
          <cell r="B30538">
            <v>0</v>
          </cell>
          <cell r="C30538">
            <v>0</v>
          </cell>
          <cell r="D30538">
            <v>0</v>
          </cell>
          <cell r="E30538">
            <v>0</v>
          </cell>
        </row>
        <row r="30539">
          <cell r="B30539">
            <v>0</v>
          </cell>
          <cell r="C30539">
            <v>0</v>
          </cell>
          <cell r="D30539">
            <v>0</v>
          </cell>
          <cell r="E30539">
            <v>0</v>
          </cell>
        </row>
        <row r="30540">
          <cell r="B30540">
            <v>0</v>
          </cell>
          <cell r="C30540">
            <v>0</v>
          </cell>
          <cell r="D30540">
            <v>0</v>
          </cell>
          <cell r="E30540">
            <v>0</v>
          </cell>
        </row>
        <row r="30541">
          <cell r="B30541">
            <v>0</v>
          </cell>
          <cell r="C30541">
            <v>0</v>
          </cell>
          <cell r="D30541">
            <v>0</v>
          </cell>
          <cell r="E30541">
            <v>0</v>
          </cell>
        </row>
        <row r="30542">
          <cell r="B30542">
            <v>0</v>
          </cell>
          <cell r="C30542">
            <v>0</v>
          </cell>
          <cell r="D30542">
            <v>0</v>
          </cell>
          <cell r="E30542">
            <v>0</v>
          </cell>
        </row>
        <row r="30543">
          <cell r="B30543">
            <v>0</v>
          </cell>
          <cell r="C30543">
            <v>0</v>
          </cell>
          <cell r="D30543">
            <v>0</v>
          </cell>
          <cell r="E30543">
            <v>0</v>
          </cell>
        </row>
        <row r="30544">
          <cell r="B30544">
            <v>0</v>
          </cell>
          <cell r="C30544">
            <v>0</v>
          </cell>
          <cell r="D30544">
            <v>0</v>
          </cell>
          <cell r="E30544">
            <v>0</v>
          </cell>
        </row>
        <row r="30545">
          <cell r="B30545">
            <v>0</v>
          </cell>
          <cell r="C30545">
            <v>0</v>
          </cell>
          <cell r="D30545">
            <v>0</v>
          </cell>
          <cell r="E30545">
            <v>0</v>
          </cell>
        </row>
        <row r="30546">
          <cell r="B30546">
            <v>0</v>
          </cell>
          <cell r="C30546">
            <v>0</v>
          </cell>
          <cell r="D30546">
            <v>0</v>
          </cell>
          <cell r="E30546">
            <v>0</v>
          </cell>
        </row>
        <row r="30547">
          <cell r="B30547">
            <v>0</v>
          </cell>
          <cell r="C30547">
            <v>0</v>
          </cell>
          <cell r="D30547">
            <v>0</v>
          </cell>
          <cell r="E30547">
            <v>0</v>
          </cell>
        </row>
        <row r="30548">
          <cell r="B30548">
            <v>0</v>
          </cell>
          <cell r="C30548">
            <v>0</v>
          </cell>
          <cell r="D30548">
            <v>0</v>
          </cell>
          <cell r="E30548">
            <v>0</v>
          </cell>
        </row>
        <row r="30549">
          <cell r="B30549">
            <v>0</v>
          </cell>
          <cell r="C30549">
            <v>0</v>
          </cell>
          <cell r="D30549">
            <v>0</v>
          </cell>
          <cell r="E30549">
            <v>0</v>
          </cell>
        </row>
        <row r="30550">
          <cell r="B30550">
            <v>0</v>
          </cell>
          <cell r="C30550">
            <v>0</v>
          </cell>
          <cell r="D30550">
            <v>0</v>
          </cell>
          <cell r="E30550">
            <v>0</v>
          </cell>
        </row>
        <row r="30551">
          <cell r="B30551">
            <v>0</v>
          </cell>
          <cell r="C30551">
            <v>0</v>
          </cell>
          <cell r="D30551">
            <v>0</v>
          </cell>
          <cell r="E30551">
            <v>0</v>
          </cell>
        </row>
        <row r="30552">
          <cell r="B30552">
            <v>0</v>
          </cell>
          <cell r="C30552">
            <v>0</v>
          </cell>
          <cell r="D30552">
            <v>0</v>
          </cell>
          <cell r="E30552">
            <v>0</v>
          </cell>
        </row>
        <row r="30553">
          <cell r="B30553">
            <v>0</v>
          </cell>
          <cell r="C30553">
            <v>0</v>
          </cell>
          <cell r="D30553">
            <v>0</v>
          </cell>
          <cell r="E30553">
            <v>0</v>
          </cell>
        </row>
        <row r="30554">
          <cell r="B30554">
            <v>0</v>
          </cell>
          <cell r="C30554">
            <v>0</v>
          </cell>
          <cell r="D30554">
            <v>0</v>
          </cell>
          <cell r="E30554">
            <v>0</v>
          </cell>
        </row>
        <row r="30555">
          <cell r="B30555">
            <v>0</v>
          </cell>
          <cell r="C30555">
            <v>0</v>
          </cell>
          <cell r="D30555">
            <v>0</v>
          </cell>
          <cell r="E30555">
            <v>0</v>
          </cell>
        </row>
        <row r="30556">
          <cell r="B30556">
            <v>0</v>
          </cell>
          <cell r="C30556">
            <v>0</v>
          </cell>
          <cell r="D30556">
            <v>0</v>
          </cell>
          <cell r="E30556">
            <v>0</v>
          </cell>
        </row>
        <row r="30557">
          <cell r="B30557">
            <v>0</v>
          </cell>
          <cell r="C30557">
            <v>0</v>
          </cell>
          <cell r="D30557">
            <v>0</v>
          </cell>
          <cell r="E30557">
            <v>0</v>
          </cell>
        </row>
        <row r="30558">
          <cell r="B30558">
            <v>0</v>
          </cell>
          <cell r="C30558">
            <v>0</v>
          </cell>
          <cell r="D30558">
            <v>0</v>
          </cell>
          <cell r="E30558">
            <v>0</v>
          </cell>
        </row>
        <row r="30559">
          <cell r="B30559">
            <v>0</v>
          </cell>
          <cell r="C30559">
            <v>0</v>
          </cell>
          <cell r="D30559">
            <v>0</v>
          </cell>
          <cell r="E30559">
            <v>0</v>
          </cell>
        </row>
        <row r="30560">
          <cell r="B30560">
            <v>0</v>
          </cell>
          <cell r="C30560">
            <v>0</v>
          </cell>
          <cell r="D30560">
            <v>0</v>
          </cell>
          <cell r="E30560">
            <v>0</v>
          </cell>
        </row>
        <row r="30561">
          <cell r="B30561">
            <v>0</v>
          </cell>
          <cell r="C30561">
            <v>0</v>
          </cell>
          <cell r="D30561">
            <v>0</v>
          </cell>
          <cell r="E30561">
            <v>0</v>
          </cell>
        </row>
        <row r="30562">
          <cell r="B30562">
            <v>0</v>
          </cell>
          <cell r="C30562">
            <v>0</v>
          </cell>
          <cell r="D30562">
            <v>0</v>
          </cell>
          <cell r="E30562">
            <v>0</v>
          </cell>
        </row>
        <row r="30563">
          <cell r="B30563">
            <v>0</v>
          </cell>
          <cell r="C30563">
            <v>0</v>
          </cell>
          <cell r="D30563">
            <v>0</v>
          </cell>
          <cell r="E30563">
            <v>0</v>
          </cell>
        </row>
        <row r="30564">
          <cell r="B30564">
            <v>0</v>
          </cell>
          <cell r="C30564">
            <v>0</v>
          </cell>
          <cell r="D30564">
            <v>0</v>
          </cell>
          <cell r="E30564">
            <v>0</v>
          </cell>
        </row>
        <row r="30565">
          <cell r="B30565">
            <v>0</v>
          </cell>
          <cell r="C30565">
            <v>0</v>
          </cell>
          <cell r="D30565">
            <v>0</v>
          </cell>
          <cell r="E30565">
            <v>0</v>
          </cell>
        </row>
        <row r="30566">
          <cell r="B30566">
            <v>0</v>
          </cell>
          <cell r="C30566">
            <v>0</v>
          </cell>
          <cell r="D30566">
            <v>0</v>
          </cell>
          <cell r="E30566">
            <v>0</v>
          </cell>
        </row>
        <row r="30567">
          <cell r="B30567">
            <v>0</v>
          </cell>
          <cell r="C30567">
            <v>0</v>
          </cell>
          <cell r="D30567">
            <v>0</v>
          </cell>
          <cell r="E30567">
            <v>0</v>
          </cell>
        </row>
        <row r="30568">
          <cell r="B30568">
            <v>0</v>
          </cell>
          <cell r="C30568">
            <v>0</v>
          </cell>
          <cell r="D30568">
            <v>0</v>
          </cell>
          <cell r="E30568">
            <v>0</v>
          </cell>
        </row>
        <row r="30569">
          <cell r="B30569">
            <v>0</v>
          </cell>
          <cell r="C30569">
            <v>0</v>
          </cell>
          <cell r="D30569">
            <v>0</v>
          </cell>
          <cell r="E30569">
            <v>0</v>
          </cell>
        </row>
        <row r="30570">
          <cell r="B30570">
            <v>0</v>
          </cell>
          <cell r="C30570">
            <v>0</v>
          </cell>
          <cell r="D30570">
            <v>0</v>
          </cell>
          <cell r="E30570">
            <v>0</v>
          </cell>
        </row>
        <row r="30571">
          <cell r="B30571">
            <v>0</v>
          </cell>
          <cell r="C30571">
            <v>0</v>
          </cell>
          <cell r="D30571">
            <v>0</v>
          </cell>
          <cell r="E30571">
            <v>0</v>
          </cell>
        </row>
        <row r="30572">
          <cell r="B30572">
            <v>0</v>
          </cell>
          <cell r="C30572">
            <v>0</v>
          </cell>
          <cell r="D30572">
            <v>0</v>
          </cell>
          <cell r="E30572">
            <v>0</v>
          </cell>
        </row>
        <row r="30573">
          <cell r="B30573">
            <v>0</v>
          </cell>
          <cell r="C30573">
            <v>0</v>
          </cell>
          <cell r="D30573">
            <v>0</v>
          </cell>
          <cell r="E30573">
            <v>0</v>
          </cell>
        </row>
        <row r="30574">
          <cell r="B30574">
            <v>0</v>
          </cell>
          <cell r="C30574">
            <v>0</v>
          </cell>
          <cell r="D30574">
            <v>0</v>
          </cell>
          <cell r="E30574">
            <v>0</v>
          </cell>
        </row>
        <row r="30575">
          <cell r="B30575">
            <v>0</v>
          </cell>
          <cell r="C30575">
            <v>0</v>
          </cell>
          <cell r="D30575">
            <v>0</v>
          </cell>
          <cell r="E30575">
            <v>0</v>
          </cell>
        </row>
        <row r="30576">
          <cell r="B30576">
            <v>0</v>
          </cell>
          <cell r="C30576">
            <v>0</v>
          </cell>
          <cell r="D30576">
            <v>0</v>
          </cell>
          <cell r="E30576">
            <v>0</v>
          </cell>
        </row>
        <row r="30577">
          <cell r="B30577">
            <v>0</v>
          </cell>
          <cell r="C30577">
            <v>0</v>
          </cell>
          <cell r="D30577">
            <v>0</v>
          </cell>
          <cell r="E30577">
            <v>0</v>
          </cell>
        </row>
        <row r="30578">
          <cell r="B30578">
            <v>0</v>
          </cell>
          <cell r="C30578">
            <v>0</v>
          </cell>
          <cell r="D30578">
            <v>0</v>
          </cell>
          <cell r="E30578">
            <v>0</v>
          </cell>
        </row>
        <row r="30579">
          <cell r="B30579">
            <v>0</v>
          </cell>
          <cell r="C30579">
            <v>0</v>
          </cell>
          <cell r="D30579">
            <v>0</v>
          </cell>
          <cell r="E30579">
            <v>0</v>
          </cell>
        </row>
        <row r="30580">
          <cell r="B30580">
            <v>0</v>
          </cell>
          <cell r="C30580">
            <v>0</v>
          </cell>
          <cell r="D30580">
            <v>0</v>
          </cell>
          <cell r="E30580">
            <v>0</v>
          </cell>
        </row>
        <row r="30581">
          <cell r="B30581">
            <v>0</v>
          </cell>
          <cell r="C30581">
            <v>0</v>
          </cell>
          <cell r="D30581">
            <v>0</v>
          </cell>
          <cell r="E30581">
            <v>0</v>
          </cell>
        </row>
        <row r="30582">
          <cell r="B30582">
            <v>0</v>
          </cell>
          <cell r="C30582">
            <v>0</v>
          </cell>
          <cell r="D30582">
            <v>0</v>
          </cell>
          <cell r="E30582">
            <v>0</v>
          </cell>
        </row>
        <row r="30583">
          <cell r="B30583">
            <v>0</v>
          </cell>
          <cell r="C30583">
            <v>0</v>
          </cell>
          <cell r="D30583">
            <v>0</v>
          </cell>
          <cell r="E30583">
            <v>0</v>
          </cell>
        </row>
        <row r="30584">
          <cell r="B30584">
            <v>0</v>
          </cell>
          <cell r="C30584">
            <v>0</v>
          </cell>
          <cell r="D30584">
            <v>0</v>
          </cell>
          <cell r="E30584">
            <v>0</v>
          </cell>
        </row>
        <row r="30585">
          <cell r="B30585">
            <v>0</v>
          </cell>
          <cell r="C30585">
            <v>0</v>
          </cell>
          <cell r="D30585">
            <v>0</v>
          </cell>
          <cell r="E30585">
            <v>0</v>
          </cell>
        </row>
        <row r="30586">
          <cell r="B30586">
            <v>0</v>
          </cell>
          <cell r="C30586">
            <v>0</v>
          </cell>
          <cell r="D30586">
            <v>0</v>
          </cell>
          <cell r="E30586">
            <v>0</v>
          </cell>
        </row>
        <row r="30587">
          <cell r="B30587">
            <v>0</v>
          </cell>
          <cell r="C30587">
            <v>0</v>
          </cell>
          <cell r="D30587">
            <v>0</v>
          </cell>
          <cell r="E30587">
            <v>0</v>
          </cell>
        </row>
        <row r="30588">
          <cell r="B30588">
            <v>0</v>
          </cell>
          <cell r="C30588">
            <v>0</v>
          </cell>
          <cell r="D30588">
            <v>0</v>
          </cell>
          <cell r="E30588">
            <v>0</v>
          </cell>
        </row>
        <row r="30589">
          <cell r="B30589">
            <v>0</v>
          </cell>
          <cell r="C30589">
            <v>0</v>
          </cell>
          <cell r="D30589">
            <v>0</v>
          </cell>
          <cell r="E30589">
            <v>0</v>
          </cell>
        </row>
        <row r="30590">
          <cell r="B30590">
            <v>0</v>
          </cell>
          <cell r="C30590">
            <v>0</v>
          </cell>
          <cell r="D30590">
            <v>0</v>
          </cell>
          <cell r="E30590">
            <v>0</v>
          </cell>
        </row>
        <row r="30591">
          <cell r="B30591">
            <v>0</v>
          </cell>
          <cell r="C30591">
            <v>0</v>
          </cell>
          <cell r="D30591">
            <v>0</v>
          </cell>
          <cell r="E30591">
            <v>0</v>
          </cell>
        </row>
        <row r="30592">
          <cell r="B30592">
            <v>0</v>
          </cell>
          <cell r="C30592">
            <v>0</v>
          </cell>
          <cell r="D30592">
            <v>0</v>
          </cell>
          <cell r="E30592">
            <v>0</v>
          </cell>
        </row>
        <row r="30593">
          <cell r="B30593">
            <v>0</v>
          </cell>
          <cell r="C30593">
            <v>0</v>
          </cell>
          <cell r="D30593">
            <v>0</v>
          </cell>
          <cell r="E30593">
            <v>0</v>
          </cell>
        </row>
        <row r="30594">
          <cell r="B30594">
            <v>0</v>
          </cell>
          <cell r="C30594">
            <v>0</v>
          </cell>
          <cell r="D30594">
            <v>0</v>
          </cell>
          <cell r="E30594">
            <v>0</v>
          </cell>
        </row>
        <row r="30595">
          <cell r="B30595">
            <v>0</v>
          </cell>
          <cell r="C30595">
            <v>0</v>
          </cell>
          <cell r="D30595">
            <v>0</v>
          </cell>
          <cell r="E30595">
            <v>0</v>
          </cell>
        </row>
        <row r="30596">
          <cell r="B30596">
            <v>0</v>
          </cell>
          <cell r="C30596">
            <v>0</v>
          </cell>
          <cell r="D30596">
            <v>0</v>
          </cell>
          <cell r="E30596">
            <v>0</v>
          </cell>
        </row>
        <row r="30597">
          <cell r="B30597">
            <v>0</v>
          </cell>
          <cell r="C30597">
            <v>0</v>
          </cell>
          <cell r="D30597">
            <v>0</v>
          </cell>
          <cell r="E30597">
            <v>0</v>
          </cell>
        </row>
        <row r="30598">
          <cell r="B30598">
            <v>0</v>
          </cell>
          <cell r="C30598">
            <v>0</v>
          </cell>
          <cell r="D30598">
            <v>0</v>
          </cell>
          <cell r="E30598">
            <v>0</v>
          </cell>
        </row>
        <row r="30599">
          <cell r="B30599">
            <v>0</v>
          </cell>
          <cell r="C30599">
            <v>0</v>
          </cell>
          <cell r="D30599">
            <v>0</v>
          </cell>
          <cell r="E30599">
            <v>0</v>
          </cell>
        </row>
        <row r="30600">
          <cell r="B30600">
            <v>0</v>
          </cell>
          <cell r="C30600">
            <v>0</v>
          </cell>
          <cell r="D30600">
            <v>0</v>
          </cell>
          <cell r="E30600">
            <v>0</v>
          </cell>
        </row>
        <row r="30601">
          <cell r="B30601">
            <v>0</v>
          </cell>
          <cell r="C30601">
            <v>0</v>
          </cell>
          <cell r="D30601">
            <v>0</v>
          </cell>
          <cell r="E30601">
            <v>0</v>
          </cell>
        </row>
        <row r="30602">
          <cell r="B30602">
            <v>0</v>
          </cell>
          <cell r="C30602">
            <v>0</v>
          </cell>
          <cell r="D30602">
            <v>0</v>
          </cell>
          <cell r="E30602">
            <v>0</v>
          </cell>
        </row>
        <row r="30603">
          <cell r="B30603">
            <v>0</v>
          </cell>
          <cell r="C30603">
            <v>0</v>
          </cell>
          <cell r="D30603">
            <v>0</v>
          </cell>
          <cell r="E30603">
            <v>0</v>
          </cell>
        </row>
        <row r="30604">
          <cell r="B30604">
            <v>0</v>
          </cell>
          <cell r="C30604">
            <v>0</v>
          </cell>
          <cell r="D30604">
            <v>0</v>
          </cell>
          <cell r="E30604">
            <v>0</v>
          </cell>
        </row>
        <row r="30605">
          <cell r="B30605">
            <v>0</v>
          </cell>
          <cell r="C30605">
            <v>0</v>
          </cell>
          <cell r="D30605">
            <v>0</v>
          </cell>
          <cell r="E30605">
            <v>0</v>
          </cell>
        </row>
        <row r="30606">
          <cell r="B30606">
            <v>0</v>
          </cell>
          <cell r="C30606">
            <v>0</v>
          </cell>
          <cell r="D30606">
            <v>0</v>
          </cell>
          <cell r="E30606">
            <v>0</v>
          </cell>
        </row>
        <row r="30607">
          <cell r="B30607">
            <v>0</v>
          </cell>
          <cell r="C30607">
            <v>0</v>
          </cell>
          <cell r="D30607">
            <v>0</v>
          </cell>
          <cell r="E30607">
            <v>0</v>
          </cell>
        </row>
        <row r="30608">
          <cell r="B30608">
            <v>0</v>
          </cell>
          <cell r="C30608">
            <v>0</v>
          </cell>
          <cell r="D30608">
            <v>0</v>
          </cell>
          <cell r="E30608">
            <v>0</v>
          </cell>
        </row>
        <row r="30609">
          <cell r="B30609">
            <v>0</v>
          </cell>
          <cell r="C30609">
            <v>0</v>
          </cell>
          <cell r="D30609">
            <v>0</v>
          </cell>
          <cell r="E30609">
            <v>0</v>
          </cell>
        </row>
        <row r="30610">
          <cell r="B30610">
            <v>0</v>
          </cell>
          <cell r="C30610">
            <v>0</v>
          </cell>
          <cell r="D30610">
            <v>0</v>
          </cell>
          <cell r="E30610">
            <v>0</v>
          </cell>
        </row>
        <row r="30611">
          <cell r="B30611">
            <v>0</v>
          </cell>
          <cell r="C30611">
            <v>0</v>
          </cell>
          <cell r="D30611">
            <v>0</v>
          </cell>
          <cell r="E30611">
            <v>0</v>
          </cell>
        </row>
        <row r="30612">
          <cell r="B30612">
            <v>0</v>
          </cell>
          <cell r="C30612">
            <v>0</v>
          </cell>
          <cell r="D30612">
            <v>0</v>
          </cell>
          <cell r="E30612">
            <v>0</v>
          </cell>
        </row>
        <row r="30613">
          <cell r="B30613">
            <v>0</v>
          </cell>
          <cell r="C30613">
            <v>0</v>
          </cell>
          <cell r="D30613">
            <v>0</v>
          </cell>
          <cell r="E30613">
            <v>0</v>
          </cell>
        </row>
        <row r="30614">
          <cell r="B30614">
            <v>0</v>
          </cell>
          <cell r="C30614">
            <v>0</v>
          </cell>
          <cell r="D30614">
            <v>0</v>
          </cell>
          <cell r="E30614">
            <v>0</v>
          </cell>
        </row>
        <row r="30615">
          <cell r="B30615">
            <v>0</v>
          </cell>
          <cell r="C30615">
            <v>0</v>
          </cell>
          <cell r="D30615">
            <v>0</v>
          </cell>
          <cell r="E30615">
            <v>0</v>
          </cell>
        </row>
        <row r="30616">
          <cell r="B30616">
            <v>0</v>
          </cell>
          <cell r="C30616">
            <v>0</v>
          </cell>
          <cell r="D30616">
            <v>0</v>
          </cell>
          <cell r="E30616">
            <v>0</v>
          </cell>
        </row>
        <row r="30617">
          <cell r="B30617">
            <v>0</v>
          </cell>
          <cell r="C30617">
            <v>0</v>
          </cell>
          <cell r="D30617">
            <v>0</v>
          </cell>
          <cell r="E30617">
            <v>0</v>
          </cell>
        </row>
        <row r="30618">
          <cell r="B30618">
            <v>0</v>
          </cell>
          <cell r="C30618">
            <v>0</v>
          </cell>
          <cell r="D30618">
            <v>0</v>
          </cell>
          <cell r="E30618">
            <v>0</v>
          </cell>
        </row>
        <row r="30619">
          <cell r="B30619">
            <v>0</v>
          </cell>
          <cell r="C30619">
            <v>0</v>
          </cell>
          <cell r="D30619">
            <v>0</v>
          </cell>
          <cell r="E30619">
            <v>0</v>
          </cell>
        </row>
        <row r="30620">
          <cell r="B30620">
            <v>0</v>
          </cell>
          <cell r="C30620">
            <v>0</v>
          </cell>
          <cell r="D30620">
            <v>0</v>
          </cell>
          <cell r="E30620">
            <v>0</v>
          </cell>
        </row>
        <row r="30621">
          <cell r="B30621">
            <v>0</v>
          </cell>
          <cell r="C30621">
            <v>0</v>
          </cell>
          <cell r="D30621">
            <v>0</v>
          </cell>
          <cell r="E30621">
            <v>0</v>
          </cell>
        </row>
        <row r="30622">
          <cell r="B30622">
            <v>0</v>
          </cell>
          <cell r="C30622">
            <v>0</v>
          </cell>
          <cell r="D30622">
            <v>0</v>
          </cell>
          <cell r="E30622">
            <v>0</v>
          </cell>
        </row>
        <row r="30623">
          <cell r="B30623">
            <v>0</v>
          </cell>
          <cell r="C30623">
            <v>0</v>
          </cell>
          <cell r="D30623">
            <v>0</v>
          </cell>
          <cell r="E30623">
            <v>0</v>
          </cell>
        </row>
        <row r="30624">
          <cell r="B30624">
            <v>0</v>
          </cell>
          <cell r="C30624">
            <v>0</v>
          </cell>
          <cell r="D30624">
            <v>0</v>
          </cell>
          <cell r="E30624">
            <v>0</v>
          </cell>
        </row>
        <row r="30625">
          <cell r="B30625">
            <v>0</v>
          </cell>
          <cell r="C30625">
            <v>0</v>
          </cell>
          <cell r="D30625">
            <v>0</v>
          </cell>
          <cell r="E30625">
            <v>0</v>
          </cell>
        </row>
        <row r="30626">
          <cell r="B30626">
            <v>0</v>
          </cell>
          <cell r="C30626">
            <v>0</v>
          </cell>
          <cell r="D30626">
            <v>0</v>
          </cell>
          <cell r="E30626">
            <v>0</v>
          </cell>
        </row>
        <row r="30627">
          <cell r="B30627">
            <v>0</v>
          </cell>
          <cell r="C30627">
            <v>0</v>
          </cell>
          <cell r="D30627">
            <v>0</v>
          </cell>
          <cell r="E30627">
            <v>0</v>
          </cell>
        </row>
        <row r="30628">
          <cell r="B30628">
            <v>0</v>
          </cell>
          <cell r="C30628">
            <v>0</v>
          </cell>
          <cell r="D30628">
            <v>0</v>
          </cell>
          <cell r="E30628">
            <v>0</v>
          </cell>
        </row>
        <row r="30629">
          <cell r="B30629">
            <v>0</v>
          </cell>
          <cell r="C30629">
            <v>0</v>
          </cell>
          <cell r="D30629">
            <v>0</v>
          </cell>
          <cell r="E30629">
            <v>0</v>
          </cell>
        </row>
        <row r="30630">
          <cell r="B30630">
            <v>0</v>
          </cell>
          <cell r="C30630">
            <v>0</v>
          </cell>
          <cell r="D30630">
            <v>0</v>
          </cell>
          <cell r="E30630">
            <v>0</v>
          </cell>
        </row>
        <row r="30631">
          <cell r="B30631">
            <v>0</v>
          </cell>
          <cell r="C30631">
            <v>0</v>
          </cell>
          <cell r="D30631">
            <v>0</v>
          </cell>
          <cell r="E30631">
            <v>0</v>
          </cell>
        </row>
        <row r="30632">
          <cell r="B30632">
            <v>0</v>
          </cell>
          <cell r="C30632">
            <v>0</v>
          </cell>
          <cell r="D30632">
            <v>0</v>
          </cell>
          <cell r="E30632">
            <v>0</v>
          </cell>
        </row>
        <row r="30633">
          <cell r="B30633">
            <v>0</v>
          </cell>
          <cell r="C30633">
            <v>0</v>
          </cell>
          <cell r="D30633">
            <v>0</v>
          </cell>
          <cell r="E30633">
            <v>0</v>
          </cell>
        </row>
        <row r="30634">
          <cell r="B30634">
            <v>0</v>
          </cell>
          <cell r="C30634">
            <v>0</v>
          </cell>
          <cell r="D30634">
            <v>0</v>
          </cell>
          <cell r="E30634">
            <v>0</v>
          </cell>
        </row>
        <row r="30635">
          <cell r="B30635">
            <v>0</v>
          </cell>
          <cell r="C30635">
            <v>0</v>
          </cell>
          <cell r="D30635">
            <v>0</v>
          </cell>
          <cell r="E30635">
            <v>0</v>
          </cell>
        </row>
        <row r="30636">
          <cell r="B30636">
            <v>0</v>
          </cell>
          <cell r="C30636">
            <v>0</v>
          </cell>
          <cell r="D30636">
            <v>0</v>
          </cell>
          <cell r="E30636">
            <v>0</v>
          </cell>
        </row>
        <row r="30637">
          <cell r="B30637">
            <v>0</v>
          </cell>
          <cell r="C30637">
            <v>0</v>
          </cell>
          <cell r="D30637">
            <v>0</v>
          </cell>
          <cell r="E30637">
            <v>0</v>
          </cell>
        </row>
        <row r="30638">
          <cell r="B30638">
            <v>0</v>
          </cell>
          <cell r="C30638">
            <v>0</v>
          </cell>
          <cell r="D30638">
            <v>0</v>
          </cell>
          <cell r="E30638">
            <v>0</v>
          </cell>
        </row>
        <row r="30639">
          <cell r="B30639">
            <v>0</v>
          </cell>
          <cell r="C30639">
            <v>0</v>
          </cell>
          <cell r="D30639">
            <v>0</v>
          </cell>
          <cell r="E30639">
            <v>0</v>
          </cell>
        </row>
        <row r="30640">
          <cell r="B30640">
            <v>0</v>
          </cell>
          <cell r="C30640">
            <v>0</v>
          </cell>
          <cell r="D30640">
            <v>0</v>
          </cell>
          <cell r="E30640">
            <v>0</v>
          </cell>
        </row>
        <row r="30641">
          <cell r="B30641">
            <v>0</v>
          </cell>
          <cell r="C30641">
            <v>0</v>
          </cell>
          <cell r="D30641">
            <v>0</v>
          </cell>
          <cell r="E30641">
            <v>0</v>
          </cell>
        </row>
        <row r="30642">
          <cell r="B30642">
            <v>0</v>
          </cell>
          <cell r="C30642">
            <v>0</v>
          </cell>
          <cell r="D30642">
            <v>0</v>
          </cell>
          <cell r="E30642">
            <v>0</v>
          </cell>
        </row>
        <row r="30643">
          <cell r="B30643">
            <v>0</v>
          </cell>
          <cell r="C30643">
            <v>0</v>
          </cell>
          <cell r="D30643">
            <v>0</v>
          </cell>
          <cell r="E30643">
            <v>0</v>
          </cell>
        </row>
        <row r="30644">
          <cell r="B30644">
            <v>0</v>
          </cell>
          <cell r="C30644">
            <v>0</v>
          </cell>
          <cell r="D30644">
            <v>0</v>
          </cell>
          <cell r="E30644">
            <v>0</v>
          </cell>
        </row>
        <row r="30645">
          <cell r="B30645">
            <v>0</v>
          </cell>
          <cell r="C30645">
            <v>0</v>
          </cell>
          <cell r="D30645">
            <v>0</v>
          </cell>
          <cell r="E30645">
            <v>0</v>
          </cell>
        </row>
        <row r="30646">
          <cell r="B30646">
            <v>0</v>
          </cell>
          <cell r="C30646">
            <v>0</v>
          </cell>
          <cell r="D30646">
            <v>0</v>
          </cell>
          <cell r="E30646">
            <v>0</v>
          </cell>
        </row>
        <row r="30647">
          <cell r="B30647">
            <v>0</v>
          </cell>
          <cell r="C30647">
            <v>0</v>
          </cell>
          <cell r="D30647">
            <v>0</v>
          </cell>
          <cell r="E30647">
            <v>0</v>
          </cell>
        </row>
        <row r="30648">
          <cell r="B30648">
            <v>0</v>
          </cell>
          <cell r="C30648">
            <v>0</v>
          </cell>
          <cell r="D30648">
            <v>0</v>
          </cell>
          <cell r="E30648">
            <v>0</v>
          </cell>
        </row>
        <row r="30649">
          <cell r="B30649">
            <v>0</v>
          </cell>
          <cell r="C30649">
            <v>0</v>
          </cell>
          <cell r="D30649">
            <v>0</v>
          </cell>
          <cell r="E30649">
            <v>0</v>
          </cell>
        </row>
        <row r="30650">
          <cell r="B30650">
            <v>0</v>
          </cell>
          <cell r="C30650">
            <v>0</v>
          </cell>
          <cell r="D30650">
            <v>0</v>
          </cell>
          <cell r="E30650">
            <v>0</v>
          </cell>
        </row>
        <row r="30651">
          <cell r="B30651">
            <v>0</v>
          </cell>
          <cell r="C30651">
            <v>0</v>
          </cell>
          <cell r="D30651">
            <v>0</v>
          </cell>
          <cell r="E30651">
            <v>0</v>
          </cell>
        </row>
        <row r="30652">
          <cell r="B30652">
            <v>0</v>
          </cell>
          <cell r="C30652">
            <v>0</v>
          </cell>
          <cell r="D30652">
            <v>0</v>
          </cell>
          <cell r="E30652">
            <v>0</v>
          </cell>
        </row>
        <row r="30653">
          <cell r="B30653">
            <v>0</v>
          </cell>
          <cell r="C30653">
            <v>0</v>
          </cell>
          <cell r="D30653">
            <v>0</v>
          </cell>
          <cell r="E30653">
            <v>0</v>
          </cell>
        </row>
        <row r="30654">
          <cell r="B30654">
            <v>0</v>
          </cell>
          <cell r="C30654">
            <v>0</v>
          </cell>
          <cell r="D30654">
            <v>0</v>
          </cell>
          <cell r="E30654">
            <v>0</v>
          </cell>
        </row>
        <row r="30655">
          <cell r="B30655">
            <v>0</v>
          </cell>
          <cell r="C30655">
            <v>0</v>
          </cell>
          <cell r="D30655">
            <v>0</v>
          </cell>
          <cell r="E30655">
            <v>0</v>
          </cell>
        </row>
        <row r="30656">
          <cell r="B30656">
            <v>0</v>
          </cell>
          <cell r="C30656">
            <v>0</v>
          </cell>
          <cell r="D30656">
            <v>0</v>
          </cell>
          <cell r="E30656">
            <v>0</v>
          </cell>
        </row>
        <row r="30657">
          <cell r="B30657">
            <v>0</v>
          </cell>
          <cell r="C30657">
            <v>0</v>
          </cell>
          <cell r="D30657">
            <v>0</v>
          </cell>
          <cell r="E30657">
            <v>0</v>
          </cell>
        </row>
        <row r="30658">
          <cell r="B30658">
            <v>0</v>
          </cell>
          <cell r="C30658">
            <v>0</v>
          </cell>
          <cell r="D30658">
            <v>0</v>
          </cell>
          <cell r="E30658">
            <v>0</v>
          </cell>
        </row>
        <row r="30659">
          <cell r="B30659">
            <v>0</v>
          </cell>
          <cell r="C30659">
            <v>0</v>
          </cell>
          <cell r="D30659">
            <v>0</v>
          </cell>
          <cell r="E30659">
            <v>0</v>
          </cell>
        </row>
        <row r="30660">
          <cell r="B30660">
            <v>0</v>
          </cell>
          <cell r="C30660">
            <v>0</v>
          </cell>
          <cell r="D30660">
            <v>0</v>
          </cell>
          <cell r="E30660">
            <v>0</v>
          </cell>
        </row>
        <row r="30661">
          <cell r="B30661">
            <v>0</v>
          </cell>
          <cell r="C30661">
            <v>0</v>
          </cell>
          <cell r="D30661">
            <v>0</v>
          </cell>
          <cell r="E30661">
            <v>0</v>
          </cell>
        </row>
        <row r="30662">
          <cell r="B30662">
            <v>0</v>
          </cell>
          <cell r="C30662">
            <v>0</v>
          </cell>
          <cell r="D30662">
            <v>0</v>
          </cell>
          <cell r="E30662">
            <v>0</v>
          </cell>
        </row>
        <row r="30663">
          <cell r="B30663">
            <v>0</v>
          </cell>
          <cell r="C30663">
            <v>0</v>
          </cell>
          <cell r="D30663">
            <v>0</v>
          </cell>
          <cell r="E30663">
            <v>0</v>
          </cell>
        </row>
        <row r="30664">
          <cell r="B30664">
            <v>0</v>
          </cell>
          <cell r="C30664">
            <v>0</v>
          </cell>
          <cell r="D30664">
            <v>0</v>
          </cell>
          <cell r="E30664">
            <v>0</v>
          </cell>
        </row>
        <row r="30665">
          <cell r="B30665">
            <v>0</v>
          </cell>
          <cell r="C30665">
            <v>0</v>
          </cell>
          <cell r="D30665">
            <v>0</v>
          </cell>
          <cell r="E30665">
            <v>0</v>
          </cell>
        </row>
        <row r="30666">
          <cell r="B30666">
            <v>0</v>
          </cell>
          <cell r="C30666">
            <v>0</v>
          </cell>
          <cell r="D30666">
            <v>0</v>
          </cell>
          <cell r="E30666">
            <v>0</v>
          </cell>
        </row>
        <row r="30667">
          <cell r="B30667">
            <v>0</v>
          </cell>
          <cell r="C30667">
            <v>0</v>
          </cell>
          <cell r="D30667">
            <v>0</v>
          </cell>
          <cell r="E30667">
            <v>0</v>
          </cell>
        </row>
        <row r="30668">
          <cell r="B30668">
            <v>0</v>
          </cell>
          <cell r="C30668">
            <v>0</v>
          </cell>
          <cell r="D30668">
            <v>0</v>
          </cell>
          <cell r="E30668">
            <v>0</v>
          </cell>
        </row>
        <row r="30669">
          <cell r="B30669">
            <v>0</v>
          </cell>
          <cell r="C30669">
            <v>0</v>
          </cell>
          <cell r="D30669">
            <v>0</v>
          </cell>
          <cell r="E30669">
            <v>0</v>
          </cell>
        </row>
        <row r="30670">
          <cell r="B30670">
            <v>0</v>
          </cell>
          <cell r="C30670">
            <v>0</v>
          </cell>
          <cell r="D30670">
            <v>0</v>
          </cell>
          <cell r="E30670">
            <v>0</v>
          </cell>
        </row>
        <row r="30671">
          <cell r="B30671">
            <v>0</v>
          </cell>
          <cell r="C30671">
            <v>0</v>
          </cell>
          <cell r="D30671">
            <v>0</v>
          </cell>
          <cell r="E30671">
            <v>0</v>
          </cell>
        </row>
        <row r="30672">
          <cell r="B30672">
            <v>0</v>
          </cell>
          <cell r="C30672">
            <v>0</v>
          </cell>
          <cell r="D30672">
            <v>0</v>
          </cell>
          <cell r="E30672">
            <v>0</v>
          </cell>
        </row>
        <row r="30673">
          <cell r="B30673">
            <v>0</v>
          </cell>
          <cell r="C30673">
            <v>0</v>
          </cell>
          <cell r="D30673">
            <v>0</v>
          </cell>
          <cell r="E30673">
            <v>0</v>
          </cell>
        </row>
        <row r="30674">
          <cell r="B30674">
            <v>0</v>
          </cell>
          <cell r="C30674">
            <v>0</v>
          </cell>
          <cell r="D30674">
            <v>0</v>
          </cell>
          <cell r="E30674">
            <v>0</v>
          </cell>
        </row>
        <row r="30675">
          <cell r="B30675">
            <v>0</v>
          </cell>
          <cell r="C30675">
            <v>0</v>
          </cell>
          <cell r="D30675">
            <v>0</v>
          </cell>
          <cell r="E30675">
            <v>0</v>
          </cell>
        </row>
        <row r="30676">
          <cell r="B30676">
            <v>0</v>
          </cell>
          <cell r="C30676">
            <v>0</v>
          </cell>
          <cell r="D30676">
            <v>0</v>
          </cell>
          <cell r="E30676">
            <v>0</v>
          </cell>
        </row>
        <row r="30677">
          <cell r="B30677">
            <v>0</v>
          </cell>
          <cell r="C30677">
            <v>0</v>
          </cell>
          <cell r="D30677">
            <v>0</v>
          </cell>
          <cell r="E30677">
            <v>0</v>
          </cell>
        </row>
        <row r="30678">
          <cell r="B30678">
            <v>0</v>
          </cell>
          <cell r="C30678">
            <v>0</v>
          </cell>
          <cell r="D30678">
            <v>0</v>
          </cell>
          <cell r="E30678">
            <v>0</v>
          </cell>
        </row>
        <row r="30679">
          <cell r="B30679">
            <v>0</v>
          </cell>
          <cell r="C30679">
            <v>0</v>
          </cell>
          <cell r="D30679">
            <v>0</v>
          </cell>
          <cell r="E30679">
            <v>0</v>
          </cell>
        </row>
        <row r="30680">
          <cell r="B30680">
            <v>0</v>
          </cell>
          <cell r="C30680">
            <v>0</v>
          </cell>
          <cell r="D30680">
            <v>0</v>
          </cell>
          <cell r="E30680">
            <v>0</v>
          </cell>
        </row>
        <row r="30681">
          <cell r="B30681">
            <v>0</v>
          </cell>
          <cell r="C30681">
            <v>0</v>
          </cell>
          <cell r="D30681">
            <v>0</v>
          </cell>
          <cell r="E30681">
            <v>0</v>
          </cell>
        </row>
        <row r="30682">
          <cell r="B30682">
            <v>0</v>
          </cell>
          <cell r="C30682">
            <v>0</v>
          </cell>
          <cell r="D30682">
            <v>0</v>
          </cell>
          <cell r="E30682">
            <v>0</v>
          </cell>
        </row>
        <row r="30683">
          <cell r="B30683">
            <v>0</v>
          </cell>
          <cell r="C30683">
            <v>0</v>
          </cell>
          <cell r="D30683">
            <v>0</v>
          </cell>
          <cell r="E30683">
            <v>0</v>
          </cell>
        </row>
        <row r="30684">
          <cell r="B30684">
            <v>0</v>
          </cell>
          <cell r="C30684">
            <v>0</v>
          </cell>
          <cell r="D30684">
            <v>0</v>
          </cell>
          <cell r="E30684">
            <v>0</v>
          </cell>
        </row>
        <row r="30685">
          <cell r="B30685">
            <v>0</v>
          </cell>
          <cell r="C30685">
            <v>0</v>
          </cell>
          <cell r="D30685">
            <v>0</v>
          </cell>
          <cell r="E30685">
            <v>0</v>
          </cell>
        </row>
        <row r="30686">
          <cell r="B30686">
            <v>0</v>
          </cell>
          <cell r="C30686">
            <v>0</v>
          </cell>
          <cell r="D30686">
            <v>0</v>
          </cell>
          <cell r="E30686">
            <v>0</v>
          </cell>
        </row>
        <row r="30687">
          <cell r="B30687">
            <v>0</v>
          </cell>
          <cell r="C30687">
            <v>0</v>
          </cell>
          <cell r="D30687">
            <v>0</v>
          </cell>
          <cell r="E30687">
            <v>0</v>
          </cell>
        </row>
        <row r="30688">
          <cell r="B30688">
            <v>0</v>
          </cell>
          <cell r="C30688">
            <v>0</v>
          </cell>
          <cell r="D30688">
            <v>0</v>
          </cell>
          <cell r="E30688">
            <v>0</v>
          </cell>
        </row>
        <row r="30689">
          <cell r="B30689">
            <v>0</v>
          </cell>
          <cell r="C30689">
            <v>0</v>
          </cell>
          <cell r="D30689">
            <v>0</v>
          </cell>
          <cell r="E30689">
            <v>0</v>
          </cell>
        </row>
        <row r="30690">
          <cell r="B30690">
            <v>0</v>
          </cell>
          <cell r="C30690">
            <v>0</v>
          </cell>
          <cell r="D30690">
            <v>0</v>
          </cell>
          <cell r="E30690">
            <v>0</v>
          </cell>
        </row>
        <row r="30691">
          <cell r="B30691">
            <v>0</v>
          </cell>
          <cell r="C30691">
            <v>0</v>
          </cell>
          <cell r="D30691">
            <v>0</v>
          </cell>
          <cell r="E30691">
            <v>0</v>
          </cell>
        </row>
        <row r="30692">
          <cell r="B30692">
            <v>0</v>
          </cell>
          <cell r="C30692">
            <v>0</v>
          </cell>
          <cell r="D30692">
            <v>0</v>
          </cell>
          <cell r="E30692">
            <v>0</v>
          </cell>
        </row>
        <row r="30693">
          <cell r="B30693">
            <v>0</v>
          </cell>
          <cell r="C30693">
            <v>0</v>
          </cell>
          <cell r="D30693">
            <v>0</v>
          </cell>
          <cell r="E30693">
            <v>0</v>
          </cell>
        </row>
        <row r="30694">
          <cell r="B30694">
            <v>0</v>
          </cell>
          <cell r="C30694">
            <v>0</v>
          </cell>
          <cell r="D30694">
            <v>0</v>
          </cell>
          <cell r="E30694">
            <v>0</v>
          </cell>
        </row>
        <row r="30695">
          <cell r="B30695">
            <v>0</v>
          </cell>
          <cell r="C30695">
            <v>0</v>
          </cell>
          <cell r="D30695">
            <v>0</v>
          </cell>
          <cell r="E30695">
            <v>0</v>
          </cell>
        </row>
        <row r="30696">
          <cell r="B30696">
            <v>0</v>
          </cell>
          <cell r="C30696">
            <v>0</v>
          </cell>
          <cell r="D30696">
            <v>0</v>
          </cell>
          <cell r="E30696">
            <v>0</v>
          </cell>
        </row>
        <row r="30697">
          <cell r="B30697">
            <v>0</v>
          </cell>
          <cell r="C30697">
            <v>0</v>
          </cell>
          <cell r="D30697">
            <v>0</v>
          </cell>
          <cell r="E30697">
            <v>0</v>
          </cell>
        </row>
        <row r="30698">
          <cell r="B30698">
            <v>0</v>
          </cell>
          <cell r="C30698">
            <v>0</v>
          </cell>
          <cell r="D30698">
            <v>0</v>
          </cell>
          <cell r="E30698">
            <v>0</v>
          </cell>
        </row>
        <row r="30699">
          <cell r="B30699">
            <v>0</v>
          </cell>
          <cell r="C30699">
            <v>0</v>
          </cell>
          <cell r="D30699">
            <v>0</v>
          </cell>
          <cell r="E30699">
            <v>0</v>
          </cell>
        </row>
        <row r="30700">
          <cell r="B30700">
            <v>0</v>
          </cell>
          <cell r="C30700">
            <v>0</v>
          </cell>
          <cell r="D30700">
            <v>0</v>
          </cell>
          <cell r="E30700">
            <v>0</v>
          </cell>
        </row>
        <row r="30701">
          <cell r="B30701">
            <v>0</v>
          </cell>
          <cell r="C30701">
            <v>0</v>
          </cell>
          <cell r="D30701">
            <v>0</v>
          </cell>
          <cell r="E30701">
            <v>0</v>
          </cell>
        </row>
        <row r="30702">
          <cell r="B30702">
            <v>0</v>
          </cell>
          <cell r="C30702">
            <v>0</v>
          </cell>
          <cell r="D30702">
            <v>0</v>
          </cell>
          <cell r="E30702">
            <v>0</v>
          </cell>
        </row>
        <row r="30703">
          <cell r="B30703">
            <v>0</v>
          </cell>
          <cell r="C30703">
            <v>0</v>
          </cell>
          <cell r="D30703">
            <v>0</v>
          </cell>
          <cell r="E30703">
            <v>0</v>
          </cell>
        </row>
        <row r="30704">
          <cell r="B30704">
            <v>0</v>
          </cell>
          <cell r="C30704">
            <v>0</v>
          </cell>
          <cell r="D30704">
            <v>0</v>
          </cell>
          <cell r="E30704">
            <v>0</v>
          </cell>
        </row>
        <row r="30705">
          <cell r="B30705">
            <v>0</v>
          </cell>
          <cell r="C30705">
            <v>0</v>
          </cell>
          <cell r="D30705">
            <v>0</v>
          </cell>
          <cell r="E30705">
            <v>0</v>
          </cell>
        </row>
        <row r="30706">
          <cell r="B30706">
            <v>0</v>
          </cell>
          <cell r="C30706">
            <v>0</v>
          </cell>
          <cell r="D30706">
            <v>0</v>
          </cell>
          <cell r="E30706">
            <v>0</v>
          </cell>
        </row>
        <row r="30707">
          <cell r="B30707">
            <v>0</v>
          </cell>
          <cell r="C30707">
            <v>0</v>
          </cell>
          <cell r="D30707">
            <v>0</v>
          </cell>
          <cell r="E30707">
            <v>0</v>
          </cell>
        </row>
        <row r="30708">
          <cell r="B30708">
            <v>0</v>
          </cell>
          <cell r="C30708">
            <v>0</v>
          </cell>
          <cell r="D30708">
            <v>0</v>
          </cell>
          <cell r="E30708">
            <v>0</v>
          </cell>
        </row>
        <row r="30709">
          <cell r="B30709">
            <v>0</v>
          </cell>
          <cell r="C30709">
            <v>0</v>
          </cell>
          <cell r="D30709">
            <v>0</v>
          </cell>
          <cell r="E30709">
            <v>0</v>
          </cell>
        </row>
        <row r="30710">
          <cell r="B30710">
            <v>0</v>
          </cell>
          <cell r="C30710">
            <v>0</v>
          </cell>
          <cell r="D30710">
            <v>0</v>
          </cell>
          <cell r="E30710">
            <v>0</v>
          </cell>
        </row>
        <row r="30711">
          <cell r="B30711">
            <v>0</v>
          </cell>
          <cell r="C30711">
            <v>0</v>
          </cell>
          <cell r="D30711">
            <v>0</v>
          </cell>
          <cell r="E30711">
            <v>0</v>
          </cell>
        </row>
        <row r="30712">
          <cell r="B30712">
            <v>0</v>
          </cell>
          <cell r="C30712">
            <v>0</v>
          </cell>
          <cell r="D30712">
            <v>0</v>
          </cell>
          <cell r="E30712">
            <v>0</v>
          </cell>
        </row>
        <row r="30713">
          <cell r="B30713">
            <v>0</v>
          </cell>
          <cell r="C30713">
            <v>0</v>
          </cell>
          <cell r="D30713">
            <v>0</v>
          </cell>
          <cell r="E30713">
            <v>0</v>
          </cell>
        </row>
        <row r="30714">
          <cell r="B30714">
            <v>0</v>
          </cell>
          <cell r="C30714">
            <v>0</v>
          </cell>
          <cell r="D30714">
            <v>0</v>
          </cell>
          <cell r="E30714">
            <v>0</v>
          </cell>
        </row>
        <row r="30715">
          <cell r="B30715">
            <v>0</v>
          </cell>
          <cell r="C30715">
            <v>0</v>
          </cell>
          <cell r="D30715">
            <v>0</v>
          </cell>
          <cell r="E30715">
            <v>0</v>
          </cell>
        </row>
        <row r="30716">
          <cell r="B30716">
            <v>0</v>
          </cell>
          <cell r="C30716">
            <v>0</v>
          </cell>
          <cell r="D30716">
            <v>0</v>
          </cell>
          <cell r="E30716">
            <v>0</v>
          </cell>
        </row>
        <row r="30717">
          <cell r="B30717">
            <v>0</v>
          </cell>
          <cell r="C30717">
            <v>0</v>
          </cell>
          <cell r="D30717">
            <v>0</v>
          </cell>
          <cell r="E30717">
            <v>0</v>
          </cell>
        </row>
        <row r="30718">
          <cell r="B30718">
            <v>0</v>
          </cell>
          <cell r="C30718">
            <v>0</v>
          </cell>
          <cell r="D30718">
            <v>0</v>
          </cell>
          <cell r="E30718">
            <v>0</v>
          </cell>
        </row>
        <row r="30719">
          <cell r="B30719">
            <v>0</v>
          </cell>
          <cell r="C30719">
            <v>0</v>
          </cell>
          <cell r="D30719">
            <v>0</v>
          </cell>
          <cell r="E30719">
            <v>0</v>
          </cell>
        </row>
        <row r="30720">
          <cell r="B30720">
            <v>0</v>
          </cell>
          <cell r="C30720">
            <v>0</v>
          </cell>
          <cell r="D30720">
            <v>0</v>
          </cell>
          <cell r="E30720">
            <v>0</v>
          </cell>
        </row>
        <row r="30721">
          <cell r="B30721">
            <v>0</v>
          </cell>
          <cell r="C30721">
            <v>0</v>
          </cell>
          <cell r="D30721">
            <v>0</v>
          </cell>
          <cell r="E30721">
            <v>0</v>
          </cell>
        </row>
        <row r="30722">
          <cell r="B30722">
            <v>0</v>
          </cell>
          <cell r="C30722">
            <v>0</v>
          </cell>
          <cell r="D30722">
            <v>0</v>
          </cell>
          <cell r="E30722">
            <v>0</v>
          </cell>
        </row>
        <row r="30723">
          <cell r="B30723">
            <v>0</v>
          </cell>
          <cell r="C30723">
            <v>0</v>
          </cell>
          <cell r="D30723">
            <v>0</v>
          </cell>
          <cell r="E30723">
            <v>0</v>
          </cell>
        </row>
        <row r="30724">
          <cell r="B30724">
            <v>0</v>
          </cell>
          <cell r="C30724">
            <v>0</v>
          </cell>
          <cell r="D30724">
            <v>0</v>
          </cell>
          <cell r="E30724">
            <v>0</v>
          </cell>
        </row>
        <row r="30725">
          <cell r="B30725">
            <v>0</v>
          </cell>
          <cell r="C30725">
            <v>0</v>
          </cell>
          <cell r="D30725">
            <v>0</v>
          </cell>
          <cell r="E30725">
            <v>0</v>
          </cell>
        </row>
        <row r="30726">
          <cell r="B30726">
            <v>0</v>
          </cell>
          <cell r="C30726">
            <v>0</v>
          </cell>
          <cell r="D30726">
            <v>0</v>
          </cell>
          <cell r="E30726">
            <v>0</v>
          </cell>
        </row>
        <row r="30727">
          <cell r="B30727">
            <v>0</v>
          </cell>
          <cell r="C30727">
            <v>0</v>
          </cell>
          <cell r="D30727">
            <v>0</v>
          </cell>
          <cell r="E30727">
            <v>0</v>
          </cell>
        </row>
        <row r="30728">
          <cell r="B30728">
            <v>0</v>
          </cell>
          <cell r="C30728">
            <v>0</v>
          </cell>
          <cell r="D30728">
            <v>0</v>
          </cell>
          <cell r="E30728">
            <v>0</v>
          </cell>
        </row>
        <row r="30729">
          <cell r="B30729">
            <v>0</v>
          </cell>
          <cell r="C30729">
            <v>0</v>
          </cell>
          <cell r="D30729">
            <v>0</v>
          </cell>
          <cell r="E30729">
            <v>0</v>
          </cell>
        </row>
        <row r="30730">
          <cell r="B30730">
            <v>0</v>
          </cell>
          <cell r="C30730">
            <v>0</v>
          </cell>
          <cell r="D30730">
            <v>0</v>
          </cell>
          <cell r="E30730">
            <v>0</v>
          </cell>
        </row>
        <row r="30731">
          <cell r="B30731">
            <v>0</v>
          </cell>
          <cell r="C30731">
            <v>0</v>
          </cell>
          <cell r="D30731">
            <v>0</v>
          </cell>
          <cell r="E30731">
            <v>0</v>
          </cell>
        </row>
        <row r="30732">
          <cell r="B30732">
            <v>0</v>
          </cell>
          <cell r="C30732">
            <v>0</v>
          </cell>
          <cell r="D30732">
            <v>0</v>
          </cell>
          <cell r="E30732">
            <v>0</v>
          </cell>
        </row>
        <row r="30733">
          <cell r="B30733">
            <v>0</v>
          </cell>
          <cell r="C30733">
            <v>0</v>
          </cell>
          <cell r="D30733">
            <v>0</v>
          </cell>
          <cell r="E30733">
            <v>0</v>
          </cell>
        </row>
        <row r="30734">
          <cell r="B30734">
            <v>0</v>
          </cell>
          <cell r="C30734">
            <v>0</v>
          </cell>
          <cell r="D30734">
            <v>0</v>
          </cell>
          <cell r="E30734">
            <v>0</v>
          </cell>
        </row>
        <row r="30735">
          <cell r="B30735">
            <v>0</v>
          </cell>
          <cell r="C30735">
            <v>0</v>
          </cell>
          <cell r="D30735">
            <v>0</v>
          </cell>
          <cell r="E30735">
            <v>0</v>
          </cell>
        </row>
        <row r="30736">
          <cell r="B30736">
            <v>0</v>
          </cell>
          <cell r="C30736">
            <v>0</v>
          </cell>
          <cell r="D30736">
            <v>0</v>
          </cell>
          <cell r="E30736">
            <v>0</v>
          </cell>
        </row>
        <row r="30737">
          <cell r="B30737">
            <v>0</v>
          </cell>
          <cell r="C30737">
            <v>0</v>
          </cell>
          <cell r="D30737">
            <v>0</v>
          </cell>
          <cell r="E30737">
            <v>0</v>
          </cell>
        </row>
        <row r="30738">
          <cell r="B30738">
            <v>0</v>
          </cell>
          <cell r="C30738">
            <v>0</v>
          </cell>
          <cell r="D30738">
            <v>0</v>
          </cell>
          <cell r="E30738">
            <v>0</v>
          </cell>
        </row>
        <row r="30739">
          <cell r="B30739">
            <v>0</v>
          </cell>
          <cell r="C30739">
            <v>0</v>
          </cell>
          <cell r="D30739">
            <v>0</v>
          </cell>
          <cell r="E30739">
            <v>0</v>
          </cell>
        </row>
        <row r="30740">
          <cell r="B30740">
            <v>0</v>
          </cell>
          <cell r="C30740">
            <v>0</v>
          </cell>
          <cell r="D30740">
            <v>0</v>
          </cell>
          <cell r="E30740">
            <v>0</v>
          </cell>
        </row>
        <row r="30741">
          <cell r="B30741">
            <v>0</v>
          </cell>
          <cell r="C30741">
            <v>0</v>
          </cell>
          <cell r="D30741">
            <v>0</v>
          </cell>
          <cell r="E30741">
            <v>0</v>
          </cell>
        </row>
        <row r="30742">
          <cell r="B30742">
            <v>0</v>
          </cell>
          <cell r="C30742">
            <v>0</v>
          </cell>
          <cell r="D30742">
            <v>0</v>
          </cell>
          <cell r="E30742">
            <v>0</v>
          </cell>
        </row>
        <row r="30743">
          <cell r="B30743">
            <v>0</v>
          </cell>
          <cell r="C30743">
            <v>0</v>
          </cell>
          <cell r="D30743">
            <v>0</v>
          </cell>
          <cell r="E30743">
            <v>0</v>
          </cell>
        </row>
        <row r="30744">
          <cell r="B30744">
            <v>0</v>
          </cell>
          <cell r="C30744">
            <v>0</v>
          </cell>
          <cell r="D30744">
            <v>0</v>
          </cell>
          <cell r="E30744">
            <v>0</v>
          </cell>
        </row>
        <row r="30745">
          <cell r="B30745">
            <v>0</v>
          </cell>
          <cell r="C30745">
            <v>0</v>
          </cell>
          <cell r="D30745">
            <v>0</v>
          </cell>
          <cell r="E30745">
            <v>0</v>
          </cell>
        </row>
        <row r="30746">
          <cell r="B30746">
            <v>0</v>
          </cell>
          <cell r="C30746">
            <v>0</v>
          </cell>
          <cell r="D30746">
            <v>0</v>
          </cell>
          <cell r="E30746">
            <v>0</v>
          </cell>
        </row>
        <row r="30747">
          <cell r="B30747">
            <v>0</v>
          </cell>
          <cell r="C30747">
            <v>0</v>
          </cell>
          <cell r="D30747">
            <v>0</v>
          </cell>
          <cell r="E30747">
            <v>0</v>
          </cell>
        </row>
        <row r="30748">
          <cell r="B30748">
            <v>0</v>
          </cell>
          <cell r="C30748">
            <v>0</v>
          </cell>
          <cell r="D30748">
            <v>0</v>
          </cell>
          <cell r="E30748">
            <v>0</v>
          </cell>
        </row>
        <row r="30749">
          <cell r="B30749">
            <v>0</v>
          </cell>
          <cell r="C30749">
            <v>0</v>
          </cell>
          <cell r="D30749">
            <v>0</v>
          </cell>
          <cell r="E30749">
            <v>0</v>
          </cell>
        </row>
        <row r="30750">
          <cell r="B30750">
            <v>0</v>
          </cell>
          <cell r="C30750">
            <v>0</v>
          </cell>
          <cell r="D30750">
            <v>0</v>
          </cell>
          <cell r="E30750">
            <v>0</v>
          </cell>
        </row>
        <row r="30751">
          <cell r="B30751">
            <v>0</v>
          </cell>
          <cell r="C30751">
            <v>0</v>
          </cell>
          <cell r="D30751">
            <v>0</v>
          </cell>
          <cell r="E30751">
            <v>0</v>
          </cell>
        </row>
        <row r="30752">
          <cell r="B30752">
            <v>0</v>
          </cell>
          <cell r="C30752">
            <v>0</v>
          </cell>
          <cell r="D30752">
            <v>0</v>
          </cell>
          <cell r="E30752">
            <v>0</v>
          </cell>
        </row>
        <row r="30753">
          <cell r="B30753">
            <v>0</v>
          </cell>
          <cell r="C30753">
            <v>0</v>
          </cell>
          <cell r="D30753">
            <v>0</v>
          </cell>
          <cell r="E30753">
            <v>0</v>
          </cell>
        </row>
        <row r="30754">
          <cell r="B30754">
            <v>0</v>
          </cell>
          <cell r="C30754">
            <v>0</v>
          </cell>
          <cell r="D30754">
            <v>0</v>
          </cell>
          <cell r="E30754">
            <v>0</v>
          </cell>
        </row>
        <row r="30755">
          <cell r="B30755">
            <v>0</v>
          </cell>
          <cell r="C30755">
            <v>0</v>
          </cell>
          <cell r="D30755">
            <v>0</v>
          </cell>
          <cell r="E30755">
            <v>0</v>
          </cell>
        </row>
        <row r="30756">
          <cell r="B30756">
            <v>0</v>
          </cell>
          <cell r="C30756">
            <v>0</v>
          </cell>
          <cell r="D30756">
            <v>0</v>
          </cell>
          <cell r="E30756">
            <v>0</v>
          </cell>
        </row>
        <row r="30757">
          <cell r="B30757">
            <v>0</v>
          </cell>
          <cell r="C30757">
            <v>0</v>
          </cell>
          <cell r="D30757">
            <v>0</v>
          </cell>
          <cell r="E30757">
            <v>0</v>
          </cell>
        </row>
        <row r="30758">
          <cell r="B30758">
            <v>0</v>
          </cell>
          <cell r="C30758">
            <v>0</v>
          </cell>
          <cell r="D30758">
            <v>0</v>
          </cell>
          <cell r="E30758">
            <v>0</v>
          </cell>
        </row>
        <row r="30759">
          <cell r="B30759">
            <v>0</v>
          </cell>
          <cell r="C30759">
            <v>0</v>
          </cell>
          <cell r="D30759">
            <v>0</v>
          </cell>
          <cell r="E30759">
            <v>0</v>
          </cell>
        </row>
        <row r="30760">
          <cell r="B30760">
            <v>0</v>
          </cell>
          <cell r="C30760">
            <v>0</v>
          </cell>
          <cell r="D30760">
            <v>0</v>
          </cell>
          <cell r="E30760">
            <v>0</v>
          </cell>
        </row>
        <row r="30761">
          <cell r="B30761">
            <v>0</v>
          </cell>
          <cell r="C30761">
            <v>0</v>
          </cell>
          <cell r="D30761">
            <v>0</v>
          </cell>
          <cell r="E30761">
            <v>0</v>
          </cell>
        </row>
        <row r="30762">
          <cell r="B30762">
            <v>0</v>
          </cell>
          <cell r="C30762">
            <v>0</v>
          </cell>
          <cell r="D30762">
            <v>0</v>
          </cell>
          <cell r="E30762">
            <v>0</v>
          </cell>
        </row>
        <row r="30763">
          <cell r="B30763">
            <v>0</v>
          </cell>
          <cell r="C30763">
            <v>0</v>
          </cell>
          <cell r="D30763">
            <v>0</v>
          </cell>
          <cell r="E30763">
            <v>0</v>
          </cell>
        </row>
        <row r="30764">
          <cell r="B30764">
            <v>0</v>
          </cell>
          <cell r="C30764">
            <v>0</v>
          </cell>
          <cell r="D30764">
            <v>0</v>
          </cell>
          <cell r="E30764">
            <v>0</v>
          </cell>
        </row>
        <row r="30765">
          <cell r="B30765">
            <v>0</v>
          </cell>
          <cell r="C30765">
            <v>0</v>
          </cell>
          <cell r="D30765">
            <v>0</v>
          </cell>
          <cell r="E30765">
            <v>0</v>
          </cell>
        </row>
        <row r="30766">
          <cell r="B30766">
            <v>0</v>
          </cell>
          <cell r="C30766">
            <v>0</v>
          </cell>
          <cell r="D30766">
            <v>0</v>
          </cell>
          <cell r="E30766">
            <v>0</v>
          </cell>
        </row>
        <row r="30767">
          <cell r="B30767">
            <v>0</v>
          </cell>
          <cell r="C30767">
            <v>0</v>
          </cell>
          <cell r="D30767">
            <v>0</v>
          </cell>
          <cell r="E30767">
            <v>0</v>
          </cell>
        </row>
        <row r="30768">
          <cell r="B30768">
            <v>0</v>
          </cell>
          <cell r="C30768">
            <v>0</v>
          </cell>
          <cell r="D30768">
            <v>0</v>
          </cell>
          <cell r="E30768">
            <v>0</v>
          </cell>
        </row>
        <row r="30769">
          <cell r="B30769">
            <v>0</v>
          </cell>
          <cell r="C30769">
            <v>0</v>
          </cell>
          <cell r="D30769">
            <v>0</v>
          </cell>
          <cell r="E30769">
            <v>0</v>
          </cell>
        </row>
        <row r="30770">
          <cell r="B30770">
            <v>0</v>
          </cell>
          <cell r="C30770">
            <v>0</v>
          </cell>
          <cell r="D30770">
            <v>0</v>
          </cell>
          <cell r="E30770">
            <v>0</v>
          </cell>
        </row>
        <row r="30771">
          <cell r="B30771">
            <v>0</v>
          </cell>
          <cell r="C30771">
            <v>0</v>
          </cell>
          <cell r="D30771">
            <v>0</v>
          </cell>
          <cell r="E30771">
            <v>0</v>
          </cell>
        </row>
        <row r="30772">
          <cell r="B30772">
            <v>0</v>
          </cell>
          <cell r="C30772">
            <v>0</v>
          </cell>
          <cell r="D30772">
            <v>0</v>
          </cell>
          <cell r="E30772">
            <v>0</v>
          </cell>
        </row>
        <row r="30773">
          <cell r="B30773">
            <v>0</v>
          </cell>
          <cell r="C30773">
            <v>0</v>
          </cell>
          <cell r="D30773">
            <v>0</v>
          </cell>
          <cell r="E30773">
            <v>0</v>
          </cell>
        </row>
        <row r="30774">
          <cell r="B30774">
            <v>0</v>
          </cell>
          <cell r="C30774">
            <v>0</v>
          </cell>
          <cell r="D30774">
            <v>0</v>
          </cell>
          <cell r="E30774">
            <v>0</v>
          </cell>
        </row>
        <row r="30775">
          <cell r="B30775">
            <v>0</v>
          </cell>
          <cell r="C30775">
            <v>0</v>
          </cell>
          <cell r="D30775">
            <v>0</v>
          </cell>
          <cell r="E30775">
            <v>0</v>
          </cell>
        </row>
        <row r="30776">
          <cell r="B30776">
            <v>0</v>
          </cell>
          <cell r="C30776">
            <v>0</v>
          </cell>
          <cell r="D30776">
            <v>0</v>
          </cell>
          <cell r="E30776">
            <v>0</v>
          </cell>
        </row>
        <row r="30777">
          <cell r="B30777">
            <v>0</v>
          </cell>
          <cell r="C30777">
            <v>0</v>
          </cell>
          <cell r="D30777">
            <v>0</v>
          </cell>
          <cell r="E30777">
            <v>0</v>
          </cell>
        </row>
        <row r="30778">
          <cell r="B30778">
            <v>0</v>
          </cell>
          <cell r="C30778">
            <v>0</v>
          </cell>
          <cell r="D30778">
            <v>0</v>
          </cell>
          <cell r="E30778">
            <v>0</v>
          </cell>
        </row>
        <row r="30779">
          <cell r="B30779">
            <v>0</v>
          </cell>
          <cell r="C30779">
            <v>0</v>
          </cell>
          <cell r="D30779">
            <v>0</v>
          </cell>
          <cell r="E30779">
            <v>0</v>
          </cell>
        </row>
        <row r="30780">
          <cell r="B30780">
            <v>0</v>
          </cell>
          <cell r="C30780">
            <v>0</v>
          </cell>
          <cell r="D30780">
            <v>0</v>
          </cell>
          <cell r="E30780">
            <v>0</v>
          </cell>
        </row>
        <row r="30781">
          <cell r="B30781">
            <v>0</v>
          </cell>
          <cell r="C30781">
            <v>0</v>
          </cell>
          <cell r="D30781">
            <v>0</v>
          </cell>
          <cell r="E30781">
            <v>0</v>
          </cell>
        </row>
        <row r="30782">
          <cell r="B30782">
            <v>0</v>
          </cell>
          <cell r="C30782">
            <v>0</v>
          </cell>
          <cell r="D30782">
            <v>0</v>
          </cell>
          <cell r="E30782">
            <v>0</v>
          </cell>
        </row>
        <row r="30783">
          <cell r="B30783">
            <v>0</v>
          </cell>
          <cell r="C30783">
            <v>0</v>
          </cell>
          <cell r="D30783">
            <v>0</v>
          </cell>
          <cell r="E30783">
            <v>0</v>
          </cell>
        </row>
        <row r="30784">
          <cell r="B30784">
            <v>0</v>
          </cell>
          <cell r="C30784">
            <v>0</v>
          </cell>
          <cell r="D30784">
            <v>0</v>
          </cell>
          <cell r="E30784">
            <v>0</v>
          </cell>
        </row>
        <row r="30785">
          <cell r="B30785">
            <v>0</v>
          </cell>
          <cell r="C30785">
            <v>0</v>
          </cell>
          <cell r="D30785">
            <v>0</v>
          </cell>
          <cell r="E30785">
            <v>0</v>
          </cell>
        </row>
        <row r="30786">
          <cell r="B30786">
            <v>0</v>
          </cell>
          <cell r="C30786">
            <v>0</v>
          </cell>
          <cell r="D30786">
            <v>0</v>
          </cell>
          <cell r="E30786">
            <v>0</v>
          </cell>
        </row>
        <row r="30787">
          <cell r="B30787">
            <v>0</v>
          </cell>
          <cell r="C30787">
            <v>0</v>
          </cell>
          <cell r="D30787">
            <v>0</v>
          </cell>
          <cell r="E30787">
            <v>0</v>
          </cell>
        </row>
        <row r="30788">
          <cell r="B30788">
            <v>0</v>
          </cell>
          <cell r="C30788">
            <v>0</v>
          </cell>
          <cell r="D30788">
            <v>0</v>
          </cell>
          <cell r="E30788">
            <v>0</v>
          </cell>
        </row>
        <row r="30789">
          <cell r="B30789">
            <v>0</v>
          </cell>
          <cell r="C30789">
            <v>0</v>
          </cell>
          <cell r="D30789">
            <v>0</v>
          </cell>
          <cell r="E30789">
            <v>0</v>
          </cell>
        </row>
        <row r="30790">
          <cell r="B30790">
            <v>0</v>
          </cell>
          <cell r="C30790">
            <v>0</v>
          </cell>
          <cell r="D30790">
            <v>0</v>
          </cell>
          <cell r="E30790">
            <v>0</v>
          </cell>
        </row>
        <row r="30791">
          <cell r="B30791">
            <v>0</v>
          </cell>
          <cell r="C30791">
            <v>0</v>
          </cell>
          <cell r="D30791">
            <v>0</v>
          </cell>
          <cell r="E30791">
            <v>0</v>
          </cell>
        </row>
        <row r="30792">
          <cell r="B30792">
            <v>0</v>
          </cell>
          <cell r="C30792">
            <v>0</v>
          </cell>
          <cell r="D30792">
            <v>0</v>
          </cell>
          <cell r="E30792">
            <v>0</v>
          </cell>
        </row>
        <row r="30793">
          <cell r="B30793">
            <v>0</v>
          </cell>
          <cell r="C30793">
            <v>0</v>
          </cell>
          <cell r="D30793">
            <v>0</v>
          </cell>
          <cell r="E30793">
            <v>0</v>
          </cell>
        </row>
        <row r="30794">
          <cell r="B30794">
            <v>0</v>
          </cell>
          <cell r="C30794">
            <v>0</v>
          </cell>
          <cell r="D30794">
            <v>0</v>
          </cell>
          <cell r="E30794">
            <v>0</v>
          </cell>
        </row>
        <row r="30795">
          <cell r="B30795">
            <v>0</v>
          </cell>
          <cell r="C30795">
            <v>0</v>
          </cell>
          <cell r="D30795">
            <v>0</v>
          </cell>
          <cell r="E30795">
            <v>0</v>
          </cell>
        </row>
        <row r="30796">
          <cell r="B30796">
            <v>0</v>
          </cell>
          <cell r="C30796">
            <v>0</v>
          </cell>
          <cell r="D30796">
            <v>0</v>
          </cell>
          <cell r="E30796">
            <v>0</v>
          </cell>
        </row>
        <row r="30797">
          <cell r="B30797">
            <v>0</v>
          </cell>
          <cell r="C30797">
            <v>0</v>
          </cell>
          <cell r="D30797">
            <v>0</v>
          </cell>
          <cell r="E30797">
            <v>0</v>
          </cell>
        </row>
        <row r="30798">
          <cell r="B30798">
            <v>0</v>
          </cell>
          <cell r="C30798">
            <v>0</v>
          </cell>
          <cell r="D30798">
            <v>0</v>
          </cell>
          <cell r="E30798">
            <v>0</v>
          </cell>
        </row>
        <row r="30799">
          <cell r="B30799">
            <v>0</v>
          </cell>
          <cell r="C30799">
            <v>0</v>
          </cell>
          <cell r="D30799">
            <v>0</v>
          </cell>
          <cell r="E30799">
            <v>0</v>
          </cell>
        </row>
        <row r="30800">
          <cell r="B30800">
            <v>0</v>
          </cell>
          <cell r="C30800">
            <v>0</v>
          </cell>
          <cell r="D30800">
            <v>0</v>
          </cell>
          <cell r="E30800">
            <v>0</v>
          </cell>
        </row>
        <row r="30801">
          <cell r="B30801">
            <v>0</v>
          </cell>
          <cell r="C30801">
            <v>0</v>
          </cell>
          <cell r="D30801">
            <v>0</v>
          </cell>
          <cell r="E30801">
            <v>0</v>
          </cell>
        </row>
        <row r="30802">
          <cell r="B30802">
            <v>0</v>
          </cell>
          <cell r="C30802">
            <v>0</v>
          </cell>
          <cell r="D30802">
            <v>0</v>
          </cell>
          <cell r="E30802">
            <v>0</v>
          </cell>
        </row>
        <row r="30803">
          <cell r="B30803">
            <v>0</v>
          </cell>
          <cell r="C30803">
            <v>0</v>
          </cell>
          <cell r="D30803">
            <v>0</v>
          </cell>
          <cell r="E30803">
            <v>0</v>
          </cell>
        </row>
        <row r="30804">
          <cell r="B30804">
            <v>0</v>
          </cell>
          <cell r="C30804">
            <v>0</v>
          </cell>
          <cell r="D30804">
            <v>0</v>
          </cell>
          <cell r="E30804">
            <v>0</v>
          </cell>
        </row>
        <row r="30805">
          <cell r="B30805">
            <v>0</v>
          </cell>
          <cell r="C30805">
            <v>0</v>
          </cell>
          <cell r="D30805">
            <v>0</v>
          </cell>
          <cell r="E30805">
            <v>0</v>
          </cell>
        </row>
        <row r="30806">
          <cell r="B30806">
            <v>0</v>
          </cell>
          <cell r="C30806">
            <v>0</v>
          </cell>
          <cell r="D30806">
            <v>0</v>
          </cell>
          <cell r="E30806">
            <v>0</v>
          </cell>
        </row>
        <row r="30807">
          <cell r="B30807">
            <v>0</v>
          </cell>
          <cell r="C30807">
            <v>0</v>
          </cell>
          <cell r="D30807">
            <v>0</v>
          </cell>
          <cell r="E30807">
            <v>0</v>
          </cell>
        </row>
        <row r="30808">
          <cell r="B30808">
            <v>0</v>
          </cell>
          <cell r="C30808">
            <v>0</v>
          </cell>
          <cell r="D30808">
            <v>0</v>
          </cell>
          <cell r="E30808">
            <v>0</v>
          </cell>
        </row>
        <row r="30809">
          <cell r="B30809">
            <v>0</v>
          </cell>
          <cell r="C30809">
            <v>0</v>
          </cell>
          <cell r="D30809">
            <v>0</v>
          </cell>
          <cell r="E30809">
            <v>0</v>
          </cell>
        </row>
        <row r="30810">
          <cell r="B30810">
            <v>0</v>
          </cell>
          <cell r="C30810">
            <v>0</v>
          </cell>
          <cell r="D30810">
            <v>0</v>
          </cell>
          <cell r="E30810">
            <v>0</v>
          </cell>
        </row>
        <row r="30811">
          <cell r="B30811">
            <v>0</v>
          </cell>
          <cell r="C30811">
            <v>0</v>
          </cell>
          <cell r="D30811">
            <v>0</v>
          </cell>
          <cell r="E30811">
            <v>0</v>
          </cell>
        </row>
        <row r="30812">
          <cell r="B30812">
            <v>0</v>
          </cell>
          <cell r="C30812">
            <v>0</v>
          </cell>
          <cell r="D30812">
            <v>0</v>
          </cell>
          <cell r="E30812">
            <v>0</v>
          </cell>
        </row>
        <row r="30813">
          <cell r="B30813">
            <v>0</v>
          </cell>
          <cell r="C30813">
            <v>0</v>
          </cell>
          <cell r="D30813">
            <v>0</v>
          </cell>
          <cell r="E30813">
            <v>0</v>
          </cell>
        </row>
        <row r="30814">
          <cell r="B30814">
            <v>0</v>
          </cell>
          <cell r="C30814">
            <v>0</v>
          </cell>
          <cell r="D30814">
            <v>0</v>
          </cell>
          <cell r="E30814">
            <v>0</v>
          </cell>
        </row>
        <row r="30815">
          <cell r="B30815">
            <v>0</v>
          </cell>
          <cell r="C30815">
            <v>0</v>
          </cell>
          <cell r="D30815">
            <v>0</v>
          </cell>
          <cell r="E30815">
            <v>0</v>
          </cell>
        </row>
        <row r="30816">
          <cell r="B30816">
            <v>0</v>
          </cell>
          <cell r="C30816">
            <v>0</v>
          </cell>
          <cell r="D30816">
            <v>0</v>
          </cell>
          <cell r="E30816">
            <v>0</v>
          </cell>
        </row>
        <row r="30817">
          <cell r="B30817">
            <v>0</v>
          </cell>
          <cell r="C30817">
            <v>0</v>
          </cell>
          <cell r="D30817">
            <v>0</v>
          </cell>
          <cell r="E30817">
            <v>0</v>
          </cell>
        </row>
        <row r="30818">
          <cell r="B30818">
            <v>0</v>
          </cell>
          <cell r="C30818">
            <v>0</v>
          </cell>
          <cell r="D30818">
            <v>0</v>
          </cell>
          <cell r="E30818">
            <v>0</v>
          </cell>
        </row>
        <row r="30819">
          <cell r="B30819">
            <v>0</v>
          </cell>
          <cell r="C30819">
            <v>0</v>
          </cell>
          <cell r="D30819">
            <v>0</v>
          </cell>
          <cell r="E30819">
            <v>0</v>
          </cell>
        </row>
        <row r="30820">
          <cell r="B30820">
            <v>0</v>
          </cell>
          <cell r="C30820">
            <v>0</v>
          </cell>
          <cell r="D30820">
            <v>0</v>
          </cell>
          <cell r="E30820">
            <v>0</v>
          </cell>
        </row>
        <row r="30821">
          <cell r="B30821">
            <v>0</v>
          </cell>
          <cell r="C30821">
            <v>0</v>
          </cell>
          <cell r="D30821">
            <v>0</v>
          </cell>
          <cell r="E30821">
            <v>0</v>
          </cell>
        </row>
        <row r="30822">
          <cell r="B30822">
            <v>0</v>
          </cell>
          <cell r="C30822">
            <v>0</v>
          </cell>
          <cell r="D30822">
            <v>0</v>
          </cell>
          <cell r="E30822">
            <v>0</v>
          </cell>
        </row>
        <row r="30823">
          <cell r="B30823">
            <v>0</v>
          </cell>
          <cell r="C30823">
            <v>0</v>
          </cell>
          <cell r="D30823">
            <v>0</v>
          </cell>
          <cell r="E30823">
            <v>0</v>
          </cell>
        </row>
        <row r="30824">
          <cell r="B30824">
            <v>0</v>
          </cell>
          <cell r="C30824">
            <v>0</v>
          </cell>
          <cell r="D30824">
            <v>0</v>
          </cell>
          <cell r="E30824">
            <v>0</v>
          </cell>
        </row>
        <row r="30825">
          <cell r="B30825">
            <v>0</v>
          </cell>
          <cell r="C30825">
            <v>0</v>
          </cell>
          <cell r="D30825">
            <v>0</v>
          </cell>
          <cell r="E30825">
            <v>0</v>
          </cell>
        </row>
        <row r="30826">
          <cell r="B30826">
            <v>0</v>
          </cell>
          <cell r="C30826">
            <v>0</v>
          </cell>
          <cell r="D30826">
            <v>0</v>
          </cell>
          <cell r="E30826">
            <v>0</v>
          </cell>
        </row>
        <row r="30827">
          <cell r="B30827">
            <v>0</v>
          </cell>
          <cell r="C30827">
            <v>0</v>
          </cell>
          <cell r="D30827">
            <v>0</v>
          </cell>
          <cell r="E30827">
            <v>0</v>
          </cell>
        </row>
        <row r="30828">
          <cell r="B30828">
            <v>0</v>
          </cell>
          <cell r="C30828">
            <v>0</v>
          </cell>
          <cell r="D30828">
            <v>0</v>
          </cell>
          <cell r="E30828">
            <v>0</v>
          </cell>
        </row>
        <row r="30829">
          <cell r="B30829">
            <v>0</v>
          </cell>
          <cell r="C30829">
            <v>0</v>
          </cell>
          <cell r="D30829">
            <v>0</v>
          </cell>
          <cell r="E30829">
            <v>0</v>
          </cell>
        </row>
        <row r="30830">
          <cell r="B30830">
            <v>0</v>
          </cell>
          <cell r="C30830">
            <v>0</v>
          </cell>
          <cell r="D30830">
            <v>0</v>
          </cell>
          <cell r="E30830">
            <v>0</v>
          </cell>
        </row>
        <row r="30831">
          <cell r="B30831">
            <v>0</v>
          </cell>
          <cell r="C30831">
            <v>0</v>
          </cell>
          <cell r="D30831">
            <v>0</v>
          </cell>
          <cell r="E30831">
            <v>0</v>
          </cell>
        </row>
        <row r="30832">
          <cell r="B30832">
            <v>0</v>
          </cell>
          <cell r="C30832">
            <v>0</v>
          </cell>
          <cell r="D30832">
            <v>0</v>
          </cell>
          <cell r="E30832">
            <v>0</v>
          </cell>
        </row>
        <row r="30833">
          <cell r="B30833">
            <v>0</v>
          </cell>
          <cell r="C30833">
            <v>0</v>
          </cell>
          <cell r="D30833">
            <v>0</v>
          </cell>
          <cell r="E30833">
            <v>0</v>
          </cell>
        </row>
        <row r="30834">
          <cell r="B30834">
            <v>0</v>
          </cell>
          <cell r="C30834">
            <v>0</v>
          </cell>
          <cell r="D30834">
            <v>0</v>
          </cell>
          <cell r="E30834">
            <v>0</v>
          </cell>
        </row>
        <row r="30835">
          <cell r="B30835">
            <v>0</v>
          </cell>
          <cell r="C30835">
            <v>0</v>
          </cell>
          <cell r="D30835">
            <v>0</v>
          </cell>
          <cell r="E30835">
            <v>0</v>
          </cell>
        </row>
        <row r="30836">
          <cell r="B30836">
            <v>0</v>
          </cell>
          <cell r="C30836">
            <v>0</v>
          </cell>
          <cell r="D30836">
            <v>0</v>
          </cell>
          <cell r="E30836">
            <v>0</v>
          </cell>
        </row>
        <row r="30837">
          <cell r="B30837">
            <v>0</v>
          </cell>
          <cell r="C30837">
            <v>0</v>
          </cell>
          <cell r="D30837">
            <v>0</v>
          </cell>
          <cell r="E30837">
            <v>0</v>
          </cell>
        </row>
        <row r="30838">
          <cell r="B30838">
            <v>0</v>
          </cell>
          <cell r="C30838">
            <v>0</v>
          </cell>
          <cell r="D30838">
            <v>0</v>
          </cell>
          <cell r="E30838">
            <v>0</v>
          </cell>
        </row>
        <row r="30839">
          <cell r="B30839">
            <v>0</v>
          </cell>
          <cell r="C30839">
            <v>0</v>
          </cell>
          <cell r="D30839">
            <v>0</v>
          </cell>
          <cell r="E30839">
            <v>0</v>
          </cell>
        </row>
        <row r="30840">
          <cell r="B30840">
            <v>0</v>
          </cell>
          <cell r="C30840">
            <v>0</v>
          </cell>
          <cell r="D30840">
            <v>0</v>
          </cell>
          <cell r="E30840">
            <v>0</v>
          </cell>
        </row>
        <row r="30841">
          <cell r="B30841">
            <v>0</v>
          </cell>
          <cell r="C30841">
            <v>0</v>
          </cell>
          <cell r="D30841">
            <v>0</v>
          </cell>
          <cell r="E30841">
            <v>0</v>
          </cell>
        </row>
        <row r="30842">
          <cell r="B30842">
            <v>0</v>
          </cell>
          <cell r="C30842">
            <v>0</v>
          </cell>
          <cell r="D30842">
            <v>0</v>
          </cell>
          <cell r="E30842">
            <v>0</v>
          </cell>
        </row>
        <row r="30843">
          <cell r="B30843">
            <v>0</v>
          </cell>
          <cell r="C30843">
            <v>0</v>
          </cell>
          <cell r="D30843">
            <v>0</v>
          </cell>
          <cell r="E30843">
            <v>0</v>
          </cell>
        </row>
        <row r="30844">
          <cell r="B30844">
            <v>0</v>
          </cell>
          <cell r="C30844">
            <v>0</v>
          </cell>
          <cell r="D30844">
            <v>0</v>
          </cell>
          <cell r="E30844">
            <v>0</v>
          </cell>
        </row>
        <row r="30845">
          <cell r="B30845">
            <v>0</v>
          </cell>
          <cell r="C30845">
            <v>0</v>
          </cell>
          <cell r="D30845">
            <v>0</v>
          </cell>
          <cell r="E30845">
            <v>0</v>
          </cell>
        </row>
        <row r="30846">
          <cell r="B30846">
            <v>0</v>
          </cell>
          <cell r="C30846">
            <v>0</v>
          </cell>
          <cell r="D30846">
            <v>0</v>
          </cell>
          <cell r="E30846">
            <v>0</v>
          </cell>
        </row>
        <row r="30847">
          <cell r="B30847">
            <v>0</v>
          </cell>
          <cell r="C30847">
            <v>0</v>
          </cell>
          <cell r="D30847">
            <v>0</v>
          </cell>
          <cell r="E30847">
            <v>0</v>
          </cell>
        </row>
        <row r="30848">
          <cell r="B30848">
            <v>0</v>
          </cell>
          <cell r="C30848">
            <v>0</v>
          </cell>
          <cell r="D30848">
            <v>0</v>
          </cell>
          <cell r="E30848">
            <v>0</v>
          </cell>
        </row>
        <row r="30849">
          <cell r="B30849">
            <v>0</v>
          </cell>
          <cell r="C30849">
            <v>0</v>
          </cell>
          <cell r="D30849">
            <v>0</v>
          </cell>
          <cell r="E30849">
            <v>0</v>
          </cell>
        </row>
        <row r="30850">
          <cell r="B30850">
            <v>0</v>
          </cell>
          <cell r="C30850">
            <v>0</v>
          </cell>
          <cell r="D30850">
            <v>0</v>
          </cell>
          <cell r="E30850">
            <v>0</v>
          </cell>
        </row>
        <row r="30851">
          <cell r="B30851">
            <v>0</v>
          </cell>
          <cell r="C30851">
            <v>0</v>
          </cell>
          <cell r="D30851">
            <v>0</v>
          </cell>
          <cell r="E30851">
            <v>0</v>
          </cell>
        </row>
        <row r="30852">
          <cell r="B30852">
            <v>0</v>
          </cell>
          <cell r="C30852">
            <v>0</v>
          </cell>
          <cell r="D30852">
            <v>0</v>
          </cell>
          <cell r="E30852">
            <v>0</v>
          </cell>
        </row>
        <row r="30853">
          <cell r="B30853">
            <v>0</v>
          </cell>
          <cell r="C30853">
            <v>0</v>
          </cell>
          <cell r="D30853">
            <v>0</v>
          </cell>
          <cell r="E30853">
            <v>0</v>
          </cell>
        </row>
        <row r="30854">
          <cell r="B30854">
            <v>0</v>
          </cell>
          <cell r="C30854">
            <v>0</v>
          </cell>
          <cell r="D30854">
            <v>0</v>
          </cell>
          <cell r="E30854">
            <v>0</v>
          </cell>
        </row>
        <row r="30855">
          <cell r="B30855">
            <v>0</v>
          </cell>
          <cell r="C30855">
            <v>0</v>
          </cell>
          <cell r="D30855">
            <v>0</v>
          </cell>
          <cell r="E30855">
            <v>0</v>
          </cell>
        </row>
        <row r="30856">
          <cell r="B30856">
            <v>0</v>
          </cell>
          <cell r="C30856">
            <v>0</v>
          </cell>
          <cell r="D30856">
            <v>0</v>
          </cell>
          <cell r="E30856">
            <v>0</v>
          </cell>
        </row>
        <row r="30857">
          <cell r="B30857">
            <v>0</v>
          </cell>
          <cell r="C30857">
            <v>0</v>
          </cell>
          <cell r="D30857">
            <v>0</v>
          </cell>
          <cell r="E30857">
            <v>0</v>
          </cell>
        </row>
        <row r="30858">
          <cell r="B30858">
            <v>0</v>
          </cell>
          <cell r="C30858">
            <v>0</v>
          </cell>
          <cell r="D30858">
            <v>0</v>
          </cell>
          <cell r="E30858">
            <v>0</v>
          </cell>
        </row>
        <row r="30859">
          <cell r="B30859">
            <v>0</v>
          </cell>
          <cell r="C30859">
            <v>0</v>
          </cell>
          <cell r="D30859">
            <v>0</v>
          </cell>
          <cell r="E30859">
            <v>0</v>
          </cell>
        </row>
        <row r="30860">
          <cell r="B30860">
            <v>0</v>
          </cell>
          <cell r="C30860">
            <v>0</v>
          </cell>
          <cell r="D30860">
            <v>0</v>
          </cell>
          <cell r="E30860">
            <v>0</v>
          </cell>
        </row>
        <row r="30861">
          <cell r="B30861">
            <v>0</v>
          </cell>
          <cell r="C30861">
            <v>0</v>
          </cell>
          <cell r="D30861">
            <v>0</v>
          </cell>
          <cell r="E30861">
            <v>0</v>
          </cell>
        </row>
        <row r="30862">
          <cell r="B30862">
            <v>0</v>
          </cell>
          <cell r="C30862">
            <v>0</v>
          </cell>
          <cell r="D30862">
            <v>0</v>
          </cell>
          <cell r="E30862">
            <v>0</v>
          </cell>
        </row>
        <row r="30863">
          <cell r="B30863">
            <v>0</v>
          </cell>
          <cell r="C30863">
            <v>0</v>
          </cell>
          <cell r="D30863">
            <v>0</v>
          </cell>
          <cell r="E30863">
            <v>0</v>
          </cell>
        </row>
        <row r="30864">
          <cell r="B30864">
            <v>0</v>
          </cell>
          <cell r="C30864">
            <v>0</v>
          </cell>
          <cell r="D30864">
            <v>0</v>
          </cell>
          <cell r="E30864">
            <v>0</v>
          </cell>
        </row>
        <row r="30865">
          <cell r="B30865">
            <v>0</v>
          </cell>
          <cell r="C30865">
            <v>0</v>
          </cell>
          <cell r="D30865">
            <v>0</v>
          </cell>
          <cell r="E30865">
            <v>0</v>
          </cell>
        </row>
        <row r="30866">
          <cell r="B30866">
            <v>0</v>
          </cell>
          <cell r="C30866">
            <v>0</v>
          </cell>
          <cell r="D30866">
            <v>0</v>
          </cell>
          <cell r="E30866">
            <v>0</v>
          </cell>
        </row>
        <row r="30867">
          <cell r="B30867">
            <v>0</v>
          </cell>
          <cell r="C30867">
            <v>0</v>
          </cell>
          <cell r="D30867">
            <v>0</v>
          </cell>
          <cell r="E30867">
            <v>0</v>
          </cell>
        </row>
        <row r="30868">
          <cell r="B30868">
            <v>0</v>
          </cell>
          <cell r="C30868">
            <v>0</v>
          </cell>
          <cell r="D30868">
            <v>0</v>
          </cell>
          <cell r="E30868">
            <v>0</v>
          </cell>
        </row>
        <row r="30869">
          <cell r="B30869">
            <v>0</v>
          </cell>
          <cell r="C30869">
            <v>0</v>
          </cell>
          <cell r="D30869">
            <v>0</v>
          </cell>
          <cell r="E30869">
            <v>0</v>
          </cell>
        </row>
        <row r="30870">
          <cell r="B30870">
            <v>0</v>
          </cell>
          <cell r="C30870">
            <v>0</v>
          </cell>
          <cell r="D30870">
            <v>0</v>
          </cell>
          <cell r="E30870">
            <v>0</v>
          </cell>
        </row>
        <row r="30871">
          <cell r="B30871">
            <v>0</v>
          </cell>
          <cell r="C30871">
            <v>0</v>
          </cell>
          <cell r="D30871">
            <v>0</v>
          </cell>
          <cell r="E30871">
            <v>0</v>
          </cell>
        </row>
        <row r="30872">
          <cell r="B30872">
            <v>0</v>
          </cell>
          <cell r="C30872">
            <v>0</v>
          </cell>
          <cell r="D30872">
            <v>0</v>
          </cell>
          <cell r="E30872">
            <v>0</v>
          </cell>
        </row>
        <row r="30873">
          <cell r="B30873">
            <v>0</v>
          </cell>
          <cell r="C30873">
            <v>0</v>
          </cell>
          <cell r="D30873">
            <v>0</v>
          </cell>
          <cell r="E30873">
            <v>0</v>
          </cell>
        </row>
        <row r="30874">
          <cell r="B30874">
            <v>0</v>
          </cell>
          <cell r="C30874">
            <v>0</v>
          </cell>
          <cell r="D30874">
            <v>0</v>
          </cell>
          <cell r="E30874">
            <v>0</v>
          </cell>
        </row>
        <row r="30875">
          <cell r="B30875">
            <v>0</v>
          </cell>
          <cell r="C30875">
            <v>0</v>
          </cell>
          <cell r="D30875">
            <v>0</v>
          </cell>
          <cell r="E30875">
            <v>0</v>
          </cell>
        </row>
        <row r="30876">
          <cell r="B30876">
            <v>0</v>
          </cell>
          <cell r="C30876">
            <v>0</v>
          </cell>
          <cell r="D30876">
            <v>0</v>
          </cell>
          <cell r="E30876">
            <v>0</v>
          </cell>
        </row>
        <row r="30877">
          <cell r="B30877">
            <v>0</v>
          </cell>
          <cell r="C30877">
            <v>0</v>
          </cell>
          <cell r="D30877">
            <v>0</v>
          </cell>
          <cell r="E30877">
            <v>0</v>
          </cell>
        </row>
        <row r="30878">
          <cell r="B30878">
            <v>0</v>
          </cell>
          <cell r="C30878">
            <v>0</v>
          </cell>
          <cell r="D30878">
            <v>0</v>
          </cell>
          <cell r="E30878">
            <v>0</v>
          </cell>
        </row>
        <row r="30879">
          <cell r="B30879">
            <v>0</v>
          </cell>
          <cell r="C30879">
            <v>0</v>
          </cell>
          <cell r="D30879">
            <v>0</v>
          </cell>
          <cell r="E30879">
            <v>0</v>
          </cell>
        </row>
        <row r="30880">
          <cell r="B30880">
            <v>0</v>
          </cell>
          <cell r="C30880">
            <v>0</v>
          </cell>
          <cell r="D30880">
            <v>0</v>
          </cell>
          <cell r="E30880">
            <v>0</v>
          </cell>
        </row>
        <row r="30881">
          <cell r="B30881">
            <v>0</v>
          </cell>
          <cell r="C30881">
            <v>0</v>
          </cell>
          <cell r="D30881">
            <v>0</v>
          </cell>
          <cell r="E30881">
            <v>0</v>
          </cell>
        </row>
        <row r="30882">
          <cell r="B30882">
            <v>0</v>
          </cell>
          <cell r="C30882">
            <v>0</v>
          </cell>
          <cell r="D30882">
            <v>0</v>
          </cell>
          <cell r="E30882">
            <v>0</v>
          </cell>
        </row>
        <row r="30883">
          <cell r="B30883">
            <v>0</v>
          </cell>
          <cell r="C30883">
            <v>0</v>
          </cell>
          <cell r="D30883">
            <v>0</v>
          </cell>
          <cell r="E30883">
            <v>0</v>
          </cell>
        </row>
        <row r="30884">
          <cell r="B30884">
            <v>0</v>
          </cell>
          <cell r="C30884">
            <v>0</v>
          </cell>
          <cell r="D30884">
            <v>0</v>
          </cell>
          <cell r="E30884">
            <v>0</v>
          </cell>
        </row>
        <row r="30885">
          <cell r="B30885">
            <v>0</v>
          </cell>
          <cell r="C30885">
            <v>0</v>
          </cell>
          <cell r="D30885">
            <v>0</v>
          </cell>
          <cell r="E30885">
            <v>0</v>
          </cell>
        </row>
        <row r="30886">
          <cell r="B30886">
            <v>0</v>
          </cell>
          <cell r="C30886">
            <v>0</v>
          </cell>
          <cell r="D30886">
            <v>0</v>
          </cell>
          <cell r="E30886">
            <v>0</v>
          </cell>
        </row>
        <row r="30887">
          <cell r="B30887">
            <v>0</v>
          </cell>
          <cell r="C30887">
            <v>0</v>
          </cell>
          <cell r="D30887">
            <v>0</v>
          </cell>
          <cell r="E30887">
            <v>0</v>
          </cell>
        </row>
        <row r="30888">
          <cell r="B30888">
            <v>0</v>
          </cell>
          <cell r="C30888">
            <v>0</v>
          </cell>
          <cell r="D30888">
            <v>0</v>
          </cell>
          <cell r="E30888">
            <v>0</v>
          </cell>
        </row>
        <row r="30889">
          <cell r="B30889">
            <v>0</v>
          </cell>
          <cell r="C30889">
            <v>0</v>
          </cell>
          <cell r="D30889">
            <v>0</v>
          </cell>
          <cell r="E30889">
            <v>0</v>
          </cell>
        </row>
        <row r="30890">
          <cell r="B30890">
            <v>0</v>
          </cell>
          <cell r="C30890">
            <v>0</v>
          </cell>
          <cell r="D30890">
            <v>0</v>
          </cell>
          <cell r="E30890">
            <v>0</v>
          </cell>
        </row>
        <row r="30891">
          <cell r="B30891">
            <v>0</v>
          </cell>
          <cell r="C30891">
            <v>0</v>
          </cell>
          <cell r="D30891">
            <v>0</v>
          </cell>
          <cell r="E30891">
            <v>0</v>
          </cell>
        </row>
        <row r="30892">
          <cell r="B30892">
            <v>0</v>
          </cell>
          <cell r="C30892">
            <v>0</v>
          </cell>
          <cell r="D30892">
            <v>0</v>
          </cell>
          <cell r="E30892">
            <v>0</v>
          </cell>
        </row>
        <row r="30893">
          <cell r="B30893">
            <v>0</v>
          </cell>
          <cell r="C30893">
            <v>0</v>
          </cell>
          <cell r="D30893">
            <v>0</v>
          </cell>
          <cell r="E30893">
            <v>0</v>
          </cell>
        </row>
        <row r="30894">
          <cell r="B30894">
            <v>0</v>
          </cell>
          <cell r="C30894">
            <v>0</v>
          </cell>
          <cell r="D30894">
            <v>0</v>
          </cell>
          <cell r="E30894">
            <v>0</v>
          </cell>
        </row>
        <row r="30895">
          <cell r="B30895">
            <v>0</v>
          </cell>
          <cell r="C30895">
            <v>0</v>
          </cell>
          <cell r="D30895">
            <v>0</v>
          </cell>
          <cell r="E30895">
            <v>0</v>
          </cell>
        </row>
        <row r="30896">
          <cell r="B30896">
            <v>0</v>
          </cell>
          <cell r="C30896">
            <v>0</v>
          </cell>
          <cell r="D30896">
            <v>0</v>
          </cell>
          <cell r="E30896">
            <v>0</v>
          </cell>
        </row>
        <row r="30897">
          <cell r="B30897">
            <v>0</v>
          </cell>
          <cell r="C30897">
            <v>0</v>
          </cell>
          <cell r="D30897">
            <v>0</v>
          </cell>
          <cell r="E30897">
            <v>0</v>
          </cell>
        </row>
        <row r="30898">
          <cell r="B30898">
            <v>0</v>
          </cell>
          <cell r="C30898">
            <v>0</v>
          </cell>
          <cell r="D30898">
            <v>0</v>
          </cell>
          <cell r="E30898">
            <v>0</v>
          </cell>
        </row>
        <row r="30899">
          <cell r="B30899">
            <v>0</v>
          </cell>
          <cell r="C30899">
            <v>0</v>
          </cell>
          <cell r="D30899">
            <v>0</v>
          </cell>
          <cell r="E30899">
            <v>0</v>
          </cell>
        </row>
        <row r="30900">
          <cell r="B30900">
            <v>0</v>
          </cell>
          <cell r="C30900">
            <v>0</v>
          </cell>
          <cell r="D30900">
            <v>0</v>
          </cell>
          <cell r="E30900">
            <v>0</v>
          </cell>
        </row>
        <row r="30901">
          <cell r="B30901">
            <v>0</v>
          </cell>
          <cell r="C30901">
            <v>0</v>
          </cell>
          <cell r="D30901">
            <v>0</v>
          </cell>
          <cell r="E30901">
            <v>0</v>
          </cell>
        </row>
        <row r="30902">
          <cell r="B30902">
            <v>0</v>
          </cell>
          <cell r="C30902">
            <v>0</v>
          </cell>
          <cell r="D30902">
            <v>0</v>
          </cell>
          <cell r="E30902">
            <v>0</v>
          </cell>
        </row>
        <row r="30903">
          <cell r="B30903">
            <v>0</v>
          </cell>
          <cell r="C30903">
            <v>0</v>
          </cell>
          <cell r="D30903">
            <v>0</v>
          </cell>
          <cell r="E30903">
            <v>0</v>
          </cell>
        </row>
        <row r="30904">
          <cell r="B30904">
            <v>0</v>
          </cell>
          <cell r="C30904">
            <v>0</v>
          </cell>
          <cell r="D30904">
            <v>0</v>
          </cell>
          <cell r="E30904">
            <v>0</v>
          </cell>
        </row>
        <row r="30905">
          <cell r="B30905">
            <v>0</v>
          </cell>
          <cell r="C30905">
            <v>0</v>
          </cell>
          <cell r="D30905">
            <v>0</v>
          </cell>
          <cell r="E30905">
            <v>0</v>
          </cell>
        </row>
        <row r="30906">
          <cell r="B30906">
            <v>0</v>
          </cell>
          <cell r="C30906">
            <v>0</v>
          </cell>
          <cell r="D30906">
            <v>0</v>
          </cell>
          <cell r="E30906">
            <v>0</v>
          </cell>
        </row>
        <row r="30907">
          <cell r="B30907">
            <v>0</v>
          </cell>
          <cell r="C30907">
            <v>0</v>
          </cell>
          <cell r="D30907">
            <v>0</v>
          </cell>
          <cell r="E30907">
            <v>0</v>
          </cell>
        </row>
        <row r="30908">
          <cell r="B30908">
            <v>0</v>
          </cell>
          <cell r="C30908">
            <v>0</v>
          </cell>
          <cell r="D30908">
            <v>0</v>
          </cell>
          <cell r="E30908">
            <v>0</v>
          </cell>
        </row>
        <row r="30909">
          <cell r="B30909">
            <v>0</v>
          </cell>
          <cell r="C30909">
            <v>0</v>
          </cell>
          <cell r="D30909">
            <v>0</v>
          </cell>
          <cell r="E30909">
            <v>0</v>
          </cell>
        </row>
        <row r="30910">
          <cell r="B30910">
            <v>0</v>
          </cell>
          <cell r="C30910">
            <v>0</v>
          </cell>
          <cell r="D30910">
            <v>0</v>
          </cell>
          <cell r="E30910">
            <v>0</v>
          </cell>
        </row>
        <row r="30911">
          <cell r="B30911">
            <v>0</v>
          </cell>
          <cell r="C30911">
            <v>0</v>
          </cell>
          <cell r="D30911">
            <v>0</v>
          </cell>
          <cell r="E30911">
            <v>0</v>
          </cell>
        </row>
        <row r="30912">
          <cell r="B30912">
            <v>0</v>
          </cell>
          <cell r="C30912">
            <v>0</v>
          </cell>
          <cell r="D30912">
            <v>0</v>
          </cell>
          <cell r="E30912">
            <v>0</v>
          </cell>
        </row>
        <row r="30913">
          <cell r="B30913">
            <v>0</v>
          </cell>
          <cell r="C30913">
            <v>0</v>
          </cell>
          <cell r="D30913">
            <v>0</v>
          </cell>
          <cell r="E30913">
            <v>0</v>
          </cell>
        </row>
        <row r="30914">
          <cell r="B30914">
            <v>0</v>
          </cell>
          <cell r="C30914">
            <v>0</v>
          </cell>
          <cell r="D30914">
            <v>0</v>
          </cell>
          <cell r="E30914">
            <v>0</v>
          </cell>
        </row>
        <row r="30915">
          <cell r="B30915">
            <v>0</v>
          </cell>
          <cell r="C30915">
            <v>0</v>
          </cell>
          <cell r="D30915">
            <v>0</v>
          </cell>
          <cell r="E30915">
            <v>0</v>
          </cell>
        </row>
        <row r="30916">
          <cell r="B30916">
            <v>0</v>
          </cell>
          <cell r="C30916">
            <v>0</v>
          </cell>
          <cell r="D30916">
            <v>0</v>
          </cell>
          <cell r="E30916">
            <v>0</v>
          </cell>
        </row>
        <row r="30917">
          <cell r="B30917">
            <v>0</v>
          </cell>
          <cell r="C30917">
            <v>0</v>
          </cell>
          <cell r="D30917">
            <v>0</v>
          </cell>
          <cell r="E30917">
            <v>0</v>
          </cell>
        </row>
        <row r="30918">
          <cell r="B30918">
            <v>0</v>
          </cell>
          <cell r="C30918">
            <v>0</v>
          </cell>
          <cell r="D30918">
            <v>0</v>
          </cell>
          <cell r="E30918">
            <v>0</v>
          </cell>
        </row>
        <row r="30919">
          <cell r="B30919">
            <v>0</v>
          </cell>
          <cell r="C30919">
            <v>0</v>
          </cell>
          <cell r="D30919">
            <v>0</v>
          </cell>
          <cell r="E30919">
            <v>0</v>
          </cell>
        </row>
        <row r="30920">
          <cell r="B30920">
            <v>0</v>
          </cell>
          <cell r="C30920">
            <v>0</v>
          </cell>
          <cell r="D30920">
            <v>0</v>
          </cell>
          <cell r="E30920">
            <v>0</v>
          </cell>
        </row>
        <row r="30921">
          <cell r="B30921">
            <v>0</v>
          </cell>
          <cell r="C30921">
            <v>0</v>
          </cell>
          <cell r="D30921">
            <v>0</v>
          </cell>
          <cell r="E30921">
            <v>0</v>
          </cell>
        </row>
        <row r="30922">
          <cell r="B30922">
            <v>0</v>
          </cell>
          <cell r="C30922">
            <v>0</v>
          </cell>
          <cell r="D30922">
            <v>0</v>
          </cell>
          <cell r="E30922">
            <v>0</v>
          </cell>
        </row>
        <row r="30923">
          <cell r="B30923">
            <v>0</v>
          </cell>
          <cell r="C30923">
            <v>0</v>
          </cell>
          <cell r="D30923">
            <v>0</v>
          </cell>
          <cell r="E30923">
            <v>0</v>
          </cell>
        </row>
        <row r="30924">
          <cell r="B30924">
            <v>0</v>
          </cell>
          <cell r="C30924">
            <v>0</v>
          </cell>
          <cell r="D30924">
            <v>0</v>
          </cell>
          <cell r="E30924">
            <v>0</v>
          </cell>
        </row>
        <row r="30925">
          <cell r="B30925">
            <v>0</v>
          </cell>
          <cell r="C30925">
            <v>0</v>
          </cell>
          <cell r="D30925">
            <v>0</v>
          </cell>
          <cell r="E30925">
            <v>0</v>
          </cell>
        </row>
        <row r="30926">
          <cell r="B30926">
            <v>0</v>
          </cell>
          <cell r="C30926">
            <v>0</v>
          </cell>
          <cell r="D30926">
            <v>0</v>
          </cell>
          <cell r="E30926">
            <v>0</v>
          </cell>
        </row>
        <row r="30927">
          <cell r="B30927">
            <v>0</v>
          </cell>
          <cell r="C30927">
            <v>0</v>
          </cell>
          <cell r="D30927">
            <v>0</v>
          </cell>
          <cell r="E30927">
            <v>0</v>
          </cell>
        </row>
        <row r="30928">
          <cell r="B30928">
            <v>0</v>
          </cell>
          <cell r="C30928">
            <v>0</v>
          </cell>
          <cell r="D30928">
            <v>0</v>
          </cell>
          <cell r="E30928">
            <v>0</v>
          </cell>
        </row>
        <row r="30929">
          <cell r="B30929">
            <v>0</v>
          </cell>
          <cell r="C30929">
            <v>0</v>
          </cell>
          <cell r="D30929">
            <v>0</v>
          </cell>
          <cell r="E30929">
            <v>0</v>
          </cell>
        </row>
        <row r="30930">
          <cell r="B30930">
            <v>0</v>
          </cell>
          <cell r="C30930">
            <v>0</v>
          </cell>
          <cell r="D30930">
            <v>0</v>
          </cell>
          <cell r="E30930">
            <v>0</v>
          </cell>
        </row>
        <row r="30931">
          <cell r="B30931">
            <v>0</v>
          </cell>
          <cell r="C30931">
            <v>0</v>
          </cell>
          <cell r="D30931">
            <v>0</v>
          </cell>
          <cell r="E30931">
            <v>0</v>
          </cell>
        </row>
        <row r="30932">
          <cell r="B30932">
            <v>0</v>
          </cell>
          <cell r="C30932">
            <v>0</v>
          </cell>
          <cell r="D30932">
            <v>0</v>
          </cell>
          <cell r="E30932">
            <v>0</v>
          </cell>
        </row>
        <row r="30933">
          <cell r="B30933">
            <v>0</v>
          </cell>
          <cell r="C30933">
            <v>0</v>
          </cell>
          <cell r="D30933">
            <v>0</v>
          </cell>
          <cell r="E30933">
            <v>0</v>
          </cell>
        </row>
        <row r="30934">
          <cell r="B30934">
            <v>0</v>
          </cell>
          <cell r="C30934">
            <v>0</v>
          </cell>
          <cell r="D30934">
            <v>0</v>
          </cell>
          <cell r="E30934">
            <v>0</v>
          </cell>
        </row>
        <row r="30935">
          <cell r="B30935">
            <v>0</v>
          </cell>
          <cell r="C30935">
            <v>0</v>
          </cell>
          <cell r="D30935">
            <v>0</v>
          </cell>
          <cell r="E30935">
            <v>0</v>
          </cell>
        </row>
        <row r="30936">
          <cell r="B30936">
            <v>0</v>
          </cell>
          <cell r="C30936">
            <v>0</v>
          </cell>
          <cell r="D30936">
            <v>0</v>
          </cell>
          <cell r="E30936">
            <v>0</v>
          </cell>
        </row>
        <row r="30937">
          <cell r="B30937">
            <v>0</v>
          </cell>
          <cell r="C30937">
            <v>0</v>
          </cell>
          <cell r="D30937">
            <v>0</v>
          </cell>
          <cell r="E30937">
            <v>0</v>
          </cell>
        </row>
        <row r="30938">
          <cell r="B30938">
            <v>0</v>
          </cell>
          <cell r="C30938">
            <v>0</v>
          </cell>
          <cell r="D30938">
            <v>0</v>
          </cell>
          <cell r="E30938">
            <v>0</v>
          </cell>
        </row>
        <row r="30939">
          <cell r="B30939">
            <v>0</v>
          </cell>
          <cell r="C30939">
            <v>0</v>
          </cell>
          <cell r="D30939">
            <v>0</v>
          </cell>
          <cell r="E30939">
            <v>0</v>
          </cell>
        </row>
        <row r="30940">
          <cell r="B30940">
            <v>0</v>
          </cell>
          <cell r="C30940">
            <v>0</v>
          </cell>
          <cell r="D30940">
            <v>0</v>
          </cell>
          <cell r="E30940">
            <v>0</v>
          </cell>
        </row>
        <row r="30941">
          <cell r="B30941">
            <v>0</v>
          </cell>
          <cell r="C30941">
            <v>0</v>
          </cell>
          <cell r="D30941">
            <v>0</v>
          </cell>
          <cell r="E30941">
            <v>0</v>
          </cell>
        </row>
        <row r="30942">
          <cell r="B30942">
            <v>0</v>
          </cell>
          <cell r="C30942">
            <v>0</v>
          </cell>
          <cell r="D30942">
            <v>0</v>
          </cell>
          <cell r="E30942">
            <v>0</v>
          </cell>
        </row>
        <row r="30943">
          <cell r="B30943">
            <v>0</v>
          </cell>
          <cell r="C30943">
            <v>0</v>
          </cell>
          <cell r="D30943">
            <v>0</v>
          </cell>
          <cell r="E30943">
            <v>0</v>
          </cell>
        </row>
        <row r="30944">
          <cell r="B30944">
            <v>0</v>
          </cell>
          <cell r="C30944">
            <v>0</v>
          </cell>
          <cell r="D30944">
            <v>0</v>
          </cell>
          <cell r="E30944">
            <v>0</v>
          </cell>
        </row>
        <row r="30945">
          <cell r="B30945">
            <v>0</v>
          </cell>
          <cell r="C30945">
            <v>0</v>
          </cell>
          <cell r="D30945">
            <v>0</v>
          </cell>
          <cell r="E30945">
            <v>0</v>
          </cell>
        </row>
        <row r="30946">
          <cell r="B30946">
            <v>0</v>
          </cell>
          <cell r="C30946">
            <v>0</v>
          </cell>
          <cell r="D30946">
            <v>0</v>
          </cell>
          <cell r="E30946">
            <v>0</v>
          </cell>
        </row>
        <row r="30947">
          <cell r="B30947">
            <v>0</v>
          </cell>
          <cell r="C30947">
            <v>0</v>
          </cell>
          <cell r="D30947">
            <v>0</v>
          </cell>
          <cell r="E30947">
            <v>0</v>
          </cell>
        </row>
        <row r="30948">
          <cell r="B30948">
            <v>0</v>
          </cell>
          <cell r="C30948">
            <v>0</v>
          </cell>
          <cell r="D30948">
            <v>0</v>
          </cell>
          <cell r="E30948">
            <v>0</v>
          </cell>
        </row>
        <row r="30949">
          <cell r="B30949">
            <v>0</v>
          </cell>
          <cell r="C30949">
            <v>0</v>
          </cell>
          <cell r="D30949">
            <v>0</v>
          </cell>
          <cell r="E30949">
            <v>0</v>
          </cell>
        </row>
        <row r="30950">
          <cell r="B30950">
            <v>0</v>
          </cell>
          <cell r="C30950">
            <v>0</v>
          </cell>
          <cell r="D30950">
            <v>0</v>
          </cell>
          <cell r="E30950">
            <v>0</v>
          </cell>
        </row>
        <row r="30951">
          <cell r="B30951">
            <v>0</v>
          </cell>
          <cell r="C30951">
            <v>0</v>
          </cell>
          <cell r="D30951">
            <v>0</v>
          </cell>
          <cell r="E30951">
            <v>0</v>
          </cell>
        </row>
        <row r="30952">
          <cell r="B30952">
            <v>0</v>
          </cell>
          <cell r="C30952">
            <v>0</v>
          </cell>
          <cell r="D30952">
            <v>0</v>
          </cell>
          <cell r="E30952">
            <v>0</v>
          </cell>
        </row>
        <row r="30953">
          <cell r="B30953">
            <v>0</v>
          </cell>
          <cell r="C30953">
            <v>0</v>
          </cell>
          <cell r="D30953">
            <v>0</v>
          </cell>
          <cell r="E30953">
            <v>0</v>
          </cell>
        </row>
        <row r="30954">
          <cell r="B30954">
            <v>0</v>
          </cell>
          <cell r="C30954">
            <v>0</v>
          </cell>
          <cell r="D30954">
            <v>0</v>
          </cell>
          <cell r="E30954">
            <v>0</v>
          </cell>
        </row>
        <row r="30955">
          <cell r="B30955">
            <v>0</v>
          </cell>
          <cell r="C30955">
            <v>0</v>
          </cell>
          <cell r="D30955">
            <v>0</v>
          </cell>
          <cell r="E30955">
            <v>0</v>
          </cell>
        </row>
        <row r="30956">
          <cell r="B30956">
            <v>0</v>
          </cell>
          <cell r="C30956">
            <v>0</v>
          </cell>
          <cell r="D30956">
            <v>0</v>
          </cell>
          <cell r="E30956">
            <v>0</v>
          </cell>
        </row>
        <row r="30957">
          <cell r="B30957">
            <v>0</v>
          </cell>
          <cell r="C30957">
            <v>0</v>
          </cell>
          <cell r="D30957">
            <v>0</v>
          </cell>
          <cell r="E30957">
            <v>0</v>
          </cell>
        </row>
        <row r="30958">
          <cell r="B30958">
            <v>0</v>
          </cell>
          <cell r="C30958">
            <v>0</v>
          </cell>
          <cell r="D30958">
            <v>0</v>
          </cell>
          <cell r="E30958">
            <v>0</v>
          </cell>
        </row>
        <row r="30959">
          <cell r="B30959">
            <v>0</v>
          </cell>
          <cell r="C30959">
            <v>0</v>
          </cell>
          <cell r="D30959">
            <v>0</v>
          </cell>
          <cell r="E30959">
            <v>0</v>
          </cell>
        </row>
        <row r="30960">
          <cell r="B30960">
            <v>0</v>
          </cell>
          <cell r="C30960">
            <v>0</v>
          </cell>
          <cell r="D30960">
            <v>0</v>
          </cell>
          <cell r="E30960">
            <v>0</v>
          </cell>
        </row>
        <row r="30961">
          <cell r="B30961">
            <v>0</v>
          </cell>
          <cell r="C30961">
            <v>0</v>
          </cell>
          <cell r="D30961">
            <v>0</v>
          </cell>
          <cell r="E30961">
            <v>0</v>
          </cell>
        </row>
        <row r="30962">
          <cell r="B30962">
            <v>0</v>
          </cell>
          <cell r="C30962">
            <v>0</v>
          </cell>
          <cell r="D30962">
            <v>0</v>
          </cell>
          <cell r="E30962">
            <v>0</v>
          </cell>
        </row>
        <row r="30963">
          <cell r="B30963">
            <v>0</v>
          </cell>
          <cell r="C30963">
            <v>0</v>
          </cell>
          <cell r="D30963">
            <v>0</v>
          </cell>
          <cell r="E30963">
            <v>0</v>
          </cell>
        </row>
        <row r="30964">
          <cell r="B30964">
            <v>0</v>
          </cell>
          <cell r="C30964">
            <v>0</v>
          </cell>
          <cell r="D30964">
            <v>0</v>
          </cell>
          <cell r="E30964">
            <v>0</v>
          </cell>
        </row>
        <row r="30965">
          <cell r="B30965">
            <v>0</v>
          </cell>
          <cell r="C30965">
            <v>0</v>
          </cell>
          <cell r="D30965">
            <v>0</v>
          </cell>
          <cell r="E30965">
            <v>0</v>
          </cell>
        </row>
        <row r="30966">
          <cell r="B30966">
            <v>0</v>
          </cell>
          <cell r="C30966">
            <v>0</v>
          </cell>
          <cell r="D30966">
            <v>0</v>
          </cell>
          <cell r="E30966">
            <v>0</v>
          </cell>
        </row>
        <row r="30967">
          <cell r="B30967">
            <v>0</v>
          </cell>
          <cell r="C30967">
            <v>0</v>
          </cell>
          <cell r="D30967">
            <v>0</v>
          </cell>
          <cell r="E30967">
            <v>0</v>
          </cell>
        </row>
        <row r="30968">
          <cell r="B30968">
            <v>0</v>
          </cell>
          <cell r="C30968">
            <v>0</v>
          </cell>
          <cell r="D30968">
            <v>0</v>
          </cell>
          <cell r="E30968">
            <v>0</v>
          </cell>
        </row>
        <row r="30969">
          <cell r="B30969">
            <v>0</v>
          </cell>
          <cell r="C30969">
            <v>0</v>
          </cell>
          <cell r="D30969">
            <v>0</v>
          </cell>
          <cell r="E30969">
            <v>0</v>
          </cell>
        </row>
        <row r="30970">
          <cell r="B30970">
            <v>0</v>
          </cell>
          <cell r="C30970">
            <v>0</v>
          </cell>
          <cell r="D30970">
            <v>0</v>
          </cell>
          <cell r="E30970">
            <v>0</v>
          </cell>
        </row>
        <row r="30971">
          <cell r="B30971">
            <v>0</v>
          </cell>
          <cell r="C30971">
            <v>0</v>
          </cell>
          <cell r="D30971">
            <v>0</v>
          </cell>
          <cell r="E30971">
            <v>0</v>
          </cell>
        </row>
        <row r="30972">
          <cell r="B30972">
            <v>0</v>
          </cell>
          <cell r="C30972">
            <v>0</v>
          </cell>
          <cell r="D30972">
            <v>0</v>
          </cell>
          <cell r="E30972">
            <v>0</v>
          </cell>
        </row>
        <row r="30973">
          <cell r="B30973">
            <v>0</v>
          </cell>
          <cell r="C30973">
            <v>0</v>
          </cell>
          <cell r="D30973">
            <v>0</v>
          </cell>
          <cell r="E30973">
            <v>0</v>
          </cell>
        </row>
        <row r="30974">
          <cell r="B30974">
            <v>0</v>
          </cell>
          <cell r="C30974">
            <v>0</v>
          </cell>
          <cell r="D30974">
            <v>0</v>
          </cell>
          <cell r="E30974">
            <v>0</v>
          </cell>
        </row>
        <row r="30975">
          <cell r="B30975">
            <v>0</v>
          </cell>
          <cell r="C30975">
            <v>0</v>
          </cell>
          <cell r="D30975">
            <v>0</v>
          </cell>
          <cell r="E30975">
            <v>0</v>
          </cell>
        </row>
        <row r="30976">
          <cell r="B30976">
            <v>0</v>
          </cell>
          <cell r="C30976">
            <v>0</v>
          </cell>
          <cell r="D30976">
            <v>0</v>
          </cell>
          <cell r="E30976">
            <v>0</v>
          </cell>
        </row>
        <row r="30977">
          <cell r="B30977">
            <v>0</v>
          </cell>
          <cell r="C30977">
            <v>0</v>
          </cell>
          <cell r="D30977">
            <v>0</v>
          </cell>
          <cell r="E30977">
            <v>0</v>
          </cell>
        </row>
        <row r="30978">
          <cell r="B30978">
            <v>0</v>
          </cell>
          <cell r="C30978">
            <v>0</v>
          </cell>
          <cell r="D30978">
            <v>0</v>
          </cell>
          <cell r="E30978">
            <v>0</v>
          </cell>
        </row>
        <row r="30979">
          <cell r="B30979">
            <v>0</v>
          </cell>
          <cell r="C30979">
            <v>0</v>
          </cell>
          <cell r="D30979">
            <v>0</v>
          </cell>
          <cell r="E30979">
            <v>0</v>
          </cell>
        </row>
        <row r="30980">
          <cell r="B30980">
            <v>0</v>
          </cell>
          <cell r="C30980">
            <v>0</v>
          </cell>
          <cell r="D30980">
            <v>0</v>
          </cell>
          <cell r="E30980">
            <v>0</v>
          </cell>
        </row>
        <row r="30981">
          <cell r="B30981">
            <v>0</v>
          </cell>
          <cell r="C30981">
            <v>0</v>
          </cell>
          <cell r="D30981">
            <v>0</v>
          </cell>
          <cell r="E30981">
            <v>0</v>
          </cell>
        </row>
        <row r="30982">
          <cell r="B30982">
            <v>0</v>
          </cell>
          <cell r="C30982">
            <v>0</v>
          </cell>
          <cell r="D30982">
            <v>0</v>
          </cell>
          <cell r="E30982">
            <v>0</v>
          </cell>
        </row>
        <row r="30983">
          <cell r="B30983">
            <v>0</v>
          </cell>
          <cell r="C30983">
            <v>0</v>
          </cell>
          <cell r="D30983">
            <v>0</v>
          </cell>
          <cell r="E30983">
            <v>0</v>
          </cell>
        </row>
        <row r="30984">
          <cell r="B30984">
            <v>0</v>
          </cell>
          <cell r="C30984">
            <v>0</v>
          </cell>
          <cell r="D30984">
            <v>0</v>
          </cell>
          <cell r="E30984">
            <v>0</v>
          </cell>
        </row>
        <row r="30985">
          <cell r="B30985">
            <v>0</v>
          </cell>
          <cell r="C30985">
            <v>0</v>
          </cell>
          <cell r="D30985">
            <v>0</v>
          </cell>
          <cell r="E30985">
            <v>0</v>
          </cell>
        </row>
        <row r="30986">
          <cell r="B30986">
            <v>0</v>
          </cell>
          <cell r="C30986">
            <v>0</v>
          </cell>
          <cell r="D30986">
            <v>0</v>
          </cell>
          <cell r="E30986">
            <v>0</v>
          </cell>
        </row>
        <row r="30987">
          <cell r="B30987">
            <v>0</v>
          </cell>
          <cell r="C30987">
            <v>0</v>
          </cell>
          <cell r="D30987">
            <v>0</v>
          </cell>
          <cell r="E30987">
            <v>0</v>
          </cell>
        </row>
        <row r="30988">
          <cell r="B30988">
            <v>0</v>
          </cell>
          <cell r="C30988">
            <v>0</v>
          </cell>
          <cell r="D30988">
            <v>0</v>
          </cell>
          <cell r="E30988">
            <v>0</v>
          </cell>
        </row>
        <row r="30989">
          <cell r="B30989">
            <v>0</v>
          </cell>
          <cell r="C30989">
            <v>0</v>
          </cell>
          <cell r="D30989">
            <v>0</v>
          </cell>
          <cell r="E30989">
            <v>0</v>
          </cell>
        </row>
        <row r="30990">
          <cell r="B30990">
            <v>0</v>
          </cell>
          <cell r="C30990">
            <v>0</v>
          </cell>
          <cell r="D30990">
            <v>0</v>
          </cell>
          <cell r="E30990">
            <v>0</v>
          </cell>
        </row>
        <row r="30991">
          <cell r="B30991">
            <v>0</v>
          </cell>
          <cell r="C30991">
            <v>0</v>
          </cell>
          <cell r="D30991">
            <v>0</v>
          </cell>
          <cell r="E30991">
            <v>0</v>
          </cell>
        </row>
        <row r="30992">
          <cell r="B30992">
            <v>0</v>
          </cell>
          <cell r="C30992">
            <v>0</v>
          </cell>
          <cell r="D30992">
            <v>0</v>
          </cell>
          <cell r="E30992">
            <v>0</v>
          </cell>
        </row>
        <row r="30993">
          <cell r="B30993">
            <v>0</v>
          </cell>
          <cell r="C30993">
            <v>0</v>
          </cell>
          <cell r="D30993">
            <v>0</v>
          </cell>
          <cell r="E30993">
            <v>0</v>
          </cell>
        </row>
        <row r="30994">
          <cell r="B30994">
            <v>0</v>
          </cell>
          <cell r="C30994">
            <v>0</v>
          </cell>
          <cell r="D30994">
            <v>0</v>
          </cell>
          <cell r="E30994">
            <v>0</v>
          </cell>
        </row>
        <row r="30995">
          <cell r="B30995">
            <v>0</v>
          </cell>
          <cell r="C30995">
            <v>0</v>
          </cell>
          <cell r="D30995">
            <v>0</v>
          </cell>
          <cell r="E30995">
            <v>0</v>
          </cell>
        </row>
        <row r="30996">
          <cell r="B30996">
            <v>0</v>
          </cell>
          <cell r="C30996">
            <v>0</v>
          </cell>
          <cell r="D30996">
            <v>0</v>
          </cell>
          <cell r="E30996">
            <v>0</v>
          </cell>
        </row>
        <row r="30997">
          <cell r="B30997">
            <v>0</v>
          </cell>
          <cell r="C30997">
            <v>0</v>
          </cell>
          <cell r="D30997">
            <v>0</v>
          </cell>
          <cell r="E30997">
            <v>0</v>
          </cell>
        </row>
        <row r="30998">
          <cell r="B30998">
            <v>0</v>
          </cell>
          <cell r="C30998">
            <v>0</v>
          </cell>
          <cell r="D30998">
            <v>0</v>
          </cell>
          <cell r="E30998">
            <v>0</v>
          </cell>
        </row>
        <row r="30999">
          <cell r="B30999">
            <v>0</v>
          </cell>
          <cell r="C30999">
            <v>0</v>
          </cell>
          <cell r="D30999">
            <v>0</v>
          </cell>
          <cell r="E30999">
            <v>0</v>
          </cell>
        </row>
        <row r="31000">
          <cell r="B31000">
            <v>0</v>
          </cell>
          <cell r="C31000">
            <v>0</v>
          </cell>
          <cell r="D31000">
            <v>0</v>
          </cell>
          <cell r="E31000">
            <v>0</v>
          </cell>
        </row>
        <row r="31001">
          <cell r="B31001">
            <v>0</v>
          </cell>
          <cell r="C31001">
            <v>0</v>
          </cell>
          <cell r="D31001">
            <v>0</v>
          </cell>
          <cell r="E31001">
            <v>0</v>
          </cell>
        </row>
        <row r="31002">
          <cell r="B31002">
            <v>0</v>
          </cell>
          <cell r="C31002">
            <v>0</v>
          </cell>
          <cell r="D31002">
            <v>0</v>
          </cell>
          <cell r="E31002">
            <v>0</v>
          </cell>
        </row>
        <row r="31003">
          <cell r="B31003">
            <v>0</v>
          </cell>
          <cell r="C31003">
            <v>0</v>
          </cell>
          <cell r="D31003">
            <v>0</v>
          </cell>
          <cell r="E31003">
            <v>0</v>
          </cell>
        </row>
        <row r="31004">
          <cell r="B31004">
            <v>0</v>
          </cell>
          <cell r="C31004">
            <v>0</v>
          </cell>
          <cell r="D31004">
            <v>0</v>
          </cell>
          <cell r="E31004">
            <v>0</v>
          </cell>
        </row>
        <row r="31005">
          <cell r="B31005">
            <v>0</v>
          </cell>
          <cell r="C31005">
            <v>0</v>
          </cell>
          <cell r="D31005">
            <v>0</v>
          </cell>
          <cell r="E31005">
            <v>0</v>
          </cell>
        </row>
        <row r="31006">
          <cell r="B31006">
            <v>0</v>
          </cell>
          <cell r="C31006">
            <v>0</v>
          </cell>
          <cell r="D31006">
            <v>0</v>
          </cell>
          <cell r="E31006">
            <v>0</v>
          </cell>
        </row>
        <row r="31007">
          <cell r="B31007">
            <v>0</v>
          </cell>
          <cell r="C31007">
            <v>0</v>
          </cell>
          <cell r="D31007">
            <v>0</v>
          </cell>
          <cell r="E31007">
            <v>0</v>
          </cell>
        </row>
        <row r="31008">
          <cell r="B31008">
            <v>0</v>
          </cell>
          <cell r="C31008">
            <v>0</v>
          </cell>
          <cell r="D31008">
            <v>0</v>
          </cell>
          <cell r="E31008">
            <v>0</v>
          </cell>
        </row>
        <row r="31009">
          <cell r="B31009">
            <v>0</v>
          </cell>
          <cell r="C31009">
            <v>0</v>
          </cell>
          <cell r="D31009">
            <v>0</v>
          </cell>
          <cell r="E31009">
            <v>0</v>
          </cell>
        </row>
        <row r="31010">
          <cell r="B31010">
            <v>0</v>
          </cell>
          <cell r="C31010">
            <v>0</v>
          </cell>
          <cell r="D31010">
            <v>0</v>
          </cell>
          <cell r="E31010">
            <v>0</v>
          </cell>
        </row>
        <row r="31011">
          <cell r="B31011">
            <v>0</v>
          </cell>
          <cell r="C31011">
            <v>0</v>
          </cell>
          <cell r="D31011">
            <v>0</v>
          </cell>
          <cell r="E31011">
            <v>0</v>
          </cell>
        </row>
        <row r="31012">
          <cell r="B31012">
            <v>0</v>
          </cell>
          <cell r="C31012">
            <v>0</v>
          </cell>
          <cell r="D31012">
            <v>0</v>
          </cell>
          <cell r="E31012">
            <v>0</v>
          </cell>
        </row>
        <row r="31013">
          <cell r="B31013">
            <v>0</v>
          </cell>
          <cell r="C31013">
            <v>0</v>
          </cell>
          <cell r="D31013">
            <v>0</v>
          </cell>
          <cell r="E31013">
            <v>0</v>
          </cell>
        </row>
        <row r="31014">
          <cell r="B31014">
            <v>0</v>
          </cell>
          <cell r="C31014">
            <v>0</v>
          </cell>
          <cell r="D31014">
            <v>0</v>
          </cell>
          <cell r="E31014">
            <v>0</v>
          </cell>
        </row>
        <row r="31015">
          <cell r="B31015">
            <v>0</v>
          </cell>
          <cell r="C31015">
            <v>0</v>
          </cell>
          <cell r="D31015">
            <v>0</v>
          </cell>
          <cell r="E31015">
            <v>0</v>
          </cell>
        </row>
        <row r="31016">
          <cell r="B31016">
            <v>0</v>
          </cell>
          <cell r="C31016">
            <v>0</v>
          </cell>
          <cell r="D31016">
            <v>0</v>
          </cell>
          <cell r="E31016">
            <v>0</v>
          </cell>
        </row>
        <row r="31017">
          <cell r="B31017">
            <v>0</v>
          </cell>
          <cell r="C31017">
            <v>0</v>
          </cell>
          <cell r="D31017">
            <v>0</v>
          </cell>
          <cell r="E31017">
            <v>0</v>
          </cell>
        </row>
        <row r="31018">
          <cell r="B31018">
            <v>0</v>
          </cell>
          <cell r="C31018">
            <v>0</v>
          </cell>
          <cell r="D31018">
            <v>0</v>
          </cell>
          <cell r="E31018">
            <v>0</v>
          </cell>
        </row>
        <row r="31019">
          <cell r="B31019">
            <v>0</v>
          </cell>
          <cell r="C31019">
            <v>0</v>
          </cell>
          <cell r="D31019">
            <v>0</v>
          </cell>
          <cell r="E31019">
            <v>0</v>
          </cell>
        </row>
        <row r="31020">
          <cell r="B31020">
            <v>0</v>
          </cell>
          <cell r="C31020">
            <v>0</v>
          </cell>
          <cell r="D31020">
            <v>0</v>
          </cell>
          <cell r="E31020">
            <v>0</v>
          </cell>
        </row>
        <row r="31021">
          <cell r="B31021">
            <v>0</v>
          </cell>
          <cell r="C31021">
            <v>0</v>
          </cell>
          <cell r="D31021">
            <v>0</v>
          </cell>
          <cell r="E31021">
            <v>0</v>
          </cell>
        </row>
        <row r="31022">
          <cell r="B31022">
            <v>0</v>
          </cell>
          <cell r="C31022">
            <v>0</v>
          </cell>
          <cell r="D31022">
            <v>0</v>
          </cell>
          <cell r="E31022">
            <v>0</v>
          </cell>
        </row>
        <row r="31023">
          <cell r="B31023">
            <v>0</v>
          </cell>
          <cell r="C31023">
            <v>0</v>
          </cell>
          <cell r="D31023">
            <v>0</v>
          </cell>
          <cell r="E31023">
            <v>0</v>
          </cell>
        </row>
        <row r="31024">
          <cell r="B31024">
            <v>0</v>
          </cell>
          <cell r="C31024">
            <v>0</v>
          </cell>
          <cell r="D31024">
            <v>0</v>
          </cell>
          <cell r="E31024">
            <v>0</v>
          </cell>
        </row>
        <row r="31025">
          <cell r="B31025">
            <v>0</v>
          </cell>
          <cell r="C31025">
            <v>0</v>
          </cell>
          <cell r="D31025">
            <v>0</v>
          </cell>
          <cell r="E31025">
            <v>0</v>
          </cell>
        </row>
        <row r="31026">
          <cell r="B31026">
            <v>0</v>
          </cell>
          <cell r="C31026">
            <v>0</v>
          </cell>
          <cell r="D31026">
            <v>0</v>
          </cell>
          <cell r="E31026">
            <v>0</v>
          </cell>
        </row>
        <row r="31027">
          <cell r="B31027">
            <v>0</v>
          </cell>
          <cell r="C31027">
            <v>0</v>
          </cell>
          <cell r="D31027">
            <v>0</v>
          </cell>
          <cell r="E31027">
            <v>0</v>
          </cell>
        </row>
        <row r="31028">
          <cell r="B31028">
            <v>0</v>
          </cell>
          <cell r="C31028">
            <v>0</v>
          </cell>
          <cell r="D31028">
            <v>0</v>
          </cell>
          <cell r="E31028">
            <v>0</v>
          </cell>
        </row>
        <row r="31029">
          <cell r="B31029">
            <v>0</v>
          </cell>
          <cell r="C31029">
            <v>0</v>
          </cell>
          <cell r="D31029">
            <v>0</v>
          </cell>
          <cell r="E31029">
            <v>0</v>
          </cell>
        </row>
        <row r="31030">
          <cell r="B31030">
            <v>0</v>
          </cell>
          <cell r="C31030">
            <v>0</v>
          </cell>
          <cell r="D31030">
            <v>0</v>
          </cell>
          <cell r="E31030">
            <v>0</v>
          </cell>
        </row>
        <row r="31031">
          <cell r="B31031">
            <v>0</v>
          </cell>
          <cell r="C31031">
            <v>0</v>
          </cell>
          <cell r="D31031">
            <v>0</v>
          </cell>
          <cell r="E31031">
            <v>0</v>
          </cell>
        </row>
        <row r="31032">
          <cell r="B31032">
            <v>0</v>
          </cell>
          <cell r="C31032">
            <v>0</v>
          </cell>
          <cell r="D31032">
            <v>0</v>
          </cell>
          <cell r="E31032">
            <v>0</v>
          </cell>
        </row>
        <row r="31033">
          <cell r="B31033">
            <v>0</v>
          </cell>
          <cell r="C31033">
            <v>0</v>
          </cell>
          <cell r="D31033">
            <v>0</v>
          </cell>
          <cell r="E31033">
            <v>0</v>
          </cell>
        </row>
        <row r="31034">
          <cell r="B31034">
            <v>0</v>
          </cell>
          <cell r="C31034">
            <v>0</v>
          </cell>
          <cell r="D31034">
            <v>0</v>
          </cell>
          <cell r="E31034">
            <v>0</v>
          </cell>
        </row>
        <row r="31035">
          <cell r="B31035">
            <v>0</v>
          </cell>
          <cell r="C31035">
            <v>0</v>
          </cell>
          <cell r="D31035">
            <v>0</v>
          </cell>
          <cell r="E31035">
            <v>0</v>
          </cell>
        </row>
        <row r="31036">
          <cell r="B31036">
            <v>0</v>
          </cell>
          <cell r="C31036">
            <v>0</v>
          </cell>
          <cell r="D31036">
            <v>0</v>
          </cell>
          <cell r="E31036">
            <v>0</v>
          </cell>
        </row>
        <row r="31037">
          <cell r="B31037">
            <v>0</v>
          </cell>
          <cell r="C31037">
            <v>0</v>
          </cell>
          <cell r="D31037">
            <v>0</v>
          </cell>
          <cell r="E31037">
            <v>0</v>
          </cell>
        </row>
        <row r="31038">
          <cell r="B31038">
            <v>0</v>
          </cell>
          <cell r="C31038">
            <v>0</v>
          </cell>
          <cell r="D31038">
            <v>0</v>
          </cell>
          <cell r="E31038">
            <v>0</v>
          </cell>
        </row>
        <row r="31039">
          <cell r="B31039">
            <v>0</v>
          </cell>
          <cell r="C31039">
            <v>0</v>
          </cell>
          <cell r="D31039">
            <v>0</v>
          </cell>
          <cell r="E31039">
            <v>0</v>
          </cell>
        </row>
        <row r="31040">
          <cell r="B31040">
            <v>0</v>
          </cell>
          <cell r="C31040">
            <v>0</v>
          </cell>
          <cell r="D31040">
            <v>0</v>
          </cell>
          <cell r="E31040">
            <v>0</v>
          </cell>
        </row>
        <row r="31041">
          <cell r="B31041">
            <v>0</v>
          </cell>
          <cell r="C31041">
            <v>0</v>
          </cell>
          <cell r="D31041">
            <v>0</v>
          </cell>
          <cell r="E31041">
            <v>0</v>
          </cell>
        </row>
        <row r="31042">
          <cell r="B31042">
            <v>0</v>
          </cell>
          <cell r="C31042">
            <v>0</v>
          </cell>
          <cell r="D31042">
            <v>0</v>
          </cell>
          <cell r="E31042">
            <v>0</v>
          </cell>
        </row>
        <row r="31043">
          <cell r="B31043">
            <v>0</v>
          </cell>
          <cell r="C31043">
            <v>0</v>
          </cell>
          <cell r="D31043">
            <v>0</v>
          </cell>
          <cell r="E31043">
            <v>0</v>
          </cell>
        </row>
        <row r="31044">
          <cell r="B31044">
            <v>0</v>
          </cell>
          <cell r="C31044">
            <v>0</v>
          </cell>
          <cell r="D31044">
            <v>0</v>
          </cell>
          <cell r="E31044">
            <v>0</v>
          </cell>
        </row>
        <row r="31045">
          <cell r="B31045">
            <v>0</v>
          </cell>
          <cell r="C31045">
            <v>0</v>
          </cell>
          <cell r="D31045">
            <v>0</v>
          </cell>
          <cell r="E31045">
            <v>0</v>
          </cell>
        </row>
        <row r="31046">
          <cell r="B31046">
            <v>0</v>
          </cell>
          <cell r="C31046">
            <v>0</v>
          </cell>
          <cell r="D31046">
            <v>0</v>
          </cell>
          <cell r="E31046">
            <v>0</v>
          </cell>
        </row>
        <row r="31047">
          <cell r="B31047">
            <v>0</v>
          </cell>
          <cell r="C31047">
            <v>0</v>
          </cell>
          <cell r="D31047">
            <v>0</v>
          </cell>
          <cell r="E31047">
            <v>0</v>
          </cell>
        </row>
        <row r="31048">
          <cell r="B31048">
            <v>0</v>
          </cell>
          <cell r="C31048">
            <v>0</v>
          </cell>
          <cell r="D31048">
            <v>0</v>
          </cell>
          <cell r="E31048">
            <v>0</v>
          </cell>
        </row>
        <row r="31049">
          <cell r="B31049">
            <v>0</v>
          </cell>
          <cell r="C31049">
            <v>0</v>
          </cell>
          <cell r="D31049">
            <v>0</v>
          </cell>
          <cell r="E31049">
            <v>0</v>
          </cell>
        </row>
        <row r="31050">
          <cell r="B31050">
            <v>0</v>
          </cell>
          <cell r="C31050">
            <v>0</v>
          </cell>
          <cell r="D31050">
            <v>0</v>
          </cell>
          <cell r="E31050">
            <v>0</v>
          </cell>
        </row>
        <row r="31051">
          <cell r="B31051">
            <v>0</v>
          </cell>
          <cell r="C31051">
            <v>0</v>
          </cell>
          <cell r="D31051">
            <v>0</v>
          </cell>
          <cell r="E31051">
            <v>0</v>
          </cell>
        </row>
        <row r="31052">
          <cell r="B31052">
            <v>0</v>
          </cell>
          <cell r="C31052">
            <v>0</v>
          </cell>
          <cell r="D31052">
            <v>0</v>
          </cell>
          <cell r="E31052">
            <v>0</v>
          </cell>
        </row>
        <row r="31053">
          <cell r="B31053">
            <v>0</v>
          </cell>
          <cell r="C31053">
            <v>0</v>
          </cell>
          <cell r="D31053">
            <v>0</v>
          </cell>
          <cell r="E31053">
            <v>0</v>
          </cell>
        </row>
        <row r="31054">
          <cell r="B31054">
            <v>0</v>
          </cell>
          <cell r="C31054">
            <v>0</v>
          </cell>
          <cell r="D31054">
            <v>0</v>
          </cell>
          <cell r="E31054">
            <v>0</v>
          </cell>
        </row>
        <row r="31055">
          <cell r="B31055">
            <v>0</v>
          </cell>
          <cell r="C31055">
            <v>0</v>
          </cell>
          <cell r="D31055">
            <v>0</v>
          </cell>
          <cell r="E31055">
            <v>0</v>
          </cell>
        </row>
        <row r="31056">
          <cell r="B31056">
            <v>0</v>
          </cell>
          <cell r="C31056">
            <v>0</v>
          </cell>
          <cell r="D31056">
            <v>0</v>
          </cell>
          <cell r="E31056">
            <v>0</v>
          </cell>
        </row>
        <row r="31057">
          <cell r="B31057">
            <v>0</v>
          </cell>
          <cell r="C31057">
            <v>0</v>
          </cell>
          <cell r="D31057">
            <v>0</v>
          </cell>
          <cell r="E31057">
            <v>0</v>
          </cell>
        </row>
        <row r="31058">
          <cell r="B31058">
            <v>0</v>
          </cell>
          <cell r="C31058">
            <v>0</v>
          </cell>
          <cell r="D31058">
            <v>0</v>
          </cell>
          <cell r="E31058">
            <v>0</v>
          </cell>
        </row>
        <row r="31059">
          <cell r="B31059">
            <v>0</v>
          </cell>
          <cell r="C31059">
            <v>0</v>
          </cell>
          <cell r="D31059">
            <v>0</v>
          </cell>
          <cell r="E31059">
            <v>0</v>
          </cell>
        </row>
        <row r="31060">
          <cell r="B31060">
            <v>0</v>
          </cell>
          <cell r="C31060">
            <v>0</v>
          </cell>
          <cell r="D31060">
            <v>0</v>
          </cell>
          <cell r="E31060">
            <v>0</v>
          </cell>
        </row>
        <row r="31061">
          <cell r="B31061">
            <v>0</v>
          </cell>
          <cell r="C31061">
            <v>0</v>
          </cell>
          <cell r="D31061">
            <v>0</v>
          </cell>
          <cell r="E31061">
            <v>0</v>
          </cell>
        </row>
        <row r="31062">
          <cell r="B31062">
            <v>0</v>
          </cell>
          <cell r="C31062">
            <v>0</v>
          </cell>
          <cell r="D31062">
            <v>0</v>
          </cell>
          <cell r="E31062">
            <v>0</v>
          </cell>
        </row>
        <row r="31063">
          <cell r="B31063">
            <v>0</v>
          </cell>
          <cell r="C31063">
            <v>0</v>
          </cell>
          <cell r="D31063">
            <v>0</v>
          </cell>
          <cell r="E31063">
            <v>0</v>
          </cell>
        </row>
        <row r="31064">
          <cell r="B31064">
            <v>0</v>
          </cell>
          <cell r="C31064">
            <v>0</v>
          </cell>
          <cell r="D31064">
            <v>0</v>
          </cell>
          <cell r="E31064">
            <v>0</v>
          </cell>
        </row>
        <row r="31065">
          <cell r="B31065">
            <v>0</v>
          </cell>
          <cell r="C31065">
            <v>0</v>
          </cell>
          <cell r="D31065">
            <v>0</v>
          </cell>
          <cell r="E31065">
            <v>0</v>
          </cell>
        </row>
        <row r="31066">
          <cell r="B31066">
            <v>0</v>
          </cell>
          <cell r="C31066">
            <v>0</v>
          </cell>
          <cell r="D31066">
            <v>0</v>
          </cell>
          <cell r="E31066">
            <v>0</v>
          </cell>
        </row>
        <row r="31067">
          <cell r="B31067">
            <v>0</v>
          </cell>
          <cell r="C31067">
            <v>0</v>
          </cell>
          <cell r="D31067">
            <v>0</v>
          </cell>
          <cell r="E31067">
            <v>0</v>
          </cell>
        </row>
        <row r="31068">
          <cell r="B31068">
            <v>0</v>
          </cell>
          <cell r="C31068">
            <v>0</v>
          </cell>
          <cell r="D31068">
            <v>0</v>
          </cell>
          <cell r="E31068">
            <v>0</v>
          </cell>
        </row>
        <row r="31069">
          <cell r="B31069">
            <v>0</v>
          </cell>
          <cell r="C31069">
            <v>0</v>
          </cell>
          <cell r="D31069">
            <v>0</v>
          </cell>
          <cell r="E31069">
            <v>0</v>
          </cell>
        </row>
        <row r="31070">
          <cell r="B31070">
            <v>0</v>
          </cell>
          <cell r="C31070">
            <v>0</v>
          </cell>
          <cell r="D31070">
            <v>0</v>
          </cell>
          <cell r="E31070">
            <v>0</v>
          </cell>
        </row>
        <row r="31071">
          <cell r="B31071">
            <v>0</v>
          </cell>
          <cell r="C31071">
            <v>0</v>
          </cell>
          <cell r="D31071">
            <v>0</v>
          </cell>
          <cell r="E31071">
            <v>0</v>
          </cell>
        </row>
        <row r="31072">
          <cell r="B31072">
            <v>0</v>
          </cell>
          <cell r="C31072">
            <v>0</v>
          </cell>
          <cell r="D31072">
            <v>0</v>
          </cell>
          <cell r="E31072">
            <v>0</v>
          </cell>
        </row>
        <row r="31073">
          <cell r="B31073">
            <v>0</v>
          </cell>
          <cell r="C31073">
            <v>0</v>
          </cell>
          <cell r="D31073">
            <v>0</v>
          </cell>
          <cell r="E31073">
            <v>0</v>
          </cell>
        </row>
        <row r="31074">
          <cell r="B31074">
            <v>0</v>
          </cell>
          <cell r="C31074">
            <v>0</v>
          </cell>
          <cell r="D31074">
            <v>0</v>
          </cell>
          <cell r="E31074">
            <v>0</v>
          </cell>
        </row>
        <row r="31075">
          <cell r="B31075">
            <v>0</v>
          </cell>
          <cell r="C31075">
            <v>0</v>
          </cell>
          <cell r="D31075">
            <v>0</v>
          </cell>
          <cell r="E31075">
            <v>0</v>
          </cell>
        </row>
        <row r="31076">
          <cell r="B31076">
            <v>0</v>
          </cell>
          <cell r="C31076">
            <v>0</v>
          </cell>
          <cell r="D31076">
            <v>0</v>
          </cell>
          <cell r="E31076">
            <v>0</v>
          </cell>
        </row>
        <row r="31077">
          <cell r="B31077">
            <v>0</v>
          </cell>
          <cell r="C31077">
            <v>0</v>
          </cell>
          <cell r="D31077">
            <v>0</v>
          </cell>
          <cell r="E31077">
            <v>0</v>
          </cell>
        </row>
        <row r="31078">
          <cell r="B31078">
            <v>0</v>
          </cell>
          <cell r="C31078">
            <v>0</v>
          </cell>
          <cell r="D31078">
            <v>0</v>
          </cell>
          <cell r="E31078">
            <v>0</v>
          </cell>
        </row>
        <row r="31079">
          <cell r="B31079">
            <v>0</v>
          </cell>
          <cell r="C31079">
            <v>0</v>
          </cell>
          <cell r="D31079">
            <v>0</v>
          </cell>
          <cell r="E31079">
            <v>0</v>
          </cell>
        </row>
        <row r="31080">
          <cell r="B31080">
            <v>0</v>
          </cell>
          <cell r="C31080">
            <v>0</v>
          </cell>
          <cell r="D31080">
            <v>0</v>
          </cell>
          <cell r="E31080">
            <v>0</v>
          </cell>
        </row>
        <row r="31081">
          <cell r="B31081">
            <v>0</v>
          </cell>
          <cell r="C31081">
            <v>0</v>
          </cell>
          <cell r="D31081">
            <v>0</v>
          </cell>
          <cell r="E31081">
            <v>0</v>
          </cell>
        </row>
        <row r="31082">
          <cell r="B31082">
            <v>0</v>
          </cell>
          <cell r="C31082">
            <v>0</v>
          </cell>
          <cell r="D31082">
            <v>0</v>
          </cell>
          <cell r="E31082">
            <v>0</v>
          </cell>
        </row>
        <row r="31083">
          <cell r="B31083">
            <v>0</v>
          </cell>
          <cell r="C31083">
            <v>0</v>
          </cell>
          <cell r="D31083">
            <v>0</v>
          </cell>
          <cell r="E31083">
            <v>0</v>
          </cell>
        </row>
        <row r="31084">
          <cell r="B31084">
            <v>0</v>
          </cell>
          <cell r="C31084">
            <v>0</v>
          </cell>
          <cell r="D31084">
            <v>0</v>
          </cell>
          <cell r="E31084">
            <v>0</v>
          </cell>
        </row>
        <row r="31085">
          <cell r="B31085">
            <v>0</v>
          </cell>
          <cell r="C31085">
            <v>0</v>
          </cell>
          <cell r="D31085">
            <v>0</v>
          </cell>
          <cell r="E31085">
            <v>0</v>
          </cell>
        </row>
        <row r="31086">
          <cell r="B31086">
            <v>0</v>
          </cell>
          <cell r="C31086">
            <v>0</v>
          </cell>
          <cell r="D31086">
            <v>0</v>
          </cell>
          <cell r="E31086">
            <v>0</v>
          </cell>
        </row>
        <row r="31087">
          <cell r="B31087">
            <v>0</v>
          </cell>
          <cell r="C31087">
            <v>0</v>
          </cell>
          <cell r="D31087">
            <v>0</v>
          </cell>
          <cell r="E31087">
            <v>0</v>
          </cell>
        </row>
        <row r="31088">
          <cell r="B31088">
            <v>0</v>
          </cell>
          <cell r="C31088">
            <v>0</v>
          </cell>
          <cell r="D31088">
            <v>0</v>
          </cell>
          <cell r="E31088">
            <v>0</v>
          </cell>
        </row>
        <row r="31089">
          <cell r="B31089">
            <v>0</v>
          </cell>
          <cell r="C31089">
            <v>0</v>
          </cell>
          <cell r="D31089">
            <v>0</v>
          </cell>
          <cell r="E31089">
            <v>0</v>
          </cell>
        </row>
        <row r="31090">
          <cell r="B31090">
            <v>0</v>
          </cell>
          <cell r="C31090">
            <v>0</v>
          </cell>
          <cell r="D31090">
            <v>0</v>
          </cell>
          <cell r="E31090">
            <v>0</v>
          </cell>
        </row>
        <row r="31091">
          <cell r="B31091">
            <v>0</v>
          </cell>
          <cell r="C31091">
            <v>0</v>
          </cell>
          <cell r="D31091">
            <v>0</v>
          </cell>
          <cell r="E31091">
            <v>0</v>
          </cell>
        </row>
        <row r="31092">
          <cell r="B31092">
            <v>0</v>
          </cell>
          <cell r="C31092">
            <v>0</v>
          </cell>
          <cell r="D31092">
            <v>0</v>
          </cell>
          <cell r="E31092">
            <v>0</v>
          </cell>
        </row>
        <row r="31093">
          <cell r="B31093">
            <v>0</v>
          </cell>
          <cell r="C31093">
            <v>0</v>
          </cell>
          <cell r="D31093">
            <v>0</v>
          </cell>
          <cell r="E31093">
            <v>0</v>
          </cell>
        </row>
        <row r="31094">
          <cell r="B31094">
            <v>0</v>
          </cell>
          <cell r="C31094">
            <v>0</v>
          </cell>
          <cell r="D31094">
            <v>0</v>
          </cell>
          <cell r="E31094">
            <v>0</v>
          </cell>
        </row>
        <row r="31095">
          <cell r="B31095">
            <v>0</v>
          </cell>
          <cell r="C31095">
            <v>0</v>
          </cell>
          <cell r="D31095">
            <v>0</v>
          </cell>
          <cell r="E31095">
            <v>0</v>
          </cell>
        </row>
        <row r="31096">
          <cell r="B31096">
            <v>0</v>
          </cell>
          <cell r="C31096">
            <v>0</v>
          </cell>
          <cell r="D31096">
            <v>0</v>
          </cell>
          <cell r="E31096">
            <v>0</v>
          </cell>
        </row>
        <row r="31097">
          <cell r="B31097">
            <v>0</v>
          </cell>
          <cell r="C31097">
            <v>0</v>
          </cell>
          <cell r="D31097">
            <v>0</v>
          </cell>
          <cell r="E31097">
            <v>0</v>
          </cell>
        </row>
        <row r="31098">
          <cell r="B31098">
            <v>0</v>
          </cell>
          <cell r="C31098">
            <v>0</v>
          </cell>
          <cell r="D31098">
            <v>0</v>
          </cell>
          <cell r="E31098">
            <v>0</v>
          </cell>
        </row>
        <row r="31099">
          <cell r="B31099">
            <v>0</v>
          </cell>
          <cell r="C31099">
            <v>0</v>
          </cell>
          <cell r="D31099">
            <v>0</v>
          </cell>
          <cell r="E31099">
            <v>0</v>
          </cell>
        </row>
        <row r="31100">
          <cell r="B31100">
            <v>0</v>
          </cell>
          <cell r="C31100">
            <v>0</v>
          </cell>
          <cell r="D31100">
            <v>0</v>
          </cell>
          <cell r="E31100">
            <v>0</v>
          </cell>
        </row>
        <row r="31101">
          <cell r="B31101">
            <v>0</v>
          </cell>
          <cell r="C31101">
            <v>0</v>
          </cell>
          <cell r="D31101">
            <v>0</v>
          </cell>
          <cell r="E31101">
            <v>0</v>
          </cell>
        </row>
        <row r="31102">
          <cell r="B31102">
            <v>0</v>
          </cell>
          <cell r="C31102">
            <v>0</v>
          </cell>
          <cell r="D31102">
            <v>0</v>
          </cell>
          <cell r="E31102">
            <v>0</v>
          </cell>
        </row>
        <row r="31103">
          <cell r="B31103">
            <v>0</v>
          </cell>
          <cell r="C31103">
            <v>0</v>
          </cell>
          <cell r="D31103">
            <v>0</v>
          </cell>
          <cell r="E31103">
            <v>0</v>
          </cell>
        </row>
        <row r="31104">
          <cell r="B31104">
            <v>0</v>
          </cell>
          <cell r="C31104">
            <v>0</v>
          </cell>
          <cell r="D31104">
            <v>0</v>
          </cell>
          <cell r="E31104">
            <v>0</v>
          </cell>
        </row>
        <row r="31105">
          <cell r="B31105">
            <v>0</v>
          </cell>
          <cell r="C31105">
            <v>0</v>
          </cell>
          <cell r="D31105">
            <v>0</v>
          </cell>
          <cell r="E31105">
            <v>0</v>
          </cell>
        </row>
        <row r="31106">
          <cell r="B31106">
            <v>0</v>
          </cell>
          <cell r="C31106">
            <v>0</v>
          </cell>
          <cell r="D31106">
            <v>0</v>
          </cell>
          <cell r="E31106">
            <v>0</v>
          </cell>
        </row>
        <row r="31107">
          <cell r="B31107">
            <v>0</v>
          </cell>
          <cell r="C31107">
            <v>0</v>
          </cell>
          <cell r="D31107">
            <v>0</v>
          </cell>
          <cell r="E31107">
            <v>0</v>
          </cell>
        </row>
        <row r="31108">
          <cell r="B31108">
            <v>0</v>
          </cell>
          <cell r="C31108">
            <v>0</v>
          </cell>
          <cell r="D31108">
            <v>0</v>
          </cell>
          <cell r="E31108">
            <v>0</v>
          </cell>
        </row>
        <row r="31109">
          <cell r="B31109">
            <v>0</v>
          </cell>
          <cell r="C31109">
            <v>0</v>
          </cell>
          <cell r="D31109">
            <v>0</v>
          </cell>
          <cell r="E31109">
            <v>0</v>
          </cell>
        </row>
        <row r="31110">
          <cell r="B31110">
            <v>0</v>
          </cell>
          <cell r="C31110">
            <v>0</v>
          </cell>
          <cell r="D31110">
            <v>0</v>
          </cell>
          <cell r="E31110">
            <v>0</v>
          </cell>
        </row>
        <row r="31111">
          <cell r="B31111">
            <v>0</v>
          </cell>
          <cell r="C31111">
            <v>0</v>
          </cell>
          <cell r="D31111">
            <v>0</v>
          </cell>
          <cell r="E31111">
            <v>0</v>
          </cell>
        </row>
        <row r="31112">
          <cell r="B31112">
            <v>0</v>
          </cell>
          <cell r="C31112">
            <v>0</v>
          </cell>
          <cell r="D31112">
            <v>0</v>
          </cell>
          <cell r="E31112">
            <v>0</v>
          </cell>
        </row>
        <row r="31113">
          <cell r="B31113">
            <v>0</v>
          </cell>
          <cell r="C31113">
            <v>0</v>
          </cell>
          <cell r="D31113">
            <v>0</v>
          </cell>
          <cell r="E31113">
            <v>0</v>
          </cell>
        </row>
        <row r="31114">
          <cell r="B31114">
            <v>0</v>
          </cell>
          <cell r="C31114">
            <v>0</v>
          </cell>
          <cell r="D31114">
            <v>0</v>
          </cell>
          <cell r="E31114">
            <v>0</v>
          </cell>
        </row>
        <row r="31115">
          <cell r="B31115">
            <v>0</v>
          </cell>
          <cell r="C31115">
            <v>0</v>
          </cell>
          <cell r="D31115">
            <v>0</v>
          </cell>
          <cell r="E31115">
            <v>0</v>
          </cell>
        </row>
        <row r="31116">
          <cell r="B31116">
            <v>0</v>
          </cell>
          <cell r="C31116">
            <v>0</v>
          </cell>
          <cell r="D31116">
            <v>0</v>
          </cell>
          <cell r="E31116">
            <v>0</v>
          </cell>
        </row>
        <row r="31117">
          <cell r="B31117">
            <v>0</v>
          </cell>
          <cell r="C31117">
            <v>0</v>
          </cell>
          <cell r="D31117">
            <v>0</v>
          </cell>
          <cell r="E31117">
            <v>0</v>
          </cell>
        </row>
        <row r="31118">
          <cell r="B31118">
            <v>0</v>
          </cell>
          <cell r="C31118">
            <v>0</v>
          </cell>
          <cell r="D31118">
            <v>0</v>
          </cell>
          <cell r="E31118">
            <v>0</v>
          </cell>
        </row>
        <row r="31119">
          <cell r="B31119">
            <v>0</v>
          </cell>
          <cell r="C31119">
            <v>0</v>
          </cell>
          <cell r="D31119">
            <v>0</v>
          </cell>
          <cell r="E31119">
            <v>0</v>
          </cell>
        </row>
        <row r="31120">
          <cell r="B31120">
            <v>0</v>
          </cell>
          <cell r="C31120">
            <v>0</v>
          </cell>
          <cell r="D31120">
            <v>0</v>
          </cell>
          <cell r="E31120">
            <v>0</v>
          </cell>
        </row>
        <row r="31121">
          <cell r="B31121">
            <v>0</v>
          </cell>
          <cell r="C31121">
            <v>0</v>
          </cell>
          <cell r="D31121">
            <v>0</v>
          </cell>
          <cell r="E31121">
            <v>0</v>
          </cell>
        </row>
        <row r="31122">
          <cell r="B31122">
            <v>0</v>
          </cell>
          <cell r="C31122">
            <v>0</v>
          </cell>
          <cell r="D31122">
            <v>0</v>
          </cell>
          <cell r="E31122">
            <v>0</v>
          </cell>
        </row>
        <row r="31123">
          <cell r="B31123">
            <v>0</v>
          </cell>
          <cell r="C31123">
            <v>0</v>
          </cell>
          <cell r="D31123">
            <v>0</v>
          </cell>
          <cell r="E31123">
            <v>0</v>
          </cell>
        </row>
        <row r="31124">
          <cell r="B31124">
            <v>0</v>
          </cell>
          <cell r="C31124">
            <v>0</v>
          </cell>
          <cell r="D31124">
            <v>0</v>
          </cell>
          <cell r="E31124">
            <v>0</v>
          </cell>
        </row>
        <row r="31125">
          <cell r="B31125">
            <v>0</v>
          </cell>
          <cell r="C31125">
            <v>0</v>
          </cell>
          <cell r="D31125">
            <v>0</v>
          </cell>
          <cell r="E31125">
            <v>0</v>
          </cell>
        </row>
        <row r="31126">
          <cell r="B31126">
            <v>0</v>
          </cell>
          <cell r="C31126">
            <v>0</v>
          </cell>
          <cell r="D31126">
            <v>0</v>
          </cell>
          <cell r="E31126">
            <v>0</v>
          </cell>
        </row>
        <row r="31127">
          <cell r="B31127">
            <v>0</v>
          </cell>
          <cell r="C31127">
            <v>0</v>
          </cell>
          <cell r="D31127">
            <v>0</v>
          </cell>
          <cell r="E31127">
            <v>0</v>
          </cell>
        </row>
        <row r="31128">
          <cell r="B31128">
            <v>0</v>
          </cell>
          <cell r="C31128">
            <v>0</v>
          </cell>
          <cell r="D31128">
            <v>0</v>
          </cell>
          <cell r="E31128">
            <v>0</v>
          </cell>
        </row>
        <row r="31129">
          <cell r="B31129">
            <v>0</v>
          </cell>
          <cell r="C31129">
            <v>0</v>
          </cell>
          <cell r="D31129">
            <v>0</v>
          </cell>
          <cell r="E31129">
            <v>0</v>
          </cell>
        </row>
        <row r="31130">
          <cell r="B31130">
            <v>0</v>
          </cell>
          <cell r="C31130">
            <v>0</v>
          </cell>
          <cell r="D31130">
            <v>0</v>
          </cell>
          <cell r="E31130">
            <v>0</v>
          </cell>
        </row>
        <row r="31131">
          <cell r="B31131">
            <v>0</v>
          </cell>
          <cell r="C31131">
            <v>0</v>
          </cell>
          <cell r="D31131">
            <v>0</v>
          </cell>
          <cell r="E31131">
            <v>0</v>
          </cell>
        </row>
        <row r="31132">
          <cell r="B31132">
            <v>0</v>
          </cell>
          <cell r="C31132">
            <v>0</v>
          </cell>
          <cell r="D31132">
            <v>0</v>
          </cell>
          <cell r="E31132">
            <v>0</v>
          </cell>
        </row>
        <row r="31133">
          <cell r="B31133">
            <v>0</v>
          </cell>
          <cell r="C31133">
            <v>0</v>
          </cell>
          <cell r="D31133">
            <v>0</v>
          </cell>
          <cell r="E31133">
            <v>0</v>
          </cell>
        </row>
        <row r="31134">
          <cell r="B31134">
            <v>0</v>
          </cell>
          <cell r="C31134">
            <v>0</v>
          </cell>
          <cell r="D31134">
            <v>0</v>
          </cell>
          <cell r="E31134">
            <v>0</v>
          </cell>
        </row>
        <row r="31135">
          <cell r="B31135">
            <v>0</v>
          </cell>
          <cell r="C31135">
            <v>0</v>
          </cell>
          <cell r="D31135">
            <v>0</v>
          </cell>
          <cell r="E31135">
            <v>0</v>
          </cell>
        </row>
        <row r="31136">
          <cell r="B31136">
            <v>0</v>
          </cell>
          <cell r="C31136">
            <v>0</v>
          </cell>
          <cell r="D31136">
            <v>0</v>
          </cell>
          <cell r="E31136">
            <v>0</v>
          </cell>
        </row>
        <row r="31137">
          <cell r="B31137">
            <v>0</v>
          </cell>
          <cell r="C31137">
            <v>0</v>
          </cell>
          <cell r="D31137">
            <v>0</v>
          </cell>
          <cell r="E31137">
            <v>0</v>
          </cell>
        </row>
        <row r="31138">
          <cell r="B31138">
            <v>0</v>
          </cell>
          <cell r="C31138">
            <v>0</v>
          </cell>
          <cell r="D31138">
            <v>0</v>
          </cell>
          <cell r="E31138">
            <v>0</v>
          </cell>
        </row>
        <row r="31139">
          <cell r="B31139">
            <v>0</v>
          </cell>
          <cell r="C31139">
            <v>0</v>
          </cell>
          <cell r="D31139">
            <v>0</v>
          </cell>
          <cell r="E31139">
            <v>0</v>
          </cell>
        </row>
        <row r="31140">
          <cell r="B31140">
            <v>0</v>
          </cell>
          <cell r="C31140">
            <v>0</v>
          </cell>
          <cell r="D31140">
            <v>0</v>
          </cell>
          <cell r="E31140">
            <v>0</v>
          </cell>
        </row>
        <row r="31141">
          <cell r="B31141">
            <v>0</v>
          </cell>
          <cell r="C31141">
            <v>0</v>
          </cell>
          <cell r="D31141">
            <v>0</v>
          </cell>
          <cell r="E31141">
            <v>0</v>
          </cell>
        </row>
        <row r="31142">
          <cell r="B31142">
            <v>0</v>
          </cell>
          <cell r="C31142">
            <v>0</v>
          </cell>
          <cell r="D31142">
            <v>0</v>
          </cell>
          <cell r="E31142">
            <v>0</v>
          </cell>
        </row>
        <row r="31143">
          <cell r="B31143">
            <v>0</v>
          </cell>
          <cell r="C31143">
            <v>0</v>
          </cell>
          <cell r="D31143">
            <v>0</v>
          </cell>
          <cell r="E31143">
            <v>0</v>
          </cell>
        </row>
        <row r="31144">
          <cell r="B31144">
            <v>0</v>
          </cell>
          <cell r="C31144">
            <v>0</v>
          </cell>
          <cell r="D31144">
            <v>0</v>
          </cell>
          <cell r="E31144">
            <v>0</v>
          </cell>
        </row>
        <row r="31145">
          <cell r="B31145">
            <v>0</v>
          </cell>
          <cell r="C31145">
            <v>0</v>
          </cell>
          <cell r="D31145">
            <v>0</v>
          </cell>
          <cell r="E31145">
            <v>0</v>
          </cell>
        </row>
        <row r="31146">
          <cell r="B31146">
            <v>0</v>
          </cell>
          <cell r="C31146">
            <v>0</v>
          </cell>
          <cell r="D31146">
            <v>0</v>
          </cell>
          <cell r="E31146">
            <v>0</v>
          </cell>
        </row>
        <row r="31147">
          <cell r="B31147">
            <v>0</v>
          </cell>
          <cell r="C31147">
            <v>0</v>
          </cell>
          <cell r="D31147">
            <v>0</v>
          </cell>
          <cell r="E31147">
            <v>0</v>
          </cell>
        </row>
        <row r="31148">
          <cell r="B31148">
            <v>0</v>
          </cell>
          <cell r="C31148">
            <v>0</v>
          </cell>
          <cell r="D31148">
            <v>0</v>
          </cell>
          <cell r="E31148">
            <v>0</v>
          </cell>
        </row>
        <row r="31149">
          <cell r="B31149">
            <v>0</v>
          </cell>
          <cell r="C31149">
            <v>0</v>
          </cell>
          <cell r="D31149">
            <v>0</v>
          </cell>
          <cell r="E31149">
            <v>0</v>
          </cell>
        </row>
        <row r="31150">
          <cell r="B31150">
            <v>0</v>
          </cell>
          <cell r="C31150">
            <v>0</v>
          </cell>
          <cell r="D31150">
            <v>0</v>
          </cell>
          <cell r="E31150">
            <v>0</v>
          </cell>
        </row>
        <row r="31151">
          <cell r="B31151">
            <v>0</v>
          </cell>
          <cell r="C31151">
            <v>0</v>
          </cell>
          <cell r="D31151">
            <v>0</v>
          </cell>
          <cell r="E31151">
            <v>0</v>
          </cell>
        </row>
        <row r="31152">
          <cell r="B31152">
            <v>0</v>
          </cell>
          <cell r="C31152">
            <v>0</v>
          </cell>
          <cell r="D31152">
            <v>0</v>
          </cell>
          <cell r="E31152">
            <v>0</v>
          </cell>
        </row>
        <row r="31153">
          <cell r="B31153">
            <v>0</v>
          </cell>
          <cell r="C31153">
            <v>0</v>
          </cell>
          <cell r="D31153">
            <v>0</v>
          </cell>
          <cell r="E31153">
            <v>0</v>
          </cell>
        </row>
        <row r="31154">
          <cell r="B31154">
            <v>0</v>
          </cell>
          <cell r="C31154">
            <v>0</v>
          </cell>
          <cell r="D31154">
            <v>0</v>
          </cell>
          <cell r="E31154">
            <v>0</v>
          </cell>
        </row>
        <row r="31155">
          <cell r="B31155">
            <v>0</v>
          </cell>
          <cell r="C31155">
            <v>0</v>
          </cell>
          <cell r="D31155">
            <v>0</v>
          </cell>
          <cell r="E31155">
            <v>0</v>
          </cell>
        </row>
        <row r="31156">
          <cell r="B31156">
            <v>0</v>
          </cell>
          <cell r="C31156">
            <v>0</v>
          </cell>
          <cell r="D31156">
            <v>0</v>
          </cell>
          <cell r="E31156">
            <v>0</v>
          </cell>
        </row>
        <row r="31157">
          <cell r="B31157">
            <v>0</v>
          </cell>
          <cell r="C31157">
            <v>0</v>
          </cell>
          <cell r="D31157">
            <v>0</v>
          </cell>
          <cell r="E31157">
            <v>0</v>
          </cell>
        </row>
        <row r="31158">
          <cell r="B31158">
            <v>0</v>
          </cell>
          <cell r="C31158">
            <v>0</v>
          </cell>
          <cell r="D31158">
            <v>0</v>
          </cell>
          <cell r="E31158">
            <v>0</v>
          </cell>
        </row>
        <row r="31159">
          <cell r="B31159">
            <v>0</v>
          </cell>
          <cell r="C31159">
            <v>0</v>
          </cell>
          <cell r="D31159">
            <v>0</v>
          </cell>
          <cell r="E31159">
            <v>0</v>
          </cell>
        </row>
        <row r="31160">
          <cell r="B31160">
            <v>0</v>
          </cell>
          <cell r="C31160">
            <v>0</v>
          </cell>
          <cell r="D31160">
            <v>0</v>
          </cell>
          <cell r="E31160">
            <v>0</v>
          </cell>
        </row>
        <row r="31161">
          <cell r="B31161">
            <v>0</v>
          </cell>
          <cell r="C31161">
            <v>0</v>
          </cell>
          <cell r="D31161">
            <v>0</v>
          </cell>
          <cell r="E31161">
            <v>0</v>
          </cell>
        </row>
        <row r="31162">
          <cell r="B31162">
            <v>0</v>
          </cell>
          <cell r="C31162">
            <v>0</v>
          </cell>
          <cell r="D31162">
            <v>0</v>
          </cell>
          <cell r="E31162">
            <v>0</v>
          </cell>
        </row>
        <row r="31163">
          <cell r="B31163">
            <v>0</v>
          </cell>
          <cell r="C31163">
            <v>0</v>
          </cell>
          <cell r="D31163">
            <v>0</v>
          </cell>
          <cell r="E31163">
            <v>0</v>
          </cell>
        </row>
        <row r="31164">
          <cell r="B31164">
            <v>0</v>
          </cell>
          <cell r="C31164">
            <v>0</v>
          </cell>
          <cell r="D31164">
            <v>0</v>
          </cell>
          <cell r="E31164">
            <v>0</v>
          </cell>
        </row>
        <row r="31165">
          <cell r="B31165">
            <v>0</v>
          </cell>
          <cell r="C31165">
            <v>0</v>
          </cell>
          <cell r="D31165">
            <v>0</v>
          </cell>
          <cell r="E31165">
            <v>0</v>
          </cell>
        </row>
        <row r="31166">
          <cell r="B31166">
            <v>0</v>
          </cell>
          <cell r="C31166">
            <v>0</v>
          </cell>
          <cell r="D31166">
            <v>0</v>
          </cell>
          <cell r="E31166">
            <v>0</v>
          </cell>
        </row>
        <row r="31167">
          <cell r="B31167">
            <v>0</v>
          </cell>
          <cell r="C31167">
            <v>0</v>
          </cell>
          <cell r="D31167">
            <v>0</v>
          </cell>
          <cell r="E31167">
            <v>0</v>
          </cell>
        </row>
        <row r="31168">
          <cell r="B31168">
            <v>0</v>
          </cell>
          <cell r="C31168">
            <v>0</v>
          </cell>
          <cell r="D31168">
            <v>0</v>
          </cell>
          <cell r="E31168">
            <v>0</v>
          </cell>
        </row>
        <row r="31169">
          <cell r="B31169">
            <v>0</v>
          </cell>
          <cell r="C31169">
            <v>0</v>
          </cell>
          <cell r="D31169">
            <v>0</v>
          </cell>
          <cell r="E31169">
            <v>0</v>
          </cell>
        </row>
        <row r="31170">
          <cell r="B31170">
            <v>0</v>
          </cell>
          <cell r="C31170">
            <v>0</v>
          </cell>
          <cell r="D31170">
            <v>0</v>
          </cell>
          <cell r="E31170">
            <v>0</v>
          </cell>
        </row>
        <row r="31171">
          <cell r="B31171">
            <v>0</v>
          </cell>
          <cell r="C31171">
            <v>0</v>
          </cell>
          <cell r="D31171">
            <v>0</v>
          </cell>
          <cell r="E31171">
            <v>0</v>
          </cell>
        </row>
        <row r="31172">
          <cell r="B31172">
            <v>0</v>
          </cell>
          <cell r="C31172">
            <v>0</v>
          </cell>
          <cell r="D31172">
            <v>0</v>
          </cell>
          <cell r="E31172">
            <v>0</v>
          </cell>
        </row>
        <row r="31173">
          <cell r="B31173">
            <v>0</v>
          </cell>
          <cell r="C31173">
            <v>0</v>
          </cell>
          <cell r="D31173">
            <v>0</v>
          </cell>
          <cell r="E31173">
            <v>0</v>
          </cell>
        </row>
        <row r="31174">
          <cell r="B31174">
            <v>0</v>
          </cell>
          <cell r="C31174">
            <v>0</v>
          </cell>
          <cell r="D31174">
            <v>0</v>
          </cell>
          <cell r="E31174">
            <v>0</v>
          </cell>
        </row>
        <row r="31175">
          <cell r="B31175">
            <v>0</v>
          </cell>
          <cell r="C31175">
            <v>0</v>
          </cell>
          <cell r="D31175">
            <v>0</v>
          </cell>
          <cell r="E31175">
            <v>0</v>
          </cell>
        </row>
        <row r="31176">
          <cell r="B31176">
            <v>0</v>
          </cell>
          <cell r="C31176">
            <v>0</v>
          </cell>
          <cell r="D31176">
            <v>0</v>
          </cell>
          <cell r="E31176">
            <v>0</v>
          </cell>
        </row>
        <row r="31177">
          <cell r="B31177">
            <v>0</v>
          </cell>
          <cell r="C31177">
            <v>0</v>
          </cell>
          <cell r="D31177">
            <v>0</v>
          </cell>
          <cell r="E31177">
            <v>0</v>
          </cell>
        </row>
        <row r="31178">
          <cell r="B31178">
            <v>0</v>
          </cell>
          <cell r="C31178">
            <v>0</v>
          </cell>
          <cell r="D31178">
            <v>0</v>
          </cell>
          <cell r="E31178">
            <v>0</v>
          </cell>
        </row>
        <row r="31179">
          <cell r="B31179">
            <v>0</v>
          </cell>
          <cell r="C31179">
            <v>0</v>
          </cell>
          <cell r="D31179">
            <v>0</v>
          </cell>
          <cell r="E31179">
            <v>0</v>
          </cell>
        </row>
        <row r="31180">
          <cell r="B31180">
            <v>0</v>
          </cell>
          <cell r="C31180">
            <v>0</v>
          </cell>
          <cell r="D31180">
            <v>0</v>
          </cell>
          <cell r="E31180">
            <v>0</v>
          </cell>
        </row>
        <row r="31181">
          <cell r="B31181">
            <v>0</v>
          </cell>
          <cell r="C31181">
            <v>0</v>
          </cell>
          <cell r="D31181">
            <v>0</v>
          </cell>
          <cell r="E31181">
            <v>0</v>
          </cell>
        </row>
        <row r="31182">
          <cell r="B31182">
            <v>0</v>
          </cell>
          <cell r="C31182">
            <v>0</v>
          </cell>
          <cell r="D31182">
            <v>0</v>
          </cell>
          <cell r="E31182">
            <v>0</v>
          </cell>
        </row>
        <row r="31183">
          <cell r="B31183">
            <v>0</v>
          </cell>
          <cell r="C31183">
            <v>0</v>
          </cell>
          <cell r="D31183">
            <v>0</v>
          </cell>
          <cell r="E31183">
            <v>0</v>
          </cell>
        </row>
        <row r="31184">
          <cell r="B31184">
            <v>0</v>
          </cell>
          <cell r="C31184">
            <v>0</v>
          </cell>
          <cell r="D31184">
            <v>0</v>
          </cell>
          <cell r="E31184">
            <v>0</v>
          </cell>
        </row>
        <row r="31185">
          <cell r="B31185">
            <v>0</v>
          </cell>
          <cell r="C31185">
            <v>0</v>
          </cell>
          <cell r="D31185">
            <v>0</v>
          </cell>
          <cell r="E31185">
            <v>0</v>
          </cell>
        </row>
        <row r="31186">
          <cell r="B31186">
            <v>0</v>
          </cell>
          <cell r="C31186">
            <v>0</v>
          </cell>
          <cell r="D31186">
            <v>0</v>
          </cell>
          <cell r="E31186">
            <v>0</v>
          </cell>
        </row>
        <row r="31187">
          <cell r="B31187">
            <v>0</v>
          </cell>
          <cell r="C31187">
            <v>0</v>
          </cell>
          <cell r="D31187">
            <v>0</v>
          </cell>
          <cell r="E31187">
            <v>0</v>
          </cell>
        </row>
        <row r="31188">
          <cell r="B31188">
            <v>0</v>
          </cell>
          <cell r="C31188">
            <v>0</v>
          </cell>
          <cell r="D31188">
            <v>0</v>
          </cell>
          <cell r="E31188">
            <v>0</v>
          </cell>
        </row>
        <row r="31189">
          <cell r="B31189">
            <v>0</v>
          </cell>
          <cell r="C31189">
            <v>0</v>
          </cell>
          <cell r="D31189">
            <v>0</v>
          </cell>
          <cell r="E31189">
            <v>0</v>
          </cell>
        </row>
        <row r="31190">
          <cell r="B31190">
            <v>0</v>
          </cell>
          <cell r="C31190">
            <v>0</v>
          </cell>
          <cell r="D31190">
            <v>0</v>
          </cell>
          <cell r="E31190">
            <v>0</v>
          </cell>
        </row>
        <row r="31191">
          <cell r="B31191">
            <v>0</v>
          </cell>
          <cell r="C31191">
            <v>0</v>
          </cell>
          <cell r="D31191">
            <v>0</v>
          </cell>
          <cell r="E31191">
            <v>0</v>
          </cell>
        </row>
        <row r="31192">
          <cell r="B31192">
            <v>0</v>
          </cell>
          <cell r="C31192">
            <v>0</v>
          </cell>
          <cell r="D31192">
            <v>0</v>
          </cell>
          <cell r="E31192">
            <v>0</v>
          </cell>
        </row>
        <row r="31193">
          <cell r="B31193">
            <v>0</v>
          </cell>
          <cell r="C31193">
            <v>0</v>
          </cell>
          <cell r="D31193">
            <v>0</v>
          </cell>
          <cell r="E31193">
            <v>0</v>
          </cell>
        </row>
        <row r="31194">
          <cell r="B31194">
            <v>0</v>
          </cell>
          <cell r="C31194">
            <v>0</v>
          </cell>
          <cell r="D31194">
            <v>0</v>
          </cell>
          <cell r="E31194">
            <v>0</v>
          </cell>
        </row>
        <row r="31195">
          <cell r="B31195">
            <v>0</v>
          </cell>
          <cell r="C31195">
            <v>0</v>
          </cell>
          <cell r="D31195">
            <v>0</v>
          </cell>
          <cell r="E31195">
            <v>0</v>
          </cell>
        </row>
        <row r="31196">
          <cell r="B31196">
            <v>0</v>
          </cell>
          <cell r="C31196">
            <v>0</v>
          </cell>
          <cell r="D31196">
            <v>0</v>
          </cell>
          <cell r="E31196">
            <v>0</v>
          </cell>
        </row>
        <row r="31197">
          <cell r="B31197">
            <v>0</v>
          </cell>
          <cell r="C31197">
            <v>0</v>
          </cell>
          <cell r="D31197">
            <v>0</v>
          </cell>
          <cell r="E31197">
            <v>0</v>
          </cell>
        </row>
        <row r="31198">
          <cell r="B31198">
            <v>0</v>
          </cell>
          <cell r="C31198">
            <v>0</v>
          </cell>
          <cell r="D31198">
            <v>0</v>
          </cell>
          <cell r="E31198">
            <v>0</v>
          </cell>
        </row>
        <row r="31199">
          <cell r="B31199">
            <v>0</v>
          </cell>
          <cell r="C31199">
            <v>0</v>
          </cell>
          <cell r="D31199">
            <v>0</v>
          </cell>
          <cell r="E31199">
            <v>0</v>
          </cell>
        </row>
        <row r="31200">
          <cell r="B31200">
            <v>0</v>
          </cell>
          <cell r="C31200">
            <v>0</v>
          </cell>
          <cell r="D31200">
            <v>0</v>
          </cell>
          <cell r="E31200">
            <v>0</v>
          </cell>
        </row>
        <row r="31201">
          <cell r="B31201">
            <v>0</v>
          </cell>
          <cell r="C31201">
            <v>0</v>
          </cell>
          <cell r="D31201">
            <v>0</v>
          </cell>
          <cell r="E31201">
            <v>0</v>
          </cell>
        </row>
        <row r="31202">
          <cell r="B31202">
            <v>0</v>
          </cell>
          <cell r="C31202">
            <v>0</v>
          </cell>
          <cell r="D31202">
            <v>0</v>
          </cell>
          <cell r="E31202">
            <v>0</v>
          </cell>
        </row>
        <row r="31203">
          <cell r="B31203">
            <v>0</v>
          </cell>
          <cell r="C31203">
            <v>0</v>
          </cell>
          <cell r="D31203">
            <v>0</v>
          </cell>
          <cell r="E31203">
            <v>0</v>
          </cell>
        </row>
        <row r="31204">
          <cell r="B31204">
            <v>0</v>
          </cell>
          <cell r="C31204">
            <v>0</v>
          </cell>
          <cell r="D31204">
            <v>0</v>
          </cell>
          <cell r="E31204">
            <v>0</v>
          </cell>
        </row>
        <row r="31205">
          <cell r="B31205">
            <v>0</v>
          </cell>
          <cell r="C31205">
            <v>0</v>
          </cell>
          <cell r="D31205">
            <v>0</v>
          </cell>
          <cell r="E31205">
            <v>0</v>
          </cell>
        </row>
        <row r="31206">
          <cell r="B31206">
            <v>0</v>
          </cell>
          <cell r="C31206">
            <v>0</v>
          </cell>
          <cell r="D31206">
            <v>0</v>
          </cell>
          <cell r="E31206">
            <v>0</v>
          </cell>
        </row>
        <row r="31207">
          <cell r="B31207">
            <v>0</v>
          </cell>
          <cell r="C31207">
            <v>0</v>
          </cell>
          <cell r="D31207">
            <v>0</v>
          </cell>
          <cell r="E31207">
            <v>0</v>
          </cell>
        </row>
        <row r="31208">
          <cell r="B31208">
            <v>0</v>
          </cell>
          <cell r="C31208">
            <v>0</v>
          </cell>
          <cell r="D31208">
            <v>0</v>
          </cell>
          <cell r="E31208">
            <v>0</v>
          </cell>
        </row>
        <row r="31209">
          <cell r="B31209">
            <v>0</v>
          </cell>
          <cell r="C31209">
            <v>0</v>
          </cell>
          <cell r="D31209">
            <v>0</v>
          </cell>
          <cell r="E31209">
            <v>0</v>
          </cell>
        </row>
        <row r="31210">
          <cell r="B31210">
            <v>0</v>
          </cell>
          <cell r="C31210">
            <v>0</v>
          </cell>
          <cell r="D31210">
            <v>0</v>
          </cell>
          <cell r="E31210">
            <v>0</v>
          </cell>
        </row>
        <row r="31211">
          <cell r="B31211">
            <v>0</v>
          </cell>
          <cell r="C31211">
            <v>0</v>
          </cell>
          <cell r="D31211">
            <v>0</v>
          </cell>
          <cell r="E31211">
            <v>0</v>
          </cell>
        </row>
        <row r="31212">
          <cell r="B31212">
            <v>0</v>
          </cell>
          <cell r="C31212">
            <v>0</v>
          </cell>
          <cell r="D31212">
            <v>0</v>
          </cell>
          <cell r="E31212">
            <v>0</v>
          </cell>
        </row>
        <row r="31213">
          <cell r="B31213">
            <v>0</v>
          </cell>
          <cell r="C31213">
            <v>0</v>
          </cell>
          <cell r="D31213">
            <v>0</v>
          </cell>
          <cell r="E31213">
            <v>0</v>
          </cell>
        </row>
        <row r="31214">
          <cell r="B31214">
            <v>0</v>
          </cell>
          <cell r="C31214">
            <v>0</v>
          </cell>
          <cell r="D31214">
            <v>0</v>
          </cell>
          <cell r="E31214">
            <v>0</v>
          </cell>
        </row>
        <row r="31215">
          <cell r="B31215">
            <v>0</v>
          </cell>
          <cell r="C31215">
            <v>0</v>
          </cell>
          <cell r="D31215">
            <v>0</v>
          </cell>
          <cell r="E31215">
            <v>0</v>
          </cell>
        </row>
        <row r="31216">
          <cell r="B31216">
            <v>0</v>
          </cell>
          <cell r="C31216">
            <v>0</v>
          </cell>
          <cell r="D31216">
            <v>0</v>
          </cell>
          <cell r="E31216">
            <v>0</v>
          </cell>
        </row>
        <row r="31217">
          <cell r="B31217">
            <v>0</v>
          </cell>
          <cell r="C31217">
            <v>0</v>
          </cell>
          <cell r="D31217">
            <v>0</v>
          </cell>
          <cell r="E31217">
            <v>0</v>
          </cell>
        </row>
        <row r="31218">
          <cell r="B31218">
            <v>0</v>
          </cell>
          <cell r="C31218">
            <v>0</v>
          </cell>
          <cell r="D31218">
            <v>0</v>
          </cell>
          <cell r="E31218">
            <v>0</v>
          </cell>
        </row>
        <row r="31219">
          <cell r="B31219">
            <v>0</v>
          </cell>
          <cell r="C31219">
            <v>0</v>
          </cell>
          <cell r="D31219">
            <v>0</v>
          </cell>
          <cell r="E31219">
            <v>0</v>
          </cell>
        </row>
        <row r="31220">
          <cell r="B31220">
            <v>0</v>
          </cell>
          <cell r="C31220">
            <v>0</v>
          </cell>
          <cell r="D31220">
            <v>0</v>
          </cell>
          <cell r="E31220">
            <v>0</v>
          </cell>
        </row>
        <row r="31221">
          <cell r="B31221">
            <v>0</v>
          </cell>
          <cell r="C31221">
            <v>0</v>
          </cell>
          <cell r="D31221">
            <v>0</v>
          </cell>
          <cell r="E31221">
            <v>0</v>
          </cell>
        </row>
        <row r="31222">
          <cell r="B31222">
            <v>0</v>
          </cell>
          <cell r="C31222">
            <v>0</v>
          </cell>
          <cell r="D31222">
            <v>0</v>
          </cell>
          <cell r="E31222">
            <v>0</v>
          </cell>
        </row>
        <row r="31223">
          <cell r="B31223">
            <v>0</v>
          </cell>
          <cell r="C31223">
            <v>0</v>
          </cell>
          <cell r="D31223">
            <v>0</v>
          </cell>
          <cell r="E31223">
            <v>0</v>
          </cell>
        </row>
        <row r="31224">
          <cell r="B31224">
            <v>0</v>
          </cell>
          <cell r="C31224">
            <v>0</v>
          </cell>
          <cell r="D31224">
            <v>0</v>
          </cell>
          <cell r="E31224">
            <v>0</v>
          </cell>
        </row>
        <row r="31225">
          <cell r="B31225">
            <v>0</v>
          </cell>
          <cell r="C31225">
            <v>0</v>
          </cell>
          <cell r="D31225">
            <v>0</v>
          </cell>
          <cell r="E31225">
            <v>0</v>
          </cell>
        </row>
        <row r="31226">
          <cell r="B31226">
            <v>0</v>
          </cell>
          <cell r="C31226">
            <v>0</v>
          </cell>
          <cell r="D31226">
            <v>0</v>
          </cell>
          <cell r="E31226">
            <v>0</v>
          </cell>
        </row>
        <row r="31227">
          <cell r="B31227">
            <v>0</v>
          </cell>
          <cell r="C31227">
            <v>0</v>
          </cell>
          <cell r="D31227">
            <v>0</v>
          </cell>
          <cell r="E31227">
            <v>0</v>
          </cell>
        </row>
        <row r="31228">
          <cell r="B31228">
            <v>0</v>
          </cell>
          <cell r="C31228">
            <v>0</v>
          </cell>
          <cell r="D31228">
            <v>0</v>
          </cell>
          <cell r="E31228">
            <v>0</v>
          </cell>
        </row>
        <row r="31229">
          <cell r="B31229">
            <v>0</v>
          </cell>
          <cell r="C31229">
            <v>0</v>
          </cell>
          <cell r="D31229">
            <v>0</v>
          </cell>
          <cell r="E31229">
            <v>0</v>
          </cell>
        </row>
        <row r="31230">
          <cell r="B31230">
            <v>0</v>
          </cell>
          <cell r="C31230">
            <v>0</v>
          </cell>
          <cell r="D31230">
            <v>0</v>
          </cell>
          <cell r="E31230">
            <v>0</v>
          </cell>
        </row>
        <row r="31231">
          <cell r="B31231">
            <v>0</v>
          </cell>
          <cell r="C31231">
            <v>0</v>
          </cell>
          <cell r="D31231">
            <v>0</v>
          </cell>
          <cell r="E31231">
            <v>0</v>
          </cell>
        </row>
        <row r="31232">
          <cell r="B31232">
            <v>0</v>
          </cell>
          <cell r="C31232">
            <v>0</v>
          </cell>
          <cell r="D31232">
            <v>0</v>
          </cell>
          <cell r="E31232">
            <v>0</v>
          </cell>
        </row>
        <row r="31233">
          <cell r="B31233">
            <v>0</v>
          </cell>
          <cell r="C31233">
            <v>0</v>
          </cell>
          <cell r="D31233">
            <v>0</v>
          </cell>
          <cell r="E31233">
            <v>0</v>
          </cell>
        </row>
        <row r="31234">
          <cell r="B31234">
            <v>0</v>
          </cell>
          <cell r="C31234">
            <v>0</v>
          </cell>
          <cell r="D31234">
            <v>0</v>
          </cell>
          <cell r="E31234">
            <v>0</v>
          </cell>
        </row>
        <row r="31235">
          <cell r="B31235">
            <v>0</v>
          </cell>
          <cell r="C31235">
            <v>0</v>
          </cell>
          <cell r="D31235">
            <v>0</v>
          </cell>
          <cell r="E31235">
            <v>0</v>
          </cell>
        </row>
        <row r="31236">
          <cell r="B31236">
            <v>0</v>
          </cell>
          <cell r="C31236">
            <v>0</v>
          </cell>
          <cell r="D31236">
            <v>0</v>
          </cell>
          <cell r="E31236">
            <v>0</v>
          </cell>
        </row>
        <row r="31237">
          <cell r="B31237">
            <v>0</v>
          </cell>
          <cell r="C31237">
            <v>0</v>
          </cell>
          <cell r="D31237">
            <v>0</v>
          </cell>
          <cell r="E31237">
            <v>0</v>
          </cell>
        </row>
        <row r="31238">
          <cell r="B31238">
            <v>0</v>
          </cell>
          <cell r="C31238">
            <v>0</v>
          </cell>
          <cell r="D31238">
            <v>0</v>
          </cell>
          <cell r="E31238">
            <v>0</v>
          </cell>
        </row>
        <row r="31239">
          <cell r="B31239">
            <v>0</v>
          </cell>
          <cell r="C31239">
            <v>0</v>
          </cell>
          <cell r="D31239">
            <v>0</v>
          </cell>
          <cell r="E31239">
            <v>0</v>
          </cell>
        </row>
        <row r="31240">
          <cell r="B31240">
            <v>0</v>
          </cell>
          <cell r="C31240">
            <v>0</v>
          </cell>
          <cell r="D31240">
            <v>0</v>
          </cell>
          <cell r="E31240">
            <v>0</v>
          </cell>
        </row>
        <row r="31241">
          <cell r="B31241">
            <v>0</v>
          </cell>
          <cell r="C31241">
            <v>0</v>
          </cell>
          <cell r="D31241">
            <v>0</v>
          </cell>
          <cell r="E31241">
            <v>0</v>
          </cell>
        </row>
        <row r="31242">
          <cell r="B31242">
            <v>0</v>
          </cell>
          <cell r="C31242">
            <v>0</v>
          </cell>
          <cell r="D31242">
            <v>0</v>
          </cell>
          <cell r="E31242">
            <v>0</v>
          </cell>
        </row>
        <row r="31243">
          <cell r="B31243">
            <v>0</v>
          </cell>
          <cell r="C31243">
            <v>0</v>
          </cell>
          <cell r="D31243">
            <v>0</v>
          </cell>
          <cell r="E31243">
            <v>0</v>
          </cell>
        </row>
        <row r="31244">
          <cell r="B31244">
            <v>0</v>
          </cell>
          <cell r="C31244">
            <v>0</v>
          </cell>
          <cell r="D31244">
            <v>0</v>
          </cell>
          <cell r="E31244">
            <v>0</v>
          </cell>
        </row>
        <row r="31245">
          <cell r="B31245">
            <v>0</v>
          </cell>
          <cell r="C31245">
            <v>0</v>
          </cell>
          <cell r="D31245">
            <v>0</v>
          </cell>
          <cell r="E31245">
            <v>0</v>
          </cell>
        </row>
        <row r="31246">
          <cell r="B31246">
            <v>0</v>
          </cell>
          <cell r="C31246">
            <v>0</v>
          </cell>
          <cell r="D31246">
            <v>0</v>
          </cell>
          <cell r="E31246">
            <v>0</v>
          </cell>
        </row>
        <row r="31247">
          <cell r="B31247">
            <v>0</v>
          </cell>
          <cell r="C31247">
            <v>0</v>
          </cell>
          <cell r="D31247">
            <v>0</v>
          </cell>
          <cell r="E31247">
            <v>0</v>
          </cell>
        </row>
        <row r="31248">
          <cell r="B31248">
            <v>0</v>
          </cell>
          <cell r="C31248">
            <v>0</v>
          </cell>
          <cell r="D31248">
            <v>0</v>
          </cell>
          <cell r="E31248">
            <v>0</v>
          </cell>
        </row>
        <row r="31249">
          <cell r="B31249">
            <v>0</v>
          </cell>
          <cell r="C31249">
            <v>0</v>
          </cell>
          <cell r="D31249">
            <v>0</v>
          </cell>
          <cell r="E31249">
            <v>0</v>
          </cell>
        </row>
        <row r="31250">
          <cell r="B31250">
            <v>0</v>
          </cell>
          <cell r="C31250">
            <v>0</v>
          </cell>
          <cell r="D31250">
            <v>0</v>
          </cell>
          <cell r="E31250">
            <v>0</v>
          </cell>
        </row>
        <row r="31251">
          <cell r="B31251">
            <v>0</v>
          </cell>
          <cell r="C31251">
            <v>0</v>
          </cell>
          <cell r="D31251">
            <v>0</v>
          </cell>
          <cell r="E31251">
            <v>0</v>
          </cell>
        </row>
        <row r="31252">
          <cell r="B31252">
            <v>0</v>
          </cell>
          <cell r="C31252">
            <v>0</v>
          </cell>
          <cell r="D31252">
            <v>0</v>
          </cell>
          <cell r="E31252">
            <v>0</v>
          </cell>
        </row>
        <row r="31253">
          <cell r="B31253">
            <v>0</v>
          </cell>
          <cell r="C31253">
            <v>0</v>
          </cell>
          <cell r="D31253">
            <v>0</v>
          </cell>
          <cell r="E31253">
            <v>0</v>
          </cell>
        </row>
        <row r="31254">
          <cell r="B31254">
            <v>0</v>
          </cell>
          <cell r="C31254">
            <v>0</v>
          </cell>
          <cell r="D31254">
            <v>0</v>
          </cell>
          <cell r="E31254">
            <v>0</v>
          </cell>
        </row>
        <row r="31255">
          <cell r="B31255">
            <v>0</v>
          </cell>
          <cell r="C31255">
            <v>0</v>
          </cell>
          <cell r="D31255">
            <v>0</v>
          </cell>
          <cell r="E31255">
            <v>0</v>
          </cell>
        </row>
        <row r="31256">
          <cell r="B31256">
            <v>0</v>
          </cell>
          <cell r="C31256">
            <v>0</v>
          </cell>
          <cell r="D31256">
            <v>0</v>
          </cell>
          <cell r="E31256">
            <v>0</v>
          </cell>
        </row>
        <row r="31257">
          <cell r="B31257">
            <v>0</v>
          </cell>
          <cell r="C31257">
            <v>0</v>
          </cell>
          <cell r="D31257">
            <v>0</v>
          </cell>
          <cell r="E31257">
            <v>0</v>
          </cell>
        </row>
        <row r="31258">
          <cell r="B31258">
            <v>0</v>
          </cell>
          <cell r="C31258">
            <v>0</v>
          </cell>
          <cell r="D31258">
            <v>0</v>
          </cell>
          <cell r="E31258">
            <v>0</v>
          </cell>
        </row>
        <row r="31259">
          <cell r="B31259">
            <v>0</v>
          </cell>
          <cell r="C31259">
            <v>0</v>
          </cell>
          <cell r="D31259">
            <v>0</v>
          </cell>
          <cell r="E31259">
            <v>0</v>
          </cell>
        </row>
        <row r="31260">
          <cell r="B31260">
            <v>0</v>
          </cell>
          <cell r="C31260">
            <v>0</v>
          </cell>
          <cell r="D31260">
            <v>0</v>
          </cell>
          <cell r="E31260">
            <v>0</v>
          </cell>
        </row>
        <row r="31261">
          <cell r="B31261">
            <v>0</v>
          </cell>
          <cell r="C31261">
            <v>0</v>
          </cell>
          <cell r="D31261">
            <v>0</v>
          </cell>
          <cell r="E31261">
            <v>0</v>
          </cell>
        </row>
        <row r="31262">
          <cell r="B31262">
            <v>0</v>
          </cell>
          <cell r="C31262">
            <v>0</v>
          </cell>
          <cell r="D31262">
            <v>0</v>
          </cell>
          <cell r="E31262">
            <v>0</v>
          </cell>
        </row>
        <row r="31263">
          <cell r="B31263">
            <v>0</v>
          </cell>
          <cell r="C31263">
            <v>0</v>
          </cell>
          <cell r="D31263">
            <v>0</v>
          </cell>
          <cell r="E31263">
            <v>0</v>
          </cell>
        </row>
        <row r="31264">
          <cell r="B31264">
            <v>0</v>
          </cell>
          <cell r="C31264">
            <v>0</v>
          </cell>
          <cell r="D31264">
            <v>0</v>
          </cell>
          <cell r="E31264">
            <v>0</v>
          </cell>
        </row>
        <row r="31265">
          <cell r="B31265">
            <v>0</v>
          </cell>
          <cell r="C31265">
            <v>0</v>
          </cell>
          <cell r="D31265">
            <v>0</v>
          </cell>
          <cell r="E31265">
            <v>0</v>
          </cell>
        </row>
        <row r="31266">
          <cell r="B31266">
            <v>0</v>
          </cell>
          <cell r="C31266">
            <v>0</v>
          </cell>
          <cell r="D31266">
            <v>0</v>
          </cell>
          <cell r="E31266">
            <v>0</v>
          </cell>
        </row>
        <row r="31267">
          <cell r="B31267">
            <v>0</v>
          </cell>
          <cell r="C31267">
            <v>0</v>
          </cell>
          <cell r="D31267">
            <v>0</v>
          </cell>
          <cell r="E31267">
            <v>0</v>
          </cell>
        </row>
        <row r="31268">
          <cell r="B31268">
            <v>0</v>
          </cell>
          <cell r="C31268">
            <v>0</v>
          </cell>
          <cell r="D31268">
            <v>0</v>
          </cell>
          <cell r="E31268">
            <v>0</v>
          </cell>
        </row>
        <row r="31269">
          <cell r="B31269">
            <v>0</v>
          </cell>
          <cell r="C31269">
            <v>0</v>
          </cell>
          <cell r="D31269">
            <v>0</v>
          </cell>
          <cell r="E31269">
            <v>0</v>
          </cell>
        </row>
        <row r="31270">
          <cell r="B31270">
            <v>0</v>
          </cell>
          <cell r="C31270">
            <v>0</v>
          </cell>
          <cell r="D31270">
            <v>0</v>
          </cell>
          <cell r="E31270">
            <v>0</v>
          </cell>
        </row>
        <row r="31271">
          <cell r="B31271">
            <v>0</v>
          </cell>
          <cell r="C31271">
            <v>0</v>
          </cell>
          <cell r="D31271">
            <v>0</v>
          </cell>
          <cell r="E31271">
            <v>0</v>
          </cell>
        </row>
        <row r="31272">
          <cell r="B31272">
            <v>0</v>
          </cell>
          <cell r="C31272">
            <v>0</v>
          </cell>
          <cell r="D31272">
            <v>0</v>
          </cell>
          <cell r="E31272">
            <v>0</v>
          </cell>
        </row>
        <row r="31273">
          <cell r="B31273">
            <v>0</v>
          </cell>
          <cell r="C31273">
            <v>0</v>
          </cell>
          <cell r="D31273">
            <v>0</v>
          </cell>
          <cell r="E31273">
            <v>0</v>
          </cell>
        </row>
        <row r="31274">
          <cell r="B31274">
            <v>0</v>
          </cell>
          <cell r="C31274">
            <v>0</v>
          </cell>
          <cell r="D31274">
            <v>0</v>
          </cell>
          <cell r="E31274">
            <v>0</v>
          </cell>
        </row>
        <row r="31275">
          <cell r="B31275">
            <v>0</v>
          </cell>
          <cell r="C31275">
            <v>0</v>
          </cell>
          <cell r="D31275">
            <v>0</v>
          </cell>
          <cell r="E31275">
            <v>0</v>
          </cell>
        </row>
        <row r="31276">
          <cell r="B31276">
            <v>0</v>
          </cell>
          <cell r="C31276">
            <v>0</v>
          </cell>
          <cell r="D31276">
            <v>0</v>
          </cell>
          <cell r="E31276">
            <v>0</v>
          </cell>
        </row>
        <row r="31277">
          <cell r="B31277">
            <v>0</v>
          </cell>
          <cell r="C31277">
            <v>0</v>
          </cell>
          <cell r="D31277">
            <v>0</v>
          </cell>
          <cell r="E31277">
            <v>0</v>
          </cell>
        </row>
        <row r="31278">
          <cell r="B31278">
            <v>0</v>
          </cell>
          <cell r="C31278">
            <v>0</v>
          </cell>
          <cell r="D31278">
            <v>0</v>
          </cell>
          <cell r="E31278">
            <v>0</v>
          </cell>
        </row>
        <row r="31279">
          <cell r="B31279">
            <v>0</v>
          </cell>
          <cell r="C31279">
            <v>0</v>
          </cell>
          <cell r="D31279">
            <v>0</v>
          </cell>
          <cell r="E31279">
            <v>0</v>
          </cell>
        </row>
        <row r="31280">
          <cell r="B31280">
            <v>0</v>
          </cell>
          <cell r="C31280">
            <v>0</v>
          </cell>
          <cell r="D31280">
            <v>0</v>
          </cell>
          <cell r="E31280">
            <v>0</v>
          </cell>
        </row>
        <row r="31281">
          <cell r="B31281">
            <v>0</v>
          </cell>
          <cell r="C31281">
            <v>0</v>
          </cell>
          <cell r="D31281">
            <v>0</v>
          </cell>
          <cell r="E31281">
            <v>0</v>
          </cell>
        </row>
        <row r="31282">
          <cell r="B31282">
            <v>0</v>
          </cell>
          <cell r="C31282">
            <v>0</v>
          </cell>
          <cell r="D31282">
            <v>0</v>
          </cell>
          <cell r="E31282">
            <v>0</v>
          </cell>
        </row>
        <row r="31283">
          <cell r="B31283">
            <v>0</v>
          </cell>
          <cell r="C31283">
            <v>0</v>
          </cell>
          <cell r="D31283">
            <v>0</v>
          </cell>
          <cell r="E31283">
            <v>0</v>
          </cell>
        </row>
        <row r="31284">
          <cell r="B31284">
            <v>0</v>
          </cell>
          <cell r="C31284">
            <v>0</v>
          </cell>
          <cell r="D31284">
            <v>0</v>
          </cell>
          <cell r="E31284">
            <v>0</v>
          </cell>
        </row>
        <row r="31285">
          <cell r="B31285">
            <v>0</v>
          </cell>
          <cell r="C31285">
            <v>0</v>
          </cell>
          <cell r="D31285">
            <v>0</v>
          </cell>
          <cell r="E31285">
            <v>0</v>
          </cell>
        </row>
        <row r="31286">
          <cell r="B31286">
            <v>0</v>
          </cell>
          <cell r="C31286">
            <v>0</v>
          </cell>
          <cell r="D31286">
            <v>0</v>
          </cell>
          <cell r="E31286">
            <v>0</v>
          </cell>
        </row>
        <row r="31287">
          <cell r="B31287">
            <v>0</v>
          </cell>
          <cell r="C31287">
            <v>0</v>
          </cell>
          <cell r="D31287">
            <v>0</v>
          </cell>
          <cell r="E31287">
            <v>0</v>
          </cell>
        </row>
        <row r="31288">
          <cell r="B31288">
            <v>0</v>
          </cell>
          <cell r="C31288">
            <v>0</v>
          </cell>
          <cell r="D31288">
            <v>0</v>
          </cell>
          <cell r="E31288">
            <v>0</v>
          </cell>
        </row>
        <row r="31289">
          <cell r="B31289">
            <v>0</v>
          </cell>
          <cell r="C31289">
            <v>0</v>
          </cell>
          <cell r="D31289">
            <v>0</v>
          </cell>
          <cell r="E31289">
            <v>0</v>
          </cell>
        </row>
        <row r="31290">
          <cell r="B31290">
            <v>0</v>
          </cell>
          <cell r="C31290">
            <v>0</v>
          </cell>
          <cell r="D31290">
            <v>0</v>
          </cell>
          <cell r="E31290">
            <v>0</v>
          </cell>
        </row>
        <row r="31291">
          <cell r="B31291">
            <v>0</v>
          </cell>
          <cell r="C31291">
            <v>0</v>
          </cell>
          <cell r="D31291">
            <v>0</v>
          </cell>
          <cell r="E31291">
            <v>0</v>
          </cell>
        </row>
        <row r="31292">
          <cell r="B31292">
            <v>0</v>
          </cell>
          <cell r="C31292">
            <v>0</v>
          </cell>
          <cell r="D31292">
            <v>0</v>
          </cell>
          <cell r="E31292">
            <v>0</v>
          </cell>
        </row>
        <row r="31293">
          <cell r="B31293">
            <v>0</v>
          </cell>
          <cell r="C31293">
            <v>0</v>
          </cell>
          <cell r="D31293">
            <v>0</v>
          </cell>
          <cell r="E31293">
            <v>0</v>
          </cell>
        </row>
        <row r="31294">
          <cell r="B31294">
            <v>0</v>
          </cell>
          <cell r="C31294">
            <v>0</v>
          </cell>
          <cell r="D31294">
            <v>0</v>
          </cell>
          <cell r="E31294">
            <v>0</v>
          </cell>
        </row>
        <row r="31295">
          <cell r="B31295">
            <v>0</v>
          </cell>
          <cell r="C31295">
            <v>0</v>
          </cell>
          <cell r="D31295">
            <v>0</v>
          </cell>
          <cell r="E31295">
            <v>0</v>
          </cell>
        </row>
        <row r="31296">
          <cell r="B31296">
            <v>0</v>
          </cell>
          <cell r="C31296">
            <v>0</v>
          </cell>
          <cell r="D31296">
            <v>0</v>
          </cell>
          <cell r="E31296">
            <v>0</v>
          </cell>
        </row>
        <row r="31297">
          <cell r="B31297">
            <v>0</v>
          </cell>
          <cell r="C31297">
            <v>0</v>
          </cell>
          <cell r="D31297">
            <v>0</v>
          </cell>
          <cell r="E31297">
            <v>0</v>
          </cell>
        </row>
        <row r="31298">
          <cell r="B31298">
            <v>0</v>
          </cell>
          <cell r="C31298">
            <v>0</v>
          </cell>
          <cell r="D31298">
            <v>0</v>
          </cell>
          <cell r="E31298">
            <v>0</v>
          </cell>
        </row>
        <row r="31299">
          <cell r="B31299">
            <v>0</v>
          </cell>
          <cell r="C31299">
            <v>0</v>
          </cell>
          <cell r="D31299">
            <v>0</v>
          </cell>
          <cell r="E31299">
            <v>0</v>
          </cell>
        </row>
        <row r="31300">
          <cell r="B31300">
            <v>0</v>
          </cell>
          <cell r="C31300">
            <v>0</v>
          </cell>
          <cell r="D31300">
            <v>0</v>
          </cell>
          <cell r="E31300">
            <v>0</v>
          </cell>
        </row>
        <row r="31301">
          <cell r="B31301">
            <v>0</v>
          </cell>
          <cell r="C31301">
            <v>0</v>
          </cell>
          <cell r="D31301">
            <v>0</v>
          </cell>
          <cell r="E31301">
            <v>0</v>
          </cell>
        </row>
        <row r="31302">
          <cell r="B31302">
            <v>0</v>
          </cell>
          <cell r="C31302">
            <v>0</v>
          </cell>
          <cell r="D31302">
            <v>0</v>
          </cell>
          <cell r="E31302">
            <v>0</v>
          </cell>
        </row>
        <row r="31303">
          <cell r="B31303">
            <v>0</v>
          </cell>
          <cell r="C31303">
            <v>0</v>
          </cell>
          <cell r="D31303">
            <v>0</v>
          </cell>
          <cell r="E31303">
            <v>0</v>
          </cell>
        </row>
        <row r="31304">
          <cell r="B31304">
            <v>0</v>
          </cell>
          <cell r="C31304">
            <v>0</v>
          </cell>
          <cell r="D31304">
            <v>0</v>
          </cell>
          <cell r="E31304">
            <v>0</v>
          </cell>
        </row>
        <row r="31305">
          <cell r="B31305">
            <v>0</v>
          </cell>
          <cell r="C31305">
            <v>0</v>
          </cell>
          <cell r="D31305">
            <v>0</v>
          </cell>
          <cell r="E31305">
            <v>0</v>
          </cell>
        </row>
        <row r="31306">
          <cell r="B31306">
            <v>0</v>
          </cell>
          <cell r="C31306">
            <v>0</v>
          </cell>
          <cell r="D31306">
            <v>0</v>
          </cell>
          <cell r="E31306">
            <v>0</v>
          </cell>
        </row>
        <row r="31307">
          <cell r="B31307">
            <v>0</v>
          </cell>
          <cell r="C31307">
            <v>0</v>
          </cell>
          <cell r="D31307">
            <v>0</v>
          </cell>
          <cell r="E31307">
            <v>0</v>
          </cell>
        </row>
        <row r="31308">
          <cell r="B31308">
            <v>0</v>
          </cell>
          <cell r="C31308">
            <v>0</v>
          </cell>
          <cell r="D31308">
            <v>0</v>
          </cell>
          <cell r="E31308">
            <v>0</v>
          </cell>
        </row>
        <row r="31309">
          <cell r="B31309">
            <v>0</v>
          </cell>
          <cell r="C31309">
            <v>0</v>
          </cell>
          <cell r="D31309">
            <v>0</v>
          </cell>
          <cell r="E31309">
            <v>0</v>
          </cell>
        </row>
        <row r="31310">
          <cell r="B31310">
            <v>0</v>
          </cell>
          <cell r="C31310">
            <v>0</v>
          </cell>
          <cell r="D31310">
            <v>0</v>
          </cell>
          <cell r="E31310">
            <v>0</v>
          </cell>
        </row>
        <row r="31311">
          <cell r="B31311">
            <v>0</v>
          </cell>
          <cell r="C31311">
            <v>0</v>
          </cell>
          <cell r="D31311">
            <v>0</v>
          </cell>
          <cell r="E31311">
            <v>0</v>
          </cell>
        </row>
        <row r="31312">
          <cell r="B31312">
            <v>0</v>
          </cell>
          <cell r="C31312">
            <v>0</v>
          </cell>
          <cell r="D31312">
            <v>0</v>
          </cell>
          <cell r="E31312">
            <v>0</v>
          </cell>
        </row>
        <row r="31313">
          <cell r="B31313">
            <v>0</v>
          </cell>
          <cell r="C31313">
            <v>0</v>
          </cell>
          <cell r="D31313">
            <v>0</v>
          </cell>
          <cell r="E31313">
            <v>0</v>
          </cell>
        </row>
        <row r="31314">
          <cell r="B31314">
            <v>0</v>
          </cell>
          <cell r="C31314">
            <v>0</v>
          </cell>
          <cell r="D31314">
            <v>0</v>
          </cell>
          <cell r="E31314">
            <v>0</v>
          </cell>
        </row>
        <row r="31315">
          <cell r="B31315">
            <v>0</v>
          </cell>
          <cell r="C31315">
            <v>0</v>
          </cell>
          <cell r="D31315">
            <v>0</v>
          </cell>
          <cell r="E31315">
            <v>0</v>
          </cell>
        </row>
        <row r="31316">
          <cell r="B31316">
            <v>0</v>
          </cell>
          <cell r="C31316">
            <v>0</v>
          </cell>
          <cell r="D31316">
            <v>0</v>
          </cell>
          <cell r="E31316">
            <v>0</v>
          </cell>
        </row>
        <row r="31317">
          <cell r="B31317">
            <v>0</v>
          </cell>
          <cell r="C31317">
            <v>0</v>
          </cell>
          <cell r="D31317">
            <v>0</v>
          </cell>
          <cell r="E31317">
            <v>0</v>
          </cell>
        </row>
        <row r="31318">
          <cell r="B31318">
            <v>0</v>
          </cell>
          <cell r="C31318">
            <v>0</v>
          </cell>
          <cell r="D31318">
            <v>0</v>
          </cell>
          <cell r="E31318">
            <v>0</v>
          </cell>
        </row>
        <row r="31319">
          <cell r="B31319">
            <v>0</v>
          </cell>
          <cell r="C31319">
            <v>0</v>
          </cell>
          <cell r="D31319">
            <v>0</v>
          </cell>
          <cell r="E31319">
            <v>0</v>
          </cell>
        </row>
        <row r="31320">
          <cell r="B31320">
            <v>0</v>
          </cell>
          <cell r="C31320">
            <v>0</v>
          </cell>
          <cell r="D31320">
            <v>0</v>
          </cell>
          <cell r="E31320">
            <v>0</v>
          </cell>
        </row>
        <row r="31321">
          <cell r="B31321">
            <v>0</v>
          </cell>
          <cell r="C31321">
            <v>0</v>
          </cell>
          <cell r="D31321">
            <v>0</v>
          </cell>
          <cell r="E31321">
            <v>0</v>
          </cell>
        </row>
        <row r="31322">
          <cell r="B31322">
            <v>0</v>
          </cell>
          <cell r="C31322">
            <v>0</v>
          </cell>
          <cell r="D31322">
            <v>0</v>
          </cell>
          <cell r="E31322">
            <v>0</v>
          </cell>
        </row>
        <row r="31323">
          <cell r="B31323">
            <v>0</v>
          </cell>
          <cell r="C31323">
            <v>0</v>
          </cell>
          <cell r="D31323">
            <v>0</v>
          </cell>
          <cell r="E31323">
            <v>0</v>
          </cell>
        </row>
        <row r="31324">
          <cell r="B31324">
            <v>0</v>
          </cell>
          <cell r="C31324">
            <v>0</v>
          </cell>
          <cell r="D31324">
            <v>0</v>
          </cell>
          <cell r="E31324">
            <v>0</v>
          </cell>
        </row>
        <row r="31325">
          <cell r="B31325">
            <v>0</v>
          </cell>
          <cell r="C31325">
            <v>0</v>
          </cell>
          <cell r="D31325">
            <v>0</v>
          </cell>
          <cell r="E31325">
            <v>0</v>
          </cell>
        </row>
        <row r="31326">
          <cell r="B31326">
            <v>0</v>
          </cell>
          <cell r="C31326">
            <v>0</v>
          </cell>
          <cell r="D31326">
            <v>0</v>
          </cell>
          <cell r="E31326">
            <v>0</v>
          </cell>
        </row>
        <row r="31327">
          <cell r="B31327">
            <v>0</v>
          </cell>
          <cell r="C31327">
            <v>0</v>
          </cell>
          <cell r="D31327">
            <v>0</v>
          </cell>
          <cell r="E31327">
            <v>0</v>
          </cell>
        </row>
        <row r="31328">
          <cell r="B31328">
            <v>0</v>
          </cell>
          <cell r="C31328">
            <v>0</v>
          </cell>
          <cell r="D31328">
            <v>0</v>
          </cell>
          <cell r="E31328">
            <v>0</v>
          </cell>
        </row>
        <row r="31329">
          <cell r="B31329">
            <v>0</v>
          </cell>
          <cell r="C31329">
            <v>0</v>
          </cell>
          <cell r="D31329">
            <v>0</v>
          </cell>
          <cell r="E31329">
            <v>0</v>
          </cell>
        </row>
        <row r="31330">
          <cell r="B31330">
            <v>0</v>
          </cell>
          <cell r="C31330">
            <v>0</v>
          </cell>
          <cell r="D31330">
            <v>0</v>
          </cell>
          <cell r="E31330">
            <v>0</v>
          </cell>
        </row>
        <row r="31331">
          <cell r="B31331">
            <v>0</v>
          </cell>
          <cell r="C31331">
            <v>0</v>
          </cell>
          <cell r="D31331">
            <v>0</v>
          </cell>
          <cell r="E31331">
            <v>0</v>
          </cell>
        </row>
        <row r="31332">
          <cell r="B31332">
            <v>0</v>
          </cell>
          <cell r="C31332">
            <v>0</v>
          </cell>
          <cell r="D31332">
            <v>0</v>
          </cell>
          <cell r="E31332">
            <v>0</v>
          </cell>
        </row>
        <row r="31333">
          <cell r="B31333">
            <v>0</v>
          </cell>
          <cell r="C31333">
            <v>0</v>
          </cell>
          <cell r="D31333">
            <v>0</v>
          </cell>
          <cell r="E31333">
            <v>0</v>
          </cell>
        </row>
        <row r="31334">
          <cell r="B31334">
            <v>0</v>
          </cell>
          <cell r="C31334">
            <v>0</v>
          </cell>
          <cell r="D31334">
            <v>0</v>
          </cell>
          <cell r="E31334">
            <v>0</v>
          </cell>
        </row>
        <row r="31335">
          <cell r="B31335">
            <v>0</v>
          </cell>
          <cell r="C31335">
            <v>0</v>
          </cell>
          <cell r="D31335">
            <v>0</v>
          </cell>
          <cell r="E31335">
            <v>0</v>
          </cell>
        </row>
        <row r="31336">
          <cell r="B31336">
            <v>0</v>
          </cell>
          <cell r="C31336">
            <v>0</v>
          </cell>
          <cell r="D31336">
            <v>0</v>
          </cell>
          <cell r="E31336">
            <v>0</v>
          </cell>
        </row>
        <row r="31337">
          <cell r="B31337">
            <v>0</v>
          </cell>
          <cell r="C31337">
            <v>0</v>
          </cell>
          <cell r="D31337">
            <v>0</v>
          </cell>
          <cell r="E31337">
            <v>0</v>
          </cell>
        </row>
        <row r="31338">
          <cell r="B31338">
            <v>0</v>
          </cell>
          <cell r="C31338">
            <v>0</v>
          </cell>
          <cell r="D31338">
            <v>0</v>
          </cell>
          <cell r="E31338">
            <v>0</v>
          </cell>
        </row>
        <row r="31339">
          <cell r="B31339">
            <v>0</v>
          </cell>
          <cell r="C31339">
            <v>0</v>
          </cell>
          <cell r="D31339">
            <v>0</v>
          </cell>
          <cell r="E31339">
            <v>0</v>
          </cell>
        </row>
        <row r="31340">
          <cell r="B31340">
            <v>0</v>
          </cell>
          <cell r="C31340">
            <v>0</v>
          </cell>
          <cell r="D31340">
            <v>0</v>
          </cell>
          <cell r="E31340">
            <v>0</v>
          </cell>
        </row>
        <row r="31341">
          <cell r="B31341">
            <v>0</v>
          </cell>
          <cell r="C31341">
            <v>0</v>
          </cell>
          <cell r="D31341">
            <v>0</v>
          </cell>
          <cell r="E31341">
            <v>0</v>
          </cell>
        </row>
        <row r="31342">
          <cell r="B31342">
            <v>0</v>
          </cell>
          <cell r="C31342">
            <v>0</v>
          </cell>
          <cell r="D31342">
            <v>0</v>
          </cell>
          <cell r="E31342">
            <v>0</v>
          </cell>
        </row>
        <row r="31343">
          <cell r="B31343">
            <v>0</v>
          </cell>
          <cell r="C31343">
            <v>0</v>
          </cell>
          <cell r="D31343">
            <v>0</v>
          </cell>
          <cell r="E31343">
            <v>0</v>
          </cell>
        </row>
        <row r="31344">
          <cell r="B31344">
            <v>0</v>
          </cell>
          <cell r="C31344">
            <v>0</v>
          </cell>
          <cell r="D31344">
            <v>0</v>
          </cell>
          <cell r="E31344">
            <v>0</v>
          </cell>
        </row>
        <row r="31345">
          <cell r="B31345">
            <v>0</v>
          </cell>
          <cell r="C31345">
            <v>0</v>
          </cell>
          <cell r="D31345">
            <v>0</v>
          </cell>
          <cell r="E31345">
            <v>0</v>
          </cell>
        </row>
        <row r="31346">
          <cell r="B31346">
            <v>0</v>
          </cell>
          <cell r="C31346">
            <v>0</v>
          </cell>
          <cell r="D31346">
            <v>0</v>
          </cell>
          <cell r="E31346">
            <v>0</v>
          </cell>
        </row>
        <row r="31347">
          <cell r="B31347">
            <v>0</v>
          </cell>
          <cell r="C31347">
            <v>0</v>
          </cell>
          <cell r="D31347">
            <v>0</v>
          </cell>
          <cell r="E31347">
            <v>0</v>
          </cell>
        </row>
        <row r="31348">
          <cell r="B31348">
            <v>0</v>
          </cell>
          <cell r="C31348">
            <v>0</v>
          </cell>
          <cell r="D31348">
            <v>0</v>
          </cell>
          <cell r="E31348">
            <v>0</v>
          </cell>
        </row>
        <row r="31349">
          <cell r="B31349">
            <v>0</v>
          </cell>
          <cell r="C31349">
            <v>0</v>
          </cell>
          <cell r="D31349">
            <v>0</v>
          </cell>
          <cell r="E31349">
            <v>0</v>
          </cell>
        </row>
        <row r="31350">
          <cell r="B31350">
            <v>0</v>
          </cell>
          <cell r="C31350">
            <v>0</v>
          </cell>
          <cell r="D31350">
            <v>0</v>
          </cell>
          <cell r="E31350">
            <v>0</v>
          </cell>
        </row>
        <row r="31351">
          <cell r="B31351">
            <v>0</v>
          </cell>
          <cell r="C31351">
            <v>0</v>
          </cell>
          <cell r="D31351">
            <v>0</v>
          </cell>
          <cell r="E31351">
            <v>0</v>
          </cell>
        </row>
        <row r="31352">
          <cell r="B31352">
            <v>0</v>
          </cell>
          <cell r="C31352">
            <v>0</v>
          </cell>
          <cell r="D31352">
            <v>0</v>
          </cell>
          <cell r="E31352">
            <v>0</v>
          </cell>
        </row>
        <row r="31353">
          <cell r="B31353">
            <v>0</v>
          </cell>
          <cell r="C31353">
            <v>0</v>
          </cell>
          <cell r="D31353">
            <v>0</v>
          </cell>
          <cell r="E31353">
            <v>0</v>
          </cell>
        </row>
        <row r="31354">
          <cell r="B31354">
            <v>0</v>
          </cell>
          <cell r="C31354">
            <v>0</v>
          </cell>
          <cell r="D31354">
            <v>0</v>
          </cell>
          <cell r="E31354">
            <v>0</v>
          </cell>
        </row>
        <row r="31355">
          <cell r="B31355">
            <v>0</v>
          </cell>
          <cell r="C31355">
            <v>0</v>
          </cell>
          <cell r="D31355">
            <v>0</v>
          </cell>
          <cell r="E31355">
            <v>0</v>
          </cell>
        </row>
        <row r="31356">
          <cell r="B31356">
            <v>0</v>
          </cell>
          <cell r="C31356">
            <v>0</v>
          </cell>
          <cell r="D31356">
            <v>0</v>
          </cell>
          <cell r="E31356">
            <v>0</v>
          </cell>
        </row>
        <row r="31357">
          <cell r="B31357">
            <v>0</v>
          </cell>
          <cell r="C31357">
            <v>0</v>
          </cell>
          <cell r="D31357">
            <v>0</v>
          </cell>
          <cell r="E31357">
            <v>0</v>
          </cell>
        </row>
        <row r="31358">
          <cell r="B31358">
            <v>0</v>
          </cell>
          <cell r="C31358">
            <v>0</v>
          </cell>
          <cell r="D31358">
            <v>0</v>
          </cell>
          <cell r="E31358">
            <v>0</v>
          </cell>
        </row>
        <row r="31359">
          <cell r="B31359">
            <v>0</v>
          </cell>
          <cell r="C31359">
            <v>0</v>
          </cell>
          <cell r="D31359">
            <v>0</v>
          </cell>
          <cell r="E31359">
            <v>0</v>
          </cell>
        </row>
        <row r="31360">
          <cell r="B31360">
            <v>0</v>
          </cell>
          <cell r="C31360">
            <v>0</v>
          </cell>
          <cell r="D31360">
            <v>0</v>
          </cell>
          <cell r="E31360">
            <v>0</v>
          </cell>
        </row>
        <row r="31361">
          <cell r="B31361">
            <v>0</v>
          </cell>
          <cell r="C31361">
            <v>0</v>
          </cell>
          <cell r="D31361">
            <v>0</v>
          </cell>
          <cell r="E31361">
            <v>0</v>
          </cell>
        </row>
        <row r="31362">
          <cell r="B31362">
            <v>0</v>
          </cell>
          <cell r="C31362">
            <v>0</v>
          </cell>
          <cell r="D31362">
            <v>0</v>
          </cell>
          <cell r="E31362">
            <v>0</v>
          </cell>
        </row>
        <row r="31363">
          <cell r="B31363">
            <v>0</v>
          </cell>
          <cell r="C31363">
            <v>0</v>
          </cell>
          <cell r="D31363">
            <v>0</v>
          </cell>
          <cell r="E31363">
            <v>0</v>
          </cell>
        </row>
        <row r="31364">
          <cell r="B31364">
            <v>0</v>
          </cell>
          <cell r="C31364">
            <v>0</v>
          </cell>
          <cell r="D31364">
            <v>0</v>
          </cell>
          <cell r="E31364">
            <v>0</v>
          </cell>
        </row>
        <row r="31365">
          <cell r="B31365">
            <v>0</v>
          </cell>
          <cell r="C31365">
            <v>0</v>
          </cell>
          <cell r="D31365">
            <v>0</v>
          </cell>
          <cell r="E31365">
            <v>0</v>
          </cell>
        </row>
        <row r="31366">
          <cell r="B31366">
            <v>0</v>
          </cell>
          <cell r="C31366">
            <v>0</v>
          </cell>
          <cell r="D31366">
            <v>0</v>
          </cell>
          <cell r="E31366">
            <v>0</v>
          </cell>
        </row>
        <row r="31367">
          <cell r="B31367">
            <v>0</v>
          </cell>
          <cell r="C31367">
            <v>0</v>
          </cell>
          <cell r="D31367">
            <v>0</v>
          </cell>
          <cell r="E31367">
            <v>0</v>
          </cell>
        </row>
        <row r="31368">
          <cell r="B31368">
            <v>0</v>
          </cell>
          <cell r="C31368">
            <v>0</v>
          </cell>
          <cell r="D31368">
            <v>0</v>
          </cell>
          <cell r="E31368">
            <v>0</v>
          </cell>
        </row>
        <row r="31369">
          <cell r="B31369">
            <v>0</v>
          </cell>
          <cell r="C31369">
            <v>0</v>
          </cell>
          <cell r="D31369">
            <v>0</v>
          </cell>
          <cell r="E31369">
            <v>0</v>
          </cell>
        </row>
        <row r="31370">
          <cell r="B31370">
            <v>0</v>
          </cell>
          <cell r="C31370">
            <v>0</v>
          </cell>
          <cell r="D31370">
            <v>0</v>
          </cell>
          <cell r="E31370">
            <v>0</v>
          </cell>
        </row>
        <row r="31371">
          <cell r="B31371">
            <v>0</v>
          </cell>
          <cell r="C31371">
            <v>0</v>
          </cell>
          <cell r="D31371">
            <v>0</v>
          </cell>
          <cell r="E31371">
            <v>0</v>
          </cell>
        </row>
        <row r="31372">
          <cell r="B31372">
            <v>0</v>
          </cell>
          <cell r="C31372">
            <v>0</v>
          </cell>
          <cell r="D31372">
            <v>0</v>
          </cell>
          <cell r="E31372">
            <v>0</v>
          </cell>
        </row>
        <row r="31373">
          <cell r="B31373">
            <v>0</v>
          </cell>
          <cell r="C31373">
            <v>0</v>
          </cell>
          <cell r="D31373">
            <v>0</v>
          </cell>
          <cell r="E31373">
            <v>0</v>
          </cell>
        </row>
        <row r="31374">
          <cell r="B31374">
            <v>0</v>
          </cell>
          <cell r="C31374">
            <v>0</v>
          </cell>
          <cell r="D31374">
            <v>0</v>
          </cell>
          <cell r="E31374">
            <v>0</v>
          </cell>
        </row>
        <row r="31375">
          <cell r="B31375">
            <v>0</v>
          </cell>
          <cell r="C31375">
            <v>0</v>
          </cell>
          <cell r="D31375">
            <v>0</v>
          </cell>
          <cell r="E31375">
            <v>0</v>
          </cell>
        </row>
        <row r="31376">
          <cell r="B31376">
            <v>0</v>
          </cell>
          <cell r="C31376">
            <v>0</v>
          </cell>
          <cell r="D31376">
            <v>0</v>
          </cell>
          <cell r="E31376">
            <v>0</v>
          </cell>
        </row>
        <row r="31377">
          <cell r="B31377">
            <v>0</v>
          </cell>
          <cell r="C31377">
            <v>0</v>
          </cell>
          <cell r="D31377">
            <v>0</v>
          </cell>
          <cell r="E31377">
            <v>0</v>
          </cell>
        </row>
        <row r="31378">
          <cell r="B31378">
            <v>0</v>
          </cell>
          <cell r="C31378">
            <v>0</v>
          </cell>
          <cell r="D31378">
            <v>0</v>
          </cell>
          <cell r="E31378">
            <v>0</v>
          </cell>
        </row>
        <row r="31379">
          <cell r="B31379">
            <v>0</v>
          </cell>
          <cell r="C31379">
            <v>0</v>
          </cell>
          <cell r="D31379">
            <v>0</v>
          </cell>
          <cell r="E31379">
            <v>0</v>
          </cell>
        </row>
        <row r="31380">
          <cell r="B31380">
            <v>0</v>
          </cell>
          <cell r="C31380">
            <v>0</v>
          </cell>
          <cell r="D31380">
            <v>0</v>
          </cell>
          <cell r="E31380">
            <v>0</v>
          </cell>
        </row>
        <row r="31381">
          <cell r="B31381">
            <v>0</v>
          </cell>
          <cell r="C31381">
            <v>0</v>
          </cell>
          <cell r="D31381">
            <v>0</v>
          </cell>
          <cell r="E31381">
            <v>0</v>
          </cell>
        </row>
        <row r="31382">
          <cell r="B31382">
            <v>0</v>
          </cell>
          <cell r="C31382">
            <v>0</v>
          </cell>
          <cell r="D31382">
            <v>0</v>
          </cell>
          <cell r="E31382">
            <v>0</v>
          </cell>
        </row>
        <row r="31383">
          <cell r="B31383">
            <v>0</v>
          </cell>
          <cell r="C31383">
            <v>0</v>
          </cell>
          <cell r="D31383">
            <v>0</v>
          </cell>
          <cell r="E31383">
            <v>0</v>
          </cell>
        </row>
        <row r="31384">
          <cell r="B31384">
            <v>0</v>
          </cell>
          <cell r="C31384">
            <v>0</v>
          </cell>
          <cell r="D31384">
            <v>0</v>
          </cell>
          <cell r="E31384">
            <v>0</v>
          </cell>
        </row>
        <row r="31385">
          <cell r="B31385">
            <v>0</v>
          </cell>
          <cell r="C31385">
            <v>0</v>
          </cell>
          <cell r="D31385">
            <v>0</v>
          </cell>
          <cell r="E31385">
            <v>0</v>
          </cell>
        </row>
        <row r="31386">
          <cell r="B31386">
            <v>0</v>
          </cell>
          <cell r="C31386">
            <v>0</v>
          </cell>
          <cell r="D31386">
            <v>0</v>
          </cell>
          <cell r="E31386">
            <v>0</v>
          </cell>
        </row>
        <row r="31387">
          <cell r="B31387">
            <v>0</v>
          </cell>
          <cell r="C31387">
            <v>0</v>
          </cell>
          <cell r="D31387">
            <v>0</v>
          </cell>
          <cell r="E31387">
            <v>0</v>
          </cell>
        </row>
        <row r="31388">
          <cell r="B31388">
            <v>0</v>
          </cell>
          <cell r="C31388">
            <v>0</v>
          </cell>
          <cell r="D31388">
            <v>0</v>
          </cell>
          <cell r="E31388">
            <v>0</v>
          </cell>
        </row>
        <row r="31389">
          <cell r="B31389">
            <v>0</v>
          </cell>
          <cell r="C31389">
            <v>0</v>
          </cell>
          <cell r="D31389">
            <v>0</v>
          </cell>
          <cell r="E31389">
            <v>0</v>
          </cell>
        </row>
        <row r="31390">
          <cell r="B31390">
            <v>0</v>
          </cell>
          <cell r="C31390">
            <v>0</v>
          </cell>
          <cell r="D31390">
            <v>0</v>
          </cell>
          <cell r="E31390">
            <v>0</v>
          </cell>
        </row>
        <row r="31391">
          <cell r="B31391">
            <v>0</v>
          </cell>
          <cell r="C31391">
            <v>0</v>
          </cell>
          <cell r="D31391">
            <v>0</v>
          </cell>
          <cell r="E31391">
            <v>0</v>
          </cell>
        </row>
        <row r="31392">
          <cell r="B31392">
            <v>0</v>
          </cell>
          <cell r="C31392">
            <v>0</v>
          </cell>
          <cell r="D31392">
            <v>0</v>
          </cell>
          <cell r="E31392">
            <v>0</v>
          </cell>
        </row>
        <row r="31393">
          <cell r="B31393">
            <v>0</v>
          </cell>
          <cell r="C31393">
            <v>0</v>
          </cell>
          <cell r="D31393">
            <v>0</v>
          </cell>
          <cell r="E31393">
            <v>0</v>
          </cell>
        </row>
        <row r="31394">
          <cell r="B31394">
            <v>0</v>
          </cell>
          <cell r="C31394">
            <v>0</v>
          </cell>
          <cell r="D31394">
            <v>0</v>
          </cell>
          <cell r="E31394">
            <v>0</v>
          </cell>
        </row>
        <row r="31395">
          <cell r="B31395">
            <v>0</v>
          </cell>
          <cell r="C31395">
            <v>0</v>
          </cell>
          <cell r="D31395">
            <v>0</v>
          </cell>
          <cell r="E31395">
            <v>0</v>
          </cell>
        </row>
        <row r="31396">
          <cell r="B31396">
            <v>0</v>
          </cell>
          <cell r="C31396">
            <v>0</v>
          </cell>
          <cell r="D31396">
            <v>0</v>
          </cell>
          <cell r="E31396">
            <v>0</v>
          </cell>
        </row>
        <row r="31397">
          <cell r="B31397">
            <v>0</v>
          </cell>
          <cell r="C31397">
            <v>0</v>
          </cell>
          <cell r="D31397">
            <v>0</v>
          </cell>
          <cell r="E31397">
            <v>0</v>
          </cell>
        </row>
        <row r="31398">
          <cell r="B31398">
            <v>0</v>
          </cell>
          <cell r="C31398">
            <v>0</v>
          </cell>
          <cell r="D31398">
            <v>0</v>
          </cell>
          <cell r="E31398">
            <v>0</v>
          </cell>
        </row>
        <row r="31399">
          <cell r="B31399">
            <v>0</v>
          </cell>
          <cell r="C31399">
            <v>0</v>
          </cell>
          <cell r="D31399">
            <v>0</v>
          </cell>
          <cell r="E31399">
            <v>0</v>
          </cell>
        </row>
        <row r="31400">
          <cell r="B31400">
            <v>0</v>
          </cell>
          <cell r="C31400">
            <v>0</v>
          </cell>
          <cell r="D31400">
            <v>0</v>
          </cell>
          <cell r="E31400">
            <v>0</v>
          </cell>
        </row>
        <row r="31401">
          <cell r="B31401">
            <v>0</v>
          </cell>
          <cell r="C31401">
            <v>0</v>
          </cell>
          <cell r="D31401">
            <v>0</v>
          </cell>
          <cell r="E31401">
            <v>0</v>
          </cell>
        </row>
        <row r="31402">
          <cell r="B31402">
            <v>0</v>
          </cell>
          <cell r="C31402">
            <v>0</v>
          </cell>
          <cell r="D31402">
            <v>0</v>
          </cell>
          <cell r="E31402">
            <v>0</v>
          </cell>
        </row>
        <row r="31403">
          <cell r="B31403">
            <v>0</v>
          </cell>
          <cell r="C31403">
            <v>0</v>
          </cell>
          <cell r="D31403">
            <v>0</v>
          </cell>
          <cell r="E31403">
            <v>0</v>
          </cell>
        </row>
        <row r="31404">
          <cell r="B31404">
            <v>0</v>
          </cell>
          <cell r="C31404">
            <v>0</v>
          </cell>
          <cell r="D31404">
            <v>0</v>
          </cell>
          <cell r="E31404">
            <v>0</v>
          </cell>
        </row>
        <row r="31405">
          <cell r="B31405">
            <v>0</v>
          </cell>
          <cell r="C31405">
            <v>0</v>
          </cell>
          <cell r="D31405">
            <v>0</v>
          </cell>
          <cell r="E31405">
            <v>0</v>
          </cell>
        </row>
        <row r="31406">
          <cell r="B31406">
            <v>0</v>
          </cell>
          <cell r="C31406">
            <v>0</v>
          </cell>
          <cell r="D31406">
            <v>0</v>
          </cell>
          <cell r="E31406">
            <v>0</v>
          </cell>
        </row>
        <row r="31407">
          <cell r="B31407">
            <v>0</v>
          </cell>
          <cell r="C31407">
            <v>0</v>
          </cell>
          <cell r="D31407">
            <v>0</v>
          </cell>
          <cell r="E31407">
            <v>0</v>
          </cell>
        </row>
        <row r="31408">
          <cell r="B31408">
            <v>0</v>
          </cell>
          <cell r="C31408">
            <v>0</v>
          </cell>
          <cell r="D31408">
            <v>0</v>
          </cell>
          <cell r="E31408">
            <v>0</v>
          </cell>
        </row>
        <row r="31409">
          <cell r="B31409">
            <v>0</v>
          </cell>
          <cell r="C31409">
            <v>0</v>
          </cell>
          <cell r="D31409">
            <v>0</v>
          </cell>
          <cell r="E31409">
            <v>0</v>
          </cell>
        </row>
        <row r="31410">
          <cell r="B31410">
            <v>0</v>
          </cell>
          <cell r="C31410">
            <v>0</v>
          </cell>
          <cell r="D31410">
            <v>0</v>
          </cell>
          <cell r="E31410">
            <v>0</v>
          </cell>
        </row>
        <row r="31411">
          <cell r="B31411">
            <v>0</v>
          </cell>
          <cell r="C31411">
            <v>0</v>
          </cell>
          <cell r="D31411">
            <v>0</v>
          </cell>
          <cell r="E31411">
            <v>0</v>
          </cell>
        </row>
        <row r="31412">
          <cell r="B31412">
            <v>0</v>
          </cell>
          <cell r="C31412">
            <v>0</v>
          </cell>
          <cell r="D31412">
            <v>0</v>
          </cell>
          <cell r="E31412">
            <v>0</v>
          </cell>
        </row>
        <row r="31413">
          <cell r="B31413">
            <v>0</v>
          </cell>
          <cell r="C31413">
            <v>0</v>
          </cell>
          <cell r="D31413">
            <v>0</v>
          </cell>
          <cell r="E31413">
            <v>0</v>
          </cell>
        </row>
        <row r="31414">
          <cell r="B31414">
            <v>0</v>
          </cell>
          <cell r="C31414">
            <v>0</v>
          </cell>
          <cell r="D31414">
            <v>0</v>
          </cell>
          <cell r="E31414">
            <v>0</v>
          </cell>
        </row>
        <row r="31415">
          <cell r="B31415">
            <v>0</v>
          </cell>
          <cell r="C31415">
            <v>0</v>
          </cell>
          <cell r="D31415">
            <v>0</v>
          </cell>
          <cell r="E31415">
            <v>0</v>
          </cell>
        </row>
        <row r="31416">
          <cell r="B31416">
            <v>0</v>
          </cell>
          <cell r="C31416">
            <v>0</v>
          </cell>
          <cell r="D31416">
            <v>0</v>
          </cell>
          <cell r="E31416">
            <v>0</v>
          </cell>
        </row>
        <row r="31417">
          <cell r="B31417">
            <v>0</v>
          </cell>
          <cell r="C31417">
            <v>0</v>
          </cell>
          <cell r="D31417">
            <v>0</v>
          </cell>
          <cell r="E31417">
            <v>0</v>
          </cell>
        </row>
        <row r="31418">
          <cell r="B31418">
            <v>0</v>
          </cell>
          <cell r="C31418">
            <v>0</v>
          </cell>
          <cell r="D31418">
            <v>0</v>
          </cell>
          <cell r="E31418">
            <v>0</v>
          </cell>
        </row>
        <row r="31419">
          <cell r="B31419">
            <v>0</v>
          </cell>
          <cell r="C31419">
            <v>0</v>
          </cell>
          <cell r="D31419">
            <v>0</v>
          </cell>
          <cell r="E31419">
            <v>0</v>
          </cell>
        </row>
        <row r="31420">
          <cell r="B31420">
            <v>0</v>
          </cell>
          <cell r="C31420">
            <v>0</v>
          </cell>
          <cell r="D31420">
            <v>0</v>
          </cell>
          <cell r="E31420">
            <v>0</v>
          </cell>
        </row>
        <row r="31421">
          <cell r="B31421">
            <v>0</v>
          </cell>
          <cell r="C31421">
            <v>0</v>
          </cell>
          <cell r="D31421">
            <v>0</v>
          </cell>
          <cell r="E31421">
            <v>0</v>
          </cell>
        </row>
        <row r="31422">
          <cell r="B31422">
            <v>0</v>
          </cell>
          <cell r="C31422">
            <v>0</v>
          </cell>
          <cell r="D31422">
            <v>0</v>
          </cell>
          <cell r="E31422">
            <v>0</v>
          </cell>
        </row>
        <row r="31423">
          <cell r="B31423">
            <v>0</v>
          </cell>
          <cell r="C31423">
            <v>0</v>
          </cell>
          <cell r="D31423">
            <v>0</v>
          </cell>
          <cell r="E31423">
            <v>0</v>
          </cell>
        </row>
        <row r="31424">
          <cell r="B31424">
            <v>0</v>
          </cell>
          <cell r="C31424">
            <v>0</v>
          </cell>
          <cell r="D31424">
            <v>0</v>
          </cell>
          <cell r="E31424">
            <v>0</v>
          </cell>
        </row>
        <row r="31425">
          <cell r="B31425">
            <v>0</v>
          </cell>
          <cell r="C31425">
            <v>0</v>
          </cell>
          <cell r="D31425">
            <v>0</v>
          </cell>
          <cell r="E31425">
            <v>0</v>
          </cell>
        </row>
        <row r="31426">
          <cell r="B31426">
            <v>0</v>
          </cell>
          <cell r="C31426">
            <v>0</v>
          </cell>
          <cell r="D31426">
            <v>0</v>
          </cell>
          <cell r="E31426">
            <v>0</v>
          </cell>
        </row>
        <row r="31427">
          <cell r="B31427">
            <v>0</v>
          </cell>
          <cell r="C31427">
            <v>0</v>
          </cell>
          <cell r="D31427">
            <v>0</v>
          </cell>
          <cell r="E31427">
            <v>0</v>
          </cell>
        </row>
        <row r="31428">
          <cell r="B31428">
            <v>0</v>
          </cell>
          <cell r="C31428">
            <v>0</v>
          </cell>
          <cell r="D31428">
            <v>0</v>
          </cell>
          <cell r="E31428">
            <v>0</v>
          </cell>
        </row>
        <row r="31429">
          <cell r="B31429">
            <v>0</v>
          </cell>
          <cell r="C31429">
            <v>0</v>
          </cell>
          <cell r="D31429">
            <v>0</v>
          </cell>
          <cell r="E31429">
            <v>0</v>
          </cell>
        </row>
        <row r="31430">
          <cell r="B31430">
            <v>0</v>
          </cell>
          <cell r="C31430">
            <v>0</v>
          </cell>
          <cell r="D31430">
            <v>0</v>
          </cell>
          <cell r="E31430">
            <v>0</v>
          </cell>
        </row>
        <row r="31431">
          <cell r="B31431">
            <v>0</v>
          </cell>
          <cell r="C31431">
            <v>0</v>
          </cell>
          <cell r="D31431">
            <v>0</v>
          </cell>
          <cell r="E31431">
            <v>0</v>
          </cell>
        </row>
        <row r="31432">
          <cell r="B31432">
            <v>0</v>
          </cell>
          <cell r="C31432">
            <v>0</v>
          </cell>
          <cell r="D31432">
            <v>0</v>
          </cell>
          <cell r="E31432">
            <v>0</v>
          </cell>
        </row>
        <row r="31433">
          <cell r="B31433">
            <v>0</v>
          </cell>
          <cell r="C31433">
            <v>0</v>
          </cell>
          <cell r="D31433">
            <v>0</v>
          </cell>
          <cell r="E31433">
            <v>0</v>
          </cell>
        </row>
        <row r="31434">
          <cell r="B31434">
            <v>0</v>
          </cell>
          <cell r="C31434">
            <v>0</v>
          </cell>
          <cell r="D31434">
            <v>0</v>
          </cell>
          <cell r="E31434">
            <v>0</v>
          </cell>
        </row>
        <row r="31435">
          <cell r="B31435">
            <v>0</v>
          </cell>
          <cell r="C31435">
            <v>0</v>
          </cell>
          <cell r="D31435">
            <v>0</v>
          </cell>
          <cell r="E31435">
            <v>0</v>
          </cell>
        </row>
        <row r="31436">
          <cell r="B31436">
            <v>0</v>
          </cell>
          <cell r="C31436">
            <v>0</v>
          </cell>
          <cell r="D31436">
            <v>0</v>
          </cell>
          <cell r="E31436">
            <v>0</v>
          </cell>
        </row>
        <row r="31437">
          <cell r="B31437">
            <v>0</v>
          </cell>
          <cell r="C31437">
            <v>0</v>
          </cell>
          <cell r="D31437">
            <v>0</v>
          </cell>
          <cell r="E31437">
            <v>0</v>
          </cell>
        </row>
        <row r="31438">
          <cell r="B31438">
            <v>0</v>
          </cell>
          <cell r="C31438">
            <v>0</v>
          </cell>
          <cell r="D31438">
            <v>0</v>
          </cell>
          <cell r="E31438">
            <v>0</v>
          </cell>
        </row>
        <row r="31439">
          <cell r="B31439">
            <v>0</v>
          </cell>
          <cell r="C31439">
            <v>0</v>
          </cell>
          <cell r="D31439">
            <v>0</v>
          </cell>
          <cell r="E31439">
            <v>0</v>
          </cell>
        </row>
        <row r="31440">
          <cell r="B31440">
            <v>0</v>
          </cell>
          <cell r="C31440">
            <v>0</v>
          </cell>
          <cell r="D31440">
            <v>0</v>
          </cell>
          <cell r="E31440">
            <v>0</v>
          </cell>
        </row>
        <row r="31441">
          <cell r="B31441">
            <v>0</v>
          </cell>
          <cell r="C31441">
            <v>0</v>
          </cell>
          <cell r="D31441">
            <v>0</v>
          </cell>
          <cell r="E31441">
            <v>0</v>
          </cell>
        </row>
        <row r="31442">
          <cell r="B31442">
            <v>0</v>
          </cell>
          <cell r="C31442">
            <v>0</v>
          </cell>
          <cell r="D31442">
            <v>0</v>
          </cell>
          <cell r="E31442">
            <v>0</v>
          </cell>
        </row>
        <row r="31443">
          <cell r="B31443">
            <v>0</v>
          </cell>
          <cell r="C31443">
            <v>0</v>
          </cell>
          <cell r="D31443">
            <v>0</v>
          </cell>
          <cell r="E31443">
            <v>0</v>
          </cell>
        </row>
        <row r="31444">
          <cell r="B31444">
            <v>0</v>
          </cell>
          <cell r="C31444">
            <v>0</v>
          </cell>
          <cell r="D31444">
            <v>0</v>
          </cell>
          <cell r="E31444">
            <v>0</v>
          </cell>
        </row>
        <row r="31445">
          <cell r="B31445">
            <v>0</v>
          </cell>
          <cell r="C31445">
            <v>0</v>
          </cell>
          <cell r="D31445">
            <v>0</v>
          </cell>
          <cell r="E31445">
            <v>0</v>
          </cell>
        </row>
        <row r="31446">
          <cell r="B31446">
            <v>0</v>
          </cell>
          <cell r="C31446">
            <v>0</v>
          </cell>
          <cell r="D31446">
            <v>0</v>
          </cell>
          <cell r="E31446">
            <v>0</v>
          </cell>
        </row>
        <row r="31447">
          <cell r="B31447">
            <v>0</v>
          </cell>
          <cell r="C31447">
            <v>0</v>
          </cell>
          <cell r="D31447">
            <v>0</v>
          </cell>
          <cell r="E31447">
            <v>0</v>
          </cell>
        </row>
        <row r="31448">
          <cell r="B31448">
            <v>0</v>
          </cell>
          <cell r="C31448">
            <v>0</v>
          </cell>
          <cell r="D31448">
            <v>0</v>
          </cell>
          <cell r="E31448">
            <v>0</v>
          </cell>
        </row>
        <row r="31449">
          <cell r="B31449">
            <v>0</v>
          </cell>
          <cell r="C31449">
            <v>0</v>
          </cell>
          <cell r="D31449">
            <v>0</v>
          </cell>
          <cell r="E31449">
            <v>0</v>
          </cell>
        </row>
        <row r="31450">
          <cell r="B31450">
            <v>0</v>
          </cell>
          <cell r="C31450">
            <v>0</v>
          </cell>
          <cell r="D31450">
            <v>0</v>
          </cell>
          <cell r="E31450">
            <v>0</v>
          </cell>
        </row>
        <row r="31451">
          <cell r="B31451">
            <v>0</v>
          </cell>
          <cell r="C31451">
            <v>0</v>
          </cell>
          <cell r="D31451">
            <v>0</v>
          </cell>
          <cell r="E31451">
            <v>0</v>
          </cell>
        </row>
        <row r="31452">
          <cell r="B31452">
            <v>0</v>
          </cell>
          <cell r="C31452">
            <v>0</v>
          </cell>
          <cell r="D31452">
            <v>0</v>
          </cell>
          <cell r="E31452">
            <v>0</v>
          </cell>
        </row>
        <row r="31453">
          <cell r="B31453">
            <v>0</v>
          </cell>
          <cell r="C31453">
            <v>0</v>
          </cell>
          <cell r="D31453">
            <v>0</v>
          </cell>
          <cell r="E31453">
            <v>0</v>
          </cell>
        </row>
        <row r="31454">
          <cell r="B31454">
            <v>0</v>
          </cell>
          <cell r="C31454">
            <v>0</v>
          </cell>
          <cell r="D31454">
            <v>0</v>
          </cell>
          <cell r="E31454">
            <v>0</v>
          </cell>
        </row>
        <row r="31455">
          <cell r="B31455">
            <v>0</v>
          </cell>
          <cell r="C31455">
            <v>0</v>
          </cell>
          <cell r="D31455">
            <v>0</v>
          </cell>
          <cell r="E31455">
            <v>0</v>
          </cell>
        </row>
        <row r="31456">
          <cell r="B31456">
            <v>0</v>
          </cell>
          <cell r="C31456">
            <v>0</v>
          </cell>
          <cell r="D31456">
            <v>0</v>
          </cell>
          <cell r="E31456">
            <v>0</v>
          </cell>
        </row>
        <row r="31457">
          <cell r="B31457">
            <v>0</v>
          </cell>
          <cell r="C31457">
            <v>0</v>
          </cell>
          <cell r="D31457">
            <v>0</v>
          </cell>
          <cell r="E31457">
            <v>0</v>
          </cell>
        </row>
        <row r="31458">
          <cell r="B31458">
            <v>0</v>
          </cell>
          <cell r="C31458">
            <v>0</v>
          </cell>
          <cell r="D31458">
            <v>0</v>
          </cell>
          <cell r="E31458">
            <v>0</v>
          </cell>
        </row>
        <row r="31459">
          <cell r="B31459">
            <v>0</v>
          </cell>
          <cell r="C31459">
            <v>0</v>
          </cell>
          <cell r="D31459">
            <v>0</v>
          </cell>
          <cell r="E31459">
            <v>0</v>
          </cell>
        </row>
        <row r="31460">
          <cell r="B31460">
            <v>0</v>
          </cell>
          <cell r="C31460">
            <v>0</v>
          </cell>
          <cell r="D31460">
            <v>0</v>
          </cell>
          <cell r="E31460">
            <v>0</v>
          </cell>
        </row>
        <row r="31461">
          <cell r="B31461">
            <v>0</v>
          </cell>
          <cell r="C31461">
            <v>0</v>
          </cell>
          <cell r="D31461">
            <v>0</v>
          </cell>
          <cell r="E31461">
            <v>0</v>
          </cell>
        </row>
        <row r="31462">
          <cell r="B31462">
            <v>0</v>
          </cell>
          <cell r="C31462">
            <v>0</v>
          </cell>
          <cell r="D31462">
            <v>0</v>
          </cell>
          <cell r="E31462">
            <v>0</v>
          </cell>
        </row>
        <row r="31463">
          <cell r="B31463">
            <v>0</v>
          </cell>
          <cell r="C31463">
            <v>0</v>
          </cell>
          <cell r="D31463">
            <v>0</v>
          </cell>
          <cell r="E31463">
            <v>0</v>
          </cell>
        </row>
        <row r="31464">
          <cell r="B31464">
            <v>0</v>
          </cell>
          <cell r="C31464">
            <v>0</v>
          </cell>
          <cell r="D31464">
            <v>0</v>
          </cell>
          <cell r="E31464">
            <v>0</v>
          </cell>
        </row>
        <row r="31465">
          <cell r="B31465">
            <v>0</v>
          </cell>
          <cell r="C31465">
            <v>0</v>
          </cell>
          <cell r="D31465">
            <v>0</v>
          </cell>
          <cell r="E31465">
            <v>0</v>
          </cell>
        </row>
        <row r="31466">
          <cell r="B31466">
            <v>0</v>
          </cell>
          <cell r="C31466">
            <v>0</v>
          </cell>
          <cell r="D31466">
            <v>0</v>
          </cell>
          <cell r="E31466">
            <v>0</v>
          </cell>
        </row>
        <row r="31467">
          <cell r="B31467">
            <v>0</v>
          </cell>
          <cell r="C31467">
            <v>0</v>
          </cell>
          <cell r="D31467">
            <v>0</v>
          </cell>
          <cell r="E31467">
            <v>0</v>
          </cell>
        </row>
        <row r="31468">
          <cell r="B31468">
            <v>0</v>
          </cell>
          <cell r="C31468">
            <v>0</v>
          </cell>
          <cell r="D31468">
            <v>0</v>
          </cell>
          <cell r="E31468">
            <v>0</v>
          </cell>
        </row>
        <row r="31469">
          <cell r="B31469">
            <v>0</v>
          </cell>
          <cell r="C31469">
            <v>0</v>
          </cell>
          <cell r="D31469">
            <v>0</v>
          </cell>
          <cell r="E31469">
            <v>0</v>
          </cell>
        </row>
        <row r="31470">
          <cell r="B31470">
            <v>0</v>
          </cell>
          <cell r="C31470">
            <v>0</v>
          </cell>
          <cell r="D31470">
            <v>0</v>
          </cell>
          <cell r="E31470">
            <v>0</v>
          </cell>
        </row>
        <row r="31471">
          <cell r="B31471">
            <v>0</v>
          </cell>
          <cell r="C31471">
            <v>0</v>
          </cell>
          <cell r="D31471">
            <v>0</v>
          </cell>
          <cell r="E31471">
            <v>0</v>
          </cell>
        </row>
        <row r="31472">
          <cell r="B31472">
            <v>0</v>
          </cell>
          <cell r="C31472">
            <v>0</v>
          </cell>
          <cell r="D31472">
            <v>0</v>
          </cell>
          <cell r="E31472">
            <v>0</v>
          </cell>
        </row>
        <row r="31473">
          <cell r="B31473">
            <v>0</v>
          </cell>
          <cell r="C31473">
            <v>0</v>
          </cell>
          <cell r="D31473">
            <v>0</v>
          </cell>
          <cell r="E31473">
            <v>0</v>
          </cell>
        </row>
        <row r="31474">
          <cell r="B31474">
            <v>0</v>
          </cell>
          <cell r="C31474">
            <v>0</v>
          </cell>
          <cell r="D31474">
            <v>0</v>
          </cell>
          <cell r="E31474">
            <v>0</v>
          </cell>
        </row>
        <row r="31475">
          <cell r="B31475">
            <v>0</v>
          </cell>
          <cell r="C31475">
            <v>0</v>
          </cell>
          <cell r="D31475">
            <v>0</v>
          </cell>
          <cell r="E31475">
            <v>0</v>
          </cell>
        </row>
        <row r="31476">
          <cell r="B31476">
            <v>0</v>
          </cell>
          <cell r="C31476">
            <v>0</v>
          </cell>
          <cell r="D31476">
            <v>0</v>
          </cell>
          <cell r="E31476">
            <v>0</v>
          </cell>
        </row>
        <row r="31477">
          <cell r="B31477">
            <v>0</v>
          </cell>
          <cell r="C31477">
            <v>0</v>
          </cell>
          <cell r="D31477">
            <v>0</v>
          </cell>
          <cell r="E31477">
            <v>0</v>
          </cell>
        </row>
        <row r="31478">
          <cell r="B31478">
            <v>0</v>
          </cell>
          <cell r="C31478">
            <v>0</v>
          </cell>
          <cell r="D31478">
            <v>0</v>
          </cell>
          <cell r="E31478">
            <v>0</v>
          </cell>
        </row>
        <row r="31479">
          <cell r="B31479">
            <v>0</v>
          </cell>
          <cell r="C31479">
            <v>0</v>
          </cell>
          <cell r="D31479">
            <v>0</v>
          </cell>
          <cell r="E31479">
            <v>0</v>
          </cell>
        </row>
        <row r="31480">
          <cell r="B31480">
            <v>0</v>
          </cell>
          <cell r="C31480">
            <v>0</v>
          </cell>
          <cell r="D31480">
            <v>0</v>
          </cell>
          <cell r="E31480">
            <v>0</v>
          </cell>
        </row>
        <row r="31481">
          <cell r="B31481">
            <v>0</v>
          </cell>
          <cell r="C31481">
            <v>0</v>
          </cell>
          <cell r="D31481">
            <v>0</v>
          </cell>
          <cell r="E31481">
            <v>0</v>
          </cell>
        </row>
        <row r="31482">
          <cell r="B31482">
            <v>0</v>
          </cell>
          <cell r="C31482">
            <v>0</v>
          </cell>
          <cell r="D31482">
            <v>0</v>
          </cell>
          <cell r="E31482">
            <v>0</v>
          </cell>
        </row>
        <row r="31483">
          <cell r="B31483">
            <v>0</v>
          </cell>
          <cell r="C31483">
            <v>0</v>
          </cell>
          <cell r="D31483">
            <v>0</v>
          </cell>
          <cell r="E31483">
            <v>0</v>
          </cell>
        </row>
        <row r="31484">
          <cell r="B31484">
            <v>0</v>
          </cell>
          <cell r="C31484">
            <v>0</v>
          </cell>
          <cell r="D31484">
            <v>0</v>
          </cell>
          <cell r="E31484">
            <v>0</v>
          </cell>
        </row>
        <row r="31485">
          <cell r="B31485">
            <v>0</v>
          </cell>
          <cell r="C31485">
            <v>0</v>
          </cell>
          <cell r="D31485">
            <v>0</v>
          </cell>
          <cell r="E31485">
            <v>0</v>
          </cell>
        </row>
        <row r="31486">
          <cell r="B31486">
            <v>0</v>
          </cell>
          <cell r="C31486">
            <v>0</v>
          </cell>
          <cell r="D31486">
            <v>0</v>
          </cell>
          <cell r="E31486">
            <v>0</v>
          </cell>
        </row>
        <row r="31487">
          <cell r="B31487">
            <v>0</v>
          </cell>
          <cell r="C31487">
            <v>0</v>
          </cell>
          <cell r="D31487">
            <v>0</v>
          </cell>
          <cell r="E31487">
            <v>0</v>
          </cell>
        </row>
        <row r="31488">
          <cell r="B31488">
            <v>0</v>
          </cell>
          <cell r="C31488">
            <v>0</v>
          </cell>
          <cell r="D31488">
            <v>0</v>
          </cell>
          <cell r="E31488">
            <v>0</v>
          </cell>
        </row>
        <row r="31489">
          <cell r="B31489">
            <v>0</v>
          </cell>
          <cell r="C31489">
            <v>0</v>
          </cell>
          <cell r="D31489">
            <v>0</v>
          </cell>
          <cell r="E31489">
            <v>0</v>
          </cell>
        </row>
        <row r="31490">
          <cell r="B31490">
            <v>0</v>
          </cell>
          <cell r="C31490">
            <v>0</v>
          </cell>
          <cell r="D31490">
            <v>0</v>
          </cell>
          <cell r="E31490">
            <v>0</v>
          </cell>
        </row>
        <row r="31491">
          <cell r="B31491">
            <v>0</v>
          </cell>
          <cell r="C31491">
            <v>0</v>
          </cell>
          <cell r="D31491">
            <v>0</v>
          </cell>
          <cell r="E31491">
            <v>0</v>
          </cell>
        </row>
        <row r="31492">
          <cell r="B31492">
            <v>0</v>
          </cell>
          <cell r="C31492">
            <v>0</v>
          </cell>
          <cell r="D31492">
            <v>0</v>
          </cell>
          <cell r="E31492">
            <v>0</v>
          </cell>
        </row>
        <row r="31493">
          <cell r="B31493">
            <v>0</v>
          </cell>
          <cell r="C31493">
            <v>0</v>
          </cell>
          <cell r="D31493">
            <v>0</v>
          </cell>
          <cell r="E31493">
            <v>0</v>
          </cell>
        </row>
        <row r="31494">
          <cell r="B31494">
            <v>0</v>
          </cell>
          <cell r="C31494">
            <v>0</v>
          </cell>
          <cell r="D31494">
            <v>0</v>
          </cell>
          <cell r="E31494">
            <v>0</v>
          </cell>
        </row>
        <row r="31495">
          <cell r="B31495">
            <v>0</v>
          </cell>
          <cell r="C31495">
            <v>0</v>
          </cell>
          <cell r="D31495">
            <v>0</v>
          </cell>
          <cell r="E31495">
            <v>0</v>
          </cell>
        </row>
        <row r="31496">
          <cell r="B31496">
            <v>0</v>
          </cell>
          <cell r="C31496">
            <v>0</v>
          </cell>
          <cell r="D31496">
            <v>0</v>
          </cell>
          <cell r="E31496">
            <v>0</v>
          </cell>
        </row>
        <row r="31497">
          <cell r="B31497">
            <v>0</v>
          </cell>
          <cell r="C31497">
            <v>0</v>
          </cell>
          <cell r="D31497">
            <v>0</v>
          </cell>
          <cell r="E31497">
            <v>0</v>
          </cell>
        </row>
        <row r="31498">
          <cell r="B31498">
            <v>0</v>
          </cell>
          <cell r="C31498">
            <v>0</v>
          </cell>
          <cell r="D31498">
            <v>0</v>
          </cell>
          <cell r="E31498">
            <v>0</v>
          </cell>
        </row>
        <row r="31499">
          <cell r="B31499">
            <v>0</v>
          </cell>
          <cell r="C31499">
            <v>0</v>
          </cell>
          <cell r="D31499">
            <v>0</v>
          </cell>
          <cell r="E31499">
            <v>0</v>
          </cell>
        </row>
        <row r="31500">
          <cell r="B31500">
            <v>0</v>
          </cell>
          <cell r="C31500">
            <v>0</v>
          </cell>
          <cell r="D31500">
            <v>0</v>
          </cell>
          <cell r="E31500">
            <v>0</v>
          </cell>
        </row>
        <row r="31501">
          <cell r="B31501">
            <v>0</v>
          </cell>
          <cell r="C31501">
            <v>0</v>
          </cell>
          <cell r="D31501">
            <v>0</v>
          </cell>
          <cell r="E31501">
            <v>0</v>
          </cell>
        </row>
        <row r="31502">
          <cell r="B31502">
            <v>0</v>
          </cell>
          <cell r="C31502">
            <v>0</v>
          </cell>
          <cell r="D31502">
            <v>0</v>
          </cell>
          <cell r="E31502">
            <v>0</v>
          </cell>
        </row>
        <row r="31503">
          <cell r="B31503">
            <v>0</v>
          </cell>
          <cell r="C31503">
            <v>0</v>
          </cell>
          <cell r="D31503">
            <v>0</v>
          </cell>
          <cell r="E31503">
            <v>0</v>
          </cell>
        </row>
        <row r="31504">
          <cell r="B31504">
            <v>0</v>
          </cell>
          <cell r="C31504">
            <v>0</v>
          </cell>
          <cell r="D31504">
            <v>0</v>
          </cell>
          <cell r="E31504">
            <v>0</v>
          </cell>
        </row>
        <row r="31505">
          <cell r="B31505">
            <v>0</v>
          </cell>
          <cell r="C31505">
            <v>0</v>
          </cell>
          <cell r="D31505">
            <v>0</v>
          </cell>
          <cell r="E31505">
            <v>0</v>
          </cell>
        </row>
        <row r="31506">
          <cell r="B31506">
            <v>0</v>
          </cell>
          <cell r="C31506">
            <v>0</v>
          </cell>
          <cell r="D31506">
            <v>0</v>
          </cell>
          <cell r="E31506">
            <v>0</v>
          </cell>
        </row>
        <row r="31507">
          <cell r="B31507">
            <v>0</v>
          </cell>
          <cell r="C31507">
            <v>0</v>
          </cell>
          <cell r="D31507">
            <v>0</v>
          </cell>
          <cell r="E31507">
            <v>0</v>
          </cell>
        </row>
        <row r="31508">
          <cell r="B31508">
            <v>0</v>
          </cell>
          <cell r="C31508">
            <v>0</v>
          </cell>
          <cell r="D31508">
            <v>0</v>
          </cell>
          <cell r="E31508">
            <v>0</v>
          </cell>
        </row>
        <row r="31509">
          <cell r="B31509">
            <v>0</v>
          </cell>
          <cell r="C31509">
            <v>0</v>
          </cell>
          <cell r="D31509">
            <v>0</v>
          </cell>
          <cell r="E31509">
            <v>0</v>
          </cell>
        </row>
        <row r="31510">
          <cell r="B31510">
            <v>0</v>
          </cell>
          <cell r="C31510">
            <v>0</v>
          </cell>
          <cell r="D31510">
            <v>0</v>
          </cell>
          <cell r="E31510">
            <v>0</v>
          </cell>
        </row>
        <row r="31511">
          <cell r="B31511">
            <v>0</v>
          </cell>
          <cell r="C31511">
            <v>0</v>
          </cell>
          <cell r="D31511">
            <v>0</v>
          </cell>
          <cell r="E31511">
            <v>0</v>
          </cell>
        </row>
        <row r="31512">
          <cell r="B31512">
            <v>0</v>
          </cell>
          <cell r="C31512">
            <v>0</v>
          </cell>
          <cell r="D31512">
            <v>0</v>
          </cell>
          <cell r="E31512">
            <v>0</v>
          </cell>
        </row>
        <row r="31513">
          <cell r="B31513">
            <v>0</v>
          </cell>
          <cell r="C31513">
            <v>0</v>
          </cell>
          <cell r="D31513">
            <v>0</v>
          </cell>
          <cell r="E31513">
            <v>0</v>
          </cell>
        </row>
        <row r="31514">
          <cell r="B31514">
            <v>0</v>
          </cell>
          <cell r="C31514">
            <v>0</v>
          </cell>
          <cell r="D31514">
            <v>0</v>
          </cell>
          <cell r="E31514">
            <v>0</v>
          </cell>
        </row>
        <row r="31515">
          <cell r="B31515">
            <v>0</v>
          </cell>
          <cell r="C31515">
            <v>0</v>
          </cell>
          <cell r="D31515">
            <v>0</v>
          </cell>
          <cell r="E31515">
            <v>0</v>
          </cell>
        </row>
        <row r="31516">
          <cell r="B31516">
            <v>0</v>
          </cell>
          <cell r="C31516">
            <v>0</v>
          </cell>
          <cell r="D31516">
            <v>0</v>
          </cell>
          <cell r="E31516">
            <v>0</v>
          </cell>
        </row>
        <row r="31517">
          <cell r="B31517">
            <v>0</v>
          </cell>
          <cell r="C31517">
            <v>0</v>
          </cell>
          <cell r="D31517">
            <v>0</v>
          </cell>
          <cell r="E31517">
            <v>0</v>
          </cell>
        </row>
        <row r="31518">
          <cell r="B31518">
            <v>0</v>
          </cell>
          <cell r="C31518">
            <v>0</v>
          </cell>
          <cell r="D31518">
            <v>0</v>
          </cell>
          <cell r="E31518">
            <v>0</v>
          </cell>
        </row>
        <row r="31519">
          <cell r="B31519">
            <v>0</v>
          </cell>
          <cell r="C31519">
            <v>0</v>
          </cell>
          <cell r="D31519">
            <v>0</v>
          </cell>
          <cell r="E31519">
            <v>0</v>
          </cell>
        </row>
        <row r="31520">
          <cell r="B31520">
            <v>0</v>
          </cell>
          <cell r="C31520">
            <v>0</v>
          </cell>
          <cell r="D31520">
            <v>0</v>
          </cell>
          <cell r="E31520">
            <v>0</v>
          </cell>
        </row>
        <row r="31521">
          <cell r="B31521">
            <v>0</v>
          </cell>
          <cell r="C31521">
            <v>0</v>
          </cell>
          <cell r="D31521">
            <v>0</v>
          </cell>
          <cell r="E31521">
            <v>0</v>
          </cell>
        </row>
        <row r="31522">
          <cell r="B31522">
            <v>0</v>
          </cell>
          <cell r="C31522">
            <v>0</v>
          </cell>
          <cell r="D31522">
            <v>0</v>
          </cell>
          <cell r="E31522">
            <v>0</v>
          </cell>
        </row>
        <row r="31523">
          <cell r="B31523">
            <v>0</v>
          </cell>
          <cell r="C31523">
            <v>0</v>
          </cell>
          <cell r="D31523">
            <v>0</v>
          </cell>
          <cell r="E31523">
            <v>0</v>
          </cell>
        </row>
        <row r="31524">
          <cell r="B31524">
            <v>0</v>
          </cell>
          <cell r="C31524">
            <v>0</v>
          </cell>
          <cell r="D31524">
            <v>0</v>
          </cell>
          <cell r="E31524">
            <v>0</v>
          </cell>
        </row>
        <row r="31525">
          <cell r="B31525">
            <v>0</v>
          </cell>
          <cell r="C31525">
            <v>0</v>
          </cell>
          <cell r="D31525">
            <v>0</v>
          </cell>
          <cell r="E31525">
            <v>0</v>
          </cell>
        </row>
        <row r="31526">
          <cell r="B31526">
            <v>0</v>
          </cell>
          <cell r="C31526">
            <v>0</v>
          </cell>
          <cell r="D31526">
            <v>0</v>
          </cell>
          <cell r="E31526">
            <v>0</v>
          </cell>
        </row>
        <row r="31527">
          <cell r="B31527">
            <v>0</v>
          </cell>
          <cell r="C31527">
            <v>0</v>
          </cell>
          <cell r="D31527">
            <v>0</v>
          </cell>
          <cell r="E31527">
            <v>0</v>
          </cell>
        </row>
        <row r="31528">
          <cell r="B31528">
            <v>0</v>
          </cell>
          <cell r="C31528">
            <v>0</v>
          </cell>
          <cell r="D31528">
            <v>0</v>
          </cell>
          <cell r="E31528">
            <v>0</v>
          </cell>
        </row>
        <row r="31529">
          <cell r="B31529">
            <v>0</v>
          </cell>
          <cell r="C31529">
            <v>0</v>
          </cell>
          <cell r="D31529">
            <v>0</v>
          </cell>
          <cell r="E31529">
            <v>0</v>
          </cell>
        </row>
        <row r="31530">
          <cell r="B31530">
            <v>0</v>
          </cell>
          <cell r="C31530">
            <v>0</v>
          </cell>
          <cell r="D31530">
            <v>0</v>
          </cell>
          <cell r="E31530">
            <v>0</v>
          </cell>
        </row>
        <row r="31531">
          <cell r="B31531">
            <v>0</v>
          </cell>
          <cell r="C31531">
            <v>0</v>
          </cell>
          <cell r="D31531">
            <v>0</v>
          </cell>
          <cell r="E31531">
            <v>0</v>
          </cell>
        </row>
        <row r="31532">
          <cell r="B31532">
            <v>0</v>
          </cell>
          <cell r="C31532">
            <v>0</v>
          </cell>
          <cell r="D31532">
            <v>0</v>
          </cell>
          <cell r="E31532">
            <v>0</v>
          </cell>
        </row>
        <row r="31533">
          <cell r="B31533">
            <v>0</v>
          </cell>
          <cell r="C31533">
            <v>0</v>
          </cell>
          <cell r="D31533">
            <v>0</v>
          </cell>
          <cell r="E31533">
            <v>0</v>
          </cell>
        </row>
        <row r="31534">
          <cell r="B31534">
            <v>0</v>
          </cell>
          <cell r="C31534">
            <v>0</v>
          </cell>
          <cell r="D31534">
            <v>0</v>
          </cell>
          <cell r="E31534">
            <v>0</v>
          </cell>
        </row>
        <row r="31535">
          <cell r="B31535">
            <v>0</v>
          </cell>
          <cell r="C31535">
            <v>0</v>
          </cell>
          <cell r="D31535">
            <v>0</v>
          </cell>
          <cell r="E31535">
            <v>0</v>
          </cell>
        </row>
        <row r="31536">
          <cell r="B31536">
            <v>0</v>
          </cell>
          <cell r="C31536">
            <v>0</v>
          </cell>
          <cell r="D31536">
            <v>0</v>
          </cell>
          <cell r="E31536">
            <v>0</v>
          </cell>
        </row>
        <row r="31537">
          <cell r="B31537">
            <v>0</v>
          </cell>
          <cell r="C31537">
            <v>0</v>
          </cell>
          <cell r="D31537">
            <v>0</v>
          </cell>
          <cell r="E31537">
            <v>0</v>
          </cell>
        </row>
        <row r="31538">
          <cell r="B31538">
            <v>0</v>
          </cell>
          <cell r="C31538">
            <v>0</v>
          </cell>
          <cell r="D31538">
            <v>0</v>
          </cell>
          <cell r="E31538">
            <v>0</v>
          </cell>
        </row>
        <row r="31539">
          <cell r="B31539">
            <v>0</v>
          </cell>
          <cell r="C31539">
            <v>0</v>
          </cell>
          <cell r="D31539">
            <v>0</v>
          </cell>
          <cell r="E31539">
            <v>0</v>
          </cell>
        </row>
        <row r="31540">
          <cell r="B31540">
            <v>0</v>
          </cell>
          <cell r="C31540">
            <v>0</v>
          </cell>
          <cell r="D31540">
            <v>0</v>
          </cell>
          <cell r="E31540">
            <v>0</v>
          </cell>
        </row>
        <row r="31541">
          <cell r="B31541">
            <v>0</v>
          </cell>
          <cell r="C31541">
            <v>0</v>
          </cell>
          <cell r="D31541">
            <v>0</v>
          </cell>
          <cell r="E31541">
            <v>0</v>
          </cell>
        </row>
        <row r="31542">
          <cell r="B31542">
            <v>0</v>
          </cell>
          <cell r="C31542">
            <v>0</v>
          </cell>
          <cell r="D31542">
            <v>0</v>
          </cell>
          <cell r="E31542">
            <v>0</v>
          </cell>
        </row>
        <row r="31543">
          <cell r="B31543">
            <v>0</v>
          </cell>
          <cell r="C31543">
            <v>0</v>
          </cell>
          <cell r="D31543">
            <v>0</v>
          </cell>
          <cell r="E31543">
            <v>0</v>
          </cell>
        </row>
        <row r="31544">
          <cell r="B31544">
            <v>0</v>
          </cell>
          <cell r="C31544">
            <v>0</v>
          </cell>
          <cell r="D31544">
            <v>0</v>
          </cell>
          <cell r="E31544">
            <v>0</v>
          </cell>
        </row>
        <row r="31545">
          <cell r="B31545">
            <v>0</v>
          </cell>
          <cell r="C31545">
            <v>0</v>
          </cell>
          <cell r="D31545">
            <v>0</v>
          </cell>
          <cell r="E31545">
            <v>0</v>
          </cell>
        </row>
        <row r="31546">
          <cell r="B31546">
            <v>0</v>
          </cell>
          <cell r="C31546">
            <v>0</v>
          </cell>
          <cell r="D31546">
            <v>0</v>
          </cell>
          <cell r="E31546">
            <v>0</v>
          </cell>
        </row>
        <row r="31547">
          <cell r="B31547">
            <v>0</v>
          </cell>
          <cell r="C31547">
            <v>0</v>
          </cell>
          <cell r="D31547">
            <v>0</v>
          </cell>
          <cell r="E31547">
            <v>0</v>
          </cell>
        </row>
        <row r="31548">
          <cell r="B31548">
            <v>0</v>
          </cell>
          <cell r="C31548">
            <v>0</v>
          </cell>
          <cell r="D31548">
            <v>0</v>
          </cell>
          <cell r="E31548">
            <v>0</v>
          </cell>
        </row>
        <row r="31549">
          <cell r="B31549">
            <v>0</v>
          </cell>
          <cell r="C31549">
            <v>0</v>
          </cell>
          <cell r="D31549">
            <v>0</v>
          </cell>
          <cell r="E31549">
            <v>0</v>
          </cell>
        </row>
        <row r="31550">
          <cell r="B31550">
            <v>0</v>
          </cell>
          <cell r="C31550">
            <v>0</v>
          </cell>
          <cell r="D31550">
            <v>0</v>
          </cell>
          <cell r="E31550">
            <v>0</v>
          </cell>
        </row>
        <row r="31551">
          <cell r="B31551">
            <v>0</v>
          </cell>
          <cell r="C31551">
            <v>0</v>
          </cell>
          <cell r="D31551">
            <v>0</v>
          </cell>
          <cell r="E31551">
            <v>0</v>
          </cell>
        </row>
        <row r="31552">
          <cell r="B31552">
            <v>0</v>
          </cell>
          <cell r="C31552">
            <v>0</v>
          </cell>
          <cell r="D31552">
            <v>0</v>
          </cell>
          <cell r="E31552">
            <v>0</v>
          </cell>
        </row>
        <row r="31553">
          <cell r="B31553">
            <v>0</v>
          </cell>
          <cell r="C31553">
            <v>0</v>
          </cell>
          <cell r="D31553">
            <v>0</v>
          </cell>
          <cell r="E31553">
            <v>0</v>
          </cell>
        </row>
        <row r="31554">
          <cell r="B31554">
            <v>0</v>
          </cell>
          <cell r="C31554">
            <v>0</v>
          </cell>
          <cell r="D31554">
            <v>0</v>
          </cell>
          <cell r="E31554">
            <v>0</v>
          </cell>
        </row>
        <row r="31555">
          <cell r="B31555">
            <v>0</v>
          </cell>
          <cell r="C31555">
            <v>0</v>
          </cell>
          <cell r="D31555">
            <v>0</v>
          </cell>
          <cell r="E31555">
            <v>0</v>
          </cell>
        </row>
        <row r="31556">
          <cell r="B31556">
            <v>0</v>
          </cell>
          <cell r="C31556">
            <v>0</v>
          </cell>
          <cell r="D31556">
            <v>0</v>
          </cell>
          <cell r="E31556">
            <v>0</v>
          </cell>
        </row>
        <row r="31557">
          <cell r="B31557">
            <v>0</v>
          </cell>
          <cell r="C31557">
            <v>0</v>
          </cell>
          <cell r="D31557">
            <v>0</v>
          </cell>
          <cell r="E31557">
            <v>0</v>
          </cell>
        </row>
        <row r="31558">
          <cell r="B31558">
            <v>0</v>
          </cell>
          <cell r="C31558">
            <v>0</v>
          </cell>
          <cell r="D31558">
            <v>0</v>
          </cell>
          <cell r="E31558">
            <v>0</v>
          </cell>
        </row>
        <row r="31559">
          <cell r="B31559">
            <v>0</v>
          </cell>
          <cell r="C31559">
            <v>0</v>
          </cell>
          <cell r="D31559">
            <v>0</v>
          </cell>
          <cell r="E31559">
            <v>0</v>
          </cell>
        </row>
        <row r="31560">
          <cell r="B31560">
            <v>0</v>
          </cell>
          <cell r="C31560">
            <v>0</v>
          </cell>
          <cell r="D31560">
            <v>0</v>
          </cell>
          <cell r="E31560">
            <v>0</v>
          </cell>
        </row>
        <row r="31561">
          <cell r="B31561">
            <v>0</v>
          </cell>
          <cell r="C31561">
            <v>0</v>
          </cell>
          <cell r="D31561">
            <v>0</v>
          </cell>
          <cell r="E31561">
            <v>0</v>
          </cell>
        </row>
        <row r="31562">
          <cell r="B31562">
            <v>0</v>
          </cell>
          <cell r="C31562">
            <v>0</v>
          </cell>
          <cell r="D31562">
            <v>0</v>
          </cell>
          <cell r="E31562">
            <v>0</v>
          </cell>
        </row>
        <row r="31563">
          <cell r="B31563">
            <v>0</v>
          </cell>
          <cell r="C31563">
            <v>0</v>
          </cell>
          <cell r="D31563">
            <v>0</v>
          </cell>
          <cell r="E31563">
            <v>0</v>
          </cell>
        </row>
        <row r="31564">
          <cell r="B31564">
            <v>0</v>
          </cell>
          <cell r="C31564">
            <v>0</v>
          </cell>
          <cell r="D31564">
            <v>0</v>
          </cell>
          <cell r="E31564">
            <v>0</v>
          </cell>
        </row>
        <row r="31565">
          <cell r="B31565">
            <v>0</v>
          </cell>
          <cell r="C31565">
            <v>0</v>
          </cell>
          <cell r="D31565">
            <v>0</v>
          </cell>
          <cell r="E31565">
            <v>0</v>
          </cell>
        </row>
        <row r="31566">
          <cell r="B31566">
            <v>0</v>
          </cell>
          <cell r="C31566">
            <v>0</v>
          </cell>
          <cell r="D31566">
            <v>0</v>
          </cell>
          <cell r="E31566">
            <v>0</v>
          </cell>
        </row>
        <row r="31567">
          <cell r="B31567">
            <v>0</v>
          </cell>
          <cell r="C31567">
            <v>0</v>
          </cell>
          <cell r="D31567">
            <v>0</v>
          </cell>
          <cell r="E31567">
            <v>0</v>
          </cell>
        </row>
        <row r="31568">
          <cell r="B31568">
            <v>0</v>
          </cell>
          <cell r="C31568">
            <v>0</v>
          </cell>
          <cell r="D31568">
            <v>0</v>
          </cell>
          <cell r="E31568">
            <v>0</v>
          </cell>
        </row>
        <row r="31569">
          <cell r="B31569">
            <v>0</v>
          </cell>
          <cell r="C31569">
            <v>0</v>
          </cell>
          <cell r="D31569">
            <v>0</v>
          </cell>
          <cell r="E31569">
            <v>0</v>
          </cell>
        </row>
        <row r="31570">
          <cell r="B31570">
            <v>0</v>
          </cell>
          <cell r="C31570">
            <v>0</v>
          </cell>
          <cell r="D31570">
            <v>0</v>
          </cell>
          <cell r="E31570">
            <v>0</v>
          </cell>
        </row>
        <row r="31571">
          <cell r="B31571">
            <v>0</v>
          </cell>
          <cell r="C31571">
            <v>0</v>
          </cell>
          <cell r="D31571">
            <v>0</v>
          </cell>
          <cell r="E31571">
            <v>0</v>
          </cell>
        </row>
        <row r="31572">
          <cell r="B31572">
            <v>0</v>
          </cell>
          <cell r="C31572">
            <v>0</v>
          </cell>
          <cell r="D31572">
            <v>0</v>
          </cell>
          <cell r="E31572">
            <v>0</v>
          </cell>
        </row>
        <row r="31573">
          <cell r="B31573">
            <v>0</v>
          </cell>
          <cell r="C31573">
            <v>0</v>
          </cell>
          <cell r="D31573">
            <v>0</v>
          </cell>
          <cell r="E31573">
            <v>0</v>
          </cell>
        </row>
        <row r="31574">
          <cell r="B31574">
            <v>0</v>
          </cell>
          <cell r="C31574">
            <v>0</v>
          </cell>
          <cell r="D31574">
            <v>0</v>
          </cell>
          <cell r="E31574">
            <v>0</v>
          </cell>
        </row>
        <row r="31575">
          <cell r="B31575">
            <v>0</v>
          </cell>
          <cell r="C31575">
            <v>0</v>
          </cell>
          <cell r="D31575">
            <v>0</v>
          </cell>
          <cell r="E31575">
            <v>0</v>
          </cell>
        </row>
        <row r="31576">
          <cell r="B31576">
            <v>0</v>
          </cell>
          <cell r="C31576">
            <v>0</v>
          </cell>
          <cell r="D31576">
            <v>0</v>
          </cell>
          <cell r="E31576">
            <v>0</v>
          </cell>
        </row>
        <row r="31577">
          <cell r="B31577">
            <v>0</v>
          </cell>
          <cell r="C31577">
            <v>0</v>
          </cell>
          <cell r="D31577">
            <v>0</v>
          </cell>
          <cell r="E31577">
            <v>0</v>
          </cell>
        </row>
        <row r="31578">
          <cell r="B31578">
            <v>0</v>
          </cell>
          <cell r="C31578">
            <v>0</v>
          </cell>
          <cell r="D31578">
            <v>0</v>
          </cell>
          <cell r="E31578">
            <v>0</v>
          </cell>
        </row>
        <row r="31579">
          <cell r="B31579">
            <v>0</v>
          </cell>
          <cell r="C31579">
            <v>0</v>
          </cell>
          <cell r="D31579">
            <v>0</v>
          </cell>
          <cell r="E31579">
            <v>0</v>
          </cell>
        </row>
        <row r="31580">
          <cell r="B31580">
            <v>0</v>
          </cell>
          <cell r="C31580">
            <v>0</v>
          </cell>
          <cell r="D31580">
            <v>0</v>
          </cell>
          <cell r="E31580">
            <v>0</v>
          </cell>
        </row>
        <row r="31581">
          <cell r="B31581">
            <v>0</v>
          </cell>
          <cell r="C31581">
            <v>0</v>
          </cell>
          <cell r="D31581">
            <v>0</v>
          </cell>
          <cell r="E31581">
            <v>0</v>
          </cell>
        </row>
        <row r="31582">
          <cell r="B31582">
            <v>0</v>
          </cell>
          <cell r="C31582">
            <v>0</v>
          </cell>
          <cell r="D31582">
            <v>0</v>
          </cell>
          <cell r="E31582">
            <v>0</v>
          </cell>
        </row>
        <row r="31583">
          <cell r="B31583">
            <v>0</v>
          </cell>
          <cell r="C31583">
            <v>0</v>
          </cell>
          <cell r="D31583">
            <v>0</v>
          </cell>
          <cell r="E31583">
            <v>0</v>
          </cell>
        </row>
        <row r="31584">
          <cell r="B31584">
            <v>0</v>
          </cell>
          <cell r="C31584">
            <v>0</v>
          </cell>
          <cell r="D31584">
            <v>0</v>
          </cell>
          <cell r="E31584">
            <v>0</v>
          </cell>
        </row>
        <row r="31585">
          <cell r="B31585">
            <v>0</v>
          </cell>
          <cell r="C31585">
            <v>0</v>
          </cell>
          <cell r="D31585">
            <v>0</v>
          </cell>
          <cell r="E31585">
            <v>0</v>
          </cell>
        </row>
        <row r="31586">
          <cell r="B31586">
            <v>0</v>
          </cell>
          <cell r="C31586">
            <v>0</v>
          </cell>
          <cell r="D31586">
            <v>0</v>
          </cell>
          <cell r="E31586">
            <v>0</v>
          </cell>
        </row>
        <row r="31587">
          <cell r="B31587">
            <v>0</v>
          </cell>
          <cell r="C31587">
            <v>0</v>
          </cell>
          <cell r="D31587">
            <v>0</v>
          </cell>
          <cell r="E31587">
            <v>0</v>
          </cell>
        </row>
        <row r="31588">
          <cell r="B31588">
            <v>0</v>
          </cell>
          <cell r="C31588">
            <v>0</v>
          </cell>
          <cell r="D31588">
            <v>0</v>
          </cell>
          <cell r="E31588">
            <v>0</v>
          </cell>
        </row>
        <row r="31589">
          <cell r="B31589">
            <v>0</v>
          </cell>
          <cell r="C31589">
            <v>0</v>
          </cell>
          <cell r="D31589">
            <v>0</v>
          </cell>
          <cell r="E31589">
            <v>0</v>
          </cell>
        </row>
        <row r="31590">
          <cell r="B31590">
            <v>0</v>
          </cell>
          <cell r="C31590">
            <v>0</v>
          </cell>
          <cell r="D31590">
            <v>0</v>
          </cell>
          <cell r="E31590">
            <v>0</v>
          </cell>
        </row>
        <row r="31591">
          <cell r="B31591">
            <v>0</v>
          </cell>
          <cell r="C31591">
            <v>0</v>
          </cell>
          <cell r="D31591">
            <v>0</v>
          </cell>
          <cell r="E31591">
            <v>0</v>
          </cell>
        </row>
        <row r="31592">
          <cell r="B31592">
            <v>0</v>
          </cell>
          <cell r="C31592">
            <v>0</v>
          </cell>
          <cell r="D31592">
            <v>0</v>
          </cell>
          <cell r="E31592">
            <v>0</v>
          </cell>
        </row>
        <row r="31593">
          <cell r="B31593">
            <v>0</v>
          </cell>
          <cell r="C31593">
            <v>0</v>
          </cell>
          <cell r="D31593">
            <v>0</v>
          </cell>
          <cell r="E31593">
            <v>0</v>
          </cell>
        </row>
        <row r="31594">
          <cell r="B31594">
            <v>0</v>
          </cell>
          <cell r="C31594">
            <v>0</v>
          </cell>
          <cell r="D31594">
            <v>0</v>
          </cell>
          <cell r="E31594">
            <v>0</v>
          </cell>
        </row>
        <row r="31595">
          <cell r="B31595">
            <v>0</v>
          </cell>
          <cell r="C31595">
            <v>0</v>
          </cell>
          <cell r="D31595">
            <v>0</v>
          </cell>
          <cell r="E31595">
            <v>0</v>
          </cell>
        </row>
        <row r="31596">
          <cell r="B31596">
            <v>0</v>
          </cell>
          <cell r="C31596">
            <v>0</v>
          </cell>
          <cell r="D31596">
            <v>0</v>
          </cell>
          <cell r="E31596">
            <v>0</v>
          </cell>
        </row>
        <row r="31597">
          <cell r="B31597">
            <v>0</v>
          </cell>
          <cell r="C31597">
            <v>0</v>
          </cell>
          <cell r="D31597">
            <v>0</v>
          </cell>
          <cell r="E31597">
            <v>0</v>
          </cell>
        </row>
        <row r="31598">
          <cell r="B31598">
            <v>0</v>
          </cell>
          <cell r="C31598">
            <v>0</v>
          </cell>
          <cell r="D31598">
            <v>0</v>
          </cell>
          <cell r="E31598">
            <v>0</v>
          </cell>
        </row>
        <row r="31599">
          <cell r="B31599">
            <v>0</v>
          </cell>
          <cell r="C31599">
            <v>0</v>
          </cell>
          <cell r="D31599">
            <v>0</v>
          </cell>
          <cell r="E31599">
            <v>0</v>
          </cell>
        </row>
        <row r="31600">
          <cell r="B31600">
            <v>0</v>
          </cell>
          <cell r="C31600">
            <v>0</v>
          </cell>
          <cell r="D31600">
            <v>0</v>
          </cell>
          <cell r="E31600">
            <v>0</v>
          </cell>
        </row>
        <row r="31601">
          <cell r="B31601">
            <v>0</v>
          </cell>
          <cell r="C31601">
            <v>0</v>
          </cell>
          <cell r="D31601">
            <v>0</v>
          </cell>
          <cell r="E31601">
            <v>0</v>
          </cell>
        </row>
        <row r="31602">
          <cell r="B31602">
            <v>0</v>
          </cell>
          <cell r="C31602">
            <v>0</v>
          </cell>
          <cell r="D31602">
            <v>0</v>
          </cell>
          <cell r="E31602">
            <v>0</v>
          </cell>
        </row>
        <row r="31603">
          <cell r="B31603">
            <v>0</v>
          </cell>
          <cell r="C31603">
            <v>0</v>
          </cell>
          <cell r="D31603">
            <v>0</v>
          </cell>
          <cell r="E31603">
            <v>0</v>
          </cell>
        </row>
        <row r="31604">
          <cell r="B31604">
            <v>0</v>
          </cell>
          <cell r="C31604">
            <v>0</v>
          </cell>
          <cell r="D31604">
            <v>0</v>
          </cell>
          <cell r="E31604">
            <v>0</v>
          </cell>
        </row>
        <row r="31605">
          <cell r="B31605">
            <v>0</v>
          </cell>
          <cell r="C31605">
            <v>0</v>
          </cell>
          <cell r="D31605">
            <v>0</v>
          </cell>
          <cell r="E31605">
            <v>0</v>
          </cell>
        </row>
        <row r="31606">
          <cell r="B31606">
            <v>0</v>
          </cell>
          <cell r="C31606">
            <v>0</v>
          </cell>
          <cell r="D31606">
            <v>0</v>
          </cell>
          <cell r="E31606">
            <v>0</v>
          </cell>
        </row>
        <row r="31607">
          <cell r="B31607">
            <v>0</v>
          </cell>
          <cell r="C31607">
            <v>0</v>
          </cell>
          <cell r="D31607">
            <v>0</v>
          </cell>
          <cell r="E31607">
            <v>0</v>
          </cell>
        </row>
        <row r="31608">
          <cell r="B31608">
            <v>0</v>
          </cell>
          <cell r="C31608">
            <v>0</v>
          </cell>
          <cell r="D31608">
            <v>0</v>
          </cell>
          <cell r="E31608">
            <v>0</v>
          </cell>
        </row>
        <row r="31609">
          <cell r="B31609">
            <v>0</v>
          </cell>
          <cell r="C31609">
            <v>0</v>
          </cell>
          <cell r="D31609">
            <v>0</v>
          </cell>
          <cell r="E31609">
            <v>0</v>
          </cell>
        </row>
        <row r="31610">
          <cell r="B31610">
            <v>0</v>
          </cell>
          <cell r="C31610">
            <v>0</v>
          </cell>
          <cell r="D31610">
            <v>0</v>
          </cell>
          <cell r="E31610">
            <v>0</v>
          </cell>
        </row>
        <row r="31611">
          <cell r="B31611">
            <v>0</v>
          </cell>
          <cell r="C31611">
            <v>0</v>
          </cell>
          <cell r="D31611">
            <v>0</v>
          </cell>
          <cell r="E31611">
            <v>0</v>
          </cell>
        </row>
        <row r="31612">
          <cell r="B31612">
            <v>0</v>
          </cell>
          <cell r="C31612">
            <v>0</v>
          </cell>
          <cell r="D31612">
            <v>0</v>
          </cell>
          <cell r="E31612">
            <v>0</v>
          </cell>
        </row>
        <row r="31613">
          <cell r="B31613">
            <v>0</v>
          </cell>
          <cell r="C31613">
            <v>0</v>
          </cell>
          <cell r="D31613">
            <v>0</v>
          </cell>
          <cell r="E31613">
            <v>0</v>
          </cell>
        </row>
        <row r="31614">
          <cell r="B31614">
            <v>0</v>
          </cell>
          <cell r="C31614">
            <v>0</v>
          </cell>
          <cell r="D31614">
            <v>0</v>
          </cell>
          <cell r="E31614">
            <v>0</v>
          </cell>
        </row>
        <row r="31615">
          <cell r="B31615">
            <v>0</v>
          </cell>
          <cell r="C31615">
            <v>0</v>
          </cell>
          <cell r="D31615">
            <v>0</v>
          </cell>
          <cell r="E31615">
            <v>0</v>
          </cell>
        </row>
        <row r="31616">
          <cell r="B31616">
            <v>0</v>
          </cell>
          <cell r="C31616">
            <v>0</v>
          </cell>
          <cell r="D31616">
            <v>0</v>
          </cell>
          <cell r="E31616">
            <v>0</v>
          </cell>
        </row>
        <row r="31617">
          <cell r="B31617">
            <v>0</v>
          </cell>
          <cell r="C31617">
            <v>0</v>
          </cell>
          <cell r="D31617">
            <v>0</v>
          </cell>
          <cell r="E31617">
            <v>0</v>
          </cell>
        </row>
        <row r="31618">
          <cell r="B31618">
            <v>0</v>
          </cell>
          <cell r="C31618">
            <v>0</v>
          </cell>
          <cell r="D31618">
            <v>0</v>
          </cell>
          <cell r="E31618">
            <v>0</v>
          </cell>
        </row>
        <row r="31619">
          <cell r="B31619">
            <v>0</v>
          </cell>
          <cell r="C31619">
            <v>0</v>
          </cell>
          <cell r="D31619">
            <v>0</v>
          </cell>
          <cell r="E31619">
            <v>0</v>
          </cell>
        </row>
        <row r="31620">
          <cell r="B31620">
            <v>0</v>
          </cell>
          <cell r="C31620">
            <v>0</v>
          </cell>
          <cell r="D31620">
            <v>0</v>
          </cell>
          <cell r="E31620">
            <v>0</v>
          </cell>
        </row>
        <row r="31621">
          <cell r="B31621">
            <v>0</v>
          </cell>
          <cell r="C31621">
            <v>0</v>
          </cell>
          <cell r="D31621">
            <v>0</v>
          </cell>
          <cell r="E31621">
            <v>0</v>
          </cell>
        </row>
        <row r="31622">
          <cell r="B31622">
            <v>0</v>
          </cell>
          <cell r="C31622">
            <v>0</v>
          </cell>
          <cell r="D31622">
            <v>0</v>
          </cell>
          <cell r="E31622">
            <v>0</v>
          </cell>
        </row>
        <row r="31623">
          <cell r="B31623">
            <v>0</v>
          </cell>
          <cell r="C31623">
            <v>0</v>
          </cell>
          <cell r="D31623">
            <v>0</v>
          </cell>
          <cell r="E31623">
            <v>0</v>
          </cell>
        </row>
        <row r="31624">
          <cell r="B31624">
            <v>0</v>
          </cell>
          <cell r="C31624">
            <v>0</v>
          </cell>
          <cell r="D31624">
            <v>0</v>
          </cell>
          <cell r="E31624">
            <v>0</v>
          </cell>
        </row>
        <row r="31625">
          <cell r="B31625">
            <v>0</v>
          </cell>
          <cell r="C31625">
            <v>0</v>
          </cell>
          <cell r="D31625">
            <v>0</v>
          </cell>
          <cell r="E31625">
            <v>0</v>
          </cell>
        </row>
        <row r="31626">
          <cell r="B31626">
            <v>0</v>
          </cell>
          <cell r="C31626">
            <v>0</v>
          </cell>
          <cell r="D31626">
            <v>0</v>
          </cell>
          <cell r="E31626">
            <v>0</v>
          </cell>
        </row>
        <row r="31627">
          <cell r="B31627">
            <v>0</v>
          </cell>
          <cell r="C31627">
            <v>0</v>
          </cell>
          <cell r="D31627">
            <v>0</v>
          </cell>
          <cell r="E31627">
            <v>0</v>
          </cell>
        </row>
        <row r="31628">
          <cell r="B31628">
            <v>0</v>
          </cell>
          <cell r="C31628">
            <v>0</v>
          </cell>
          <cell r="D31628">
            <v>0</v>
          </cell>
          <cell r="E31628">
            <v>0</v>
          </cell>
        </row>
        <row r="31629">
          <cell r="B31629">
            <v>0</v>
          </cell>
          <cell r="C31629">
            <v>0</v>
          </cell>
          <cell r="D31629">
            <v>0</v>
          </cell>
          <cell r="E31629">
            <v>0</v>
          </cell>
        </row>
        <row r="31630">
          <cell r="B31630">
            <v>0</v>
          </cell>
          <cell r="C31630">
            <v>0</v>
          </cell>
          <cell r="D31630">
            <v>0</v>
          </cell>
          <cell r="E31630">
            <v>0</v>
          </cell>
        </row>
        <row r="31631">
          <cell r="B31631">
            <v>0</v>
          </cell>
          <cell r="C31631">
            <v>0</v>
          </cell>
          <cell r="D31631">
            <v>0</v>
          </cell>
          <cell r="E31631">
            <v>0</v>
          </cell>
        </row>
        <row r="31632">
          <cell r="B31632">
            <v>0</v>
          </cell>
          <cell r="C31632">
            <v>0</v>
          </cell>
          <cell r="D31632">
            <v>0</v>
          </cell>
          <cell r="E31632">
            <v>0</v>
          </cell>
        </row>
        <row r="31633">
          <cell r="B31633">
            <v>0</v>
          </cell>
          <cell r="C31633">
            <v>0</v>
          </cell>
          <cell r="D31633">
            <v>0</v>
          </cell>
          <cell r="E31633">
            <v>0</v>
          </cell>
        </row>
        <row r="31634">
          <cell r="B31634">
            <v>0</v>
          </cell>
          <cell r="C31634">
            <v>0</v>
          </cell>
          <cell r="D31634">
            <v>0</v>
          </cell>
          <cell r="E31634">
            <v>0</v>
          </cell>
        </row>
        <row r="31635">
          <cell r="B31635">
            <v>0</v>
          </cell>
          <cell r="C31635">
            <v>0</v>
          </cell>
          <cell r="D31635">
            <v>0</v>
          </cell>
          <cell r="E31635">
            <v>0</v>
          </cell>
        </row>
        <row r="31636">
          <cell r="B31636">
            <v>0</v>
          </cell>
          <cell r="C31636">
            <v>0</v>
          </cell>
          <cell r="D31636">
            <v>0</v>
          </cell>
          <cell r="E31636">
            <v>0</v>
          </cell>
        </row>
        <row r="31637">
          <cell r="B31637">
            <v>0</v>
          </cell>
          <cell r="C31637">
            <v>0</v>
          </cell>
          <cell r="D31637">
            <v>0</v>
          </cell>
          <cell r="E31637">
            <v>0</v>
          </cell>
        </row>
        <row r="31638">
          <cell r="B31638">
            <v>0</v>
          </cell>
          <cell r="C31638">
            <v>0</v>
          </cell>
          <cell r="D31638">
            <v>0</v>
          </cell>
          <cell r="E31638">
            <v>0</v>
          </cell>
        </row>
        <row r="31639">
          <cell r="B31639">
            <v>0</v>
          </cell>
          <cell r="C31639">
            <v>0</v>
          </cell>
          <cell r="D31639">
            <v>0</v>
          </cell>
          <cell r="E31639">
            <v>0</v>
          </cell>
        </row>
        <row r="31640">
          <cell r="B31640">
            <v>0</v>
          </cell>
          <cell r="C31640">
            <v>0</v>
          </cell>
          <cell r="D31640">
            <v>0</v>
          </cell>
          <cell r="E31640">
            <v>0</v>
          </cell>
        </row>
        <row r="31641">
          <cell r="B31641">
            <v>0</v>
          </cell>
          <cell r="C31641">
            <v>0</v>
          </cell>
          <cell r="D31641">
            <v>0</v>
          </cell>
          <cell r="E31641">
            <v>0</v>
          </cell>
        </row>
        <row r="31642">
          <cell r="B31642">
            <v>0</v>
          </cell>
          <cell r="C31642">
            <v>0</v>
          </cell>
          <cell r="D31642">
            <v>0</v>
          </cell>
          <cell r="E31642">
            <v>0</v>
          </cell>
        </row>
        <row r="31643">
          <cell r="B31643">
            <v>0</v>
          </cell>
          <cell r="C31643">
            <v>0</v>
          </cell>
          <cell r="D31643">
            <v>0</v>
          </cell>
          <cell r="E31643">
            <v>0</v>
          </cell>
        </row>
        <row r="31644">
          <cell r="B31644">
            <v>0</v>
          </cell>
          <cell r="C31644">
            <v>0</v>
          </cell>
          <cell r="D31644">
            <v>0</v>
          </cell>
          <cell r="E31644">
            <v>0</v>
          </cell>
        </row>
        <row r="31645">
          <cell r="B31645">
            <v>0</v>
          </cell>
          <cell r="C31645">
            <v>0</v>
          </cell>
          <cell r="D31645">
            <v>0</v>
          </cell>
          <cell r="E31645">
            <v>0</v>
          </cell>
        </row>
        <row r="31646">
          <cell r="B31646">
            <v>0</v>
          </cell>
          <cell r="C31646">
            <v>0</v>
          </cell>
          <cell r="D31646">
            <v>0</v>
          </cell>
          <cell r="E31646">
            <v>0</v>
          </cell>
        </row>
        <row r="31647">
          <cell r="B31647">
            <v>0</v>
          </cell>
          <cell r="C31647">
            <v>0</v>
          </cell>
          <cell r="D31647">
            <v>0</v>
          </cell>
          <cell r="E31647">
            <v>0</v>
          </cell>
        </row>
        <row r="31648">
          <cell r="B31648">
            <v>0</v>
          </cell>
          <cell r="C31648">
            <v>0</v>
          </cell>
          <cell r="D31648">
            <v>0</v>
          </cell>
          <cell r="E31648">
            <v>0</v>
          </cell>
        </row>
        <row r="31649">
          <cell r="B31649">
            <v>0</v>
          </cell>
          <cell r="C31649">
            <v>0</v>
          </cell>
          <cell r="D31649">
            <v>0</v>
          </cell>
          <cell r="E31649">
            <v>0</v>
          </cell>
        </row>
        <row r="31650">
          <cell r="B31650">
            <v>0</v>
          </cell>
          <cell r="C31650">
            <v>0</v>
          </cell>
          <cell r="D31650">
            <v>0</v>
          </cell>
          <cell r="E31650">
            <v>0</v>
          </cell>
        </row>
        <row r="31651">
          <cell r="B31651">
            <v>0</v>
          </cell>
          <cell r="C31651">
            <v>0</v>
          </cell>
          <cell r="D31651">
            <v>0</v>
          </cell>
          <cell r="E31651">
            <v>0</v>
          </cell>
        </row>
        <row r="31652">
          <cell r="B31652">
            <v>0</v>
          </cell>
          <cell r="C31652">
            <v>0</v>
          </cell>
          <cell r="D31652">
            <v>0</v>
          </cell>
          <cell r="E31652">
            <v>0</v>
          </cell>
        </row>
        <row r="31653">
          <cell r="B31653">
            <v>0</v>
          </cell>
          <cell r="C31653">
            <v>0</v>
          </cell>
          <cell r="D31653">
            <v>0</v>
          </cell>
          <cell r="E31653">
            <v>0</v>
          </cell>
        </row>
        <row r="31654">
          <cell r="B31654">
            <v>0</v>
          </cell>
          <cell r="C31654">
            <v>0</v>
          </cell>
          <cell r="D31654">
            <v>0</v>
          </cell>
          <cell r="E31654">
            <v>0</v>
          </cell>
        </row>
        <row r="31655">
          <cell r="B31655">
            <v>0</v>
          </cell>
          <cell r="C31655">
            <v>0</v>
          </cell>
          <cell r="D31655">
            <v>0</v>
          </cell>
          <cell r="E31655">
            <v>0</v>
          </cell>
        </row>
        <row r="31656">
          <cell r="B31656">
            <v>0</v>
          </cell>
          <cell r="C31656">
            <v>0</v>
          </cell>
          <cell r="D31656">
            <v>0</v>
          </cell>
          <cell r="E31656">
            <v>0</v>
          </cell>
        </row>
        <row r="31657">
          <cell r="B31657">
            <v>0</v>
          </cell>
          <cell r="C31657">
            <v>0</v>
          </cell>
          <cell r="D31657">
            <v>0</v>
          </cell>
          <cell r="E31657">
            <v>0</v>
          </cell>
        </row>
        <row r="31658">
          <cell r="B31658">
            <v>0</v>
          </cell>
          <cell r="C31658">
            <v>0</v>
          </cell>
          <cell r="D31658">
            <v>0</v>
          </cell>
          <cell r="E31658">
            <v>0</v>
          </cell>
        </row>
        <row r="31659">
          <cell r="B31659">
            <v>0</v>
          </cell>
          <cell r="C31659">
            <v>0</v>
          </cell>
          <cell r="D31659">
            <v>0</v>
          </cell>
          <cell r="E31659">
            <v>0</v>
          </cell>
        </row>
        <row r="31660">
          <cell r="B31660">
            <v>0</v>
          </cell>
          <cell r="C31660">
            <v>0</v>
          </cell>
          <cell r="D31660">
            <v>0</v>
          </cell>
          <cell r="E31660">
            <v>0</v>
          </cell>
        </row>
        <row r="31661">
          <cell r="B31661">
            <v>0</v>
          </cell>
          <cell r="C31661">
            <v>0</v>
          </cell>
          <cell r="D31661">
            <v>0</v>
          </cell>
          <cell r="E31661">
            <v>0</v>
          </cell>
        </row>
        <row r="31662">
          <cell r="B31662">
            <v>0</v>
          </cell>
          <cell r="C31662">
            <v>0</v>
          </cell>
          <cell r="D31662">
            <v>0</v>
          </cell>
          <cell r="E31662">
            <v>0</v>
          </cell>
        </row>
        <row r="31663">
          <cell r="B31663">
            <v>0</v>
          </cell>
          <cell r="C31663">
            <v>0</v>
          </cell>
          <cell r="D31663">
            <v>0</v>
          </cell>
          <cell r="E31663">
            <v>0</v>
          </cell>
        </row>
        <row r="31664">
          <cell r="B31664">
            <v>0</v>
          </cell>
          <cell r="C31664">
            <v>0</v>
          </cell>
          <cell r="D31664">
            <v>0</v>
          </cell>
          <cell r="E31664">
            <v>0</v>
          </cell>
        </row>
        <row r="31665">
          <cell r="B31665">
            <v>0</v>
          </cell>
          <cell r="C31665">
            <v>0</v>
          </cell>
          <cell r="D31665">
            <v>0</v>
          </cell>
          <cell r="E31665">
            <v>0</v>
          </cell>
        </row>
        <row r="31666">
          <cell r="B31666">
            <v>0</v>
          </cell>
          <cell r="C31666">
            <v>0</v>
          </cell>
          <cell r="D31666">
            <v>0</v>
          </cell>
          <cell r="E31666">
            <v>0</v>
          </cell>
        </row>
        <row r="31667">
          <cell r="B31667">
            <v>0</v>
          </cell>
          <cell r="C31667">
            <v>0</v>
          </cell>
          <cell r="D31667">
            <v>0</v>
          </cell>
          <cell r="E31667">
            <v>0</v>
          </cell>
        </row>
        <row r="31668">
          <cell r="B31668">
            <v>0</v>
          </cell>
          <cell r="C31668">
            <v>0</v>
          </cell>
          <cell r="D31668">
            <v>0</v>
          </cell>
          <cell r="E31668">
            <v>0</v>
          </cell>
        </row>
        <row r="31669">
          <cell r="B31669">
            <v>0</v>
          </cell>
          <cell r="C31669">
            <v>0</v>
          </cell>
          <cell r="D31669">
            <v>0</v>
          </cell>
          <cell r="E31669">
            <v>0</v>
          </cell>
        </row>
        <row r="31670">
          <cell r="B31670">
            <v>0</v>
          </cell>
          <cell r="C31670">
            <v>0</v>
          </cell>
          <cell r="D31670">
            <v>0</v>
          </cell>
          <cell r="E31670">
            <v>0</v>
          </cell>
        </row>
        <row r="31671">
          <cell r="B31671">
            <v>0</v>
          </cell>
          <cell r="C31671">
            <v>0</v>
          </cell>
          <cell r="D31671">
            <v>0</v>
          </cell>
          <cell r="E31671">
            <v>0</v>
          </cell>
        </row>
        <row r="31672">
          <cell r="B31672">
            <v>0</v>
          </cell>
          <cell r="C31672">
            <v>0</v>
          </cell>
          <cell r="D31672">
            <v>0</v>
          </cell>
          <cell r="E31672">
            <v>0</v>
          </cell>
        </row>
        <row r="31673">
          <cell r="B31673">
            <v>0</v>
          </cell>
          <cell r="C31673">
            <v>0</v>
          </cell>
          <cell r="D31673">
            <v>0</v>
          </cell>
          <cell r="E31673">
            <v>0</v>
          </cell>
        </row>
        <row r="31674">
          <cell r="B31674">
            <v>0</v>
          </cell>
          <cell r="C31674">
            <v>0</v>
          </cell>
          <cell r="D31674">
            <v>0</v>
          </cell>
          <cell r="E31674">
            <v>0</v>
          </cell>
        </row>
        <row r="31675">
          <cell r="B31675">
            <v>0</v>
          </cell>
          <cell r="C31675">
            <v>0</v>
          </cell>
          <cell r="D31675">
            <v>0</v>
          </cell>
          <cell r="E31675">
            <v>0</v>
          </cell>
        </row>
        <row r="31676">
          <cell r="B31676">
            <v>0</v>
          </cell>
          <cell r="C31676">
            <v>0</v>
          </cell>
          <cell r="D31676">
            <v>0</v>
          </cell>
          <cell r="E31676">
            <v>0</v>
          </cell>
        </row>
        <row r="31677">
          <cell r="B31677">
            <v>0</v>
          </cell>
          <cell r="C31677">
            <v>0</v>
          </cell>
          <cell r="D31677">
            <v>0</v>
          </cell>
          <cell r="E31677">
            <v>0</v>
          </cell>
        </row>
        <row r="31678">
          <cell r="B31678">
            <v>0</v>
          </cell>
          <cell r="C31678">
            <v>0</v>
          </cell>
          <cell r="D31678">
            <v>0</v>
          </cell>
          <cell r="E31678">
            <v>0</v>
          </cell>
        </row>
        <row r="31679">
          <cell r="B31679">
            <v>0</v>
          </cell>
          <cell r="C31679">
            <v>0</v>
          </cell>
          <cell r="D31679">
            <v>0</v>
          </cell>
          <cell r="E31679">
            <v>0</v>
          </cell>
        </row>
        <row r="31680">
          <cell r="B31680">
            <v>0</v>
          </cell>
          <cell r="C31680">
            <v>0</v>
          </cell>
          <cell r="D31680">
            <v>0</v>
          </cell>
          <cell r="E31680">
            <v>0</v>
          </cell>
        </row>
        <row r="31681">
          <cell r="B31681">
            <v>0</v>
          </cell>
          <cell r="C31681">
            <v>0</v>
          </cell>
          <cell r="D31681">
            <v>0</v>
          </cell>
          <cell r="E31681">
            <v>0</v>
          </cell>
        </row>
        <row r="31682">
          <cell r="B31682">
            <v>0</v>
          </cell>
          <cell r="C31682">
            <v>0</v>
          </cell>
          <cell r="D31682">
            <v>0</v>
          </cell>
          <cell r="E31682">
            <v>0</v>
          </cell>
        </row>
        <row r="31683">
          <cell r="B31683">
            <v>0</v>
          </cell>
          <cell r="C31683">
            <v>0</v>
          </cell>
          <cell r="D31683">
            <v>0</v>
          </cell>
          <cell r="E31683">
            <v>0</v>
          </cell>
        </row>
        <row r="31684">
          <cell r="B31684">
            <v>0</v>
          </cell>
          <cell r="C31684">
            <v>0</v>
          </cell>
          <cell r="D31684">
            <v>0</v>
          </cell>
          <cell r="E31684">
            <v>0</v>
          </cell>
        </row>
        <row r="31685">
          <cell r="B31685">
            <v>0</v>
          </cell>
          <cell r="C31685">
            <v>0</v>
          </cell>
          <cell r="D31685">
            <v>0</v>
          </cell>
          <cell r="E31685">
            <v>0</v>
          </cell>
        </row>
        <row r="31686">
          <cell r="B31686">
            <v>0</v>
          </cell>
          <cell r="C31686">
            <v>0</v>
          </cell>
          <cell r="D31686">
            <v>0</v>
          </cell>
          <cell r="E31686">
            <v>0</v>
          </cell>
        </row>
        <row r="31687">
          <cell r="B31687">
            <v>0</v>
          </cell>
          <cell r="C31687">
            <v>0</v>
          </cell>
          <cell r="D31687">
            <v>0</v>
          </cell>
          <cell r="E31687">
            <v>0</v>
          </cell>
        </row>
        <row r="31688">
          <cell r="B31688">
            <v>0</v>
          </cell>
          <cell r="C31688">
            <v>0</v>
          </cell>
          <cell r="D31688">
            <v>0</v>
          </cell>
          <cell r="E31688">
            <v>0</v>
          </cell>
        </row>
        <row r="31689">
          <cell r="B31689">
            <v>0</v>
          </cell>
          <cell r="C31689">
            <v>0</v>
          </cell>
          <cell r="D31689">
            <v>0</v>
          </cell>
          <cell r="E31689">
            <v>0</v>
          </cell>
        </row>
        <row r="31690">
          <cell r="B31690">
            <v>0</v>
          </cell>
          <cell r="C31690">
            <v>0</v>
          </cell>
          <cell r="D31690">
            <v>0</v>
          </cell>
          <cell r="E31690">
            <v>0</v>
          </cell>
        </row>
        <row r="31691">
          <cell r="B31691">
            <v>0</v>
          </cell>
          <cell r="C31691">
            <v>0</v>
          </cell>
          <cell r="D31691">
            <v>0</v>
          </cell>
          <cell r="E31691">
            <v>0</v>
          </cell>
        </row>
        <row r="31692">
          <cell r="B31692">
            <v>0</v>
          </cell>
          <cell r="C31692">
            <v>0</v>
          </cell>
          <cell r="D31692">
            <v>0</v>
          </cell>
          <cell r="E31692">
            <v>0</v>
          </cell>
        </row>
        <row r="31693">
          <cell r="B31693">
            <v>0</v>
          </cell>
          <cell r="C31693">
            <v>0</v>
          </cell>
          <cell r="D31693">
            <v>0</v>
          </cell>
          <cell r="E31693">
            <v>0</v>
          </cell>
        </row>
        <row r="31694">
          <cell r="B31694">
            <v>0</v>
          </cell>
          <cell r="C31694">
            <v>0</v>
          </cell>
          <cell r="D31694">
            <v>0</v>
          </cell>
          <cell r="E31694">
            <v>0</v>
          </cell>
        </row>
        <row r="31695">
          <cell r="B31695">
            <v>0</v>
          </cell>
          <cell r="C31695">
            <v>0</v>
          </cell>
          <cell r="D31695">
            <v>0</v>
          </cell>
          <cell r="E31695">
            <v>0</v>
          </cell>
        </row>
        <row r="31696">
          <cell r="B31696">
            <v>0</v>
          </cell>
          <cell r="C31696">
            <v>0</v>
          </cell>
          <cell r="D31696">
            <v>0</v>
          </cell>
          <cell r="E31696">
            <v>0</v>
          </cell>
        </row>
        <row r="31697">
          <cell r="B31697">
            <v>0</v>
          </cell>
          <cell r="C31697">
            <v>0</v>
          </cell>
          <cell r="D31697">
            <v>0</v>
          </cell>
          <cell r="E31697">
            <v>0</v>
          </cell>
        </row>
        <row r="31698">
          <cell r="B31698">
            <v>0</v>
          </cell>
          <cell r="C31698">
            <v>0</v>
          </cell>
          <cell r="D31698">
            <v>0</v>
          </cell>
          <cell r="E31698">
            <v>0</v>
          </cell>
        </row>
        <row r="31699">
          <cell r="B31699">
            <v>0</v>
          </cell>
          <cell r="C31699">
            <v>0</v>
          </cell>
          <cell r="D31699">
            <v>0</v>
          </cell>
          <cell r="E31699">
            <v>0</v>
          </cell>
        </row>
        <row r="31700">
          <cell r="B31700">
            <v>0</v>
          </cell>
          <cell r="C31700">
            <v>0</v>
          </cell>
          <cell r="D31700">
            <v>0</v>
          </cell>
          <cell r="E31700">
            <v>0</v>
          </cell>
        </row>
        <row r="31701">
          <cell r="B31701">
            <v>0</v>
          </cell>
          <cell r="C31701">
            <v>0</v>
          </cell>
          <cell r="D31701">
            <v>0</v>
          </cell>
          <cell r="E31701">
            <v>0</v>
          </cell>
        </row>
        <row r="31702">
          <cell r="B31702">
            <v>0</v>
          </cell>
          <cell r="C31702">
            <v>0</v>
          </cell>
          <cell r="D31702">
            <v>0</v>
          </cell>
          <cell r="E31702">
            <v>0</v>
          </cell>
        </row>
        <row r="31703">
          <cell r="B31703">
            <v>0</v>
          </cell>
          <cell r="C31703">
            <v>0</v>
          </cell>
          <cell r="D31703">
            <v>0</v>
          </cell>
          <cell r="E31703">
            <v>0</v>
          </cell>
        </row>
        <row r="31704">
          <cell r="B31704">
            <v>0</v>
          </cell>
          <cell r="C31704">
            <v>0</v>
          </cell>
          <cell r="D31704">
            <v>0</v>
          </cell>
          <cell r="E31704">
            <v>0</v>
          </cell>
        </row>
        <row r="31705">
          <cell r="B31705">
            <v>0</v>
          </cell>
          <cell r="C31705">
            <v>0</v>
          </cell>
          <cell r="D31705">
            <v>0</v>
          </cell>
          <cell r="E31705">
            <v>0</v>
          </cell>
        </row>
        <row r="31706">
          <cell r="B31706">
            <v>0</v>
          </cell>
          <cell r="C31706">
            <v>0</v>
          </cell>
          <cell r="D31706">
            <v>0</v>
          </cell>
          <cell r="E31706">
            <v>0</v>
          </cell>
        </row>
        <row r="31707">
          <cell r="B31707">
            <v>0</v>
          </cell>
          <cell r="C31707">
            <v>0</v>
          </cell>
          <cell r="D31707">
            <v>0</v>
          </cell>
          <cell r="E31707">
            <v>0</v>
          </cell>
        </row>
        <row r="31708">
          <cell r="B31708">
            <v>0</v>
          </cell>
          <cell r="C31708">
            <v>0</v>
          </cell>
          <cell r="D31708">
            <v>0</v>
          </cell>
          <cell r="E31708">
            <v>0</v>
          </cell>
        </row>
        <row r="31709">
          <cell r="B31709">
            <v>0</v>
          </cell>
          <cell r="C31709">
            <v>0</v>
          </cell>
          <cell r="D31709">
            <v>0</v>
          </cell>
          <cell r="E31709">
            <v>0</v>
          </cell>
        </row>
        <row r="31710">
          <cell r="B31710">
            <v>0</v>
          </cell>
          <cell r="C31710">
            <v>0</v>
          </cell>
          <cell r="D31710">
            <v>0</v>
          </cell>
          <cell r="E31710">
            <v>0</v>
          </cell>
        </row>
        <row r="31711">
          <cell r="B31711">
            <v>0</v>
          </cell>
          <cell r="C31711">
            <v>0</v>
          </cell>
          <cell r="D31711">
            <v>0</v>
          </cell>
          <cell r="E31711">
            <v>0</v>
          </cell>
        </row>
        <row r="31712">
          <cell r="B31712">
            <v>0</v>
          </cell>
          <cell r="C31712">
            <v>0</v>
          </cell>
          <cell r="D31712">
            <v>0</v>
          </cell>
          <cell r="E31712">
            <v>0</v>
          </cell>
        </row>
        <row r="31713">
          <cell r="B31713">
            <v>0</v>
          </cell>
          <cell r="C31713">
            <v>0</v>
          </cell>
          <cell r="D31713">
            <v>0</v>
          </cell>
          <cell r="E31713">
            <v>0</v>
          </cell>
        </row>
        <row r="31714">
          <cell r="B31714">
            <v>0</v>
          </cell>
          <cell r="C31714">
            <v>0</v>
          </cell>
          <cell r="D31714">
            <v>0</v>
          </cell>
          <cell r="E31714">
            <v>0</v>
          </cell>
        </row>
        <row r="31715">
          <cell r="B31715">
            <v>0</v>
          </cell>
          <cell r="C31715">
            <v>0</v>
          </cell>
          <cell r="D31715">
            <v>0</v>
          </cell>
          <cell r="E31715">
            <v>0</v>
          </cell>
        </row>
        <row r="31716">
          <cell r="B31716">
            <v>0</v>
          </cell>
          <cell r="C31716">
            <v>0</v>
          </cell>
          <cell r="D31716">
            <v>0</v>
          </cell>
          <cell r="E31716">
            <v>0</v>
          </cell>
        </row>
        <row r="31717">
          <cell r="B31717">
            <v>0</v>
          </cell>
          <cell r="C31717">
            <v>0</v>
          </cell>
          <cell r="D31717">
            <v>0</v>
          </cell>
          <cell r="E31717">
            <v>0</v>
          </cell>
        </row>
        <row r="31718">
          <cell r="B31718">
            <v>0</v>
          </cell>
          <cell r="C31718">
            <v>0</v>
          </cell>
          <cell r="D31718">
            <v>0</v>
          </cell>
          <cell r="E31718">
            <v>0</v>
          </cell>
        </row>
        <row r="31719">
          <cell r="B31719">
            <v>0</v>
          </cell>
          <cell r="C31719">
            <v>0</v>
          </cell>
          <cell r="D31719">
            <v>0</v>
          </cell>
          <cell r="E31719">
            <v>0</v>
          </cell>
        </row>
        <row r="31720">
          <cell r="B31720">
            <v>0</v>
          </cell>
          <cell r="C31720">
            <v>0</v>
          </cell>
          <cell r="D31720">
            <v>0</v>
          </cell>
          <cell r="E31720">
            <v>0</v>
          </cell>
        </row>
        <row r="31721">
          <cell r="B31721">
            <v>0</v>
          </cell>
          <cell r="C31721">
            <v>0</v>
          </cell>
          <cell r="D31721">
            <v>0</v>
          </cell>
          <cell r="E31721">
            <v>0</v>
          </cell>
        </row>
        <row r="31722">
          <cell r="B31722">
            <v>0</v>
          </cell>
          <cell r="C31722">
            <v>0</v>
          </cell>
          <cell r="D31722">
            <v>0</v>
          </cell>
          <cell r="E31722">
            <v>0</v>
          </cell>
        </row>
        <row r="31723">
          <cell r="B31723">
            <v>0</v>
          </cell>
          <cell r="C31723">
            <v>0</v>
          </cell>
          <cell r="D31723">
            <v>0</v>
          </cell>
          <cell r="E31723">
            <v>0</v>
          </cell>
        </row>
        <row r="31724">
          <cell r="B31724">
            <v>0</v>
          </cell>
          <cell r="C31724">
            <v>0</v>
          </cell>
          <cell r="D31724">
            <v>0</v>
          </cell>
          <cell r="E31724">
            <v>0</v>
          </cell>
        </row>
        <row r="31725">
          <cell r="B31725">
            <v>0</v>
          </cell>
          <cell r="C31725">
            <v>0</v>
          </cell>
          <cell r="D31725">
            <v>0</v>
          </cell>
          <cell r="E31725">
            <v>0</v>
          </cell>
        </row>
        <row r="31726">
          <cell r="B31726">
            <v>0</v>
          </cell>
          <cell r="C31726">
            <v>0</v>
          </cell>
          <cell r="D31726">
            <v>0</v>
          </cell>
          <cell r="E31726">
            <v>0</v>
          </cell>
        </row>
        <row r="31727">
          <cell r="B31727">
            <v>0</v>
          </cell>
          <cell r="C31727">
            <v>0</v>
          </cell>
          <cell r="D31727">
            <v>0</v>
          </cell>
          <cell r="E31727">
            <v>0</v>
          </cell>
        </row>
        <row r="31728">
          <cell r="B31728">
            <v>0</v>
          </cell>
          <cell r="C31728">
            <v>0</v>
          </cell>
          <cell r="D31728">
            <v>0</v>
          </cell>
          <cell r="E31728">
            <v>0</v>
          </cell>
        </row>
        <row r="31729">
          <cell r="B31729">
            <v>0</v>
          </cell>
          <cell r="C31729">
            <v>0</v>
          </cell>
          <cell r="D31729">
            <v>0</v>
          </cell>
          <cell r="E31729">
            <v>0</v>
          </cell>
        </row>
        <row r="31730">
          <cell r="B31730">
            <v>0</v>
          </cell>
          <cell r="C31730">
            <v>0</v>
          </cell>
          <cell r="D31730">
            <v>0</v>
          </cell>
          <cell r="E31730">
            <v>0</v>
          </cell>
        </row>
        <row r="31731">
          <cell r="B31731">
            <v>0</v>
          </cell>
          <cell r="C31731">
            <v>0</v>
          </cell>
          <cell r="D31731">
            <v>0</v>
          </cell>
          <cell r="E31731">
            <v>0</v>
          </cell>
        </row>
        <row r="31732">
          <cell r="B31732">
            <v>0</v>
          </cell>
          <cell r="C31732">
            <v>0</v>
          </cell>
          <cell r="D31732">
            <v>0</v>
          </cell>
          <cell r="E31732">
            <v>0</v>
          </cell>
        </row>
        <row r="31733">
          <cell r="B31733">
            <v>0</v>
          </cell>
          <cell r="C31733">
            <v>0</v>
          </cell>
          <cell r="D31733">
            <v>0</v>
          </cell>
          <cell r="E31733">
            <v>0</v>
          </cell>
        </row>
        <row r="31734">
          <cell r="B31734">
            <v>0</v>
          </cell>
          <cell r="C31734">
            <v>0</v>
          </cell>
          <cell r="D31734">
            <v>0</v>
          </cell>
          <cell r="E31734">
            <v>0</v>
          </cell>
        </row>
        <row r="31735">
          <cell r="B31735">
            <v>0</v>
          </cell>
          <cell r="C31735">
            <v>0</v>
          </cell>
          <cell r="D31735">
            <v>0</v>
          </cell>
          <cell r="E31735">
            <v>0</v>
          </cell>
        </row>
        <row r="31736">
          <cell r="B31736">
            <v>0</v>
          </cell>
          <cell r="C31736">
            <v>0</v>
          </cell>
          <cell r="D31736">
            <v>0</v>
          </cell>
          <cell r="E31736">
            <v>0</v>
          </cell>
        </row>
        <row r="31737">
          <cell r="B31737">
            <v>0</v>
          </cell>
          <cell r="C31737">
            <v>0</v>
          </cell>
          <cell r="D31737">
            <v>0</v>
          </cell>
          <cell r="E31737">
            <v>0</v>
          </cell>
        </row>
        <row r="31738">
          <cell r="B31738">
            <v>0</v>
          </cell>
          <cell r="C31738">
            <v>0</v>
          </cell>
          <cell r="D31738">
            <v>0</v>
          </cell>
          <cell r="E31738">
            <v>0</v>
          </cell>
        </row>
        <row r="31739">
          <cell r="B31739">
            <v>0</v>
          </cell>
          <cell r="C31739">
            <v>0</v>
          </cell>
          <cell r="D31739">
            <v>0</v>
          </cell>
          <cell r="E31739">
            <v>0</v>
          </cell>
        </row>
        <row r="31740">
          <cell r="B31740">
            <v>0</v>
          </cell>
          <cell r="C31740">
            <v>0</v>
          </cell>
          <cell r="D31740">
            <v>0</v>
          </cell>
          <cell r="E31740">
            <v>0</v>
          </cell>
        </row>
        <row r="31741">
          <cell r="B31741">
            <v>0</v>
          </cell>
          <cell r="C31741">
            <v>0</v>
          </cell>
          <cell r="D31741">
            <v>0</v>
          </cell>
          <cell r="E31741">
            <v>0</v>
          </cell>
        </row>
        <row r="31742">
          <cell r="B31742">
            <v>0</v>
          </cell>
          <cell r="C31742">
            <v>0</v>
          </cell>
          <cell r="D31742">
            <v>0</v>
          </cell>
          <cell r="E31742">
            <v>0</v>
          </cell>
        </row>
        <row r="31743">
          <cell r="B31743">
            <v>0</v>
          </cell>
          <cell r="C31743">
            <v>0</v>
          </cell>
          <cell r="D31743">
            <v>0</v>
          </cell>
          <cell r="E31743">
            <v>0</v>
          </cell>
        </row>
        <row r="31744">
          <cell r="B31744">
            <v>0</v>
          </cell>
          <cell r="C31744">
            <v>0</v>
          </cell>
          <cell r="D31744">
            <v>0</v>
          </cell>
          <cell r="E31744">
            <v>0</v>
          </cell>
        </row>
        <row r="31745">
          <cell r="B31745">
            <v>0</v>
          </cell>
          <cell r="C31745">
            <v>0</v>
          </cell>
          <cell r="D31745">
            <v>0</v>
          </cell>
          <cell r="E31745">
            <v>0</v>
          </cell>
        </row>
        <row r="31746">
          <cell r="B31746">
            <v>0</v>
          </cell>
          <cell r="C31746">
            <v>0</v>
          </cell>
          <cell r="D31746">
            <v>0</v>
          </cell>
          <cell r="E31746">
            <v>0</v>
          </cell>
        </row>
        <row r="31747">
          <cell r="B31747">
            <v>0</v>
          </cell>
          <cell r="C31747">
            <v>0</v>
          </cell>
          <cell r="D31747">
            <v>0</v>
          </cell>
          <cell r="E31747">
            <v>0</v>
          </cell>
        </row>
        <row r="31748">
          <cell r="B31748">
            <v>0</v>
          </cell>
          <cell r="C31748">
            <v>0</v>
          </cell>
          <cell r="D31748">
            <v>0</v>
          </cell>
          <cell r="E31748">
            <v>0</v>
          </cell>
        </row>
        <row r="31749">
          <cell r="B31749">
            <v>0</v>
          </cell>
          <cell r="C31749">
            <v>0</v>
          </cell>
          <cell r="D31749">
            <v>0</v>
          </cell>
          <cell r="E31749">
            <v>0</v>
          </cell>
        </row>
        <row r="31750">
          <cell r="B31750">
            <v>0</v>
          </cell>
          <cell r="C31750">
            <v>0</v>
          </cell>
          <cell r="D31750">
            <v>0</v>
          </cell>
          <cell r="E31750">
            <v>0</v>
          </cell>
        </row>
        <row r="31751">
          <cell r="B31751">
            <v>0</v>
          </cell>
          <cell r="C31751">
            <v>0</v>
          </cell>
          <cell r="D31751">
            <v>0</v>
          </cell>
          <cell r="E31751">
            <v>0</v>
          </cell>
        </row>
        <row r="31752">
          <cell r="B31752">
            <v>0</v>
          </cell>
          <cell r="C31752">
            <v>0</v>
          </cell>
          <cell r="D31752">
            <v>0</v>
          </cell>
          <cell r="E31752">
            <v>0</v>
          </cell>
        </row>
        <row r="31753">
          <cell r="B31753">
            <v>0</v>
          </cell>
          <cell r="C31753">
            <v>0</v>
          </cell>
          <cell r="D31753">
            <v>0</v>
          </cell>
          <cell r="E31753">
            <v>0</v>
          </cell>
        </row>
        <row r="31754">
          <cell r="B31754">
            <v>0</v>
          </cell>
          <cell r="C31754">
            <v>0</v>
          </cell>
          <cell r="D31754">
            <v>0</v>
          </cell>
          <cell r="E31754">
            <v>0</v>
          </cell>
        </row>
        <row r="31755">
          <cell r="B31755">
            <v>0</v>
          </cell>
          <cell r="C31755">
            <v>0</v>
          </cell>
          <cell r="D31755">
            <v>0</v>
          </cell>
          <cell r="E31755">
            <v>0</v>
          </cell>
        </row>
        <row r="31756">
          <cell r="B31756">
            <v>0</v>
          </cell>
          <cell r="C31756">
            <v>0</v>
          </cell>
          <cell r="D31756">
            <v>0</v>
          </cell>
          <cell r="E31756">
            <v>0</v>
          </cell>
        </row>
        <row r="31757">
          <cell r="B31757">
            <v>0</v>
          </cell>
          <cell r="C31757">
            <v>0</v>
          </cell>
          <cell r="D31757">
            <v>0</v>
          </cell>
          <cell r="E31757">
            <v>0</v>
          </cell>
        </row>
        <row r="31758">
          <cell r="B31758">
            <v>0</v>
          </cell>
          <cell r="C31758">
            <v>0</v>
          </cell>
          <cell r="D31758">
            <v>0</v>
          </cell>
          <cell r="E31758">
            <v>0</v>
          </cell>
        </row>
        <row r="31759">
          <cell r="B31759">
            <v>0</v>
          </cell>
          <cell r="C31759">
            <v>0</v>
          </cell>
          <cell r="D31759">
            <v>0</v>
          </cell>
          <cell r="E31759">
            <v>0</v>
          </cell>
        </row>
        <row r="31760">
          <cell r="B31760">
            <v>0</v>
          </cell>
          <cell r="C31760">
            <v>0</v>
          </cell>
          <cell r="D31760">
            <v>0</v>
          </cell>
          <cell r="E31760">
            <v>0</v>
          </cell>
        </row>
        <row r="31761">
          <cell r="B31761">
            <v>0</v>
          </cell>
          <cell r="C31761">
            <v>0</v>
          </cell>
          <cell r="D31761">
            <v>0</v>
          </cell>
          <cell r="E31761">
            <v>0</v>
          </cell>
        </row>
        <row r="31762">
          <cell r="B31762">
            <v>0</v>
          </cell>
          <cell r="C31762">
            <v>0</v>
          </cell>
          <cell r="D31762">
            <v>0</v>
          </cell>
          <cell r="E31762">
            <v>0</v>
          </cell>
        </row>
        <row r="31763">
          <cell r="B31763">
            <v>0</v>
          </cell>
          <cell r="C31763">
            <v>0</v>
          </cell>
          <cell r="D31763">
            <v>0</v>
          </cell>
          <cell r="E31763">
            <v>0</v>
          </cell>
        </row>
        <row r="31764">
          <cell r="B31764">
            <v>0</v>
          </cell>
          <cell r="C31764">
            <v>0</v>
          </cell>
          <cell r="D31764">
            <v>0</v>
          </cell>
          <cell r="E31764">
            <v>0</v>
          </cell>
        </row>
        <row r="31765">
          <cell r="B31765">
            <v>0</v>
          </cell>
          <cell r="C31765">
            <v>0</v>
          </cell>
          <cell r="D31765">
            <v>0</v>
          </cell>
          <cell r="E31765">
            <v>0</v>
          </cell>
        </row>
        <row r="31766">
          <cell r="B31766">
            <v>0</v>
          </cell>
          <cell r="C31766">
            <v>0</v>
          </cell>
          <cell r="D31766">
            <v>0</v>
          </cell>
          <cell r="E31766">
            <v>0</v>
          </cell>
        </row>
        <row r="31767">
          <cell r="B31767">
            <v>0</v>
          </cell>
          <cell r="C31767">
            <v>0</v>
          </cell>
          <cell r="D31767">
            <v>0</v>
          </cell>
          <cell r="E31767">
            <v>0</v>
          </cell>
        </row>
        <row r="31768">
          <cell r="B31768">
            <v>0</v>
          </cell>
          <cell r="C31768">
            <v>0</v>
          </cell>
          <cell r="D31768">
            <v>0</v>
          </cell>
          <cell r="E31768">
            <v>0</v>
          </cell>
        </row>
        <row r="31769">
          <cell r="B31769">
            <v>0</v>
          </cell>
          <cell r="C31769">
            <v>0</v>
          </cell>
          <cell r="D31769">
            <v>0</v>
          </cell>
          <cell r="E31769">
            <v>0</v>
          </cell>
        </row>
        <row r="31770">
          <cell r="B31770">
            <v>0</v>
          </cell>
          <cell r="C31770">
            <v>0</v>
          </cell>
          <cell r="D31770">
            <v>0</v>
          </cell>
          <cell r="E31770">
            <v>0</v>
          </cell>
        </row>
        <row r="31771">
          <cell r="B31771">
            <v>0</v>
          </cell>
          <cell r="C31771">
            <v>0</v>
          </cell>
          <cell r="D31771">
            <v>0</v>
          </cell>
          <cell r="E31771">
            <v>0</v>
          </cell>
        </row>
        <row r="31772">
          <cell r="B31772">
            <v>0</v>
          </cell>
          <cell r="C31772">
            <v>0</v>
          </cell>
          <cell r="D31772">
            <v>0</v>
          </cell>
          <cell r="E31772">
            <v>0</v>
          </cell>
        </row>
        <row r="31773">
          <cell r="B31773">
            <v>0</v>
          </cell>
          <cell r="C31773">
            <v>0</v>
          </cell>
          <cell r="D31773">
            <v>0</v>
          </cell>
          <cell r="E31773">
            <v>0</v>
          </cell>
        </row>
        <row r="31774">
          <cell r="B31774">
            <v>0</v>
          </cell>
          <cell r="C31774">
            <v>0</v>
          </cell>
          <cell r="D31774">
            <v>0</v>
          </cell>
          <cell r="E31774">
            <v>0</v>
          </cell>
        </row>
        <row r="31775">
          <cell r="B31775">
            <v>0</v>
          </cell>
          <cell r="C31775">
            <v>0</v>
          </cell>
          <cell r="D31775">
            <v>0</v>
          </cell>
          <cell r="E31775">
            <v>0</v>
          </cell>
        </row>
        <row r="31776">
          <cell r="B31776">
            <v>0</v>
          </cell>
          <cell r="C31776">
            <v>0</v>
          </cell>
          <cell r="D31776">
            <v>0</v>
          </cell>
          <cell r="E31776">
            <v>0</v>
          </cell>
        </row>
        <row r="31777">
          <cell r="B31777">
            <v>0</v>
          </cell>
          <cell r="C31777">
            <v>0</v>
          </cell>
          <cell r="D31777">
            <v>0</v>
          </cell>
          <cell r="E31777">
            <v>0</v>
          </cell>
        </row>
        <row r="31778">
          <cell r="B31778">
            <v>0</v>
          </cell>
          <cell r="C31778">
            <v>0</v>
          </cell>
          <cell r="D31778">
            <v>0</v>
          </cell>
          <cell r="E31778">
            <v>0</v>
          </cell>
        </row>
        <row r="31779">
          <cell r="B31779">
            <v>0</v>
          </cell>
          <cell r="C31779">
            <v>0</v>
          </cell>
          <cell r="D31779">
            <v>0</v>
          </cell>
          <cell r="E31779">
            <v>0</v>
          </cell>
        </row>
        <row r="31780">
          <cell r="B31780">
            <v>0</v>
          </cell>
          <cell r="C31780">
            <v>0</v>
          </cell>
          <cell r="D31780">
            <v>0</v>
          </cell>
          <cell r="E31780">
            <v>0</v>
          </cell>
        </row>
        <row r="31781">
          <cell r="B31781">
            <v>0</v>
          </cell>
          <cell r="C31781">
            <v>0</v>
          </cell>
          <cell r="D31781">
            <v>0</v>
          </cell>
          <cell r="E31781">
            <v>0</v>
          </cell>
        </row>
        <row r="31782">
          <cell r="B31782">
            <v>0</v>
          </cell>
          <cell r="C31782">
            <v>0</v>
          </cell>
          <cell r="D31782">
            <v>0</v>
          </cell>
          <cell r="E31782">
            <v>0</v>
          </cell>
        </row>
        <row r="31783">
          <cell r="B31783">
            <v>0</v>
          </cell>
          <cell r="C31783">
            <v>0</v>
          </cell>
          <cell r="D31783">
            <v>0</v>
          </cell>
          <cell r="E31783">
            <v>0</v>
          </cell>
        </row>
        <row r="31784">
          <cell r="B31784">
            <v>0</v>
          </cell>
          <cell r="C31784">
            <v>0</v>
          </cell>
          <cell r="D31784">
            <v>0</v>
          </cell>
          <cell r="E31784">
            <v>0</v>
          </cell>
        </row>
        <row r="31785">
          <cell r="B31785">
            <v>0</v>
          </cell>
          <cell r="C31785">
            <v>0</v>
          </cell>
          <cell r="D31785">
            <v>0</v>
          </cell>
          <cell r="E31785">
            <v>0</v>
          </cell>
        </row>
        <row r="31786">
          <cell r="B31786">
            <v>0</v>
          </cell>
          <cell r="C31786">
            <v>0</v>
          </cell>
          <cell r="D31786">
            <v>0</v>
          </cell>
          <cell r="E31786">
            <v>0</v>
          </cell>
        </row>
        <row r="31787">
          <cell r="B31787">
            <v>0</v>
          </cell>
          <cell r="C31787">
            <v>0</v>
          </cell>
          <cell r="D31787">
            <v>0</v>
          </cell>
          <cell r="E31787">
            <v>0</v>
          </cell>
        </row>
        <row r="31788">
          <cell r="B31788">
            <v>0</v>
          </cell>
          <cell r="C31788">
            <v>0</v>
          </cell>
          <cell r="D31788">
            <v>0</v>
          </cell>
          <cell r="E31788">
            <v>0</v>
          </cell>
        </row>
        <row r="31789">
          <cell r="B31789">
            <v>0</v>
          </cell>
          <cell r="C31789">
            <v>0</v>
          </cell>
          <cell r="D31789">
            <v>0</v>
          </cell>
          <cell r="E31789">
            <v>0</v>
          </cell>
        </row>
        <row r="31790">
          <cell r="B31790">
            <v>0</v>
          </cell>
          <cell r="C31790">
            <v>0</v>
          </cell>
          <cell r="D31790">
            <v>0</v>
          </cell>
          <cell r="E31790">
            <v>0</v>
          </cell>
        </row>
        <row r="31791">
          <cell r="B31791">
            <v>0</v>
          </cell>
          <cell r="C31791">
            <v>0</v>
          </cell>
          <cell r="D31791">
            <v>0</v>
          </cell>
          <cell r="E31791">
            <v>0</v>
          </cell>
        </row>
        <row r="31792">
          <cell r="B31792">
            <v>0</v>
          </cell>
          <cell r="C31792">
            <v>0</v>
          </cell>
          <cell r="D31792">
            <v>0</v>
          </cell>
          <cell r="E31792">
            <v>0</v>
          </cell>
        </row>
        <row r="31793">
          <cell r="B31793">
            <v>0</v>
          </cell>
          <cell r="C31793">
            <v>0</v>
          </cell>
          <cell r="D31793">
            <v>0</v>
          </cell>
          <cell r="E31793">
            <v>0</v>
          </cell>
        </row>
        <row r="31794">
          <cell r="B31794">
            <v>0</v>
          </cell>
          <cell r="C31794">
            <v>0</v>
          </cell>
          <cell r="D31794">
            <v>0</v>
          </cell>
          <cell r="E31794">
            <v>0</v>
          </cell>
        </row>
        <row r="31795">
          <cell r="B31795">
            <v>0</v>
          </cell>
          <cell r="C31795">
            <v>0</v>
          </cell>
          <cell r="D31795">
            <v>0</v>
          </cell>
          <cell r="E31795">
            <v>0</v>
          </cell>
        </row>
        <row r="31796">
          <cell r="B31796">
            <v>0</v>
          </cell>
          <cell r="C31796">
            <v>0</v>
          </cell>
          <cell r="D31796">
            <v>0</v>
          </cell>
          <cell r="E31796">
            <v>0</v>
          </cell>
        </row>
        <row r="31797">
          <cell r="B31797">
            <v>0</v>
          </cell>
          <cell r="C31797">
            <v>0</v>
          </cell>
          <cell r="D31797">
            <v>0</v>
          </cell>
          <cell r="E31797">
            <v>0</v>
          </cell>
        </row>
        <row r="31798">
          <cell r="B31798">
            <v>0</v>
          </cell>
          <cell r="C31798">
            <v>0</v>
          </cell>
          <cell r="D31798">
            <v>0</v>
          </cell>
          <cell r="E31798">
            <v>0</v>
          </cell>
        </row>
        <row r="31799">
          <cell r="B31799">
            <v>0</v>
          </cell>
          <cell r="C31799">
            <v>0</v>
          </cell>
          <cell r="D31799">
            <v>0</v>
          </cell>
          <cell r="E31799">
            <v>0</v>
          </cell>
        </row>
        <row r="31800">
          <cell r="B31800">
            <v>0</v>
          </cell>
          <cell r="C31800">
            <v>0</v>
          </cell>
          <cell r="D31800">
            <v>0</v>
          </cell>
          <cell r="E31800">
            <v>0</v>
          </cell>
        </row>
        <row r="31801">
          <cell r="B31801">
            <v>0</v>
          </cell>
          <cell r="C31801">
            <v>0</v>
          </cell>
          <cell r="D31801">
            <v>0</v>
          </cell>
          <cell r="E31801">
            <v>0</v>
          </cell>
        </row>
        <row r="31802">
          <cell r="B31802">
            <v>0</v>
          </cell>
          <cell r="C31802">
            <v>0</v>
          </cell>
          <cell r="D31802">
            <v>0</v>
          </cell>
          <cell r="E31802">
            <v>0</v>
          </cell>
        </row>
        <row r="31803">
          <cell r="B31803">
            <v>0</v>
          </cell>
          <cell r="C31803">
            <v>0</v>
          </cell>
          <cell r="D31803">
            <v>0</v>
          </cell>
          <cell r="E31803">
            <v>0</v>
          </cell>
        </row>
        <row r="31804">
          <cell r="B31804">
            <v>0</v>
          </cell>
          <cell r="C31804">
            <v>0</v>
          </cell>
          <cell r="D31804">
            <v>0</v>
          </cell>
          <cell r="E31804">
            <v>0</v>
          </cell>
        </row>
        <row r="31805">
          <cell r="B31805">
            <v>0</v>
          </cell>
          <cell r="C31805">
            <v>0</v>
          </cell>
          <cell r="D31805">
            <v>0</v>
          </cell>
          <cell r="E31805">
            <v>0</v>
          </cell>
        </row>
        <row r="31806">
          <cell r="B31806">
            <v>0</v>
          </cell>
          <cell r="C31806">
            <v>0</v>
          </cell>
          <cell r="D31806">
            <v>0</v>
          </cell>
          <cell r="E31806">
            <v>0</v>
          </cell>
        </row>
        <row r="31807">
          <cell r="B31807">
            <v>0</v>
          </cell>
          <cell r="C31807">
            <v>0</v>
          </cell>
          <cell r="D31807">
            <v>0</v>
          </cell>
          <cell r="E31807">
            <v>0</v>
          </cell>
        </row>
        <row r="31808">
          <cell r="B31808">
            <v>0</v>
          </cell>
          <cell r="C31808">
            <v>0</v>
          </cell>
          <cell r="D31808">
            <v>0</v>
          </cell>
          <cell r="E31808">
            <v>0</v>
          </cell>
        </row>
        <row r="31809">
          <cell r="B31809">
            <v>0</v>
          </cell>
          <cell r="C31809">
            <v>0</v>
          </cell>
          <cell r="D31809">
            <v>0</v>
          </cell>
          <cell r="E31809">
            <v>0</v>
          </cell>
        </row>
        <row r="31810">
          <cell r="B31810">
            <v>0</v>
          </cell>
          <cell r="C31810">
            <v>0</v>
          </cell>
          <cell r="D31810">
            <v>0</v>
          </cell>
          <cell r="E31810">
            <v>0</v>
          </cell>
        </row>
        <row r="31811">
          <cell r="B31811">
            <v>0</v>
          </cell>
          <cell r="C31811">
            <v>0</v>
          </cell>
          <cell r="D31811">
            <v>0</v>
          </cell>
          <cell r="E31811">
            <v>0</v>
          </cell>
        </row>
        <row r="31812">
          <cell r="B31812">
            <v>0</v>
          </cell>
          <cell r="C31812">
            <v>0</v>
          </cell>
          <cell r="D31812">
            <v>0</v>
          </cell>
          <cell r="E31812">
            <v>0</v>
          </cell>
        </row>
        <row r="31813">
          <cell r="B31813">
            <v>0</v>
          </cell>
          <cell r="C31813">
            <v>0</v>
          </cell>
          <cell r="D31813">
            <v>0</v>
          </cell>
          <cell r="E31813">
            <v>0</v>
          </cell>
        </row>
        <row r="31814">
          <cell r="B31814">
            <v>0</v>
          </cell>
          <cell r="C31814">
            <v>0</v>
          </cell>
          <cell r="D31814">
            <v>0</v>
          </cell>
          <cell r="E31814">
            <v>0</v>
          </cell>
        </row>
        <row r="31815">
          <cell r="B31815">
            <v>0</v>
          </cell>
          <cell r="C31815">
            <v>0</v>
          </cell>
          <cell r="D31815">
            <v>0</v>
          </cell>
          <cell r="E31815">
            <v>0</v>
          </cell>
        </row>
        <row r="31816">
          <cell r="B31816">
            <v>0</v>
          </cell>
          <cell r="C31816">
            <v>0</v>
          </cell>
          <cell r="D31816">
            <v>0</v>
          </cell>
          <cell r="E31816">
            <v>0</v>
          </cell>
        </row>
        <row r="31817">
          <cell r="B31817">
            <v>0</v>
          </cell>
          <cell r="C31817">
            <v>0</v>
          </cell>
          <cell r="D31817">
            <v>0</v>
          </cell>
          <cell r="E31817">
            <v>0</v>
          </cell>
        </row>
        <row r="31818">
          <cell r="B31818">
            <v>0</v>
          </cell>
          <cell r="C31818">
            <v>0</v>
          </cell>
          <cell r="D31818">
            <v>0</v>
          </cell>
          <cell r="E31818">
            <v>0</v>
          </cell>
        </row>
        <row r="31819">
          <cell r="B31819">
            <v>0</v>
          </cell>
          <cell r="C31819">
            <v>0</v>
          </cell>
          <cell r="D31819">
            <v>0</v>
          </cell>
          <cell r="E31819">
            <v>0</v>
          </cell>
        </row>
        <row r="31820">
          <cell r="B31820">
            <v>0</v>
          </cell>
          <cell r="C31820">
            <v>0</v>
          </cell>
          <cell r="D31820">
            <v>0</v>
          </cell>
          <cell r="E31820">
            <v>0</v>
          </cell>
        </row>
        <row r="31821">
          <cell r="B31821">
            <v>0</v>
          </cell>
          <cell r="C31821">
            <v>0</v>
          </cell>
          <cell r="D31821">
            <v>0</v>
          </cell>
          <cell r="E31821">
            <v>0</v>
          </cell>
        </row>
        <row r="31822">
          <cell r="B31822">
            <v>0</v>
          </cell>
          <cell r="C31822">
            <v>0</v>
          </cell>
          <cell r="D31822">
            <v>0</v>
          </cell>
          <cell r="E31822">
            <v>0</v>
          </cell>
        </row>
        <row r="31823">
          <cell r="B31823">
            <v>0</v>
          </cell>
          <cell r="C31823">
            <v>0</v>
          </cell>
          <cell r="D31823">
            <v>0</v>
          </cell>
          <cell r="E31823">
            <v>0</v>
          </cell>
        </row>
        <row r="31824">
          <cell r="B31824">
            <v>0</v>
          </cell>
          <cell r="C31824">
            <v>0</v>
          </cell>
          <cell r="D31824">
            <v>0</v>
          </cell>
          <cell r="E31824">
            <v>0</v>
          </cell>
        </row>
        <row r="31825">
          <cell r="B31825">
            <v>0</v>
          </cell>
          <cell r="C31825">
            <v>0</v>
          </cell>
          <cell r="D31825">
            <v>0</v>
          </cell>
          <cell r="E31825">
            <v>0</v>
          </cell>
        </row>
        <row r="31826">
          <cell r="B31826">
            <v>0</v>
          </cell>
          <cell r="C31826">
            <v>0</v>
          </cell>
          <cell r="D31826">
            <v>0</v>
          </cell>
          <cell r="E31826">
            <v>0</v>
          </cell>
        </row>
        <row r="31827">
          <cell r="B31827">
            <v>0</v>
          </cell>
          <cell r="C31827">
            <v>0</v>
          </cell>
          <cell r="D31827">
            <v>0</v>
          </cell>
          <cell r="E31827">
            <v>0</v>
          </cell>
        </row>
        <row r="31828">
          <cell r="B31828">
            <v>0</v>
          </cell>
          <cell r="C31828">
            <v>0</v>
          </cell>
          <cell r="D31828">
            <v>0</v>
          </cell>
          <cell r="E31828">
            <v>0</v>
          </cell>
        </row>
        <row r="31829">
          <cell r="B31829">
            <v>0</v>
          </cell>
          <cell r="C31829">
            <v>0</v>
          </cell>
          <cell r="D31829">
            <v>0</v>
          </cell>
          <cell r="E31829">
            <v>0</v>
          </cell>
        </row>
        <row r="31830">
          <cell r="B31830">
            <v>0</v>
          </cell>
          <cell r="C31830">
            <v>0</v>
          </cell>
          <cell r="D31830">
            <v>0</v>
          </cell>
          <cell r="E31830">
            <v>0</v>
          </cell>
        </row>
        <row r="31831">
          <cell r="B31831">
            <v>0</v>
          </cell>
          <cell r="C31831">
            <v>0</v>
          </cell>
          <cell r="D31831">
            <v>0</v>
          </cell>
          <cell r="E31831">
            <v>0</v>
          </cell>
        </row>
        <row r="31832">
          <cell r="B31832">
            <v>0</v>
          </cell>
          <cell r="C31832">
            <v>0</v>
          </cell>
          <cell r="D31832">
            <v>0</v>
          </cell>
          <cell r="E31832">
            <v>0</v>
          </cell>
        </row>
        <row r="31833">
          <cell r="B31833">
            <v>0</v>
          </cell>
          <cell r="C31833">
            <v>0</v>
          </cell>
          <cell r="D31833">
            <v>0</v>
          </cell>
          <cell r="E31833">
            <v>0</v>
          </cell>
        </row>
        <row r="31834">
          <cell r="B31834">
            <v>0</v>
          </cell>
          <cell r="C31834">
            <v>0</v>
          </cell>
          <cell r="D31834">
            <v>0</v>
          </cell>
          <cell r="E31834">
            <v>0</v>
          </cell>
        </row>
        <row r="31835">
          <cell r="B31835">
            <v>0</v>
          </cell>
          <cell r="C31835">
            <v>0</v>
          </cell>
          <cell r="D31835">
            <v>0</v>
          </cell>
          <cell r="E31835">
            <v>0</v>
          </cell>
        </row>
        <row r="31836">
          <cell r="B31836">
            <v>0</v>
          </cell>
          <cell r="C31836">
            <v>0</v>
          </cell>
          <cell r="D31836">
            <v>0</v>
          </cell>
          <cell r="E31836">
            <v>0</v>
          </cell>
        </row>
        <row r="31837">
          <cell r="B31837">
            <v>0</v>
          </cell>
          <cell r="C31837">
            <v>0</v>
          </cell>
          <cell r="D31837">
            <v>0</v>
          </cell>
          <cell r="E31837">
            <v>0</v>
          </cell>
        </row>
        <row r="31838">
          <cell r="B31838">
            <v>0</v>
          </cell>
          <cell r="C31838">
            <v>0</v>
          </cell>
          <cell r="D31838">
            <v>0</v>
          </cell>
          <cell r="E31838">
            <v>0</v>
          </cell>
        </row>
        <row r="31839">
          <cell r="B31839">
            <v>0</v>
          </cell>
          <cell r="C31839">
            <v>0</v>
          </cell>
          <cell r="D31839">
            <v>0</v>
          </cell>
          <cell r="E31839">
            <v>0</v>
          </cell>
        </row>
        <row r="31840">
          <cell r="B31840">
            <v>0</v>
          </cell>
          <cell r="C31840">
            <v>0</v>
          </cell>
          <cell r="D31840">
            <v>0</v>
          </cell>
          <cell r="E31840">
            <v>0</v>
          </cell>
        </row>
        <row r="31841">
          <cell r="B31841">
            <v>0</v>
          </cell>
          <cell r="C31841">
            <v>0</v>
          </cell>
          <cell r="D31841">
            <v>0</v>
          </cell>
          <cell r="E31841">
            <v>0</v>
          </cell>
        </row>
        <row r="31842">
          <cell r="B31842">
            <v>0</v>
          </cell>
          <cell r="C31842">
            <v>0</v>
          </cell>
          <cell r="D31842">
            <v>0</v>
          </cell>
          <cell r="E31842">
            <v>0</v>
          </cell>
        </row>
        <row r="31843">
          <cell r="B31843">
            <v>0</v>
          </cell>
          <cell r="C31843">
            <v>0</v>
          </cell>
          <cell r="D31843">
            <v>0</v>
          </cell>
          <cell r="E31843">
            <v>0</v>
          </cell>
        </row>
        <row r="31844">
          <cell r="B31844">
            <v>0</v>
          </cell>
          <cell r="C31844">
            <v>0</v>
          </cell>
          <cell r="D31844">
            <v>0</v>
          </cell>
          <cell r="E31844">
            <v>0</v>
          </cell>
        </row>
        <row r="31845">
          <cell r="B31845">
            <v>0</v>
          </cell>
          <cell r="C31845">
            <v>0</v>
          </cell>
          <cell r="D31845">
            <v>0</v>
          </cell>
          <cell r="E31845">
            <v>0</v>
          </cell>
        </row>
        <row r="31846">
          <cell r="B31846">
            <v>0</v>
          </cell>
          <cell r="C31846">
            <v>0</v>
          </cell>
          <cell r="D31846">
            <v>0</v>
          </cell>
          <cell r="E31846">
            <v>0</v>
          </cell>
        </row>
        <row r="31847">
          <cell r="B31847">
            <v>0</v>
          </cell>
          <cell r="C31847">
            <v>0</v>
          </cell>
          <cell r="D31847">
            <v>0</v>
          </cell>
          <cell r="E31847">
            <v>0</v>
          </cell>
        </row>
        <row r="31848">
          <cell r="B31848">
            <v>0</v>
          </cell>
          <cell r="C31848">
            <v>0</v>
          </cell>
          <cell r="D31848">
            <v>0</v>
          </cell>
          <cell r="E31848">
            <v>0</v>
          </cell>
        </row>
        <row r="31849">
          <cell r="B31849">
            <v>0</v>
          </cell>
          <cell r="C31849">
            <v>0</v>
          </cell>
          <cell r="D31849">
            <v>0</v>
          </cell>
          <cell r="E31849">
            <v>0</v>
          </cell>
        </row>
        <row r="31850">
          <cell r="B31850">
            <v>0</v>
          </cell>
          <cell r="C31850">
            <v>0</v>
          </cell>
          <cell r="D31850">
            <v>0</v>
          </cell>
          <cell r="E31850">
            <v>0</v>
          </cell>
        </row>
        <row r="31851">
          <cell r="B31851">
            <v>0</v>
          </cell>
          <cell r="C31851">
            <v>0</v>
          </cell>
          <cell r="D31851">
            <v>0</v>
          </cell>
          <cell r="E31851">
            <v>0</v>
          </cell>
        </row>
        <row r="31852">
          <cell r="B31852">
            <v>0</v>
          </cell>
          <cell r="C31852">
            <v>0</v>
          </cell>
          <cell r="D31852">
            <v>0</v>
          </cell>
          <cell r="E31852">
            <v>0</v>
          </cell>
        </row>
        <row r="31853">
          <cell r="B31853">
            <v>0</v>
          </cell>
          <cell r="C31853">
            <v>0</v>
          </cell>
          <cell r="D31853">
            <v>0</v>
          </cell>
          <cell r="E31853">
            <v>0</v>
          </cell>
        </row>
        <row r="31854">
          <cell r="B31854">
            <v>0</v>
          </cell>
          <cell r="C31854">
            <v>0</v>
          </cell>
          <cell r="D31854">
            <v>0</v>
          </cell>
          <cell r="E31854">
            <v>0</v>
          </cell>
        </row>
        <row r="31855">
          <cell r="B31855">
            <v>0</v>
          </cell>
          <cell r="C31855">
            <v>0</v>
          </cell>
          <cell r="D31855">
            <v>0</v>
          </cell>
          <cell r="E31855">
            <v>0</v>
          </cell>
        </row>
        <row r="31856">
          <cell r="B31856">
            <v>0</v>
          </cell>
          <cell r="C31856">
            <v>0</v>
          </cell>
          <cell r="D31856">
            <v>0</v>
          </cell>
          <cell r="E31856">
            <v>0</v>
          </cell>
        </row>
        <row r="31857">
          <cell r="B31857">
            <v>0</v>
          </cell>
          <cell r="C31857">
            <v>0</v>
          </cell>
          <cell r="D31857">
            <v>0</v>
          </cell>
          <cell r="E31857">
            <v>0</v>
          </cell>
        </row>
        <row r="31858">
          <cell r="B31858">
            <v>0</v>
          </cell>
          <cell r="C31858">
            <v>0</v>
          </cell>
          <cell r="D31858">
            <v>0</v>
          </cell>
          <cell r="E31858">
            <v>0</v>
          </cell>
        </row>
        <row r="31859">
          <cell r="B31859">
            <v>0</v>
          </cell>
          <cell r="C31859">
            <v>0</v>
          </cell>
          <cell r="D31859">
            <v>0</v>
          </cell>
          <cell r="E31859">
            <v>0</v>
          </cell>
        </row>
        <row r="31860">
          <cell r="B31860">
            <v>0</v>
          </cell>
          <cell r="C31860">
            <v>0</v>
          </cell>
          <cell r="D31860">
            <v>0</v>
          </cell>
          <cell r="E31860">
            <v>0</v>
          </cell>
        </row>
        <row r="31861">
          <cell r="B31861">
            <v>0</v>
          </cell>
          <cell r="C31861">
            <v>0</v>
          </cell>
          <cell r="D31861">
            <v>0</v>
          </cell>
          <cell r="E31861">
            <v>0</v>
          </cell>
        </row>
        <row r="31862">
          <cell r="B31862">
            <v>0</v>
          </cell>
          <cell r="C31862">
            <v>0</v>
          </cell>
          <cell r="D31862">
            <v>0</v>
          </cell>
          <cell r="E31862">
            <v>0</v>
          </cell>
        </row>
        <row r="31863">
          <cell r="B31863">
            <v>0</v>
          </cell>
          <cell r="C31863">
            <v>0</v>
          </cell>
          <cell r="D31863">
            <v>0</v>
          </cell>
          <cell r="E31863">
            <v>0</v>
          </cell>
        </row>
        <row r="31864">
          <cell r="B31864">
            <v>0</v>
          </cell>
          <cell r="C31864">
            <v>0</v>
          </cell>
          <cell r="D31864">
            <v>0</v>
          </cell>
          <cell r="E31864">
            <v>0</v>
          </cell>
        </row>
        <row r="31865">
          <cell r="B31865">
            <v>0</v>
          </cell>
          <cell r="C31865">
            <v>0</v>
          </cell>
          <cell r="D31865">
            <v>0</v>
          </cell>
          <cell r="E31865">
            <v>0</v>
          </cell>
        </row>
        <row r="31866">
          <cell r="B31866">
            <v>0</v>
          </cell>
          <cell r="C31866">
            <v>0</v>
          </cell>
          <cell r="D31866">
            <v>0</v>
          </cell>
          <cell r="E31866">
            <v>0</v>
          </cell>
        </row>
        <row r="31867">
          <cell r="B31867">
            <v>0</v>
          </cell>
          <cell r="C31867">
            <v>0</v>
          </cell>
          <cell r="D31867">
            <v>0</v>
          </cell>
          <cell r="E31867">
            <v>0</v>
          </cell>
        </row>
        <row r="31868">
          <cell r="B31868">
            <v>0</v>
          </cell>
          <cell r="C31868">
            <v>0</v>
          </cell>
          <cell r="D31868">
            <v>0</v>
          </cell>
          <cell r="E31868">
            <v>0</v>
          </cell>
        </row>
        <row r="31869">
          <cell r="B31869">
            <v>0</v>
          </cell>
          <cell r="C31869">
            <v>0</v>
          </cell>
          <cell r="D31869">
            <v>0</v>
          </cell>
          <cell r="E31869">
            <v>0</v>
          </cell>
        </row>
        <row r="31870">
          <cell r="B31870">
            <v>0</v>
          </cell>
          <cell r="C31870">
            <v>0</v>
          </cell>
          <cell r="D31870">
            <v>0</v>
          </cell>
          <cell r="E31870">
            <v>0</v>
          </cell>
        </row>
        <row r="31871">
          <cell r="B31871">
            <v>0</v>
          </cell>
          <cell r="C31871">
            <v>0</v>
          </cell>
          <cell r="D31871">
            <v>0</v>
          </cell>
          <cell r="E31871">
            <v>0</v>
          </cell>
        </row>
        <row r="31872">
          <cell r="B31872">
            <v>0</v>
          </cell>
          <cell r="C31872">
            <v>0</v>
          </cell>
          <cell r="D31872">
            <v>0</v>
          </cell>
          <cell r="E31872">
            <v>0</v>
          </cell>
        </row>
        <row r="31873">
          <cell r="B31873">
            <v>0</v>
          </cell>
          <cell r="C31873">
            <v>0</v>
          </cell>
          <cell r="D31873">
            <v>0</v>
          </cell>
          <cell r="E31873">
            <v>0</v>
          </cell>
        </row>
        <row r="31874">
          <cell r="B31874">
            <v>0</v>
          </cell>
          <cell r="C31874">
            <v>0</v>
          </cell>
          <cell r="D31874">
            <v>0</v>
          </cell>
          <cell r="E31874">
            <v>0</v>
          </cell>
        </row>
        <row r="31875">
          <cell r="B31875">
            <v>0</v>
          </cell>
          <cell r="C31875">
            <v>0</v>
          </cell>
          <cell r="D31875">
            <v>0</v>
          </cell>
          <cell r="E31875">
            <v>0</v>
          </cell>
        </row>
        <row r="31876">
          <cell r="B31876">
            <v>0</v>
          </cell>
          <cell r="C31876">
            <v>0</v>
          </cell>
          <cell r="D31876">
            <v>0</v>
          </cell>
          <cell r="E31876">
            <v>0</v>
          </cell>
        </row>
        <row r="31877">
          <cell r="B31877">
            <v>0</v>
          </cell>
          <cell r="C31877">
            <v>0</v>
          </cell>
          <cell r="D31877">
            <v>0</v>
          </cell>
          <cell r="E31877">
            <v>0</v>
          </cell>
        </row>
        <row r="31878">
          <cell r="B31878">
            <v>0</v>
          </cell>
          <cell r="C31878">
            <v>0</v>
          </cell>
          <cell r="D31878">
            <v>0</v>
          </cell>
          <cell r="E31878">
            <v>0</v>
          </cell>
        </row>
        <row r="31879">
          <cell r="B31879">
            <v>0</v>
          </cell>
          <cell r="C31879">
            <v>0</v>
          </cell>
          <cell r="D31879">
            <v>0</v>
          </cell>
          <cell r="E31879">
            <v>0</v>
          </cell>
        </row>
        <row r="31880">
          <cell r="B31880">
            <v>0</v>
          </cell>
          <cell r="C31880">
            <v>0</v>
          </cell>
          <cell r="D31880">
            <v>0</v>
          </cell>
          <cell r="E31880">
            <v>0</v>
          </cell>
        </row>
        <row r="31881">
          <cell r="B31881">
            <v>0</v>
          </cell>
          <cell r="C31881">
            <v>0</v>
          </cell>
          <cell r="D31881">
            <v>0</v>
          </cell>
          <cell r="E31881">
            <v>0</v>
          </cell>
        </row>
        <row r="31882">
          <cell r="B31882">
            <v>0</v>
          </cell>
          <cell r="C31882">
            <v>0</v>
          </cell>
          <cell r="D31882">
            <v>0</v>
          </cell>
          <cell r="E31882">
            <v>0</v>
          </cell>
        </row>
        <row r="31883">
          <cell r="B31883">
            <v>0</v>
          </cell>
          <cell r="C31883">
            <v>0</v>
          </cell>
          <cell r="D31883">
            <v>0</v>
          </cell>
          <cell r="E31883">
            <v>0</v>
          </cell>
        </row>
        <row r="31884">
          <cell r="B31884">
            <v>0</v>
          </cell>
          <cell r="C31884">
            <v>0</v>
          </cell>
          <cell r="D31884">
            <v>0</v>
          </cell>
          <cell r="E31884">
            <v>0</v>
          </cell>
        </row>
        <row r="31885">
          <cell r="B31885">
            <v>0</v>
          </cell>
          <cell r="C31885">
            <v>0</v>
          </cell>
          <cell r="D31885">
            <v>0</v>
          </cell>
          <cell r="E31885">
            <v>0</v>
          </cell>
        </row>
        <row r="31886">
          <cell r="B31886">
            <v>0</v>
          </cell>
          <cell r="C31886">
            <v>0</v>
          </cell>
          <cell r="D31886">
            <v>0</v>
          </cell>
          <cell r="E31886">
            <v>0</v>
          </cell>
        </row>
        <row r="31887">
          <cell r="B31887">
            <v>0</v>
          </cell>
          <cell r="C31887">
            <v>0</v>
          </cell>
          <cell r="D31887">
            <v>0</v>
          </cell>
          <cell r="E31887">
            <v>0</v>
          </cell>
        </row>
        <row r="31888">
          <cell r="B31888">
            <v>0</v>
          </cell>
          <cell r="C31888">
            <v>0</v>
          </cell>
          <cell r="D31888">
            <v>0</v>
          </cell>
          <cell r="E31888">
            <v>0</v>
          </cell>
        </row>
        <row r="31889">
          <cell r="B31889">
            <v>0</v>
          </cell>
          <cell r="C31889">
            <v>0</v>
          </cell>
          <cell r="D31889">
            <v>0</v>
          </cell>
          <cell r="E31889">
            <v>0</v>
          </cell>
        </row>
        <row r="31890">
          <cell r="B31890">
            <v>0</v>
          </cell>
          <cell r="C31890">
            <v>0</v>
          </cell>
          <cell r="D31890">
            <v>0</v>
          </cell>
          <cell r="E31890">
            <v>0</v>
          </cell>
        </row>
        <row r="31891">
          <cell r="B31891">
            <v>0</v>
          </cell>
          <cell r="C31891">
            <v>0</v>
          </cell>
          <cell r="D31891">
            <v>0</v>
          </cell>
          <cell r="E31891">
            <v>0</v>
          </cell>
        </row>
        <row r="31892">
          <cell r="B31892">
            <v>0</v>
          </cell>
          <cell r="C31892">
            <v>0</v>
          </cell>
          <cell r="D31892">
            <v>0</v>
          </cell>
          <cell r="E31892">
            <v>0</v>
          </cell>
        </row>
        <row r="31893">
          <cell r="B31893">
            <v>0</v>
          </cell>
          <cell r="C31893">
            <v>0</v>
          </cell>
          <cell r="D31893">
            <v>0</v>
          </cell>
          <cell r="E31893">
            <v>0</v>
          </cell>
        </row>
        <row r="31894">
          <cell r="B31894">
            <v>0</v>
          </cell>
          <cell r="C31894">
            <v>0</v>
          </cell>
          <cell r="D31894">
            <v>0</v>
          </cell>
          <cell r="E31894">
            <v>0</v>
          </cell>
        </row>
        <row r="31895">
          <cell r="B31895">
            <v>0</v>
          </cell>
          <cell r="C31895">
            <v>0</v>
          </cell>
          <cell r="D31895">
            <v>0</v>
          </cell>
          <cell r="E31895">
            <v>0</v>
          </cell>
        </row>
        <row r="31896">
          <cell r="B31896">
            <v>0</v>
          </cell>
          <cell r="C31896">
            <v>0</v>
          </cell>
          <cell r="D31896">
            <v>0</v>
          </cell>
          <cell r="E31896">
            <v>0</v>
          </cell>
        </row>
        <row r="31897">
          <cell r="B31897">
            <v>0</v>
          </cell>
          <cell r="C31897">
            <v>0</v>
          </cell>
          <cell r="D31897">
            <v>0</v>
          </cell>
          <cell r="E31897">
            <v>0</v>
          </cell>
        </row>
        <row r="31898">
          <cell r="B31898">
            <v>0</v>
          </cell>
          <cell r="C31898">
            <v>0</v>
          </cell>
          <cell r="D31898">
            <v>0</v>
          </cell>
          <cell r="E31898">
            <v>0</v>
          </cell>
        </row>
        <row r="31899">
          <cell r="B31899">
            <v>0</v>
          </cell>
          <cell r="C31899">
            <v>0</v>
          </cell>
          <cell r="D31899">
            <v>0</v>
          </cell>
          <cell r="E31899">
            <v>0</v>
          </cell>
        </row>
        <row r="31900">
          <cell r="B31900">
            <v>0</v>
          </cell>
          <cell r="C31900">
            <v>0</v>
          </cell>
          <cell r="D31900">
            <v>0</v>
          </cell>
          <cell r="E31900">
            <v>0</v>
          </cell>
        </row>
        <row r="31901">
          <cell r="B31901">
            <v>0</v>
          </cell>
          <cell r="C31901">
            <v>0</v>
          </cell>
          <cell r="D31901">
            <v>0</v>
          </cell>
          <cell r="E31901">
            <v>0</v>
          </cell>
        </row>
        <row r="31902">
          <cell r="B31902">
            <v>0</v>
          </cell>
          <cell r="C31902">
            <v>0</v>
          </cell>
          <cell r="D31902">
            <v>0</v>
          </cell>
          <cell r="E31902">
            <v>0</v>
          </cell>
        </row>
        <row r="31903">
          <cell r="B31903">
            <v>0</v>
          </cell>
          <cell r="C31903">
            <v>0</v>
          </cell>
          <cell r="D31903">
            <v>0</v>
          </cell>
          <cell r="E31903">
            <v>0</v>
          </cell>
        </row>
        <row r="31904">
          <cell r="B31904">
            <v>0</v>
          </cell>
          <cell r="C31904">
            <v>0</v>
          </cell>
          <cell r="D31904">
            <v>0</v>
          </cell>
          <cell r="E31904">
            <v>0</v>
          </cell>
        </row>
        <row r="31905">
          <cell r="B31905">
            <v>0</v>
          </cell>
          <cell r="C31905">
            <v>0</v>
          </cell>
          <cell r="D31905">
            <v>0</v>
          </cell>
          <cell r="E31905">
            <v>0</v>
          </cell>
        </row>
        <row r="31906">
          <cell r="B31906">
            <v>0</v>
          </cell>
          <cell r="C31906">
            <v>0</v>
          </cell>
          <cell r="D31906">
            <v>0</v>
          </cell>
          <cell r="E31906">
            <v>0</v>
          </cell>
        </row>
        <row r="31907">
          <cell r="B31907">
            <v>0</v>
          </cell>
          <cell r="C31907">
            <v>0</v>
          </cell>
          <cell r="D31907">
            <v>0</v>
          </cell>
          <cell r="E31907">
            <v>0</v>
          </cell>
        </row>
        <row r="31908">
          <cell r="B31908">
            <v>0</v>
          </cell>
          <cell r="C31908">
            <v>0</v>
          </cell>
          <cell r="D31908">
            <v>0</v>
          </cell>
          <cell r="E31908">
            <v>0</v>
          </cell>
        </row>
        <row r="31909">
          <cell r="B31909">
            <v>0</v>
          </cell>
          <cell r="C31909">
            <v>0</v>
          </cell>
          <cell r="D31909">
            <v>0</v>
          </cell>
          <cell r="E31909">
            <v>0</v>
          </cell>
        </row>
        <row r="31910">
          <cell r="B31910">
            <v>0</v>
          </cell>
          <cell r="C31910">
            <v>0</v>
          </cell>
          <cell r="D31910">
            <v>0</v>
          </cell>
          <cell r="E31910">
            <v>0</v>
          </cell>
        </row>
        <row r="31911">
          <cell r="B31911">
            <v>0</v>
          </cell>
          <cell r="C31911">
            <v>0</v>
          </cell>
          <cell r="D31911">
            <v>0</v>
          </cell>
          <cell r="E31911">
            <v>0</v>
          </cell>
        </row>
        <row r="31912">
          <cell r="B31912">
            <v>0</v>
          </cell>
          <cell r="C31912">
            <v>0</v>
          </cell>
          <cell r="D31912">
            <v>0</v>
          </cell>
          <cell r="E31912">
            <v>0</v>
          </cell>
        </row>
        <row r="31913">
          <cell r="B31913">
            <v>0</v>
          </cell>
          <cell r="C31913">
            <v>0</v>
          </cell>
          <cell r="D31913">
            <v>0</v>
          </cell>
          <cell r="E31913">
            <v>0</v>
          </cell>
        </row>
        <row r="31914">
          <cell r="B31914">
            <v>0</v>
          </cell>
          <cell r="C31914">
            <v>0</v>
          </cell>
          <cell r="D31914">
            <v>0</v>
          </cell>
          <cell r="E31914">
            <v>0</v>
          </cell>
        </row>
        <row r="31915">
          <cell r="B31915">
            <v>0</v>
          </cell>
          <cell r="C31915">
            <v>0</v>
          </cell>
          <cell r="D31915">
            <v>0</v>
          </cell>
          <cell r="E31915">
            <v>0</v>
          </cell>
        </row>
        <row r="31916">
          <cell r="B31916">
            <v>0</v>
          </cell>
          <cell r="C31916">
            <v>0</v>
          </cell>
          <cell r="D31916">
            <v>0</v>
          </cell>
          <cell r="E31916">
            <v>0</v>
          </cell>
        </row>
        <row r="31917">
          <cell r="B31917">
            <v>0</v>
          </cell>
          <cell r="C31917">
            <v>0</v>
          </cell>
          <cell r="D31917">
            <v>0</v>
          </cell>
          <cell r="E31917">
            <v>0</v>
          </cell>
        </row>
        <row r="31918">
          <cell r="B31918">
            <v>0</v>
          </cell>
          <cell r="C31918">
            <v>0</v>
          </cell>
          <cell r="D31918">
            <v>0</v>
          </cell>
          <cell r="E31918">
            <v>0</v>
          </cell>
        </row>
        <row r="31919">
          <cell r="B31919">
            <v>0</v>
          </cell>
          <cell r="C31919">
            <v>0</v>
          </cell>
          <cell r="D31919">
            <v>0</v>
          </cell>
          <cell r="E31919">
            <v>0</v>
          </cell>
        </row>
        <row r="31920">
          <cell r="B31920">
            <v>0</v>
          </cell>
          <cell r="C31920">
            <v>0</v>
          </cell>
          <cell r="D31920">
            <v>0</v>
          </cell>
          <cell r="E31920">
            <v>0</v>
          </cell>
        </row>
        <row r="31921">
          <cell r="B31921">
            <v>0</v>
          </cell>
          <cell r="C31921">
            <v>0</v>
          </cell>
          <cell r="D31921">
            <v>0</v>
          </cell>
          <cell r="E31921">
            <v>0</v>
          </cell>
        </row>
        <row r="31922">
          <cell r="B31922">
            <v>0</v>
          </cell>
          <cell r="C31922">
            <v>0</v>
          </cell>
          <cell r="D31922">
            <v>0</v>
          </cell>
          <cell r="E31922">
            <v>0</v>
          </cell>
        </row>
        <row r="31923">
          <cell r="B31923">
            <v>0</v>
          </cell>
          <cell r="C31923">
            <v>0</v>
          </cell>
          <cell r="D31923">
            <v>0</v>
          </cell>
          <cell r="E31923">
            <v>0</v>
          </cell>
        </row>
        <row r="31924">
          <cell r="B31924">
            <v>0</v>
          </cell>
          <cell r="C31924">
            <v>0</v>
          </cell>
          <cell r="D31924">
            <v>0</v>
          </cell>
          <cell r="E31924">
            <v>0</v>
          </cell>
        </row>
        <row r="31925">
          <cell r="B31925">
            <v>0</v>
          </cell>
          <cell r="C31925">
            <v>0</v>
          </cell>
          <cell r="D31925">
            <v>0</v>
          </cell>
          <cell r="E31925">
            <v>0</v>
          </cell>
        </row>
        <row r="31926">
          <cell r="B31926">
            <v>0</v>
          </cell>
          <cell r="C31926">
            <v>0</v>
          </cell>
          <cell r="D31926">
            <v>0</v>
          </cell>
          <cell r="E31926">
            <v>0</v>
          </cell>
        </row>
        <row r="31927">
          <cell r="B31927">
            <v>0</v>
          </cell>
          <cell r="C31927">
            <v>0</v>
          </cell>
          <cell r="D31927">
            <v>0</v>
          </cell>
          <cell r="E31927">
            <v>0</v>
          </cell>
        </row>
        <row r="31928">
          <cell r="B31928">
            <v>0</v>
          </cell>
          <cell r="C31928">
            <v>0</v>
          </cell>
          <cell r="D31928">
            <v>0</v>
          </cell>
          <cell r="E31928">
            <v>0</v>
          </cell>
        </row>
        <row r="31929">
          <cell r="B31929">
            <v>0</v>
          </cell>
          <cell r="C31929">
            <v>0</v>
          </cell>
          <cell r="D31929">
            <v>0</v>
          </cell>
          <cell r="E31929">
            <v>0</v>
          </cell>
        </row>
        <row r="31930">
          <cell r="B31930">
            <v>0</v>
          </cell>
          <cell r="C31930">
            <v>0</v>
          </cell>
          <cell r="D31930">
            <v>0</v>
          </cell>
          <cell r="E31930">
            <v>0</v>
          </cell>
        </row>
        <row r="31931">
          <cell r="B31931">
            <v>0</v>
          </cell>
          <cell r="C31931">
            <v>0</v>
          </cell>
          <cell r="D31931">
            <v>0</v>
          </cell>
          <cell r="E31931">
            <v>0</v>
          </cell>
        </row>
        <row r="31932">
          <cell r="B31932">
            <v>0</v>
          </cell>
          <cell r="C31932">
            <v>0</v>
          </cell>
          <cell r="D31932">
            <v>0</v>
          </cell>
          <cell r="E31932">
            <v>0</v>
          </cell>
        </row>
        <row r="31933">
          <cell r="B31933">
            <v>0</v>
          </cell>
          <cell r="C31933">
            <v>0</v>
          </cell>
          <cell r="D31933">
            <v>0</v>
          </cell>
          <cell r="E31933">
            <v>0</v>
          </cell>
        </row>
        <row r="31934">
          <cell r="B31934">
            <v>0</v>
          </cell>
          <cell r="C31934">
            <v>0</v>
          </cell>
          <cell r="D31934">
            <v>0</v>
          </cell>
          <cell r="E31934">
            <v>0</v>
          </cell>
        </row>
        <row r="31935">
          <cell r="B31935">
            <v>0</v>
          </cell>
          <cell r="C31935">
            <v>0</v>
          </cell>
          <cell r="D31935">
            <v>0</v>
          </cell>
          <cell r="E31935">
            <v>0</v>
          </cell>
        </row>
        <row r="31936">
          <cell r="B31936">
            <v>0</v>
          </cell>
          <cell r="C31936">
            <v>0</v>
          </cell>
          <cell r="D31936">
            <v>0</v>
          </cell>
          <cell r="E31936">
            <v>0</v>
          </cell>
        </row>
        <row r="31937">
          <cell r="B31937">
            <v>0</v>
          </cell>
          <cell r="C31937">
            <v>0</v>
          </cell>
          <cell r="D31937">
            <v>0</v>
          </cell>
          <cell r="E31937">
            <v>0</v>
          </cell>
        </row>
        <row r="31938">
          <cell r="B31938">
            <v>0</v>
          </cell>
          <cell r="C31938">
            <v>0</v>
          </cell>
          <cell r="D31938">
            <v>0</v>
          </cell>
          <cell r="E31938">
            <v>0</v>
          </cell>
        </row>
        <row r="31939">
          <cell r="B31939">
            <v>0</v>
          </cell>
          <cell r="C31939">
            <v>0</v>
          </cell>
          <cell r="D31939">
            <v>0</v>
          </cell>
          <cell r="E31939">
            <v>0</v>
          </cell>
        </row>
        <row r="31940">
          <cell r="B31940">
            <v>0</v>
          </cell>
          <cell r="C31940">
            <v>0</v>
          </cell>
          <cell r="D31940">
            <v>0</v>
          </cell>
          <cell r="E31940">
            <v>0</v>
          </cell>
        </row>
        <row r="31941">
          <cell r="B31941">
            <v>0</v>
          </cell>
          <cell r="C31941">
            <v>0</v>
          </cell>
          <cell r="D31941">
            <v>0</v>
          </cell>
          <cell r="E31941">
            <v>0</v>
          </cell>
        </row>
        <row r="31942">
          <cell r="B31942">
            <v>0</v>
          </cell>
          <cell r="C31942">
            <v>0</v>
          </cell>
          <cell r="D31942">
            <v>0</v>
          </cell>
          <cell r="E31942">
            <v>0</v>
          </cell>
        </row>
        <row r="31943">
          <cell r="B31943">
            <v>0</v>
          </cell>
          <cell r="C31943">
            <v>0</v>
          </cell>
          <cell r="D31943">
            <v>0</v>
          </cell>
          <cell r="E31943">
            <v>0</v>
          </cell>
        </row>
        <row r="31944">
          <cell r="B31944">
            <v>0</v>
          </cell>
          <cell r="C31944">
            <v>0</v>
          </cell>
          <cell r="D31944">
            <v>0</v>
          </cell>
          <cell r="E31944">
            <v>0</v>
          </cell>
        </row>
        <row r="31945">
          <cell r="B31945">
            <v>0</v>
          </cell>
          <cell r="C31945">
            <v>0</v>
          </cell>
          <cell r="D31945">
            <v>0</v>
          </cell>
          <cell r="E31945">
            <v>0</v>
          </cell>
        </row>
        <row r="31946">
          <cell r="B31946">
            <v>0</v>
          </cell>
          <cell r="C31946">
            <v>0</v>
          </cell>
          <cell r="D31946">
            <v>0</v>
          </cell>
          <cell r="E31946">
            <v>0</v>
          </cell>
        </row>
        <row r="31947">
          <cell r="B31947">
            <v>0</v>
          </cell>
          <cell r="C31947">
            <v>0</v>
          </cell>
          <cell r="D31947">
            <v>0</v>
          </cell>
          <cell r="E31947">
            <v>0</v>
          </cell>
        </row>
        <row r="31948">
          <cell r="B31948">
            <v>0</v>
          </cell>
          <cell r="C31948">
            <v>0</v>
          </cell>
          <cell r="D31948">
            <v>0</v>
          </cell>
          <cell r="E31948">
            <v>0</v>
          </cell>
        </row>
        <row r="31949">
          <cell r="B31949">
            <v>0</v>
          </cell>
          <cell r="C31949">
            <v>0</v>
          </cell>
          <cell r="D31949">
            <v>0</v>
          </cell>
          <cell r="E31949">
            <v>0</v>
          </cell>
        </row>
        <row r="31950">
          <cell r="B31950">
            <v>0</v>
          </cell>
          <cell r="C31950">
            <v>0</v>
          </cell>
          <cell r="D31950">
            <v>0</v>
          </cell>
          <cell r="E31950">
            <v>0</v>
          </cell>
        </row>
        <row r="31951">
          <cell r="B31951">
            <v>0</v>
          </cell>
          <cell r="C31951">
            <v>0</v>
          </cell>
          <cell r="D31951">
            <v>0</v>
          </cell>
          <cell r="E31951">
            <v>0</v>
          </cell>
        </row>
        <row r="31952">
          <cell r="B31952">
            <v>0</v>
          </cell>
          <cell r="C31952">
            <v>0</v>
          </cell>
          <cell r="D31952">
            <v>0</v>
          </cell>
          <cell r="E31952">
            <v>0</v>
          </cell>
        </row>
        <row r="31953">
          <cell r="B31953">
            <v>0</v>
          </cell>
          <cell r="C31953">
            <v>0</v>
          </cell>
          <cell r="D31953">
            <v>0</v>
          </cell>
          <cell r="E31953">
            <v>0</v>
          </cell>
        </row>
        <row r="31954">
          <cell r="B31954">
            <v>0</v>
          </cell>
          <cell r="C31954">
            <v>0</v>
          </cell>
          <cell r="D31954">
            <v>0</v>
          </cell>
          <cell r="E31954">
            <v>0</v>
          </cell>
        </row>
        <row r="31955">
          <cell r="B31955">
            <v>0</v>
          </cell>
          <cell r="C31955">
            <v>0</v>
          </cell>
          <cell r="D31955">
            <v>0</v>
          </cell>
          <cell r="E31955">
            <v>0</v>
          </cell>
        </row>
        <row r="31956">
          <cell r="B31956">
            <v>0</v>
          </cell>
          <cell r="C31956">
            <v>0</v>
          </cell>
          <cell r="D31956">
            <v>0</v>
          </cell>
          <cell r="E31956">
            <v>0</v>
          </cell>
        </row>
        <row r="31957">
          <cell r="B31957">
            <v>0</v>
          </cell>
          <cell r="C31957">
            <v>0</v>
          </cell>
          <cell r="D31957">
            <v>0</v>
          </cell>
          <cell r="E31957">
            <v>0</v>
          </cell>
        </row>
        <row r="31958">
          <cell r="B31958">
            <v>0</v>
          </cell>
          <cell r="C31958">
            <v>0</v>
          </cell>
          <cell r="D31958">
            <v>0</v>
          </cell>
          <cell r="E31958">
            <v>0</v>
          </cell>
        </row>
        <row r="31959">
          <cell r="B31959">
            <v>0</v>
          </cell>
          <cell r="C31959">
            <v>0</v>
          </cell>
          <cell r="D31959">
            <v>0</v>
          </cell>
          <cell r="E31959">
            <v>0</v>
          </cell>
        </row>
        <row r="31960">
          <cell r="B31960">
            <v>0</v>
          </cell>
          <cell r="C31960">
            <v>0</v>
          </cell>
          <cell r="D31960">
            <v>0</v>
          </cell>
          <cell r="E31960">
            <v>0</v>
          </cell>
        </row>
        <row r="31961">
          <cell r="B31961">
            <v>0</v>
          </cell>
          <cell r="C31961">
            <v>0</v>
          </cell>
          <cell r="D31961">
            <v>0</v>
          </cell>
          <cell r="E31961">
            <v>0</v>
          </cell>
        </row>
        <row r="31962">
          <cell r="B31962">
            <v>0</v>
          </cell>
          <cell r="C31962">
            <v>0</v>
          </cell>
          <cell r="D31962">
            <v>0</v>
          </cell>
          <cell r="E31962">
            <v>0</v>
          </cell>
        </row>
        <row r="31963">
          <cell r="B31963">
            <v>0</v>
          </cell>
          <cell r="C31963">
            <v>0</v>
          </cell>
          <cell r="D31963">
            <v>0</v>
          </cell>
          <cell r="E31963">
            <v>0</v>
          </cell>
        </row>
        <row r="31964">
          <cell r="B31964">
            <v>0</v>
          </cell>
          <cell r="C31964">
            <v>0</v>
          </cell>
          <cell r="D31964">
            <v>0</v>
          </cell>
          <cell r="E31964">
            <v>0</v>
          </cell>
        </row>
        <row r="31965">
          <cell r="B31965">
            <v>0</v>
          </cell>
          <cell r="C31965">
            <v>0</v>
          </cell>
          <cell r="D31965">
            <v>0</v>
          </cell>
          <cell r="E31965">
            <v>0</v>
          </cell>
        </row>
        <row r="31966">
          <cell r="B31966">
            <v>0</v>
          </cell>
          <cell r="C31966">
            <v>0</v>
          </cell>
          <cell r="D31966">
            <v>0</v>
          </cell>
          <cell r="E31966">
            <v>0</v>
          </cell>
        </row>
        <row r="31967">
          <cell r="B31967">
            <v>0</v>
          </cell>
          <cell r="C31967">
            <v>0</v>
          </cell>
          <cell r="D31967">
            <v>0</v>
          </cell>
          <cell r="E31967">
            <v>0</v>
          </cell>
        </row>
        <row r="31968">
          <cell r="B31968">
            <v>0</v>
          </cell>
          <cell r="C31968">
            <v>0</v>
          </cell>
          <cell r="D31968">
            <v>0</v>
          </cell>
          <cell r="E31968">
            <v>0</v>
          </cell>
        </row>
        <row r="31969">
          <cell r="B31969">
            <v>0</v>
          </cell>
          <cell r="C31969">
            <v>0</v>
          </cell>
          <cell r="D31969">
            <v>0</v>
          </cell>
          <cell r="E31969">
            <v>0</v>
          </cell>
        </row>
        <row r="31970">
          <cell r="B31970">
            <v>0</v>
          </cell>
          <cell r="C31970">
            <v>0</v>
          </cell>
          <cell r="D31970">
            <v>0</v>
          </cell>
          <cell r="E31970">
            <v>0</v>
          </cell>
        </row>
        <row r="31971">
          <cell r="B31971">
            <v>0</v>
          </cell>
          <cell r="C31971">
            <v>0</v>
          </cell>
          <cell r="D31971">
            <v>0</v>
          </cell>
          <cell r="E31971">
            <v>0</v>
          </cell>
        </row>
        <row r="31972">
          <cell r="B31972">
            <v>0</v>
          </cell>
          <cell r="C31972">
            <v>0</v>
          </cell>
          <cell r="D31972">
            <v>0</v>
          </cell>
          <cell r="E31972">
            <v>0</v>
          </cell>
        </row>
        <row r="31973">
          <cell r="B31973">
            <v>0</v>
          </cell>
          <cell r="C31973">
            <v>0</v>
          </cell>
          <cell r="D31973">
            <v>0</v>
          </cell>
          <cell r="E31973">
            <v>0</v>
          </cell>
        </row>
        <row r="31974">
          <cell r="B31974">
            <v>0</v>
          </cell>
          <cell r="C31974">
            <v>0</v>
          </cell>
          <cell r="D31974">
            <v>0</v>
          </cell>
          <cell r="E31974">
            <v>0</v>
          </cell>
        </row>
        <row r="31975">
          <cell r="B31975">
            <v>0</v>
          </cell>
          <cell r="C31975">
            <v>0</v>
          </cell>
          <cell r="D31975">
            <v>0</v>
          </cell>
          <cell r="E31975">
            <v>0</v>
          </cell>
        </row>
        <row r="31976">
          <cell r="B31976">
            <v>0</v>
          </cell>
          <cell r="C31976">
            <v>0</v>
          </cell>
          <cell r="D31976">
            <v>0</v>
          </cell>
          <cell r="E31976">
            <v>0</v>
          </cell>
        </row>
        <row r="31977">
          <cell r="B31977">
            <v>0</v>
          </cell>
          <cell r="C31977">
            <v>0</v>
          </cell>
          <cell r="D31977">
            <v>0</v>
          </cell>
          <cell r="E31977">
            <v>0</v>
          </cell>
        </row>
        <row r="31978">
          <cell r="B31978">
            <v>0</v>
          </cell>
          <cell r="C31978">
            <v>0</v>
          </cell>
          <cell r="D31978">
            <v>0</v>
          </cell>
          <cell r="E31978">
            <v>0</v>
          </cell>
        </row>
        <row r="31979">
          <cell r="B31979">
            <v>0</v>
          </cell>
          <cell r="C31979">
            <v>0</v>
          </cell>
          <cell r="D31979">
            <v>0</v>
          </cell>
          <cell r="E31979">
            <v>0</v>
          </cell>
        </row>
        <row r="31980">
          <cell r="B31980">
            <v>0</v>
          </cell>
          <cell r="C31980">
            <v>0</v>
          </cell>
          <cell r="D31980">
            <v>0</v>
          </cell>
          <cell r="E31980">
            <v>0</v>
          </cell>
        </row>
        <row r="31981">
          <cell r="B31981">
            <v>0</v>
          </cell>
          <cell r="C31981">
            <v>0</v>
          </cell>
          <cell r="D31981">
            <v>0</v>
          </cell>
          <cell r="E31981">
            <v>0</v>
          </cell>
        </row>
        <row r="31982">
          <cell r="B31982">
            <v>0</v>
          </cell>
          <cell r="C31982">
            <v>0</v>
          </cell>
          <cell r="D31982">
            <v>0</v>
          </cell>
          <cell r="E31982">
            <v>0</v>
          </cell>
        </row>
        <row r="31983">
          <cell r="B31983">
            <v>0</v>
          </cell>
          <cell r="C31983">
            <v>0</v>
          </cell>
          <cell r="D31983">
            <v>0</v>
          </cell>
          <cell r="E31983">
            <v>0</v>
          </cell>
        </row>
        <row r="31984">
          <cell r="B31984">
            <v>0</v>
          </cell>
          <cell r="C31984">
            <v>0</v>
          </cell>
          <cell r="D31984">
            <v>0</v>
          </cell>
          <cell r="E31984">
            <v>0</v>
          </cell>
        </row>
        <row r="31985">
          <cell r="B31985">
            <v>0</v>
          </cell>
          <cell r="C31985">
            <v>0</v>
          </cell>
          <cell r="D31985">
            <v>0</v>
          </cell>
          <cell r="E31985">
            <v>0</v>
          </cell>
        </row>
        <row r="31986">
          <cell r="B31986">
            <v>0</v>
          </cell>
          <cell r="C31986">
            <v>0</v>
          </cell>
          <cell r="D31986">
            <v>0</v>
          </cell>
          <cell r="E31986">
            <v>0</v>
          </cell>
        </row>
        <row r="31987">
          <cell r="B31987">
            <v>0</v>
          </cell>
          <cell r="C31987">
            <v>0</v>
          </cell>
          <cell r="D31987">
            <v>0</v>
          </cell>
          <cell r="E31987">
            <v>0</v>
          </cell>
        </row>
        <row r="31988">
          <cell r="B31988">
            <v>0</v>
          </cell>
          <cell r="C31988">
            <v>0</v>
          </cell>
          <cell r="D31988">
            <v>0</v>
          </cell>
          <cell r="E31988">
            <v>0</v>
          </cell>
        </row>
        <row r="31989">
          <cell r="B31989">
            <v>0</v>
          </cell>
          <cell r="C31989">
            <v>0</v>
          </cell>
          <cell r="D31989">
            <v>0</v>
          </cell>
          <cell r="E31989">
            <v>0</v>
          </cell>
        </row>
        <row r="31990">
          <cell r="B31990">
            <v>0</v>
          </cell>
          <cell r="C31990">
            <v>0</v>
          </cell>
          <cell r="D31990">
            <v>0</v>
          </cell>
          <cell r="E31990">
            <v>0</v>
          </cell>
        </row>
        <row r="31991">
          <cell r="B31991">
            <v>0</v>
          </cell>
          <cell r="C31991">
            <v>0</v>
          </cell>
          <cell r="D31991">
            <v>0</v>
          </cell>
          <cell r="E31991">
            <v>0</v>
          </cell>
        </row>
        <row r="31992">
          <cell r="B31992">
            <v>0</v>
          </cell>
          <cell r="C31992">
            <v>0</v>
          </cell>
          <cell r="D31992">
            <v>0</v>
          </cell>
          <cell r="E31992">
            <v>0</v>
          </cell>
        </row>
        <row r="31993">
          <cell r="B31993">
            <v>0</v>
          </cell>
          <cell r="C31993">
            <v>0</v>
          </cell>
          <cell r="D31993">
            <v>0</v>
          </cell>
          <cell r="E31993">
            <v>0</v>
          </cell>
        </row>
        <row r="31994">
          <cell r="B31994">
            <v>0</v>
          </cell>
          <cell r="C31994">
            <v>0</v>
          </cell>
          <cell r="D31994">
            <v>0</v>
          </cell>
          <cell r="E31994">
            <v>0</v>
          </cell>
        </row>
        <row r="31995">
          <cell r="B31995">
            <v>0</v>
          </cell>
          <cell r="C31995">
            <v>0</v>
          </cell>
          <cell r="D31995">
            <v>0</v>
          </cell>
          <cell r="E31995">
            <v>0</v>
          </cell>
        </row>
        <row r="31996">
          <cell r="B31996">
            <v>0</v>
          </cell>
          <cell r="C31996">
            <v>0</v>
          </cell>
          <cell r="D31996">
            <v>0</v>
          </cell>
          <cell r="E31996">
            <v>0</v>
          </cell>
        </row>
        <row r="31997">
          <cell r="B31997">
            <v>0</v>
          </cell>
          <cell r="C31997">
            <v>0</v>
          </cell>
          <cell r="D31997">
            <v>0</v>
          </cell>
          <cell r="E31997">
            <v>0</v>
          </cell>
        </row>
        <row r="31998">
          <cell r="B31998">
            <v>0</v>
          </cell>
          <cell r="C31998">
            <v>0</v>
          </cell>
          <cell r="D31998">
            <v>0</v>
          </cell>
          <cell r="E31998">
            <v>0</v>
          </cell>
        </row>
        <row r="31999">
          <cell r="B31999">
            <v>0</v>
          </cell>
          <cell r="C31999">
            <v>0</v>
          </cell>
          <cell r="D31999">
            <v>0</v>
          </cell>
          <cell r="E31999">
            <v>0</v>
          </cell>
        </row>
        <row r="32000">
          <cell r="B32000">
            <v>0</v>
          </cell>
          <cell r="C32000">
            <v>0</v>
          </cell>
          <cell r="D32000">
            <v>0</v>
          </cell>
          <cell r="E32000">
            <v>0</v>
          </cell>
        </row>
        <row r="32001">
          <cell r="B32001">
            <v>0</v>
          </cell>
          <cell r="C32001">
            <v>0</v>
          </cell>
          <cell r="D32001">
            <v>0</v>
          </cell>
          <cell r="E32001">
            <v>0</v>
          </cell>
        </row>
        <row r="32002">
          <cell r="B32002">
            <v>0</v>
          </cell>
          <cell r="C32002">
            <v>0</v>
          </cell>
          <cell r="D32002">
            <v>0</v>
          </cell>
          <cell r="E32002">
            <v>0</v>
          </cell>
        </row>
        <row r="32003">
          <cell r="B32003">
            <v>0</v>
          </cell>
          <cell r="C32003">
            <v>0</v>
          </cell>
          <cell r="D32003">
            <v>0</v>
          </cell>
          <cell r="E32003">
            <v>0</v>
          </cell>
        </row>
        <row r="32004">
          <cell r="B32004">
            <v>0</v>
          </cell>
          <cell r="C32004">
            <v>0</v>
          </cell>
          <cell r="D32004">
            <v>0</v>
          </cell>
          <cell r="E32004">
            <v>0</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KJKG"/>
      <sheetName val="Sheet1"/>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content table"/>
      <sheetName val="Working"/>
      <sheetName val="Data"/>
      <sheetName val="Data(TJ)"/>
      <sheetName val="Data(CF)"/>
      <sheetName val="Lookups"/>
      <sheetName val="Elec bar graphs"/>
      <sheetName val="MacroPaste"/>
      <sheetName val="OECD.Stat EWEB"/>
      <sheetName val="RevisedEWEB+"/>
      <sheetName val="OECD.Stat CF"/>
      <sheetName val="RevisedCF+"/>
    </sheetNames>
    <sheetDataSet>
      <sheetData sheetId="0" refreshError="1"/>
      <sheetData sheetId="1" refreshError="1"/>
      <sheetData sheetId="2" refreshError="1"/>
      <sheetData sheetId="3" refreshError="1"/>
      <sheetData sheetId="4" refreshError="1"/>
      <sheetData sheetId="5">
        <row r="2">
          <cell r="K2" t="str">
            <v>HARDCOAL</v>
          </cell>
          <cell r="L2" t="str">
            <v xml:space="preserve"> Hard coal (if no detail)</v>
          </cell>
        </row>
        <row r="3">
          <cell r="K3" t="str">
            <v>BROWN</v>
          </cell>
          <cell r="L3" t="str">
            <v xml:space="preserve"> Brown coal (if no detail)</v>
          </cell>
        </row>
        <row r="4">
          <cell r="K4" t="str">
            <v>ANTCOAL</v>
          </cell>
          <cell r="L4" t="str">
            <v xml:space="preserve"> Anthracite</v>
          </cell>
          <cell r="M4" t="str">
            <v>Anthracite</v>
          </cell>
          <cell r="N4">
            <v>26.8</v>
          </cell>
          <cell r="O4">
            <v>9.8299999999999998E-2</v>
          </cell>
        </row>
        <row r="5">
          <cell r="K5" t="str">
            <v>COKCOAL</v>
          </cell>
          <cell r="L5" t="str">
            <v xml:space="preserve"> Coking coal</v>
          </cell>
          <cell r="M5" t="str">
            <v>Coking coal</v>
          </cell>
          <cell r="N5">
            <v>25.8</v>
          </cell>
          <cell r="O5">
            <v>9.4600000000000004E-2</v>
          </cell>
        </row>
        <row r="6">
          <cell r="K6" t="str">
            <v>BITCOAL</v>
          </cell>
          <cell r="L6" t="str">
            <v xml:space="preserve"> Other bituminous coal</v>
          </cell>
          <cell r="M6" t="str">
            <v>Other bituminous coal</v>
          </cell>
          <cell r="N6">
            <v>25.8</v>
          </cell>
          <cell r="O6">
            <v>9.4600000000000004E-2</v>
          </cell>
        </row>
        <row r="7">
          <cell r="K7" t="str">
            <v>SUBCOAL</v>
          </cell>
          <cell r="L7" t="str">
            <v xml:space="preserve"> Sub-bituminous coal</v>
          </cell>
          <cell r="M7" t="str">
            <v>Sub-bituminous coal</v>
          </cell>
          <cell r="N7">
            <v>26.2</v>
          </cell>
          <cell r="O7">
            <v>9.6100000000000005E-2</v>
          </cell>
        </row>
        <row r="8">
          <cell r="K8" t="str">
            <v>LIGNITE</v>
          </cell>
          <cell r="L8" t="str">
            <v xml:space="preserve"> Lignite/brown coal</v>
          </cell>
          <cell r="M8" t="str">
            <v>Lignite</v>
          </cell>
          <cell r="N8">
            <v>27.6</v>
          </cell>
          <cell r="O8">
            <v>0.10100000000000001</v>
          </cell>
        </row>
        <row r="9">
          <cell r="K9" t="str">
            <v>PEAT</v>
          </cell>
          <cell r="L9" t="str">
            <v xml:space="preserve"> Peat</v>
          </cell>
          <cell r="M9" t="str">
            <v>Peat</v>
          </cell>
          <cell r="N9">
            <v>28.9</v>
          </cell>
          <cell r="O9">
            <v>0.106</v>
          </cell>
        </row>
        <row r="10">
          <cell r="K10" t="str">
            <v>PATFUEL</v>
          </cell>
          <cell r="L10" t="str">
            <v xml:space="preserve"> Patent fuel</v>
          </cell>
          <cell r="M10" t="str">
            <v>BKB&amp;patent fuel</v>
          </cell>
          <cell r="N10">
            <v>25.8</v>
          </cell>
          <cell r="O10">
            <v>9.7500000000000003E-2</v>
          </cell>
        </row>
        <row r="11">
          <cell r="K11" t="str">
            <v>OVENCOKE</v>
          </cell>
          <cell r="L11" t="str">
            <v xml:space="preserve"> Coke oven coke</v>
          </cell>
          <cell r="M11" t="str">
            <v>Coke oven/gas coke</v>
          </cell>
          <cell r="N11">
            <v>29.5</v>
          </cell>
          <cell r="O11">
            <v>0.107</v>
          </cell>
        </row>
        <row r="12">
          <cell r="K12" t="str">
            <v>GASCOKE</v>
          </cell>
          <cell r="L12" t="str">
            <v xml:space="preserve"> Gas coke</v>
          </cell>
          <cell r="M12" t="str">
            <v>Coke oven/gas coke</v>
          </cell>
          <cell r="N12">
            <v>29.5</v>
          </cell>
          <cell r="O12">
            <v>0.107</v>
          </cell>
        </row>
        <row r="13">
          <cell r="K13" t="str">
            <v>COALTAR</v>
          </cell>
          <cell r="L13" t="str">
            <v xml:space="preserve"> Coal tar</v>
          </cell>
          <cell r="O13">
            <v>8.0699999999999994E-2</v>
          </cell>
        </row>
        <row r="14">
          <cell r="K14" t="str">
            <v>BKB</v>
          </cell>
          <cell r="L14" t="str">
            <v xml:space="preserve"> BKB/peat briquettes</v>
          </cell>
          <cell r="M14" t="str">
            <v>BKB&amp;patent fuel</v>
          </cell>
          <cell r="N14">
            <v>25.8</v>
          </cell>
          <cell r="O14">
            <v>9.7500000000000003E-2</v>
          </cell>
        </row>
        <row r="15">
          <cell r="K15" t="str">
            <v>GASWKSGS</v>
          </cell>
          <cell r="L15" t="str">
            <v xml:space="preserve"> Gas works gas</v>
          </cell>
          <cell r="O15">
            <v>4.4400000000000002E-2</v>
          </cell>
        </row>
        <row r="16">
          <cell r="K16" t="str">
            <v>COKEOVGS</v>
          </cell>
          <cell r="L16" t="str">
            <v xml:space="preserve"> Coke oven gas</v>
          </cell>
          <cell r="M16" t="str">
            <v>Coke oven gas</v>
          </cell>
          <cell r="N16">
            <v>13</v>
          </cell>
          <cell r="O16">
            <v>4.4400000000000002E-2</v>
          </cell>
        </row>
        <row r="17">
          <cell r="K17" t="str">
            <v>BLFURGS</v>
          </cell>
          <cell r="L17" t="str">
            <v xml:space="preserve"> Blast furnace gas</v>
          </cell>
          <cell r="M17" t="str">
            <v>Blast furnace gas</v>
          </cell>
          <cell r="N17">
            <v>66</v>
          </cell>
          <cell r="O17">
            <v>0.26</v>
          </cell>
        </row>
        <row r="18">
          <cell r="K18" t="str">
            <v>OXYSTGS</v>
          </cell>
          <cell r="L18" t="str">
            <v xml:space="preserve"> Oxygen steel furnace gas</v>
          </cell>
          <cell r="O18">
            <v>0.182</v>
          </cell>
        </row>
        <row r="19">
          <cell r="K19" t="str">
            <v>MANGAS</v>
          </cell>
          <cell r="L19" t="str">
            <v xml:space="preserve"> Elec/heat output from nonspec.manuf.gases</v>
          </cell>
          <cell r="O19">
            <v>0</v>
          </cell>
        </row>
        <row r="20">
          <cell r="K20" t="str">
            <v>INDWASTE</v>
          </cell>
          <cell r="L20" t="str">
            <v xml:space="preserve"> Industrial waste</v>
          </cell>
          <cell r="O20">
            <v>0.14299999999999999</v>
          </cell>
        </row>
        <row r="21">
          <cell r="K21" t="str">
            <v>MUNWASTER</v>
          </cell>
          <cell r="L21" t="str">
            <v xml:space="preserve"> Municipal waste (renew)</v>
          </cell>
          <cell r="O21">
            <v>0.1</v>
          </cell>
        </row>
        <row r="22">
          <cell r="K22" t="str">
            <v>MUNWASTEN</v>
          </cell>
          <cell r="L22" t="str">
            <v xml:space="preserve"> Municipal waste (non-Renew)</v>
          </cell>
          <cell r="O22">
            <v>9.1700000000000004E-2</v>
          </cell>
        </row>
        <row r="23">
          <cell r="K23" t="str">
            <v>SBIOMASS</v>
          </cell>
          <cell r="L23" t="str">
            <v xml:space="preserve"> Primary solid biomass</v>
          </cell>
          <cell r="M23" t="str">
            <v>Solid biomass</v>
          </cell>
          <cell r="N23">
            <v>29.9</v>
          </cell>
          <cell r="O23">
            <v>0.112</v>
          </cell>
        </row>
        <row r="24">
          <cell r="K24" t="str">
            <v>GBIOMASS</v>
          </cell>
          <cell r="L24" t="str">
            <v xml:space="preserve"> Biogas</v>
          </cell>
          <cell r="M24" t="str">
            <v>Gas biomass</v>
          </cell>
          <cell r="N24">
            <v>30.6</v>
          </cell>
          <cell r="O24">
            <v>5.4600000000000003E-2</v>
          </cell>
        </row>
        <row r="25">
          <cell r="K25" t="str">
            <v>BIOGASOL</v>
          </cell>
          <cell r="L25" t="str">
            <v xml:space="preserve"> Biogasoline</v>
          </cell>
          <cell r="M25" t="str">
            <v>Liquid biomass</v>
          </cell>
          <cell r="N25">
            <v>20</v>
          </cell>
          <cell r="O25">
            <v>7.0800000000000002E-2</v>
          </cell>
        </row>
        <row r="26">
          <cell r="K26" t="str">
            <v>BIODIESEL</v>
          </cell>
          <cell r="L26" t="str">
            <v xml:space="preserve"> Biodiesels</v>
          </cell>
          <cell r="M26" t="str">
            <v>Liquid biomass</v>
          </cell>
          <cell r="N26">
            <v>20</v>
          </cell>
          <cell r="O26">
            <v>7.0800000000000002E-2</v>
          </cell>
        </row>
        <row r="27">
          <cell r="K27" t="str">
            <v>OBIOLIQ</v>
          </cell>
          <cell r="L27" t="str">
            <v xml:space="preserve"> Other liquid biofuels</v>
          </cell>
          <cell r="M27" t="str">
            <v>Liquid biomass</v>
          </cell>
          <cell r="N27">
            <v>20</v>
          </cell>
          <cell r="O27">
            <v>7.9600000000000004E-2</v>
          </cell>
        </row>
        <row r="28">
          <cell r="K28" t="str">
            <v>RENEWNS</v>
          </cell>
          <cell r="L28" t="str">
            <v>Non-specified combust.renewables+wastes</v>
          </cell>
          <cell r="O28">
            <v>0</v>
          </cell>
        </row>
        <row r="29">
          <cell r="K29" t="str">
            <v>CHARCOAL</v>
          </cell>
          <cell r="L29" t="str">
            <v xml:space="preserve"> Charcoal</v>
          </cell>
          <cell r="O29">
            <v>0.112</v>
          </cell>
        </row>
        <row r="30">
          <cell r="K30" t="str">
            <v>NATGAS</v>
          </cell>
          <cell r="L30" t="str">
            <v xml:space="preserve"> Natural gas</v>
          </cell>
          <cell r="M30" t="str">
            <v>Natural gas (dry)</v>
          </cell>
          <cell r="N30">
            <v>15.3</v>
          </cell>
          <cell r="O30">
            <v>5.6099999999999997E-2</v>
          </cell>
        </row>
        <row r="31">
          <cell r="K31" t="str">
            <v>CRNGFEED</v>
          </cell>
          <cell r="L31" t="str">
            <v xml:space="preserve"> Crude/NGL/feedstocks (if no detail)</v>
          </cell>
          <cell r="O31">
            <v>0</v>
          </cell>
        </row>
        <row r="32">
          <cell r="K32" t="str">
            <v>CRUDEOIL</v>
          </cell>
          <cell r="L32" t="str">
            <v xml:space="preserve"> Crude oil</v>
          </cell>
          <cell r="M32" t="str">
            <v>Crude oil</v>
          </cell>
          <cell r="N32">
            <v>20</v>
          </cell>
          <cell r="O32">
            <v>7.3300000000000004E-2</v>
          </cell>
        </row>
        <row r="33">
          <cell r="K33" t="str">
            <v>NGL</v>
          </cell>
          <cell r="L33" t="str">
            <v xml:space="preserve"> Natural gas liquids</v>
          </cell>
          <cell r="M33" t="str">
            <v>Natural gas liquids</v>
          </cell>
          <cell r="N33">
            <v>17.2</v>
          </cell>
          <cell r="O33">
            <v>6.4199999999999993E-2</v>
          </cell>
        </row>
        <row r="34">
          <cell r="K34" t="str">
            <v>REFFEEDS</v>
          </cell>
          <cell r="L34" t="str">
            <v xml:space="preserve"> Refinery feedstocks</v>
          </cell>
          <cell r="M34" t="str">
            <v>Refinery feedstocks</v>
          </cell>
          <cell r="N34">
            <v>20</v>
          </cell>
          <cell r="O34">
            <v>7.3300000000000004E-2</v>
          </cell>
        </row>
        <row r="35">
          <cell r="K35" t="str">
            <v>ADDITIVE</v>
          </cell>
          <cell r="L35" t="str">
            <v xml:space="preserve"> Additives/blending components</v>
          </cell>
          <cell r="O35">
            <v>0</v>
          </cell>
        </row>
        <row r="36">
          <cell r="K36" t="str">
            <v>NONCRUDE</v>
          </cell>
          <cell r="L36" t="str">
            <v xml:space="preserve"> Other hydrocarbons</v>
          </cell>
          <cell r="O36">
            <v>0</v>
          </cell>
        </row>
        <row r="37">
          <cell r="K37" t="str">
            <v>REFINGAS</v>
          </cell>
          <cell r="L37" t="str">
            <v xml:space="preserve"> Refinery gas</v>
          </cell>
          <cell r="M37" t="str">
            <v>Refinery gas</v>
          </cell>
          <cell r="N37">
            <v>18.2</v>
          </cell>
          <cell r="O37">
            <v>5.7599999999999998E-2</v>
          </cell>
        </row>
        <row r="38">
          <cell r="K38" t="str">
            <v>ETHANE</v>
          </cell>
          <cell r="L38" t="str">
            <v xml:space="preserve"> Ethane</v>
          </cell>
          <cell r="M38" t="str">
            <v>Ethane</v>
          </cell>
          <cell r="N38">
            <v>16.8</v>
          </cell>
          <cell r="O38">
            <v>6.1600000000000002E-2</v>
          </cell>
        </row>
        <row r="39">
          <cell r="K39" t="str">
            <v>LPG</v>
          </cell>
          <cell r="L39" t="str">
            <v xml:space="preserve"> Liquefied petroleum gases (LPG)</v>
          </cell>
          <cell r="M39" t="str">
            <v>LPG</v>
          </cell>
          <cell r="N39">
            <v>17.2</v>
          </cell>
          <cell r="O39">
            <v>6.3100000000000003E-2</v>
          </cell>
        </row>
        <row r="40">
          <cell r="K40" t="str">
            <v>MOTORGAS</v>
          </cell>
          <cell r="L40" t="str">
            <v xml:space="preserve"> Motor gasoline</v>
          </cell>
          <cell r="M40" t="str">
            <v>Gasoline</v>
          </cell>
          <cell r="N40">
            <v>18.899999999999999</v>
          </cell>
          <cell r="O40">
            <v>6.93E-2</v>
          </cell>
        </row>
        <row r="41">
          <cell r="K41" t="str">
            <v>AVGAS</v>
          </cell>
          <cell r="L41" t="str">
            <v xml:space="preserve"> Aviation gasoline</v>
          </cell>
          <cell r="O41">
            <v>7.0000000000000007E-2</v>
          </cell>
        </row>
        <row r="42">
          <cell r="K42" t="str">
            <v>JETGAS</v>
          </cell>
          <cell r="L42" t="str">
            <v xml:space="preserve"> Gasoline type jet fuel</v>
          </cell>
          <cell r="O42">
            <v>7.0000000000000007E-2</v>
          </cell>
        </row>
        <row r="43">
          <cell r="K43" t="str">
            <v>JETKERO</v>
          </cell>
          <cell r="L43" t="str">
            <v xml:space="preserve"> Kerosene Type jet fuel</v>
          </cell>
          <cell r="M43" t="str">
            <v>Jet kerosene</v>
          </cell>
          <cell r="N43">
            <v>19.5</v>
          </cell>
          <cell r="O43">
            <v>7.1499999999999994E-2</v>
          </cell>
        </row>
        <row r="44">
          <cell r="K44" t="str">
            <v>OTHKERO</v>
          </cell>
          <cell r="L44" t="str">
            <v xml:space="preserve"> Kerosene</v>
          </cell>
          <cell r="M44" t="str">
            <v>Other kerosene</v>
          </cell>
          <cell r="N44">
            <v>19.600000000000001</v>
          </cell>
          <cell r="O44">
            <v>7.1900000000000006E-2</v>
          </cell>
        </row>
        <row r="45">
          <cell r="K45" t="str">
            <v>GASDIES</v>
          </cell>
          <cell r="L45" t="str">
            <v xml:space="preserve"> Gas/diesel oil</v>
          </cell>
          <cell r="M45" t="str">
            <v>Gas/diesel oil</v>
          </cell>
          <cell r="N45">
            <v>20.2</v>
          </cell>
          <cell r="O45">
            <v>7.4099999999999999E-2</v>
          </cell>
        </row>
        <row r="46">
          <cell r="K46" t="str">
            <v>RESFUEL</v>
          </cell>
          <cell r="L46" t="str">
            <v xml:space="preserve"> Heavy fuel oil</v>
          </cell>
          <cell r="M46" t="str">
            <v>Residual fuel oil</v>
          </cell>
          <cell r="N46">
            <v>21.1</v>
          </cell>
          <cell r="O46">
            <v>7.7399999999999997E-2</v>
          </cell>
        </row>
        <row r="47">
          <cell r="K47" t="str">
            <v>NAPHTHA</v>
          </cell>
          <cell r="L47" t="str">
            <v xml:space="preserve"> Naphtha</v>
          </cell>
          <cell r="M47" t="str">
            <v>Naphtha</v>
          </cell>
          <cell r="N47">
            <v>20</v>
          </cell>
          <cell r="O47">
            <v>7.3300000000000004E-2</v>
          </cell>
        </row>
        <row r="48">
          <cell r="K48" t="str">
            <v>WHITESP</v>
          </cell>
          <cell r="L48" t="str">
            <v xml:space="preserve"> White spirit &amp; SBP</v>
          </cell>
          <cell r="O48">
            <v>7.3300000000000004E-2</v>
          </cell>
        </row>
        <row r="49">
          <cell r="K49" t="str">
            <v>LUBRIC</v>
          </cell>
          <cell r="L49" t="str">
            <v xml:space="preserve"> Lubricants</v>
          </cell>
          <cell r="M49" t="str">
            <v>Lubricants</v>
          </cell>
          <cell r="N49">
            <v>20</v>
          </cell>
          <cell r="O49">
            <v>7.3300000000000004E-2</v>
          </cell>
        </row>
        <row r="50">
          <cell r="K50" t="str">
            <v>BITUMEN</v>
          </cell>
          <cell r="L50" t="str">
            <v xml:space="preserve"> Bitumen</v>
          </cell>
          <cell r="M50" t="str">
            <v>Bitumen</v>
          </cell>
          <cell r="N50">
            <v>22</v>
          </cell>
          <cell r="O50">
            <v>8.0699999999999994E-2</v>
          </cell>
        </row>
        <row r="51">
          <cell r="K51" t="str">
            <v>PARWAX</v>
          </cell>
          <cell r="L51" t="str">
            <v xml:space="preserve"> Paraffin waxes</v>
          </cell>
          <cell r="O51">
            <v>7.3300000000000004E-2</v>
          </cell>
        </row>
        <row r="52">
          <cell r="K52" t="str">
            <v>PETCOKE</v>
          </cell>
          <cell r="L52" t="str">
            <v xml:space="preserve"> Petroleum coke</v>
          </cell>
          <cell r="M52" t="str">
            <v>Petroleum coke</v>
          </cell>
          <cell r="N52">
            <v>27.5</v>
          </cell>
          <cell r="O52">
            <v>9.7500000000000003E-2</v>
          </cell>
        </row>
        <row r="53">
          <cell r="K53" t="str">
            <v>ONONSPEC</v>
          </cell>
          <cell r="L53" t="str">
            <v xml:space="preserve"> Non-specified petroleum products</v>
          </cell>
          <cell r="O53">
            <v>7.3300000000000004E-2</v>
          </cell>
        </row>
        <row r="54">
          <cell r="K54" t="str">
            <v>HEATNS</v>
          </cell>
          <cell r="L54" t="str">
            <v xml:space="preserve"> Heat output from non-specified comb fuels</v>
          </cell>
          <cell r="O54">
            <v>0</v>
          </cell>
        </row>
        <row r="55">
          <cell r="K55" t="str">
            <v>NUCLEAR</v>
          </cell>
          <cell r="L55" t="str">
            <v xml:space="preserve"> Nuclear</v>
          </cell>
          <cell r="N55">
            <v>0</v>
          </cell>
          <cell r="O55">
            <v>0</v>
          </cell>
        </row>
        <row r="56">
          <cell r="K56" t="str">
            <v>HYDRO</v>
          </cell>
          <cell r="L56" t="str">
            <v xml:space="preserve"> Hydro</v>
          </cell>
          <cell r="N56">
            <v>0</v>
          </cell>
          <cell r="O56">
            <v>0</v>
          </cell>
        </row>
        <row r="57">
          <cell r="K57" t="str">
            <v>GEOTHERM</v>
          </cell>
          <cell r="L57" t="str">
            <v xml:space="preserve"> Geothermal</v>
          </cell>
          <cell r="N57">
            <v>0</v>
          </cell>
          <cell r="O57">
            <v>0</v>
          </cell>
        </row>
        <row r="58">
          <cell r="K58" t="str">
            <v>SOLARPV</v>
          </cell>
          <cell r="L58" t="str">
            <v xml:space="preserve"> Solar photovoltaics</v>
          </cell>
          <cell r="N58">
            <v>0</v>
          </cell>
          <cell r="O58">
            <v>0</v>
          </cell>
        </row>
        <row r="59">
          <cell r="K59" t="str">
            <v>SOLARTH</v>
          </cell>
          <cell r="L59" t="str">
            <v xml:space="preserve"> Solar thermal</v>
          </cell>
          <cell r="N59">
            <v>0</v>
          </cell>
          <cell r="O59">
            <v>0</v>
          </cell>
        </row>
        <row r="60">
          <cell r="K60" t="str">
            <v>TIDE</v>
          </cell>
          <cell r="L60" t="str">
            <v xml:space="preserve"> Tide, wave and ocean</v>
          </cell>
          <cell r="N60">
            <v>0</v>
          </cell>
          <cell r="O60">
            <v>0</v>
          </cell>
        </row>
        <row r="61">
          <cell r="K61" t="str">
            <v>WIND</v>
          </cell>
          <cell r="L61" t="str">
            <v xml:space="preserve"> Wind</v>
          </cell>
          <cell r="N61">
            <v>0</v>
          </cell>
          <cell r="O61">
            <v>0</v>
          </cell>
        </row>
        <row r="62">
          <cell r="K62" t="str">
            <v>OTHER</v>
          </cell>
          <cell r="L62" t="str">
            <v xml:space="preserve"> Other sources</v>
          </cell>
          <cell r="N62">
            <v>0</v>
          </cell>
          <cell r="O62">
            <v>0</v>
          </cell>
        </row>
        <row r="63">
          <cell r="K63" t="str">
            <v>ELECTR</v>
          </cell>
          <cell r="L63" t="str">
            <v xml:space="preserve"> Electricity</v>
          </cell>
          <cell r="O63">
            <v>0</v>
          </cell>
        </row>
        <row r="64">
          <cell r="K64" t="str">
            <v>HEAT</v>
          </cell>
          <cell r="L64" t="str">
            <v xml:space="preserve"> Heat</v>
          </cell>
          <cell r="O64">
            <v>8.9260111015568397E-2</v>
          </cell>
        </row>
        <row r="65">
          <cell r="O65">
            <v>0</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2"/>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urrData"/>
      <sheetName val="Sheet1"/>
      <sheetName val="ScatterPlot"/>
      <sheetName val="ScatterPlot (2)"/>
      <sheetName val="ScatterPlot (3)"/>
      <sheetName val="ScatterPlot (4)"/>
      <sheetName val="ScatterPlot (5)"/>
      <sheetName val="ScatterPlot (6)"/>
    </sheetNames>
    <sheetDataSet>
      <sheetData sheetId="0"/>
      <sheetData sheetId="1">
        <row r="2">
          <cell r="B2" t="str">
            <v>AUS</v>
          </cell>
          <cell r="C2" t="str">
            <v>Australia</v>
          </cell>
          <cell r="D2" t="str">
            <v>AUD</v>
          </cell>
          <cell r="E2">
            <v>0.78754782549152202</v>
          </cell>
        </row>
        <row r="3">
          <cell r="B3" t="str">
            <v>AUT</v>
          </cell>
          <cell r="C3" t="str">
            <v>Austria</v>
          </cell>
          <cell r="D3" t="str">
            <v>EUR</v>
          </cell>
          <cell r="E3">
            <v>1</v>
          </cell>
        </row>
        <row r="4">
          <cell r="B4" t="str">
            <v>BEL</v>
          </cell>
          <cell r="C4" t="str">
            <v>Belgium</v>
          </cell>
          <cell r="D4" t="str">
            <v>EUR</v>
          </cell>
          <cell r="E4">
            <v>1</v>
          </cell>
        </row>
        <row r="5">
          <cell r="B5" t="str">
            <v>CAN</v>
          </cell>
          <cell r="C5" t="str">
            <v>Canada</v>
          </cell>
          <cell r="D5" t="str">
            <v>CAD</v>
          </cell>
          <cell r="E5">
            <v>0.75979157548782406</v>
          </cell>
        </row>
        <row r="6">
          <cell r="B6" t="str">
            <v>CHL</v>
          </cell>
          <cell r="C6" t="str">
            <v>Chile</v>
          </cell>
          <cell r="D6" t="str">
            <v>CLP</v>
          </cell>
          <cell r="E6">
            <v>1.5471137500882137E-3</v>
          </cell>
        </row>
        <row r="7">
          <cell r="B7" t="str">
            <v>CZE</v>
          </cell>
          <cell r="C7" t="str">
            <v>CzechRepublic</v>
          </cell>
          <cell r="D7" t="str">
            <v>CZK</v>
          </cell>
          <cell r="E7">
            <v>3.9792392780887545E-2</v>
          </cell>
        </row>
        <row r="8">
          <cell r="B8" t="str">
            <v>DNK</v>
          </cell>
          <cell r="C8" t="str">
            <v>Denmark</v>
          </cell>
          <cell r="D8" t="str">
            <v>DKK</v>
          </cell>
          <cell r="E8">
            <v>0.13447488150689035</v>
          </cell>
        </row>
        <row r="9">
          <cell r="B9" t="str">
            <v>EST</v>
          </cell>
          <cell r="C9" t="str">
            <v>Estonia</v>
          </cell>
          <cell r="D9" t="str">
            <v>EUR</v>
          </cell>
          <cell r="E9">
            <v>1</v>
          </cell>
        </row>
        <row r="10">
          <cell r="B10" t="str">
            <v>FIN</v>
          </cell>
          <cell r="C10" t="str">
            <v>Finland</v>
          </cell>
          <cell r="D10" t="str">
            <v>EUR</v>
          </cell>
          <cell r="E10">
            <v>1</v>
          </cell>
        </row>
        <row r="11">
          <cell r="B11" t="str">
            <v>FRA</v>
          </cell>
          <cell r="C11" t="str">
            <v>France</v>
          </cell>
          <cell r="D11" t="str">
            <v>EUR</v>
          </cell>
          <cell r="E11">
            <v>1</v>
          </cell>
        </row>
        <row r="12">
          <cell r="B12" t="str">
            <v>DEU</v>
          </cell>
          <cell r="C12" t="str">
            <v>Germany</v>
          </cell>
          <cell r="D12" t="str">
            <v>EUR</v>
          </cell>
          <cell r="E12">
            <v>1</v>
          </cell>
        </row>
        <row r="13">
          <cell r="B13" t="str">
            <v>GRC</v>
          </cell>
          <cell r="C13" t="str">
            <v>Greece</v>
          </cell>
          <cell r="D13" t="str">
            <v>EUR</v>
          </cell>
          <cell r="E13">
            <v>1</v>
          </cell>
        </row>
        <row r="14">
          <cell r="B14" t="str">
            <v>HUN</v>
          </cell>
          <cell r="C14" t="str">
            <v>Hungary</v>
          </cell>
          <cell r="D14" t="str">
            <v>HUF</v>
          </cell>
          <cell r="E14">
            <v>3.4018050899892248E-3</v>
          </cell>
        </row>
        <row r="15">
          <cell r="B15" t="str">
            <v>ISL</v>
          </cell>
          <cell r="C15" t="str">
            <v>Iceland</v>
          </cell>
          <cell r="D15" t="str">
            <v>ISK</v>
          </cell>
          <cell r="E15">
            <v>6.2514781950057628E-3</v>
          </cell>
        </row>
        <row r="16">
          <cell r="B16" t="str">
            <v>IRL</v>
          </cell>
          <cell r="C16" t="str">
            <v>Ireland</v>
          </cell>
          <cell r="D16" t="str">
            <v>EUR</v>
          </cell>
          <cell r="E16">
            <v>1</v>
          </cell>
        </row>
        <row r="17">
          <cell r="B17" t="str">
            <v>ISR</v>
          </cell>
          <cell r="C17" t="str">
            <v>Israel</v>
          </cell>
          <cell r="D17" t="str">
            <v>ILS</v>
          </cell>
          <cell r="E17">
            <v>0.20181703326109654</v>
          </cell>
        </row>
        <row r="18">
          <cell r="B18" t="str">
            <v>ITA</v>
          </cell>
          <cell r="C18" t="str">
            <v>Italy</v>
          </cell>
          <cell r="D18" t="str">
            <v>EUR</v>
          </cell>
          <cell r="E18">
            <v>1</v>
          </cell>
        </row>
        <row r="19">
          <cell r="B19" t="str">
            <v>JPN</v>
          </cell>
          <cell r="C19" t="str">
            <v>Japan</v>
          </cell>
          <cell r="D19" t="str">
            <v>JPY</v>
          </cell>
          <cell r="E19">
            <v>9.7405835203427972E-3</v>
          </cell>
        </row>
        <row r="20">
          <cell r="B20" t="str">
            <v>KOR</v>
          </cell>
          <cell r="C20" t="str">
            <v>Korea</v>
          </cell>
          <cell r="D20" t="str">
            <v>KRW</v>
          </cell>
          <cell r="E20">
            <v>6.7290174011029721E-4</v>
          </cell>
        </row>
        <row r="21">
          <cell r="B21" t="str">
            <v>LUX</v>
          </cell>
          <cell r="C21" t="str">
            <v>Luxembourg</v>
          </cell>
          <cell r="D21" t="str">
            <v>EUR</v>
          </cell>
          <cell r="E21">
            <v>1</v>
          </cell>
        </row>
        <row r="22">
          <cell r="B22" t="str">
            <v>MEX</v>
          </cell>
          <cell r="C22" t="str">
            <v>Mexico</v>
          </cell>
          <cell r="D22" t="str">
            <v>MXN</v>
          </cell>
          <cell r="E22">
            <v>5.7502081099120327E-2</v>
          </cell>
        </row>
        <row r="23">
          <cell r="B23" t="str">
            <v>NLD</v>
          </cell>
          <cell r="C23" t="str">
            <v>Netherlands</v>
          </cell>
          <cell r="D23" t="str">
            <v>EUR</v>
          </cell>
          <cell r="E23">
            <v>1</v>
          </cell>
        </row>
        <row r="24">
          <cell r="B24" t="str">
            <v>NZL</v>
          </cell>
          <cell r="C24" t="str">
            <v>NewZealand</v>
          </cell>
          <cell r="D24" t="str">
            <v>NZD</v>
          </cell>
          <cell r="E24">
            <v>0.61116314289699702</v>
          </cell>
        </row>
        <row r="25">
          <cell r="B25" t="str">
            <v>NOR</v>
          </cell>
          <cell r="C25" t="str">
            <v>Norway</v>
          </cell>
          <cell r="D25" t="str">
            <v>NOK</v>
          </cell>
          <cell r="E25">
            <v>0.13164747493246648</v>
          </cell>
        </row>
        <row r="26">
          <cell r="B26" t="str">
            <v>POL</v>
          </cell>
          <cell r="C26" t="str">
            <v>Poland</v>
          </cell>
          <cell r="D26" t="str">
            <v>PLN</v>
          </cell>
          <cell r="E26">
            <v>0.23405781617265486</v>
          </cell>
        </row>
        <row r="27">
          <cell r="B27" t="str">
            <v>PRT</v>
          </cell>
          <cell r="C27" t="str">
            <v>Portugal</v>
          </cell>
          <cell r="D27" t="str">
            <v>EUR</v>
          </cell>
          <cell r="E27">
            <v>1</v>
          </cell>
        </row>
        <row r="28">
          <cell r="B28" t="str">
            <v>SVK</v>
          </cell>
          <cell r="C28" t="str">
            <v>SlovakRepublic</v>
          </cell>
          <cell r="D28" t="str">
            <v>EUR</v>
          </cell>
          <cell r="E28">
            <v>1</v>
          </cell>
        </row>
        <row r="29">
          <cell r="B29" t="str">
            <v>SVN</v>
          </cell>
          <cell r="C29" t="str">
            <v>Slovenia</v>
          </cell>
          <cell r="D29" t="str">
            <v>EUR</v>
          </cell>
          <cell r="E29">
            <v>1</v>
          </cell>
        </row>
        <row r="30">
          <cell r="B30" t="str">
            <v>ESP</v>
          </cell>
          <cell r="C30" t="str">
            <v>Spain</v>
          </cell>
          <cell r="D30" t="str">
            <v>EUR</v>
          </cell>
          <cell r="E30">
            <v>1</v>
          </cell>
        </row>
        <row r="31">
          <cell r="B31" t="str">
            <v>SWE</v>
          </cell>
          <cell r="C31" t="str">
            <v>Sweden</v>
          </cell>
          <cell r="D31" t="str">
            <v>SEK</v>
          </cell>
          <cell r="E31">
            <v>0.11280850385591507</v>
          </cell>
        </row>
        <row r="32">
          <cell r="B32" t="str">
            <v>CHE</v>
          </cell>
          <cell r="C32" t="str">
            <v>Switzerland</v>
          </cell>
          <cell r="D32" t="str">
            <v>CHF</v>
          </cell>
          <cell r="E32">
            <v>0.82687036620984056</v>
          </cell>
        </row>
        <row r="33">
          <cell r="B33" t="str">
            <v>TUR</v>
          </cell>
          <cell r="C33" t="str">
            <v>Turkey</v>
          </cell>
          <cell r="D33" t="str">
            <v>TRY</v>
          </cell>
          <cell r="E33">
            <v>0.42556438968211036</v>
          </cell>
        </row>
        <row r="34">
          <cell r="B34" t="str">
            <v>GBR</v>
          </cell>
          <cell r="C34" t="str">
            <v>UnitedKingdom</v>
          </cell>
          <cell r="D34" t="str">
            <v>GBP</v>
          </cell>
          <cell r="E34">
            <v>1.2061823234839151</v>
          </cell>
        </row>
        <row r="35">
          <cell r="B35" t="str">
            <v>USA</v>
          </cell>
          <cell r="C35" t="str">
            <v>UnitedStates</v>
          </cell>
          <cell r="D35" t="str">
            <v>USD</v>
          </cell>
          <cell r="E35">
            <v>0.76675000000000004</v>
          </cell>
        </row>
        <row r="36">
          <cell r="B36" t="str">
            <v>ARG</v>
          </cell>
          <cell r="C36" t="str">
            <v>Argentina</v>
          </cell>
          <cell r="D36" t="str">
            <v>ARS</v>
          </cell>
          <cell r="E36">
            <v>0.17831395348837209</v>
          </cell>
        </row>
        <row r="37">
          <cell r="B37" t="str">
            <v>BRA</v>
          </cell>
          <cell r="C37" t="str">
            <v>Brazil</v>
          </cell>
          <cell r="D37" t="str">
            <v>BRL</v>
          </cell>
          <cell r="E37">
            <v>0.41613785329603814</v>
          </cell>
        </row>
        <row r="38">
          <cell r="B38" t="str">
            <v>CHN</v>
          </cell>
          <cell r="C38" t="str">
            <v>China</v>
          </cell>
          <cell r="D38" t="str">
            <v>CNY</v>
          </cell>
          <cell r="E38">
            <v>0.1210780443364713</v>
          </cell>
        </row>
        <row r="39">
          <cell r="B39" t="str">
            <v>IND</v>
          </cell>
          <cell r="C39" t="str">
            <v>India</v>
          </cell>
          <cell r="D39" t="str">
            <v>INR</v>
          </cell>
          <cell r="E39">
            <v>1.487990386337852E-2</v>
          </cell>
        </row>
        <row r="40">
          <cell r="B40" t="str">
            <v>IDN</v>
          </cell>
          <cell r="C40" t="str">
            <v>Indonesia</v>
          </cell>
          <cell r="D40" t="str">
            <v>IDR</v>
          </cell>
          <cell r="E40">
            <v>8.4151043429882643E-5</v>
          </cell>
        </row>
        <row r="41">
          <cell r="B41" t="str">
            <v>RUS</v>
          </cell>
          <cell r="C41" t="str">
            <v>Russia</v>
          </cell>
          <cell r="D41" t="str">
            <v>RUB</v>
          </cell>
          <cell r="E41">
            <v>2.5030070486727552E-2</v>
          </cell>
        </row>
        <row r="42">
          <cell r="B42" t="str">
            <v>ZAF</v>
          </cell>
          <cell r="C42" t="str">
            <v>South Africa</v>
          </cell>
          <cell r="D42" t="str">
            <v>ZAR</v>
          </cell>
          <cell r="E42">
            <v>9.6685096270430204E-2</v>
          </cell>
        </row>
        <row r="43">
          <cell r="C43">
            <v>0</v>
          </cell>
          <cell r="E43" t="str">
            <v>USD to EUR</v>
          </cell>
        </row>
      </sheetData>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Data"/>
      <sheetName val="DetailedData"/>
      <sheetName val="MappingData"/>
      <sheetName val="WDIData"/>
      <sheetName val="ALLINMapData"/>
      <sheetName val="Fig12"/>
      <sheetName val="Fig13"/>
      <sheetName val="Fig14"/>
      <sheetName val="Fig15"/>
      <sheetName val="Fig16"/>
      <sheetName val="Fig17"/>
      <sheetName val="Fig18"/>
      <sheetName val="Fig19"/>
      <sheetName val="Fig20"/>
      <sheetName val="Fig21"/>
      <sheetName val="Fig22"/>
      <sheetName val="Fig23"/>
      <sheetName val="Fig24"/>
      <sheetName val="Fig25"/>
      <sheetName val="Fig26"/>
      <sheetName val="Fig27"/>
      <sheetName val="Fig28"/>
      <sheetName val="FigY"/>
      <sheetName val="Annex2"/>
      <sheetName val="WeightedAverageTables"/>
      <sheetName val="SimpleAverageTables"/>
      <sheetName val="Sheet1"/>
    </sheetNames>
    <sheetDataSet>
      <sheetData sheetId="0">
        <row r="3">
          <cell r="A3" t="str">
            <v>AUS</v>
          </cell>
          <cell r="B3" t="str">
            <v>TJ</v>
          </cell>
          <cell r="C3" t="str">
            <v>Road</v>
          </cell>
          <cell r="D3" t="str">
            <v>Base</v>
          </cell>
          <cell r="E3">
            <v>1001908.1900000001</v>
          </cell>
          <cell r="F3">
            <v>0</v>
          </cell>
          <cell r="G3">
            <v>1585.33</v>
          </cell>
          <cell r="H3">
            <v>9935.57</v>
          </cell>
          <cell r="I3">
            <v>0</v>
          </cell>
          <cell r="J3">
            <v>1013429.09</v>
          </cell>
          <cell r="K3" t="str">
            <v>Y</v>
          </cell>
        </row>
        <row r="4">
          <cell r="A4" t="str">
            <v>AUS</v>
          </cell>
          <cell r="B4" t="str">
            <v>TJ</v>
          </cell>
          <cell r="C4" t="str">
            <v>Offroad</v>
          </cell>
          <cell r="D4" t="str">
            <v>Base</v>
          </cell>
          <cell r="E4">
            <v>154078.43</v>
          </cell>
          <cell r="F4">
            <v>3733.41</v>
          </cell>
          <cell r="G4">
            <v>15854.36</v>
          </cell>
          <cell r="H4">
            <v>0</v>
          </cell>
          <cell r="I4">
            <v>0</v>
          </cell>
          <cell r="J4">
            <v>173666.2</v>
          </cell>
          <cell r="K4" t="str">
            <v>Y</v>
          </cell>
        </row>
        <row r="5">
          <cell r="A5" t="str">
            <v>AUS</v>
          </cell>
          <cell r="B5" t="str">
            <v>TJ</v>
          </cell>
          <cell r="C5" t="str">
            <v>TotalTrans</v>
          </cell>
          <cell r="D5" t="str">
            <v>Base</v>
          </cell>
          <cell r="E5">
            <v>1155986.6200000001</v>
          </cell>
          <cell r="F5">
            <v>3733.41</v>
          </cell>
          <cell r="G5">
            <v>17439.690000000002</v>
          </cell>
          <cell r="H5">
            <v>9935.57</v>
          </cell>
          <cell r="I5">
            <v>0</v>
          </cell>
          <cell r="J5">
            <v>1187095.29</v>
          </cell>
          <cell r="K5" t="str">
            <v>Y</v>
          </cell>
        </row>
        <row r="6">
          <cell r="A6" t="str">
            <v>AUS</v>
          </cell>
          <cell r="B6" t="str">
            <v>TJ</v>
          </cell>
          <cell r="C6" t="str">
            <v>ResCom</v>
          </cell>
          <cell r="D6" t="str">
            <v>Base</v>
          </cell>
          <cell r="E6">
            <v>39818.699999999997</v>
          </cell>
          <cell r="F6">
            <v>1925.5900000000001</v>
          </cell>
          <cell r="G6">
            <v>168170.15</v>
          </cell>
          <cell r="H6">
            <v>57277.98</v>
          </cell>
          <cell r="I6">
            <v>8242.3799999999992</v>
          </cell>
          <cell r="J6">
            <v>275434.8</v>
          </cell>
          <cell r="K6" t="str">
            <v>Y</v>
          </cell>
        </row>
        <row r="7">
          <cell r="A7" t="str">
            <v>AUS</v>
          </cell>
          <cell r="B7" t="str">
            <v>TJ</v>
          </cell>
          <cell r="C7" t="str">
            <v>IndEnerg</v>
          </cell>
          <cell r="D7" t="str">
            <v>Base</v>
          </cell>
          <cell r="E7">
            <v>342214.94552782376</v>
          </cell>
          <cell r="F7">
            <v>229069.10622363881</v>
          </cell>
          <cell r="G7">
            <v>557682.6182485373</v>
          </cell>
          <cell r="H7">
            <v>109151</v>
          </cell>
          <cell r="I7">
            <v>0</v>
          </cell>
          <cell r="J7">
            <v>1238117.67</v>
          </cell>
          <cell r="K7" t="str">
            <v>Y</v>
          </cell>
        </row>
        <row r="8">
          <cell r="A8" t="str">
            <v>AUS</v>
          </cell>
          <cell r="B8" t="str">
            <v>TJ</v>
          </cell>
          <cell r="C8" t="str">
            <v>TotalH&amp;P</v>
          </cell>
          <cell r="D8" t="str">
            <v>Base</v>
          </cell>
          <cell r="E8">
            <v>382033.64552782377</v>
          </cell>
          <cell r="F8">
            <v>230994.69622363881</v>
          </cell>
          <cell r="G8">
            <v>725852.76824853732</v>
          </cell>
          <cell r="H8">
            <v>166428.98000000001</v>
          </cell>
          <cell r="I8">
            <v>8242.3799999999992</v>
          </cell>
          <cell r="J8">
            <v>1513552.47</v>
          </cell>
          <cell r="K8" t="str">
            <v>Y</v>
          </cell>
        </row>
        <row r="9">
          <cell r="A9" t="str">
            <v>AUS</v>
          </cell>
          <cell r="B9" t="str">
            <v>TJ</v>
          </cell>
          <cell r="C9" t="str">
            <v>Electricity</v>
          </cell>
          <cell r="D9" t="str">
            <v>Base</v>
          </cell>
          <cell r="E9">
            <v>26113.890073937473</v>
          </cell>
          <cell r="F9">
            <v>2099859.1871035295</v>
          </cell>
          <cell r="G9">
            <v>330827.007798907</v>
          </cell>
          <cell r="H9">
            <v>65766.59203145912</v>
          </cell>
          <cell r="I9">
            <v>58728.975061825775</v>
          </cell>
          <cell r="J9">
            <v>2581295.652069659</v>
          </cell>
          <cell r="K9" t="str">
            <v>Y</v>
          </cell>
        </row>
        <row r="10">
          <cell r="A10" t="str">
            <v>AUS</v>
          </cell>
          <cell r="B10" t="str">
            <v>TJ</v>
          </cell>
          <cell r="C10" t="str">
            <v>Total</v>
          </cell>
          <cell r="D10" t="str">
            <v>Base</v>
          </cell>
          <cell r="E10">
            <v>1564134.1556017613</v>
          </cell>
          <cell r="F10">
            <v>2334587.2933271681</v>
          </cell>
          <cell r="G10">
            <v>1074119.4660474444</v>
          </cell>
          <cell r="H10">
            <v>242131.14203145914</v>
          </cell>
          <cell r="I10">
            <v>66971.355061825772</v>
          </cell>
          <cell r="J10">
            <v>5281943.4120696587</v>
          </cell>
          <cell r="K10" t="str">
            <v>Y</v>
          </cell>
        </row>
        <row r="11">
          <cell r="A11" t="str">
            <v>AUS</v>
          </cell>
          <cell r="B11" t="str">
            <v>TJ</v>
          </cell>
          <cell r="C11" t="str">
            <v>Road</v>
          </cell>
          <cell r="D11" t="str">
            <v>Product</v>
          </cell>
          <cell r="E11">
            <v>7718647.1437374819</v>
          </cell>
          <cell r="F11">
            <v>0</v>
          </cell>
          <cell r="G11">
            <v>0</v>
          </cell>
          <cell r="H11">
            <v>4793.8517614876391</v>
          </cell>
          <cell r="I11">
            <v>0</v>
          </cell>
          <cell r="J11">
            <v>7723440.9954989692</v>
          </cell>
          <cell r="K11" t="str">
            <v>Y</v>
          </cell>
        </row>
        <row r="12">
          <cell r="A12" t="str">
            <v>AUS</v>
          </cell>
          <cell r="B12" t="str">
            <v>TJ</v>
          </cell>
          <cell r="C12" t="str">
            <v>Offroad</v>
          </cell>
          <cell r="D12" t="str">
            <v>Product</v>
          </cell>
          <cell r="E12">
            <v>234810.84892093972</v>
          </cell>
          <cell r="F12">
            <v>0</v>
          </cell>
          <cell r="G12">
            <v>0</v>
          </cell>
          <cell r="H12">
            <v>0</v>
          </cell>
          <cell r="I12">
            <v>0</v>
          </cell>
          <cell r="J12">
            <v>234810.84892093972</v>
          </cell>
          <cell r="K12" t="str">
            <v>Y</v>
          </cell>
        </row>
        <row r="13">
          <cell r="A13" t="str">
            <v>AUS</v>
          </cell>
          <cell r="B13" t="str">
            <v>TJ</v>
          </cell>
          <cell r="C13" t="str">
            <v>TotalTrans</v>
          </cell>
          <cell r="D13" t="str">
            <v>Product</v>
          </cell>
          <cell r="E13">
            <v>7953457.9926584214</v>
          </cell>
          <cell r="F13">
            <v>0</v>
          </cell>
          <cell r="G13">
            <v>0</v>
          </cell>
          <cell r="H13">
            <v>4793.8517614876391</v>
          </cell>
          <cell r="I13">
            <v>0</v>
          </cell>
          <cell r="J13">
            <v>7958251.8444199087</v>
          </cell>
          <cell r="K13" t="str">
            <v>Y</v>
          </cell>
        </row>
        <row r="14">
          <cell r="A14" t="str">
            <v>AUS</v>
          </cell>
          <cell r="B14" t="str">
            <v>TJ</v>
          </cell>
          <cell r="C14" t="str">
            <v>ResCom</v>
          </cell>
          <cell r="D14" t="str">
            <v>Product</v>
          </cell>
          <cell r="E14">
            <v>50328.95763679668</v>
          </cell>
          <cell r="F14">
            <v>0</v>
          </cell>
          <cell r="G14">
            <v>0</v>
          </cell>
          <cell r="H14">
            <v>0</v>
          </cell>
          <cell r="I14">
            <v>0</v>
          </cell>
          <cell r="J14">
            <v>50328.95763679668</v>
          </cell>
          <cell r="K14" t="str">
            <v>Y</v>
          </cell>
        </row>
        <row r="15">
          <cell r="A15" t="str">
            <v>AUS</v>
          </cell>
          <cell r="B15" t="str">
            <v>TJ</v>
          </cell>
          <cell r="C15" t="str">
            <v>IndEnerg</v>
          </cell>
          <cell r="D15" t="str">
            <v>Product</v>
          </cell>
          <cell r="E15">
            <v>338289.35504289839</v>
          </cell>
          <cell r="F15">
            <v>0</v>
          </cell>
          <cell r="G15">
            <v>0</v>
          </cell>
          <cell r="H15">
            <v>0</v>
          </cell>
          <cell r="I15">
            <v>0</v>
          </cell>
          <cell r="J15">
            <v>338289.35504289839</v>
          </cell>
          <cell r="K15" t="str">
            <v>Y</v>
          </cell>
        </row>
        <row r="16">
          <cell r="A16" t="str">
            <v>AUS</v>
          </cell>
          <cell r="B16" t="str">
            <v>TJ</v>
          </cell>
          <cell r="C16" t="str">
            <v>TotalH&amp;P</v>
          </cell>
          <cell r="D16" t="str">
            <v>Product</v>
          </cell>
          <cell r="E16">
            <v>388618.31267969508</v>
          </cell>
          <cell r="F16">
            <v>0</v>
          </cell>
          <cell r="G16">
            <v>0</v>
          </cell>
          <cell r="H16">
            <v>0</v>
          </cell>
          <cell r="I16">
            <v>0</v>
          </cell>
          <cell r="J16">
            <v>388618.31267969508</v>
          </cell>
          <cell r="K16" t="str">
            <v>Y</v>
          </cell>
        </row>
        <row r="17">
          <cell r="A17" t="str">
            <v>AUS</v>
          </cell>
          <cell r="B17" t="str">
            <v>TJ</v>
          </cell>
          <cell r="C17" t="str">
            <v>Electricity</v>
          </cell>
          <cell r="D17" t="str">
            <v>Product</v>
          </cell>
          <cell r="E17">
            <v>24902.851360581044</v>
          </cell>
          <cell r="F17">
            <v>0</v>
          </cell>
          <cell r="G17">
            <v>0</v>
          </cell>
          <cell r="H17">
            <v>0</v>
          </cell>
          <cell r="I17">
            <v>0</v>
          </cell>
          <cell r="J17">
            <v>24902.851360581044</v>
          </cell>
          <cell r="K17" t="str">
            <v>Y</v>
          </cell>
        </row>
        <row r="18">
          <cell r="A18" t="str">
            <v>AUS</v>
          </cell>
          <cell r="B18" t="str">
            <v>TJ</v>
          </cell>
          <cell r="C18" t="str">
            <v>Total</v>
          </cell>
          <cell r="D18" t="str">
            <v>Product</v>
          </cell>
          <cell r="E18">
            <v>8366979.1566986972</v>
          </cell>
          <cell r="F18">
            <v>0</v>
          </cell>
          <cell r="G18">
            <v>0</v>
          </cell>
          <cell r="H18">
            <v>4793.8517614876391</v>
          </cell>
          <cell r="I18">
            <v>0</v>
          </cell>
          <cell r="J18">
            <v>8371773.0084601846</v>
          </cell>
          <cell r="K18" t="str">
            <v>Y</v>
          </cell>
        </row>
        <row r="19">
          <cell r="A19" t="str">
            <v>AUS</v>
          </cell>
          <cell r="B19" t="str">
            <v>TJ</v>
          </cell>
          <cell r="C19" t="str">
            <v>Road</v>
          </cell>
          <cell r="D19" t="str">
            <v>Rate</v>
          </cell>
          <cell r="E19">
            <v>7.7039465499702935</v>
          </cell>
          <cell r="F19">
            <v>0</v>
          </cell>
          <cell r="G19">
            <v>0</v>
          </cell>
          <cell r="H19">
            <v>0.48249388424495415</v>
          </cell>
          <cell r="I19">
            <v>0</v>
          </cell>
          <cell r="J19">
            <v>7.6210966033143661</v>
          </cell>
          <cell r="K19" t="str">
            <v>Y</v>
          </cell>
        </row>
        <row r="20">
          <cell r="A20" t="str">
            <v>AUS</v>
          </cell>
          <cell r="B20" t="str">
            <v>TJ</v>
          </cell>
          <cell r="C20" t="str">
            <v>Offroad</v>
          </cell>
          <cell r="D20" t="str">
            <v>Rate</v>
          </cell>
          <cell r="E20">
            <v>1.5239696362491475</v>
          </cell>
          <cell r="F20">
            <v>0</v>
          </cell>
          <cell r="G20">
            <v>0</v>
          </cell>
          <cell r="H20">
            <v>0</v>
          </cell>
          <cell r="I20">
            <v>0</v>
          </cell>
          <cell r="J20">
            <v>1.3520814581129759</v>
          </cell>
          <cell r="K20" t="str">
            <v>Y</v>
          </cell>
        </row>
        <row r="21">
          <cell r="A21" t="str">
            <v>AUS</v>
          </cell>
          <cell r="B21" t="str">
            <v>TJ</v>
          </cell>
          <cell r="C21" t="str">
            <v>TotalTrans</v>
          </cell>
          <cell r="D21" t="str">
            <v>Rate</v>
          </cell>
          <cell r="E21">
            <v>6.8802336074256818</v>
          </cell>
          <cell r="F21">
            <v>0</v>
          </cell>
          <cell r="G21">
            <v>0</v>
          </cell>
          <cell r="H21">
            <v>0.48249388424495415</v>
          </cell>
          <cell r="I21">
            <v>0</v>
          </cell>
          <cell r="J21">
            <v>6.7039705333342772</v>
          </cell>
          <cell r="K21" t="str">
            <v>Y</v>
          </cell>
        </row>
        <row r="22">
          <cell r="A22" t="str">
            <v>AUS</v>
          </cell>
          <cell r="B22" t="str">
            <v>TJ</v>
          </cell>
          <cell r="C22" t="str">
            <v>ResCom</v>
          </cell>
          <cell r="D22" t="str">
            <v>Rate</v>
          </cell>
          <cell r="E22">
            <v>1.2639528070177248</v>
          </cell>
          <cell r="F22">
            <v>0</v>
          </cell>
          <cell r="G22">
            <v>0</v>
          </cell>
          <cell r="H22">
            <v>0</v>
          </cell>
          <cell r="I22">
            <v>0</v>
          </cell>
          <cell r="J22">
            <v>0.18272548580207251</v>
          </cell>
          <cell r="K22" t="str">
            <v>Y</v>
          </cell>
        </row>
        <row r="23">
          <cell r="A23" t="str">
            <v>AUS</v>
          </cell>
          <cell r="B23" t="str">
            <v>TJ</v>
          </cell>
          <cell r="C23" t="str">
            <v>IndEnerg</v>
          </cell>
          <cell r="D23" t="str">
            <v>Rate</v>
          </cell>
          <cell r="E23">
            <v>0.98852887480156471</v>
          </cell>
          <cell r="F23">
            <v>0</v>
          </cell>
          <cell r="G23">
            <v>0</v>
          </cell>
          <cell r="H23">
            <v>0</v>
          </cell>
          <cell r="I23">
            <v>0</v>
          </cell>
          <cell r="J23">
            <v>0.27322875946265945</v>
          </cell>
          <cell r="K23" t="str">
            <v>Y</v>
          </cell>
        </row>
        <row r="24">
          <cell r="A24" t="str">
            <v>AUS</v>
          </cell>
          <cell r="B24" t="str">
            <v>TJ</v>
          </cell>
          <cell r="C24" t="str">
            <v>TotalH&amp;P</v>
          </cell>
          <cell r="D24" t="str">
            <v>Rate</v>
          </cell>
          <cell r="E24">
            <v>1.0172358304797313</v>
          </cell>
          <cell r="F24">
            <v>0</v>
          </cell>
          <cell r="G24">
            <v>0</v>
          </cell>
          <cell r="H24">
            <v>0</v>
          </cell>
          <cell r="I24">
            <v>0</v>
          </cell>
          <cell r="J24">
            <v>0.25675906212864563</v>
          </cell>
          <cell r="K24" t="str">
            <v>Y</v>
          </cell>
        </row>
        <row r="25">
          <cell r="A25" t="str">
            <v>AUS</v>
          </cell>
          <cell r="B25" t="str">
            <v>TJ</v>
          </cell>
          <cell r="C25" t="str">
            <v>Electricity</v>
          </cell>
          <cell r="D25" t="str">
            <v>Rate</v>
          </cell>
          <cell r="E25">
            <v>0.95362472960070066</v>
          </cell>
          <cell r="F25">
            <v>0</v>
          </cell>
          <cell r="G25">
            <v>0</v>
          </cell>
          <cell r="H25">
            <v>0</v>
          </cell>
          <cell r="I25">
            <v>0</v>
          </cell>
          <cell r="J25">
            <v>9.647423122808179E-3</v>
          </cell>
          <cell r="K25" t="str">
            <v>Y</v>
          </cell>
        </row>
        <row r="26">
          <cell r="A26" t="str">
            <v>AUS</v>
          </cell>
          <cell r="B26" t="str">
            <v>TJ</v>
          </cell>
          <cell r="C26" t="str">
            <v>Total</v>
          </cell>
          <cell r="D26" t="str">
            <v>Rate</v>
          </cell>
          <cell r="E26">
            <v>5.3492720728163574</v>
          </cell>
          <cell r="F26">
            <v>0</v>
          </cell>
          <cell r="G26">
            <v>0</v>
          </cell>
          <cell r="H26">
            <v>1.9798575768765807E-2</v>
          </cell>
          <cell r="I26">
            <v>0</v>
          </cell>
          <cell r="J26">
            <v>1.5849796855699023</v>
          </cell>
          <cell r="K26" t="str">
            <v>Y</v>
          </cell>
        </row>
        <row r="27">
          <cell r="A27" t="str">
            <v>AUS</v>
          </cell>
          <cell r="B27" t="str">
            <v>CO2</v>
          </cell>
          <cell r="C27" t="str">
            <v>Road</v>
          </cell>
          <cell r="D27" t="str">
            <v>Base</v>
          </cell>
          <cell r="E27">
            <v>70746.724191000001</v>
          </cell>
          <cell r="F27">
            <v>0</v>
          </cell>
          <cell r="G27">
            <v>88.937012999999993</v>
          </cell>
          <cell r="H27">
            <v>703.438356</v>
          </cell>
          <cell r="I27">
            <v>0</v>
          </cell>
          <cell r="J27">
            <v>71539.099560000002</v>
          </cell>
          <cell r="K27" t="str">
            <v>Y</v>
          </cell>
        </row>
        <row r="28">
          <cell r="A28" t="str">
            <v>AUS</v>
          </cell>
          <cell r="B28" t="str">
            <v>CO2</v>
          </cell>
          <cell r="C28" t="str">
            <v>Offroad</v>
          </cell>
          <cell r="D28" t="str">
            <v>Base</v>
          </cell>
          <cell r="E28">
            <v>11197.450462999999</v>
          </cell>
          <cell r="F28">
            <v>358.78070100000002</v>
          </cell>
          <cell r="G28">
            <v>889.42959599999995</v>
          </cell>
          <cell r="H28">
            <v>0</v>
          </cell>
          <cell r="I28">
            <v>0</v>
          </cell>
          <cell r="J28">
            <v>12445.660759999999</v>
          </cell>
          <cell r="K28" t="str">
            <v>Y</v>
          </cell>
        </row>
        <row r="29">
          <cell r="A29" t="str">
            <v>AUS</v>
          </cell>
          <cell r="B29" t="str">
            <v>CO2</v>
          </cell>
          <cell r="C29" t="str">
            <v>TotalTrans</v>
          </cell>
          <cell r="D29" t="str">
            <v>Base</v>
          </cell>
          <cell r="E29">
            <v>81944.174654000002</v>
          </cell>
          <cell r="F29">
            <v>358.78070100000002</v>
          </cell>
          <cell r="G29">
            <v>978.36660899999993</v>
          </cell>
          <cell r="H29">
            <v>703.438356</v>
          </cell>
          <cell r="I29">
            <v>0</v>
          </cell>
          <cell r="J29">
            <v>83984.760320000001</v>
          </cell>
          <cell r="K29" t="str">
            <v>Y</v>
          </cell>
        </row>
        <row r="30">
          <cell r="A30" t="str">
            <v>AUS</v>
          </cell>
          <cell r="B30" t="str">
            <v>CO2</v>
          </cell>
          <cell r="C30" t="str">
            <v>ResCom</v>
          </cell>
          <cell r="D30" t="str">
            <v>Base</v>
          </cell>
          <cell r="E30">
            <v>2767.73126</v>
          </cell>
          <cell r="F30">
            <v>164.48074400000002</v>
          </cell>
          <cell r="G30">
            <v>9434.3454149999998</v>
          </cell>
          <cell r="H30">
            <v>6415.1337600000006</v>
          </cell>
          <cell r="I30">
            <v>0</v>
          </cell>
          <cell r="J30">
            <v>18781.691179000001</v>
          </cell>
          <cell r="K30" t="str">
            <v>Y</v>
          </cell>
        </row>
        <row r="31">
          <cell r="A31" t="str">
            <v>AUS</v>
          </cell>
          <cell r="B31" t="str">
            <v>CO2</v>
          </cell>
          <cell r="C31" t="str">
            <v>IndEnerg</v>
          </cell>
          <cell r="D31" t="str">
            <v>Base</v>
          </cell>
          <cell r="E31">
            <v>25130.718697805685</v>
          </cell>
          <cell r="F31">
            <v>23660.940211145233</v>
          </cell>
          <cell r="G31">
            <v>31285.99488374294</v>
          </cell>
          <cell r="H31">
            <v>12344.797060000001</v>
          </cell>
          <cell r="I31">
            <v>0</v>
          </cell>
          <cell r="J31">
            <v>92422.450852693859</v>
          </cell>
          <cell r="K31" t="str">
            <v>Y</v>
          </cell>
        </row>
        <row r="32">
          <cell r="A32" t="str">
            <v>AUS</v>
          </cell>
          <cell r="B32" t="str">
            <v>CO2</v>
          </cell>
          <cell r="C32" t="str">
            <v>TotalH&amp;P</v>
          </cell>
          <cell r="D32" t="str">
            <v>Base</v>
          </cell>
          <cell r="E32">
            <v>27898.449957805686</v>
          </cell>
          <cell r="F32">
            <v>23825.420955145233</v>
          </cell>
          <cell r="G32">
            <v>40720.340298742944</v>
          </cell>
          <cell r="H32">
            <v>18759.930820000001</v>
          </cell>
          <cell r="I32">
            <v>0</v>
          </cell>
          <cell r="J32">
            <v>111204.14203169386</v>
          </cell>
          <cell r="K32" t="str">
            <v>Y</v>
          </cell>
        </row>
        <row r="33">
          <cell r="A33" t="str">
            <v>AUS</v>
          </cell>
          <cell r="B33" t="str">
            <v>CO2</v>
          </cell>
          <cell r="C33" t="str">
            <v>Electricity</v>
          </cell>
          <cell r="D33" t="str">
            <v>Base</v>
          </cell>
          <cell r="E33">
            <v>1953.314757514351</v>
          </cell>
          <cell r="F33">
            <v>206029.27963467708</v>
          </cell>
          <cell r="G33">
            <v>18559.395137518681</v>
          </cell>
          <cell r="H33">
            <v>6434.3749998828198</v>
          </cell>
          <cell r="I33">
            <v>0</v>
          </cell>
          <cell r="J33">
            <v>232976.36452959292</v>
          </cell>
          <cell r="K33" t="str">
            <v>Y</v>
          </cell>
        </row>
        <row r="34">
          <cell r="A34" t="str">
            <v>AUS</v>
          </cell>
          <cell r="B34" t="str">
            <v>CO2</v>
          </cell>
          <cell r="C34" t="str">
            <v>Total</v>
          </cell>
          <cell r="D34" t="str">
            <v>Base</v>
          </cell>
          <cell r="E34">
            <v>111795.93936932004</v>
          </cell>
          <cell r="F34">
            <v>230213.48129082232</v>
          </cell>
          <cell r="G34">
            <v>60258.102045261621</v>
          </cell>
          <cell r="H34">
            <v>25897.744175882821</v>
          </cell>
          <cell r="I34">
            <v>0</v>
          </cell>
          <cell r="J34">
            <v>428165.26688128675</v>
          </cell>
          <cell r="K34" t="str">
            <v>Y</v>
          </cell>
        </row>
        <row r="35">
          <cell r="A35" t="str">
            <v>AUS</v>
          </cell>
          <cell r="B35" t="str">
            <v>CO2</v>
          </cell>
          <cell r="C35" t="str">
            <v>Road</v>
          </cell>
          <cell r="D35" t="str">
            <v>Product</v>
          </cell>
          <cell r="E35">
            <v>7718647.14373748</v>
          </cell>
          <cell r="F35">
            <v>0</v>
          </cell>
          <cell r="G35">
            <v>0</v>
          </cell>
          <cell r="H35">
            <v>4793.85176148764</v>
          </cell>
          <cell r="I35">
            <v>0</v>
          </cell>
          <cell r="J35">
            <v>7723440.9954989674</v>
          </cell>
          <cell r="K35" t="str">
            <v>Y</v>
          </cell>
        </row>
        <row r="36">
          <cell r="A36" t="str">
            <v>AUS</v>
          </cell>
          <cell r="B36" t="str">
            <v>CO2</v>
          </cell>
          <cell r="C36" t="str">
            <v>Offroad</v>
          </cell>
          <cell r="D36" t="str">
            <v>Product</v>
          </cell>
          <cell r="E36">
            <v>234810.84892093972</v>
          </cell>
          <cell r="F36">
            <v>0</v>
          </cell>
          <cell r="G36">
            <v>0</v>
          </cell>
          <cell r="H36">
            <v>0</v>
          </cell>
          <cell r="I36">
            <v>0</v>
          </cell>
          <cell r="J36">
            <v>234810.84892093972</v>
          </cell>
          <cell r="K36" t="str">
            <v>Y</v>
          </cell>
        </row>
        <row r="37">
          <cell r="A37" t="str">
            <v>AUS</v>
          </cell>
          <cell r="B37" t="str">
            <v>CO2</v>
          </cell>
          <cell r="C37" t="str">
            <v>TotalTrans</v>
          </cell>
          <cell r="D37" t="str">
            <v>Product</v>
          </cell>
          <cell r="E37">
            <v>7953457.9926584195</v>
          </cell>
          <cell r="F37">
            <v>0</v>
          </cell>
          <cell r="G37">
            <v>0</v>
          </cell>
          <cell r="H37">
            <v>4793.85176148764</v>
          </cell>
          <cell r="I37">
            <v>0</v>
          </cell>
          <cell r="J37">
            <v>7958251.8444199068</v>
          </cell>
          <cell r="K37" t="str">
            <v>Y</v>
          </cell>
        </row>
        <row r="38">
          <cell r="A38" t="str">
            <v>AUS</v>
          </cell>
          <cell r="B38" t="str">
            <v>CO2</v>
          </cell>
          <cell r="C38" t="str">
            <v>ResCom</v>
          </cell>
          <cell r="D38" t="str">
            <v>Product</v>
          </cell>
          <cell r="E38">
            <v>50328.95763679668</v>
          </cell>
          <cell r="F38">
            <v>0</v>
          </cell>
          <cell r="G38">
            <v>0</v>
          </cell>
          <cell r="H38">
            <v>0</v>
          </cell>
          <cell r="I38">
            <v>0</v>
          </cell>
          <cell r="J38">
            <v>50328.95763679668</v>
          </cell>
          <cell r="K38" t="str">
            <v>Y</v>
          </cell>
        </row>
        <row r="39">
          <cell r="A39" t="str">
            <v>AUS</v>
          </cell>
          <cell r="B39" t="str">
            <v>CO2</v>
          </cell>
          <cell r="C39" t="str">
            <v>IndEnerg</v>
          </cell>
          <cell r="D39" t="str">
            <v>Product</v>
          </cell>
          <cell r="E39">
            <v>338289.35504289839</v>
          </cell>
          <cell r="F39">
            <v>0</v>
          </cell>
          <cell r="G39">
            <v>0</v>
          </cell>
          <cell r="H39">
            <v>0</v>
          </cell>
          <cell r="I39">
            <v>0</v>
          </cell>
          <cell r="J39">
            <v>338289.35504289839</v>
          </cell>
          <cell r="K39" t="str">
            <v>Y</v>
          </cell>
        </row>
        <row r="40">
          <cell r="A40" t="str">
            <v>AUS</v>
          </cell>
          <cell r="B40" t="str">
            <v>CO2</v>
          </cell>
          <cell r="C40" t="str">
            <v>TotalH&amp;P</v>
          </cell>
          <cell r="D40" t="str">
            <v>Product</v>
          </cell>
          <cell r="E40">
            <v>388618.31267969508</v>
          </cell>
          <cell r="F40">
            <v>0</v>
          </cell>
          <cell r="G40">
            <v>0</v>
          </cell>
          <cell r="H40">
            <v>0</v>
          </cell>
          <cell r="I40">
            <v>0</v>
          </cell>
          <cell r="J40">
            <v>388618.31267969508</v>
          </cell>
          <cell r="K40" t="str">
            <v>Y</v>
          </cell>
        </row>
        <row r="41">
          <cell r="A41" t="str">
            <v>AUS</v>
          </cell>
          <cell r="B41" t="str">
            <v>CO2</v>
          </cell>
          <cell r="C41" t="str">
            <v>Electricity</v>
          </cell>
          <cell r="D41" t="str">
            <v>Product</v>
          </cell>
          <cell r="E41">
            <v>24902.851360581044</v>
          </cell>
          <cell r="F41">
            <v>0</v>
          </cell>
          <cell r="G41">
            <v>0</v>
          </cell>
          <cell r="H41">
            <v>0</v>
          </cell>
          <cell r="I41">
            <v>0</v>
          </cell>
          <cell r="J41">
            <v>24902.851360581044</v>
          </cell>
          <cell r="K41" t="str">
            <v>Y</v>
          </cell>
        </row>
        <row r="42">
          <cell r="A42" t="str">
            <v>AUS</v>
          </cell>
          <cell r="B42" t="str">
            <v>CO2</v>
          </cell>
          <cell r="C42" t="str">
            <v>Total</v>
          </cell>
          <cell r="D42" t="str">
            <v>Product</v>
          </cell>
          <cell r="E42">
            <v>8366979.1566986954</v>
          </cell>
          <cell r="F42">
            <v>0</v>
          </cell>
          <cell r="G42">
            <v>0</v>
          </cell>
          <cell r="H42">
            <v>4793.85176148764</v>
          </cell>
          <cell r="I42">
            <v>0</v>
          </cell>
          <cell r="J42">
            <v>8371773.0084601827</v>
          </cell>
          <cell r="K42" t="str">
            <v>Y</v>
          </cell>
        </row>
        <row r="43">
          <cell r="A43" t="str">
            <v>AUS</v>
          </cell>
          <cell r="B43" t="str">
            <v>CO2</v>
          </cell>
          <cell r="C43" t="str">
            <v>Road</v>
          </cell>
          <cell r="D43" t="str">
            <v>Rate</v>
          </cell>
          <cell r="E43">
            <v>109.10253770759611</v>
          </cell>
          <cell r="F43">
            <v>0</v>
          </cell>
          <cell r="G43">
            <v>0</v>
          </cell>
          <cell r="H43">
            <v>6.8148853706914441</v>
          </cell>
          <cell r="I43">
            <v>0</v>
          </cell>
          <cell r="J43">
            <v>107.96111557179022</v>
          </cell>
          <cell r="K43" t="str">
            <v>Y</v>
          </cell>
        </row>
        <row r="44">
          <cell r="A44" t="str">
            <v>AUS</v>
          </cell>
          <cell r="B44" t="str">
            <v>CO2</v>
          </cell>
          <cell r="C44" t="str">
            <v>Offroad</v>
          </cell>
          <cell r="D44" t="str">
            <v>Rate</v>
          </cell>
          <cell r="E44">
            <v>20.970027927056321</v>
          </cell>
          <cell r="F44">
            <v>0</v>
          </cell>
          <cell r="G44">
            <v>0</v>
          </cell>
          <cell r="H44">
            <v>0</v>
          </cell>
          <cell r="I44">
            <v>0</v>
          </cell>
          <cell r="J44">
            <v>18.866884888556111</v>
          </cell>
          <cell r="K44" t="str">
            <v>Y</v>
          </cell>
        </row>
        <row r="45">
          <cell r="A45" t="str">
            <v>AUS</v>
          </cell>
          <cell r="B45" t="str">
            <v>CO2</v>
          </cell>
          <cell r="C45" t="str">
            <v>TotalTrans</v>
          </cell>
          <cell r="D45" t="str">
            <v>Rate</v>
          </cell>
          <cell r="E45">
            <v>97.059467939496557</v>
          </cell>
          <cell r="F45">
            <v>0</v>
          </cell>
          <cell r="G45">
            <v>0</v>
          </cell>
          <cell r="H45">
            <v>6.8148853706914441</v>
          </cell>
          <cell r="I45">
            <v>0</v>
          </cell>
          <cell r="J45">
            <v>94.758284885225081</v>
          </cell>
          <cell r="K45" t="str">
            <v>Y</v>
          </cell>
        </row>
        <row r="46">
          <cell r="A46" t="str">
            <v>AUS</v>
          </cell>
          <cell r="B46" t="str">
            <v>CO2</v>
          </cell>
          <cell r="C46" t="str">
            <v>ResCom</v>
          </cell>
          <cell r="D46" t="str">
            <v>Rate</v>
          </cell>
          <cell r="E46">
            <v>18.184192361507193</v>
          </cell>
          <cell r="F46">
            <v>0</v>
          </cell>
          <cell r="G46">
            <v>0</v>
          </cell>
          <cell r="H46">
            <v>0</v>
          </cell>
          <cell r="I46">
            <v>0</v>
          </cell>
          <cell r="J46">
            <v>2.6796818857861955</v>
          </cell>
          <cell r="K46" t="str">
            <v>Y</v>
          </cell>
        </row>
        <row r="47">
          <cell r="A47" t="str">
            <v>AUS</v>
          </cell>
          <cell r="B47" t="str">
            <v>CO2</v>
          </cell>
          <cell r="C47" t="str">
            <v>IndEnerg</v>
          </cell>
          <cell r="D47" t="str">
            <v>Rate</v>
          </cell>
          <cell r="E47">
            <v>13.461189037639281</v>
          </cell>
          <cell r="F47">
            <v>0</v>
          </cell>
          <cell r="G47">
            <v>0</v>
          </cell>
          <cell r="H47">
            <v>0</v>
          </cell>
          <cell r="I47">
            <v>0</v>
          </cell>
          <cell r="J47">
            <v>3.6602508581175348</v>
          </cell>
          <cell r="K47" t="str">
            <v>Y</v>
          </cell>
        </row>
        <row r="48">
          <cell r="A48" t="str">
            <v>AUS</v>
          </cell>
          <cell r="B48" t="str">
            <v>CO2</v>
          </cell>
          <cell r="C48" t="str">
            <v>TotalH&amp;P</v>
          </cell>
          <cell r="D48" t="str">
            <v>Rate</v>
          </cell>
          <cell r="E48">
            <v>13.929745676460561</v>
          </cell>
          <cell r="F48">
            <v>0</v>
          </cell>
          <cell r="G48">
            <v>0</v>
          </cell>
          <cell r="H48">
            <v>0</v>
          </cell>
          <cell r="I48">
            <v>0</v>
          </cell>
          <cell r="J48">
            <v>3.4946388289110355</v>
          </cell>
          <cell r="K48" t="str">
            <v>Y</v>
          </cell>
        </row>
        <row r="49">
          <cell r="A49" t="str">
            <v>AUS</v>
          </cell>
          <cell r="B49" t="str">
            <v>CO2</v>
          </cell>
          <cell r="C49" t="str">
            <v>Electricity</v>
          </cell>
          <cell r="D49" t="str">
            <v>Rate</v>
          </cell>
          <cell r="E49">
            <v>12.749021254654645</v>
          </cell>
          <cell r="F49">
            <v>0</v>
          </cell>
          <cell r="G49">
            <v>0</v>
          </cell>
          <cell r="H49">
            <v>0</v>
          </cell>
          <cell r="I49">
            <v>0</v>
          </cell>
          <cell r="J49">
            <v>0.10689003329098586</v>
          </cell>
          <cell r="K49" t="str">
            <v>Y</v>
          </cell>
        </row>
        <row r="50">
          <cell r="A50" t="str">
            <v>AUS</v>
          </cell>
          <cell r="B50" t="str">
            <v>CO2</v>
          </cell>
          <cell r="C50" t="str">
            <v>Total</v>
          </cell>
          <cell r="D50" t="str">
            <v>Rate</v>
          </cell>
          <cell r="E50">
            <v>74.841530058244942</v>
          </cell>
          <cell r="F50">
            <v>0</v>
          </cell>
          <cell r="G50">
            <v>0</v>
          </cell>
          <cell r="H50">
            <v>0.18510692394405134</v>
          </cell>
          <cell r="I50">
            <v>0</v>
          </cell>
          <cell r="J50">
            <v>19.552667289991422</v>
          </cell>
          <cell r="K50" t="str">
            <v>Y</v>
          </cell>
        </row>
        <row r="51">
          <cell r="A51" t="str">
            <v>AUT</v>
          </cell>
          <cell r="B51" t="str">
            <v>TJ</v>
          </cell>
          <cell r="C51" t="str">
            <v>Road</v>
          </cell>
          <cell r="D51" t="str">
            <v>Base</v>
          </cell>
          <cell r="E51">
            <v>287085.03000000003</v>
          </cell>
          <cell r="F51">
            <v>0</v>
          </cell>
          <cell r="G51">
            <v>153.86000000000001</v>
          </cell>
          <cell r="H51">
            <v>20245.059999999998</v>
          </cell>
          <cell r="I51">
            <v>0</v>
          </cell>
          <cell r="J51">
            <v>307483.95</v>
          </cell>
          <cell r="K51" t="str">
            <v>Y</v>
          </cell>
        </row>
        <row r="52">
          <cell r="A52" t="str">
            <v>AUT</v>
          </cell>
          <cell r="B52" t="str">
            <v>TJ</v>
          </cell>
          <cell r="C52" t="str">
            <v>Offroad</v>
          </cell>
          <cell r="D52" t="str">
            <v>Base</v>
          </cell>
          <cell r="E52">
            <v>7672.99</v>
          </cell>
          <cell r="F52">
            <v>0</v>
          </cell>
          <cell r="G52">
            <v>7628.01</v>
          </cell>
          <cell r="H52">
            <v>185.01</v>
          </cell>
          <cell r="I52">
            <v>0</v>
          </cell>
          <cell r="J52">
            <v>15486.01</v>
          </cell>
          <cell r="K52" t="str">
            <v>Y</v>
          </cell>
        </row>
        <row r="53">
          <cell r="A53" t="str">
            <v>AUT</v>
          </cell>
          <cell r="B53" t="str">
            <v>TJ</v>
          </cell>
          <cell r="C53" t="str">
            <v>TotalTrans</v>
          </cell>
          <cell r="D53" t="str">
            <v>Base</v>
          </cell>
          <cell r="E53">
            <v>294758.02</v>
          </cell>
          <cell r="F53">
            <v>0</v>
          </cell>
          <cell r="G53">
            <v>7781.87</v>
          </cell>
          <cell r="H53">
            <v>20430.069999999996</v>
          </cell>
          <cell r="I53">
            <v>0</v>
          </cell>
          <cell r="J53">
            <v>322969.96000000002</v>
          </cell>
          <cell r="K53" t="str">
            <v>Y</v>
          </cell>
        </row>
        <row r="54">
          <cell r="A54" t="str">
            <v>AUT</v>
          </cell>
          <cell r="B54" t="str">
            <v>TJ</v>
          </cell>
          <cell r="C54" t="str">
            <v>ResCom</v>
          </cell>
          <cell r="D54" t="str">
            <v>Base</v>
          </cell>
          <cell r="E54">
            <v>67665.59</v>
          </cell>
          <cell r="F54">
            <v>3536.7900000000009</v>
          </cell>
          <cell r="G54">
            <v>65525.599999999999</v>
          </cell>
          <cell r="H54">
            <v>68059.16</v>
          </cell>
          <cell r="I54">
            <v>5368.9400000000005</v>
          </cell>
          <cell r="J54">
            <v>210156.08000000002</v>
          </cell>
          <cell r="K54" t="str">
            <v>Y</v>
          </cell>
        </row>
        <row r="55">
          <cell r="A55" t="str">
            <v>AUT</v>
          </cell>
          <cell r="B55" t="str">
            <v>TJ</v>
          </cell>
          <cell r="C55" t="str">
            <v>IndEnerg</v>
          </cell>
          <cell r="D55" t="str">
            <v>Base</v>
          </cell>
          <cell r="E55">
            <v>75730.885183468868</v>
          </cell>
          <cell r="F55">
            <v>73515.362473391899</v>
          </cell>
          <cell r="G55">
            <v>141026.59674605544</v>
          </cell>
          <cell r="H55">
            <v>96275.650661393811</v>
          </cell>
          <cell r="I55">
            <v>1003.3649356899776</v>
          </cell>
          <cell r="J55">
            <v>387551.86</v>
          </cell>
          <cell r="K55" t="str">
            <v>Y</v>
          </cell>
        </row>
        <row r="56">
          <cell r="A56" t="str">
            <v>AUT</v>
          </cell>
          <cell r="B56" t="str">
            <v>TJ</v>
          </cell>
          <cell r="C56" t="str">
            <v>TotalH&amp;P</v>
          </cell>
          <cell r="D56" t="str">
            <v>Base</v>
          </cell>
          <cell r="E56">
            <v>143396.47518346886</v>
          </cell>
          <cell r="F56">
            <v>77052.152473391907</v>
          </cell>
          <cell r="G56">
            <v>206552.19674605544</v>
          </cell>
          <cell r="H56">
            <v>164334.8106613938</v>
          </cell>
          <cell r="I56">
            <v>6372.3049356899783</v>
          </cell>
          <cell r="J56">
            <v>597707.93999999994</v>
          </cell>
          <cell r="K56" t="str">
            <v>Y</v>
          </cell>
        </row>
        <row r="57">
          <cell r="A57" t="str">
            <v>AUT</v>
          </cell>
          <cell r="B57" t="str">
            <v>TJ</v>
          </cell>
          <cell r="C57" t="str">
            <v>Electricity</v>
          </cell>
          <cell r="D57" t="str">
            <v>Base</v>
          </cell>
          <cell r="E57">
            <v>7731.4174242319368</v>
          </cell>
          <cell r="F57">
            <v>30843.858778182315</v>
          </cell>
          <cell r="G57">
            <v>51133.773454927243</v>
          </cell>
          <cell r="H57">
            <v>32002.242267840458</v>
          </cell>
          <cell r="I57">
            <v>108774.25673688541</v>
          </cell>
          <cell r="J57">
            <v>230485.54866206736</v>
          </cell>
          <cell r="K57" t="str">
            <v>Y</v>
          </cell>
        </row>
        <row r="58">
          <cell r="A58" t="str">
            <v>AUT</v>
          </cell>
          <cell r="B58" t="str">
            <v>TJ</v>
          </cell>
          <cell r="C58" t="str">
            <v>Total</v>
          </cell>
          <cell r="D58" t="str">
            <v>Base</v>
          </cell>
          <cell r="E58">
            <v>445885.91260770086</v>
          </cell>
          <cell r="F58">
            <v>107896.01125157422</v>
          </cell>
          <cell r="G58">
            <v>265467.8402009827</v>
          </cell>
          <cell r="H58">
            <v>216767.12292923426</v>
          </cell>
          <cell r="I58">
            <v>115146.56167257538</v>
          </cell>
          <cell r="J58">
            <v>1151163.4486620673</v>
          </cell>
          <cell r="K58" t="str">
            <v>Y</v>
          </cell>
        </row>
        <row r="59">
          <cell r="A59" t="str">
            <v>AUT</v>
          </cell>
          <cell r="B59" t="str">
            <v>TJ</v>
          </cell>
          <cell r="C59" t="str">
            <v>Road</v>
          </cell>
          <cell r="D59" t="str">
            <v>Product</v>
          </cell>
          <cell r="E59">
            <v>3693387.058132817</v>
          </cell>
          <cell r="F59">
            <v>0</v>
          </cell>
          <cell r="G59">
            <v>254.63829999999999</v>
          </cell>
          <cell r="H59">
            <v>0</v>
          </cell>
          <cell r="I59">
            <v>0</v>
          </cell>
          <cell r="J59">
            <v>3693641.6964328173</v>
          </cell>
          <cell r="K59" t="str">
            <v>Y</v>
          </cell>
        </row>
        <row r="60">
          <cell r="A60" t="str">
            <v>AUT</v>
          </cell>
          <cell r="B60" t="str">
            <v>TJ</v>
          </cell>
          <cell r="C60" t="str">
            <v>Offroad</v>
          </cell>
          <cell r="D60" t="str">
            <v>Product</v>
          </cell>
          <cell r="E60">
            <v>7590.3643643192481</v>
          </cell>
          <cell r="F60">
            <v>0</v>
          </cell>
          <cell r="G60">
            <v>12624.356549999999</v>
          </cell>
          <cell r="H60">
            <v>0</v>
          </cell>
          <cell r="I60">
            <v>0</v>
          </cell>
          <cell r="J60">
            <v>20214.720914319245</v>
          </cell>
          <cell r="K60" t="str">
            <v>Y</v>
          </cell>
        </row>
        <row r="61">
          <cell r="A61" t="str">
            <v>AUT</v>
          </cell>
          <cell r="B61" t="str">
            <v>TJ</v>
          </cell>
          <cell r="C61" t="str">
            <v>TotalTrans</v>
          </cell>
          <cell r="D61" t="str">
            <v>Product</v>
          </cell>
          <cell r="E61">
            <v>3700977.4224971365</v>
          </cell>
          <cell r="F61">
            <v>0</v>
          </cell>
          <cell r="G61">
            <v>12878.994849999999</v>
          </cell>
          <cell r="H61">
            <v>0</v>
          </cell>
          <cell r="I61">
            <v>0</v>
          </cell>
          <cell r="J61">
            <v>3713856.4173471364</v>
          </cell>
          <cell r="K61" t="str">
            <v>Y</v>
          </cell>
        </row>
        <row r="62">
          <cell r="A62" t="str">
            <v>AUT</v>
          </cell>
          <cell r="B62" t="str">
            <v>TJ</v>
          </cell>
          <cell r="C62" t="str">
            <v>ResCom</v>
          </cell>
          <cell r="D62" t="str">
            <v>Product</v>
          </cell>
          <cell r="E62">
            <v>225499.23172863852</v>
          </cell>
          <cell r="F62">
            <v>6012.5429999999997</v>
          </cell>
          <cell r="G62">
            <v>108444.868</v>
          </cell>
          <cell r="H62">
            <v>0</v>
          </cell>
          <cell r="I62">
            <v>0</v>
          </cell>
          <cell r="J62">
            <v>339956.64272863854</v>
          </cell>
          <cell r="K62" t="str">
            <v>Y</v>
          </cell>
        </row>
        <row r="63">
          <cell r="A63" t="str">
            <v>AUT</v>
          </cell>
          <cell r="B63" t="str">
            <v>TJ</v>
          </cell>
          <cell r="C63" t="str">
            <v>IndEnerg</v>
          </cell>
          <cell r="D63" t="str">
            <v>Product</v>
          </cell>
          <cell r="E63">
            <v>263598.87927732198</v>
          </cell>
          <cell r="F63">
            <v>35999.770050000006</v>
          </cell>
          <cell r="G63">
            <v>158336.38215000002</v>
          </cell>
          <cell r="H63">
            <v>0</v>
          </cell>
          <cell r="I63">
            <v>0</v>
          </cell>
          <cell r="J63">
            <v>457935.03147732199</v>
          </cell>
          <cell r="K63" t="str">
            <v>Y</v>
          </cell>
        </row>
        <row r="64">
          <cell r="A64" t="str">
            <v>AUT</v>
          </cell>
          <cell r="B64" t="str">
            <v>TJ</v>
          </cell>
          <cell r="C64" t="str">
            <v>TotalH&amp;P</v>
          </cell>
          <cell r="D64" t="str">
            <v>Product</v>
          </cell>
          <cell r="E64">
            <v>489098.1110059605</v>
          </cell>
          <cell r="F64">
            <v>42012.313050000004</v>
          </cell>
          <cell r="G64">
            <v>266781.25015000004</v>
          </cell>
          <cell r="H64">
            <v>0</v>
          </cell>
          <cell r="I64">
            <v>0</v>
          </cell>
          <cell r="J64">
            <v>797891.67420596047</v>
          </cell>
          <cell r="K64" t="str">
            <v>Y</v>
          </cell>
        </row>
        <row r="65">
          <cell r="A65" t="str">
            <v>AUT</v>
          </cell>
          <cell r="B65" t="str">
            <v>TJ</v>
          </cell>
          <cell r="C65" t="str">
            <v>Electricity</v>
          </cell>
          <cell r="D65" t="str">
            <v>Product</v>
          </cell>
          <cell r="E65">
            <v>117.81115022688604</v>
          </cell>
          <cell r="F65">
            <v>62815.154564396595</v>
          </cell>
          <cell r="G65">
            <v>132141.27013630181</v>
          </cell>
          <cell r="H65">
            <v>41832.585141617135</v>
          </cell>
          <cell r="I65">
            <v>354965.59920241602</v>
          </cell>
          <cell r="J65">
            <v>591872.42019495845</v>
          </cell>
          <cell r="K65" t="str">
            <v>Y</v>
          </cell>
        </row>
        <row r="66">
          <cell r="A66" t="str">
            <v>AUT</v>
          </cell>
          <cell r="B66" t="str">
            <v>TJ</v>
          </cell>
          <cell r="C66" t="str">
            <v>Total</v>
          </cell>
          <cell r="D66" t="str">
            <v>Product</v>
          </cell>
          <cell r="E66">
            <v>4190193.3446533238</v>
          </cell>
          <cell r="F66">
            <v>104827.46761439659</v>
          </cell>
          <cell r="G66">
            <v>411801.51513630187</v>
          </cell>
          <cell r="H66">
            <v>41832.585141617135</v>
          </cell>
          <cell r="I66">
            <v>354965.59920241602</v>
          </cell>
          <cell r="J66">
            <v>5103620.511748055</v>
          </cell>
          <cell r="K66" t="str">
            <v>Y</v>
          </cell>
        </row>
        <row r="67">
          <cell r="A67" t="str">
            <v>AUT</v>
          </cell>
          <cell r="B67" t="str">
            <v>TJ</v>
          </cell>
          <cell r="C67" t="str">
            <v>Road</v>
          </cell>
          <cell r="D67" t="str">
            <v>Rate</v>
          </cell>
          <cell r="E67">
            <v>12.865132877645403</v>
          </cell>
          <cell r="F67">
            <v>0</v>
          </cell>
          <cell r="G67">
            <v>1.6549999999999998</v>
          </cell>
          <cell r="H67">
            <v>0</v>
          </cell>
          <cell r="I67">
            <v>0</v>
          </cell>
          <cell r="J67">
            <v>12.012469907560433</v>
          </cell>
          <cell r="K67" t="str">
            <v>Y</v>
          </cell>
        </row>
        <row r="68">
          <cell r="A68" t="str">
            <v>AUT</v>
          </cell>
          <cell r="B68" t="str">
            <v>TJ</v>
          </cell>
          <cell r="C68" t="str">
            <v>Offroad</v>
          </cell>
          <cell r="D68" t="str">
            <v>Rate</v>
          </cell>
          <cell r="E68">
            <v>0.98923162474071369</v>
          </cell>
          <cell r="F68">
            <v>0</v>
          </cell>
          <cell r="G68">
            <v>1.6549999999999998</v>
          </cell>
          <cell r="H68">
            <v>0</v>
          </cell>
          <cell r="I68">
            <v>0</v>
          </cell>
          <cell r="J68">
            <v>1.3053537298709768</v>
          </cell>
          <cell r="K68" t="str">
            <v>Y</v>
          </cell>
        </row>
        <row r="69">
          <cell r="A69" t="str">
            <v>AUT</v>
          </cell>
          <cell r="B69" t="str">
            <v>TJ</v>
          </cell>
          <cell r="C69" t="str">
            <v>TotalTrans</v>
          </cell>
          <cell r="D69" t="str">
            <v>Rate</v>
          </cell>
          <cell r="E69">
            <v>12.555985491072088</v>
          </cell>
          <cell r="F69">
            <v>0</v>
          </cell>
          <cell r="G69">
            <v>1.6549999999999998</v>
          </cell>
          <cell r="H69">
            <v>0</v>
          </cell>
          <cell r="I69">
            <v>0</v>
          </cell>
          <cell r="J69">
            <v>11.499076933802563</v>
          </cell>
          <cell r="K69" t="str">
            <v>Y</v>
          </cell>
        </row>
        <row r="70">
          <cell r="A70" t="str">
            <v>AUT</v>
          </cell>
          <cell r="B70" t="str">
            <v>TJ</v>
          </cell>
          <cell r="C70" t="str">
            <v>ResCom</v>
          </cell>
          <cell r="D70" t="str">
            <v>Rate</v>
          </cell>
          <cell r="E70">
            <v>3.3325539868733656</v>
          </cell>
          <cell r="F70">
            <v>1.6999999999999995</v>
          </cell>
          <cell r="G70">
            <v>1.655</v>
          </cell>
          <cell r="H70">
            <v>0</v>
          </cell>
          <cell r="I70">
            <v>0</v>
          </cell>
          <cell r="J70">
            <v>1.6176388650218376</v>
          </cell>
          <cell r="K70" t="str">
            <v>Y</v>
          </cell>
        </row>
        <row r="71">
          <cell r="A71" t="str">
            <v>AUT</v>
          </cell>
          <cell r="B71" t="str">
            <v>TJ</v>
          </cell>
          <cell r="C71" t="str">
            <v>IndEnerg</v>
          </cell>
          <cell r="D71" t="str">
            <v>Rate</v>
          </cell>
          <cell r="E71">
            <v>3.4807315223995614</v>
          </cell>
          <cell r="F71">
            <v>0.48969043800919487</v>
          </cell>
          <cell r="G71">
            <v>1.1227412828738543</v>
          </cell>
          <cell r="H71">
            <v>0</v>
          </cell>
          <cell r="I71">
            <v>0</v>
          </cell>
          <cell r="J71">
            <v>1.1816096856748979</v>
          </cell>
          <cell r="K71" t="str">
            <v>Y</v>
          </cell>
        </row>
        <row r="72">
          <cell r="A72" t="str">
            <v>AUT</v>
          </cell>
          <cell r="B72" t="str">
            <v>TJ</v>
          </cell>
          <cell r="C72" t="str">
            <v>TotalH&amp;P</v>
          </cell>
          <cell r="D72" t="str">
            <v>Rate</v>
          </cell>
          <cell r="E72">
            <v>3.4108098569381364</v>
          </cell>
          <cell r="F72">
            <v>0.54524515800526063</v>
          </cell>
          <cell r="G72">
            <v>1.2915924127303904</v>
          </cell>
          <cell r="H72">
            <v>0</v>
          </cell>
          <cell r="I72">
            <v>0</v>
          </cell>
          <cell r="J72">
            <v>1.3349189810092879</v>
          </cell>
          <cell r="K72" t="str">
            <v>Y</v>
          </cell>
        </row>
        <row r="73">
          <cell r="A73" t="str">
            <v>AUT</v>
          </cell>
          <cell r="B73" t="str">
            <v>TJ</v>
          </cell>
          <cell r="C73" t="str">
            <v>Electricity</v>
          </cell>
          <cell r="D73" t="str">
            <v>Rate</v>
          </cell>
          <cell r="E73">
            <v>1.5237975621086036E-2</v>
          </cell>
          <cell r="F73">
            <v>2.0365530466255883</v>
          </cell>
          <cell r="G73">
            <v>2.5842268467196154</v>
          </cell>
          <cell r="H73">
            <v>1.3071766906675579</v>
          </cell>
          <cell r="I73">
            <v>3.2633236011076048</v>
          </cell>
          <cell r="J73">
            <v>2.5679372248311685</v>
          </cell>
          <cell r="K73" t="str">
            <v>Y</v>
          </cell>
        </row>
        <row r="74">
          <cell r="A74" t="str">
            <v>AUT</v>
          </cell>
          <cell r="B74" t="str">
            <v>TJ</v>
          </cell>
          <cell r="C74" t="str">
            <v>Total</v>
          </cell>
          <cell r="D74" t="str">
            <v>Rate</v>
          </cell>
          <cell r="E74">
            <v>9.3974562240541957</v>
          </cell>
          <cell r="F74">
            <v>0.97156017538013617</v>
          </cell>
          <cell r="G74">
            <v>1.5512293874261063</v>
          </cell>
          <cell r="H74">
            <v>0.19298399395776356</v>
          </cell>
          <cell r="I74">
            <v>3.0827286029762422</v>
          </cell>
          <cell r="J74">
            <v>4.4334455873140399</v>
          </cell>
          <cell r="K74" t="str">
            <v>Y</v>
          </cell>
        </row>
        <row r="75">
          <cell r="A75" t="str">
            <v>AUT</v>
          </cell>
          <cell r="B75" t="str">
            <v>CO2</v>
          </cell>
          <cell r="C75" t="str">
            <v>Road</v>
          </cell>
          <cell r="D75" t="str">
            <v>Base</v>
          </cell>
          <cell r="E75">
            <v>20893.902150999998</v>
          </cell>
          <cell r="F75">
            <v>0</v>
          </cell>
          <cell r="G75">
            <v>8.6315460000000002</v>
          </cell>
          <cell r="H75">
            <v>1472.3840560000001</v>
          </cell>
          <cell r="I75">
            <v>0</v>
          </cell>
          <cell r="J75">
            <v>22374.917752999998</v>
          </cell>
          <cell r="K75" t="str">
            <v>Y</v>
          </cell>
        </row>
        <row r="76">
          <cell r="A76" t="str">
            <v>AUT</v>
          </cell>
          <cell r="B76" t="str">
            <v>CO2</v>
          </cell>
          <cell r="C76" t="str">
            <v>Offroad</v>
          </cell>
          <cell r="D76" t="str">
            <v>Base</v>
          </cell>
          <cell r="E76">
            <v>555.07088500000009</v>
          </cell>
          <cell r="F76">
            <v>0</v>
          </cell>
          <cell r="G76">
            <v>427.93136099999998</v>
          </cell>
          <cell r="H76">
            <v>13.066146</v>
          </cell>
          <cell r="I76">
            <v>0</v>
          </cell>
          <cell r="J76">
            <v>996.06839200000002</v>
          </cell>
          <cell r="K76" t="str">
            <v>Y</v>
          </cell>
        </row>
        <row r="77">
          <cell r="A77" t="str">
            <v>AUT</v>
          </cell>
          <cell r="B77" t="str">
            <v>CO2</v>
          </cell>
          <cell r="C77" t="str">
            <v>TotalTrans</v>
          </cell>
          <cell r="D77" t="str">
            <v>Base</v>
          </cell>
          <cell r="E77">
            <v>21448.973035999999</v>
          </cell>
          <cell r="F77">
            <v>0</v>
          </cell>
          <cell r="G77">
            <v>436.562907</v>
          </cell>
          <cell r="H77">
            <v>1485.450202</v>
          </cell>
          <cell r="I77">
            <v>0</v>
          </cell>
          <cell r="J77">
            <v>23370.986144999999</v>
          </cell>
          <cell r="K77" t="str">
            <v>Y</v>
          </cell>
        </row>
        <row r="78">
          <cell r="A78" t="str">
            <v>AUT</v>
          </cell>
          <cell r="B78" t="str">
            <v>CO2</v>
          </cell>
          <cell r="C78" t="str">
            <v>ResCom</v>
          </cell>
          <cell r="D78" t="str">
            <v>Base</v>
          </cell>
          <cell r="E78">
            <v>4981.6890520000006</v>
          </cell>
          <cell r="F78">
            <v>359.90839899999997</v>
          </cell>
          <cell r="G78">
            <v>3675.9861599999999</v>
          </cell>
          <cell r="H78">
            <v>7619.1145940000006</v>
          </cell>
          <cell r="I78">
            <v>0</v>
          </cell>
          <cell r="J78">
            <v>16636.698205000001</v>
          </cell>
          <cell r="K78" t="str">
            <v>Y</v>
          </cell>
        </row>
        <row r="79">
          <cell r="A79" t="str">
            <v>AUT</v>
          </cell>
          <cell r="B79" t="str">
            <v>CO2</v>
          </cell>
          <cell r="C79" t="str">
            <v>IndEnerg</v>
          </cell>
          <cell r="D79" t="str">
            <v>Base</v>
          </cell>
          <cell r="E79">
            <v>5342.108618857922</v>
          </cell>
          <cell r="F79">
            <v>9417.4359869443124</v>
          </cell>
          <cell r="G79">
            <v>9544.6869175582106</v>
          </cell>
          <cell r="H79">
            <v>10595.845364149691</v>
          </cell>
          <cell r="I79">
            <v>0</v>
          </cell>
          <cell r="J79">
            <v>34900.076887510135</v>
          </cell>
          <cell r="K79" t="str">
            <v>Y</v>
          </cell>
        </row>
        <row r="80">
          <cell r="A80" t="str">
            <v>AUT</v>
          </cell>
          <cell r="B80" t="str">
            <v>CO2</v>
          </cell>
          <cell r="C80" t="str">
            <v>TotalH&amp;P</v>
          </cell>
          <cell r="D80" t="str">
            <v>Base</v>
          </cell>
          <cell r="E80">
            <v>10323.797670857923</v>
          </cell>
          <cell r="F80">
            <v>9777.3443859443123</v>
          </cell>
          <cell r="G80">
            <v>13220.673077558211</v>
          </cell>
          <cell r="H80">
            <v>18214.959958149691</v>
          </cell>
          <cell r="I80">
            <v>0</v>
          </cell>
          <cell r="J80">
            <v>51536.775092510135</v>
          </cell>
          <cell r="K80" t="str">
            <v>Y</v>
          </cell>
        </row>
        <row r="81">
          <cell r="A81" t="str">
            <v>AUT</v>
          </cell>
          <cell r="B81" t="str">
            <v>CO2</v>
          </cell>
          <cell r="C81" t="str">
            <v>Electricity</v>
          </cell>
          <cell r="D81" t="str">
            <v>Base</v>
          </cell>
          <cell r="E81">
            <v>516.43033143587911</v>
          </cell>
          <cell r="F81">
            <v>3992.6346211490782</v>
          </cell>
          <cell r="G81">
            <v>2868.604690821418</v>
          </cell>
          <cell r="H81">
            <v>3306.1578132125842</v>
          </cell>
          <cell r="I81">
            <v>0</v>
          </cell>
          <cell r="J81">
            <v>10683.827456618961</v>
          </cell>
          <cell r="K81" t="str">
            <v>Y</v>
          </cell>
        </row>
        <row r="82">
          <cell r="A82" t="str">
            <v>AUT</v>
          </cell>
          <cell r="B82" t="str">
            <v>CO2</v>
          </cell>
          <cell r="C82" t="str">
            <v>Total</v>
          </cell>
          <cell r="D82" t="str">
            <v>Base</v>
          </cell>
          <cell r="E82">
            <v>32289.201038293802</v>
          </cell>
          <cell r="F82">
            <v>13769.97900709339</v>
          </cell>
          <cell r="G82">
            <v>16525.84067537963</v>
          </cell>
          <cell r="H82">
            <v>23006.567973362275</v>
          </cell>
          <cell r="I82">
            <v>0</v>
          </cell>
          <cell r="J82">
            <v>85591.588694129096</v>
          </cell>
          <cell r="K82" t="str">
            <v>Y</v>
          </cell>
        </row>
        <row r="83">
          <cell r="A83" t="str">
            <v>AUT</v>
          </cell>
          <cell r="B83" t="str">
            <v>CO2</v>
          </cell>
          <cell r="C83" t="str">
            <v>Road</v>
          </cell>
          <cell r="D83" t="str">
            <v>Product</v>
          </cell>
          <cell r="E83">
            <v>3693387.058132817</v>
          </cell>
          <cell r="F83">
            <v>0</v>
          </cell>
          <cell r="G83">
            <v>254.63830000000002</v>
          </cell>
          <cell r="H83">
            <v>0</v>
          </cell>
          <cell r="I83">
            <v>0</v>
          </cell>
          <cell r="J83">
            <v>3693641.6964328173</v>
          </cell>
          <cell r="K83" t="str">
            <v>Y</v>
          </cell>
        </row>
        <row r="84">
          <cell r="A84" t="str">
            <v>AUT</v>
          </cell>
          <cell r="B84" t="str">
            <v>CO2</v>
          </cell>
          <cell r="C84" t="str">
            <v>Offroad</v>
          </cell>
          <cell r="D84" t="str">
            <v>Product</v>
          </cell>
          <cell r="E84">
            <v>7590.364364319249</v>
          </cell>
          <cell r="F84">
            <v>0</v>
          </cell>
          <cell r="G84">
            <v>12624.35655</v>
          </cell>
          <cell r="H84">
            <v>0</v>
          </cell>
          <cell r="I84">
            <v>0</v>
          </cell>
          <cell r="J84">
            <v>20214.720914319249</v>
          </cell>
          <cell r="K84" t="str">
            <v>Y</v>
          </cell>
        </row>
        <row r="85">
          <cell r="A85" t="str">
            <v>AUT</v>
          </cell>
          <cell r="B85" t="str">
            <v>CO2</v>
          </cell>
          <cell r="C85" t="str">
            <v>TotalTrans</v>
          </cell>
          <cell r="D85" t="str">
            <v>Product</v>
          </cell>
          <cell r="E85">
            <v>3700977.4224971365</v>
          </cell>
          <cell r="F85">
            <v>0</v>
          </cell>
          <cell r="G85">
            <v>12878.994850000001</v>
          </cell>
          <cell r="H85">
            <v>0</v>
          </cell>
          <cell r="I85">
            <v>0</v>
          </cell>
          <cell r="J85">
            <v>3713856.4173471364</v>
          </cell>
          <cell r="K85" t="str">
            <v>Y</v>
          </cell>
        </row>
        <row r="86">
          <cell r="A86" t="str">
            <v>AUT</v>
          </cell>
          <cell r="B86" t="str">
            <v>CO2</v>
          </cell>
          <cell r="C86" t="str">
            <v>ResCom</v>
          </cell>
          <cell r="D86" t="str">
            <v>Product</v>
          </cell>
          <cell r="E86">
            <v>225499.23172863852</v>
          </cell>
          <cell r="F86">
            <v>6012.5429999999997</v>
          </cell>
          <cell r="G86">
            <v>108444.868</v>
          </cell>
          <cell r="H86">
            <v>0</v>
          </cell>
          <cell r="I86">
            <v>0</v>
          </cell>
          <cell r="J86">
            <v>339956.64272863854</v>
          </cell>
          <cell r="K86" t="str">
            <v>Y</v>
          </cell>
        </row>
        <row r="87">
          <cell r="A87" t="str">
            <v>AUT</v>
          </cell>
          <cell r="B87" t="str">
            <v>CO2</v>
          </cell>
          <cell r="C87" t="str">
            <v>IndEnerg</v>
          </cell>
          <cell r="D87" t="str">
            <v>Product</v>
          </cell>
          <cell r="E87">
            <v>263598.87927732192</v>
          </cell>
          <cell r="F87">
            <v>35153.191617112294</v>
          </cell>
          <cell r="G87">
            <v>158336.38215000002</v>
          </cell>
          <cell r="H87">
            <v>0</v>
          </cell>
          <cell r="I87">
            <v>0</v>
          </cell>
          <cell r="J87">
            <v>457088.45304443425</v>
          </cell>
          <cell r="K87" t="str">
            <v>Y</v>
          </cell>
        </row>
        <row r="88">
          <cell r="A88" t="str">
            <v>AUT</v>
          </cell>
          <cell r="B88" t="str">
            <v>CO2</v>
          </cell>
          <cell r="C88" t="str">
            <v>TotalH&amp;P</v>
          </cell>
          <cell r="D88" t="str">
            <v>Product</v>
          </cell>
          <cell r="E88">
            <v>489098.11100596044</v>
          </cell>
          <cell r="F88">
            <v>41165.734617112292</v>
          </cell>
          <cell r="G88">
            <v>266781.25015000004</v>
          </cell>
          <cell r="H88">
            <v>0</v>
          </cell>
          <cell r="I88">
            <v>0</v>
          </cell>
          <cell r="J88">
            <v>797045.0957730728</v>
          </cell>
          <cell r="K88" t="str">
            <v>Y</v>
          </cell>
        </row>
        <row r="89">
          <cell r="A89" t="str">
            <v>AUT</v>
          </cell>
          <cell r="B89" t="str">
            <v>CO2</v>
          </cell>
          <cell r="C89" t="str">
            <v>Electricity</v>
          </cell>
          <cell r="D89" t="str">
            <v>Product</v>
          </cell>
          <cell r="E89">
            <v>188.33083810298984</v>
          </cell>
          <cell r="F89">
            <v>188116.1583317224</v>
          </cell>
          <cell r="G89">
            <v>159925.66788967492</v>
          </cell>
          <cell r="H89">
            <v>93234.084333197534</v>
          </cell>
          <cell r="I89">
            <v>0</v>
          </cell>
          <cell r="J89">
            <v>441464.24139269791</v>
          </cell>
          <cell r="K89" t="str">
            <v>Y</v>
          </cell>
        </row>
        <row r="90">
          <cell r="A90" t="str">
            <v>AUT</v>
          </cell>
          <cell r="B90" t="str">
            <v>CO2</v>
          </cell>
          <cell r="C90" t="str">
            <v>Total</v>
          </cell>
          <cell r="D90" t="str">
            <v>Product</v>
          </cell>
          <cell r="E90">
            <v>4190263.8643411999</v>
          </cell>
          <cell r="F90">
            <v>229281.89294883469</v>
          </cell>
          <cell r="G90">
            <v>439585.912889675</v>
          </cell>
          <cell r="H90">
            <v>93234.084333197534</v>
          </cell>
          <cell r="I90">
            <v>0</v>
          </cell>
          <cell r="J90">
            <v>4952365.754512907</v>
          </cell>
          <cell r="K90" t="str">
            <v>Y</v>
          </cell>
        </row>
        <row r="91">
          <cell r="A91" t="str">
            <v>AUT</v>
          </cell>
          <cell r="B91" t="str">
            <v>CO2</v>
          </cell>
          <cell r="C91" t="str">
            <v>Road</v>
          </cell>
          <cell r="D91" t="str">
            <v>Rate</v>
          </cell>
          <cell r="E91">
            <v>176.76865869480721</v>
          </cell>
          <cell r="F91">
            <v>0</v>
          </cell>
          <cell r="G91">
            <v>29.500891265597151</v>
          </cell>
          <cell r="H91">
            <v>0</v>
          </cell>
          <cell r="I91">
            <v>0</v>
          </cell>
          <cell r="J91">
            <v>165.07956530645029</v>
          </cell>
          <cell r="K91" t="str">
            <v>Y</v>
          </cell>
        </row>
        <row r="92">
          <cell r="A92" t="str">
            <v>AUT</v>
          </cell>
          <cell r="B92" t="str">
            <v>CO2</v>
          </cell>
          <cell r="C92" t="str">
            <v>Offroad</v>
          </cell>
          <cell r="D92" t="str">
            <v>Rate</v>
          </cell>
          <cell r="E92">
            <v>13.674585660026553</v>
          </cell>
          <cell r="F92">
            <v>0</v>
          </cell>
          <cell r="G92">
            <v>29.500891265597151</v>
          </cell>
          <cell r="H92">
            <v>0</v>
          </cell>
          <cell r="I92">
            <v>0</v>
          </cell>
          <cell r="J92">
            <v>20.29451097602869</v>
          </cell>
          <cell r="K92" t="str">
            <v>Y</v>
          </cell>
        </row>
        <row r="93">
          <cell r="A93" t="str">
            <v>AUT</v>
          </cell>
          <cell r="B93" t="str">
            <v>CO2</v>
          </cell>
          <cell r="C93" t="str">
            <v>TotalTrans</v>
          </cell>
          <cell r="D93" t="str">
            <v>Rate</v>
          </cell>
          <cell r="E93">
            <v>172.54800107610788</v>
          </cell>
          <cell r="F93">
            <v>0</v>
          </cell>
          <cell r="G93">
            <v>29.500891265597151</v>
          </cell>
          <cell r="H93">
            <v>0</v>
          </cell>
          <cell r="I93">
            <v>0</v>
          </cell>
          <cell r="J93">
            <v>158.9088451084329</v>
          </cell>
          <cell r="K93" t="str">
            <v>Y</v>
          </cell>
        </row>
        <row r="94">
          <cell r="A94" t="str">
            <v>AUT</v>
          </cell>
          <cell r="B94" t="str">
            <v>CO2</v>
          </cell>
          <cell r="C94" t="str">
            <v>ResCom</v>
          </cell>
          <cell r="D94" t="str">
            <v>Rate</v>
          </cell>
          <cell r="E94">
            <v>45.265617619812552</v>
          </cell>
          <cell r="F94">
            <v>16.705759067323129</v>
          </cell>
          <cell r="G94">
            <v>29.500891265597151</v>
          </cell>
          <cell r="H94">
            <v>0</v>
          </cell>
          <cell r="I94">
            <v>0</v>
          </cell>
          <cell r="J94">
            <v>20.434141350623758</v>
          </cell>
          <cell r="K94" t="str">
            <v>Y</v>
          </cell>
        </row>
        <row r="95">
          <cell r="A95" t="str">
            <v>AUT</v>
          </cell>
          <cell r="B95" t="str">
            <v>CO2</v>
          </cell>
          <cell r="C95" t="str">
            <v>IndEnerg</v>
          </cell>
          <cell r="D95" t="str">
            <v>Rate</v>
          </cell>
          <cell r="E95">
            <v>49.343601578373779</v>
          </cell>
          <cell r="F95">
            <v>3.7327773361928096</v>
          </cell>
          <cell r="G95">
            <v>16.58895504039296</v>
          </cell>
          <cell r="H95">
            <v>0</v>
          </cell>
          <cell r="I95">
            <v>0</v>
          </cell>
          <cell r="J95">
            <v>13.097061491231694</v>
          </cell>
          <cell r="K95" t="str">
            <v>Y</v>
          </cell>
        </row>
        <row r="96">
          <cell r="A96" t="str">
            <v>AUT</v>
          </cell>
          <cell r="B96" t="str">
            <v>CO2</v>
          </cell>
          <cell r="C96" t="str">
            <v>TotalH&amp;P</v>
          </cell>
          <cell r="D96" t="str">
            <v>Rate</v>
          </cell>
          <cell r="E96">
            <v>47.37579392771223</v>
          </cell>
          <cell r="F96">
            <v>4.2103185683314184</v>
          </cell>
          <cell r="G96">
            <v>20.179097432100871</v>
          </cell>
          <cell r="H96">
            <v>0</v>
          </cell>
          <cell r="I96">
            <v>0</v>
          </cell>
          <cell r="J96">
            <v>15.465560162473336</v>
          </cell>
          <cell r="K96" t="str">
            <v>Y</v>
          </cell>
        </row>
        <row r="97">
          <cell r="A97" t="str">
            <v>AUT</v>
          </cell>
          <cell r="B97" t="str">
            <v>CO2</v>
          </cell>
          <cell r="C97" t="str">
            <v>Electricity</v>
          </cell>
          <cell r="D97" t="str">
            <v>Rate</v>
          </cell>
          <cell r="E97">
            <v>0.36467811172003811</v>
          </cell>
          <cell r="F97">
            <v>47.115796004790106</v>
          </cell>
          <cell r="G97">
            <v>55.750333394274897</v>
          </cell>
          <cell r="H97">
            <v>28.200131270383078</v>
          </cell>
          <cell r="I97">
            <v>0</v>
          </cell>
          <cell r="J97">
            <v>41.320794741887859</v>
          </cell>
          <cell r="K97" t="str">
            <v>Y</v>
          </cell>
        </row>
        <row r="98">
          <cell r="A98" t="str">
            <v>AUT</v>
          </cell>
          <cell r="B98" t="str">
            <v>CO2</v>
          </cell>
          <cell r="C98" t="str">
            <v>Total</v>
          </cell>
          <cell r="D98" t="str">
            <v>Rate</v>
          </cell>
          <cell r="E98">
            <v>129.77291879634004</v>
          </cell>
          <cell r="F98">
            <v>16.650852759522994</v>
          </cell>
          <cell r="G98">
            <v>26.599912314571366</v>
          </cell>
          <cell r="H98">
            <v>4.0524985926256747</v>
          </cell>
          <cell r="I98">
            <v>0</v>
          </cell>
          <cell r="J98">
            <v>57.860425657137029</v>
          </cell>
          <cell r="K98" t="str">
            <v>Y</v>
          </cell>
        </row>
        <row r="99">
          <cell r="A99" t="str">
            <v>BEL</v>
          </cell>
          <cell r="B99" t="str">
            <v>TJ</v>
          </cell>
          <cell r="C99" t="str">
            <v>Road</v>
          </cell>
          <cell r="D99" t="str">
            <v>Base</v>
          </cell>
          <cell r="E99">
            <v>355806.4</v>
          </cell>
          <cell r="F99">
            <v>0</v>
          </cell>
          <cell r="G99">
            <v>0</v>
          </cell>
          <cell r="H99">
            <v>11957.25</v>
          </cell>
          <cell r="I99">
            <v>0</v>
          </cell>
          <cell r="J99">
            <v>367763.65</v>
          </cell>
          <cell r="K99" t="str">
            <v>Y</v>
          </cell>
        </row>
        <row r="100">
          <cell r="A100" t="str">
            <v>BEL</v>
          </cell>
          <cell r="B100" t="str">
            <v>TJ</v>
          </cell>
          <cell r="C100" t="str">
            <v>Offroad</v>
          </cell>
          <cell r="D100" t="str">
            <v>Base</v>
          </cell>
          <cell r="E100">
            <v>8696.57</v>
          </cell>
          <cell r="F100">
            <v>0</v>
          </cell>
          <cell r="G100">
            <v>0</v>
          </cell>
          <cell r="H100">
            <v>0</v>
          </cell>
          <cell r="I100">
            <v>0</v>
          </cell>
          <cell r="J100">
            <v>8696.57</v>
          </cell>
          <cell r="K100" t="str">
            <v>Y</v>
          </cell>
        </row>
        <row r="101">
          <cell r="A101" t="str">
            <v>BEL</v>
          </cell>
          <cell r="B101" t="str">
            <v>TJ</v>
          </cell>
          <cell r="C101" t="str">
            <v>TotalTrans</v>
          </cell>
          <cell r="D101" t="str">
            <v>Base</v>
          </cell>
          <cell r="E101">
            <v>364502.97000000003</v>
          </cell>
          <cell r="F101">
            <v>0</v>
          </cell>
          <cell r="G101">
            <v>0</v>
          </cell>
          <cell r="H101">
            <v>11957.25</v>
          </cell>
          <cell r="I101">
            <v>0</v>
          </cell>
          <cell r="J101">
            <v>376460.22000000003</v>
          </cell>
          <cell r="K101" t="str">
            <v>Y</v>
          </cell>
        </row>
        <row r="102">
          <cell r="A102" t="str">
            <v>BEL</v>
          </cell>
          <cell r="B102" t="str">
            <v>TJ</v>
          </cell>
          <cell r="C102" t="str">
            <v>ResCom</v>
          </cell>
          <cell r="D102" t="str">
            <v>Base</v>
          </cell>
          <cell r="E102">
            <v>154869.01999999999</v>
          </cell>
          <cell r="F102">
            <v>9676.8200000000015</v>
          </cell>
          <cell r="G102">
            <v>210781.06</v>
          </cell>
          <cell r="H102">
            <v>9733.9399999999987</v>
          </cell>
          <cell r="I102">
            <v>459.87</v>
          </cell>
          <cell r="J102">
            <v>385520.71</v>
          </cell>
          <cell r="K102" t="str">
            <v>Y</v>
          </cell>
        </row>
        <row r="103">
          <cell r="A103" t="str">
            <v>BEL</v>
          </cell>
          <cell r="B103" t="str">
            <v>TJ</v>
          </cell>
          <cell r="C103" t="str">
            <v>IndEnerg</v>
          </cell>
          <cell r="D103" t="str">
            <v>Base</v>
          </cell>
          <cell r="E103">
            <v>209413.14000000004</v>
          </cell>
          <cell r="F103">
            <v>53601.380000000005</v>
          </cell>
          <cell r="G103">
            <v>206264.65621112351</v>
          </cell>
          <cell r="H103">
            <v>32342.795228539133</v>
          </cell>
          <cell r="I103">
            <v>183.97856033737685</v>
          </cell>
          <cell r="J103">
            <v>501805.95000000007</v>
          </cell>
          <cell r="K103" t="str">
            <v>Y</v>
          </cell>
        </row>
        <row r="104">
          <cell r="A104" t="str">
            <v>BEL</v>
          </cell>
          <cell r="B104" t="str">
            <v>TJ</v>
          </cell>
          <cell r="C104" t="str">
            <v>TotalH&amp;P</v>
          </cell>
          <cell r="D104" t="str">
            <v>Base</v>
          </cell>
          <cell r="E104">
            <v>364282.16000000003</v>
          </cell>
          <cell r="F104">
            <v>63278.200000000004</v>
          </cell>
          <cell r="G104">
            <v>417045.71621112351</v>
          </cell>
          <cell r="H104">
            <v>42076.735228539132</v>
          </cell>
          <cell r="I104">
            <v>643.84856033737685</v>
          </cell>
          <cell r="J104">
            <v>887326.66000000015</v>
          </cell>
          <cell r="K104" t="str">
            <v>Y</v>
          </cell>
        </row>
        <row r="105">
          <cell r="A105" t="str">
            <v>BEL</v>
          </cell>
          <cell r="B105" t="str">
            <v>TJ</v>
          </cell>
          <cell r="C105" t="str">
            <v>Electricity</v>
          </cell>
          <cell r="D105" t="str">
            <v>Base</v>
          </cell>
          <cell r="E105">
            <v>2118.2870193888753</v>
          </cell>
          <cell r="F105">
            <v>52869.541211487609</v>
          </cell>
          <cell r="G105">
            <v>157980.12799814338</v>
          </cell>
          <cell r="H105">
            <v>54127.23153107625</v>
          </cell>
          <cell r="I105">
            <v>454910.71821506869</v>
          </cell>
          <cell r="J105">
            <v>722005.90597516485</v>
          </cell>
          <cell r="K105" t="str">
            <v>Y</v>
          </cell>
        </row>
        <row r="106">
          <cell r="A106" t="str">
            <v>BEL</v>
          </cell>
          <cell r="B106" t="str">
            <v>TJ</v>
          </cell>
          <cell r="C106" t="str">
            <v>Total</v>
          </cell>
          <cell r="D106" t="str">
            <v>Base</v>
          </cell>
          <cell r="E106">
            <v>730903.41701938899</v>
          </cell>
          <cell r="F106">
            <v>116147.74121148762</v>
          </cell>
          <cell r="G106">
            <v>575025.84420926683</v>
          </cell>
          <cell r="H106">
            <v>108161.21675961537</v>
          </cell>
          <cell r="I106">
            <v>455554.56677540607</v>
          </cell>
          <cell r="J106">
            <v>1985792.785975165</v>
          </cell>
          <cell r="K106" t="str">
            <v>Y</v>
          </cell>
        </row>
        <row r="107">
          <cell r="A107" t="str">
            <v>BEL</v>
          </cell>
          <cell r="B107" t="str">
            <v>TJ</v>
          </cell>
          <cell r="C107" t="str">
            <v>Road</v>
          </cell>
          <cell r="D107" t="str">
            <v>Product</v>
          </cell>
          <cell r="E107">
            <v>4554424.7147078905</v>
          </cell>
          <cell r="F107">
            <v>0</v>
          </cell>
          <cell r="G107">
            <v>0</v>
          </cell>
          <cell r="H107">
            <v>0</v>
          </cell>
          <cell r="I107">
            <v>0</v>
          </cell>
          <cell r="J107">
            <v>4554424.7147078905</v>
          </cell>
          <cell r="K107" t="str">
            <v>Y</v>
          </cell>
        </row>
        <row r="108">
          <cell r="A108" t="str">
            <v>BEL</v>
          </cell>
          <cell r="B108" t="str">
            <v>TJ</v>
          </cell>
          <cell r="C108" t="str">
            <v>Offroad</v>
          </cell>
          <cell r="D108" t="str">
            <v>Product</v>
          </cell>
          <cell r="E108">
            <v>0</v>
          </cell>
          <cell r="F108">
            <v>0</v>
          </cell>
          <cell r="G108">
            <v>0</v>
          </cell>
          <cell r="H108">
            <v>0</v>
          </cell>
          <cell r="I108">
            <v>0</v>
          </cell>
          <cell r="J108">
            <v>0</v>
          </cell>
          <cell r="K108" t="str">
            <v>Y</v>
          </cell>
        </row>
        <row r="109">
          <cell r="A109" t="str">
            <v>BEL</v>
          </cell>
          <cell r="B109" t="str">
            <v>TJ</v>
          </cell>
          <cell r="C109" t="str">
            <v>TotalTrans</v>
          </cell>
          <cell r="D109" t="str">
            <v>Product</v>
          </cell>
          <cell r="E109">
            <v>4554424.7147078905</v>
          </cell>
          <cell r="F109">
            <v>0</v>
          </cell>
          <cell r="G109">
            <v>0</v>
          </cell>
          <cell r="H109">
            <v>0</v>
          </cell>
          <cell r="I109">
            <v>0</v>
          </cell>
          <cell r="J109">
            <v>4554424.7147078905</v>
          </cell>
          <cell r="K109" t="str">
            <v>Y</v>
          </cell>
        </row>
        <row r="110">
          <cell r="A110" t="str">
            <v>BEL</v>
          </cell>
          <cell r="B110" t="str">
            <v>TJ</v>
          </cell>
          <cell r="C110" t="str">
            <v>ResCom</v>
          </cell>
          <cell r="D110" t="str">
            <v>Product</v>
          </cell>
          <cell r="E110">
            <v>78832.759256877893</v>
          </cell>
          <cell r="F110">
            <v>0</v>
          </cell>
          <cell r="G110">
            <v>57899.449371399998</v>
          </cell>
          <cell r="H110">
            <v>0</v>
          </cell>
          <cell r="I110">
            <v>0</v>
          </cell>
          <cell r="J110">
            <v>136732.20862827788</v>
          </cell>
          <cell r="K110" t="str">
            <v>Y</v>
          </cell>
        </row>
        <row r="111">
          <cell r="A111" t="str">
            <v>BEL</v>
          </cell>
          <cell r="B111" t="str">
            <v>TJ</v>
          </cell>
          <cell r="C111" t="str">
            <v>IndEnerg</v>
          </cell>
          <cell r="D111" t="str">
            <v>Product</v>
          </cell>
          <cell r="E111">
            <v>11943.21515431248</v>
          </cell>
          <cell r="F111">
            <v>5334.6988695400005</v>
          </cell>
          <cell r="G111">
            <v>13782.477630089998</v>
          </cell>
          <cell r="H111">
            <v>0</v>
          </cell>
          <cell r="I111">
            <v>0</v>
          </cell>
          <cell r="J111">
            <v>31060.391653942479</v>
          </cell>
          <cell r="K111" t="str">
            <v>Y</v>
          </cell>
        </row>
        <row r="112">
          <cell r="A112" t="str">
            <v>BEL</v>
          </cell>
          <cell r="B112" t="str">
            <v>TJ</v>
          </cell>
          <cell r="C112" t="str">
            <v>TotalH&amp;P</v>
          </cell>
          <cell r="D112" t="str">
            <v>Product</v>
          </cell>
          <cell r="E112">
            <v>90775.974411190371</v>
          </cell>
          <cell r="F112">
            <v>5334.6988695400005</v>
          </cell>
          <cell r="G112">
            <v>71681.927001489996</v>
          </cell>
          <cell r="H112">
            <v>0</v>
          </cell>
          <cell r="I112">
            <v>0</v>
          </cell>
          <cell r="J112">
            <v>167792.60028222034</v>
          </cell>
          <cell r="K112" t="str">
            <v>Y</v>
          </cell>
        </row>
        <row r="113">
          <cell r="A113" t="str">
            <v>BEL</v>
          </cell>
          <cell r="B113" t="str">
            <v>TJ</v>
          </cell>
          <cell r="C113" t="str">
            <v>Electricity</v>
          </cell>
          <cell r="D113" t="str">
            <v>Product</v>
          </cell>
          <cell r="E113">
            <v>918.71423205688177</v>
          </cell>
          <cell r="F113">
            <v>20169.058515905905</v>
          </cell>
          <cell r="G113">
            <v>96169.693362811464</v>
          </cell>
          <cell r="H113">
            <v>17265.265318154685</v>
          </cell>
          <cell r="I113">
            <v>159830.02739983867</v>
          </cell>
          <cell r="J113">
            <v>294352.75882876758</v>
          </cell>
          <cell r="K113" t="str">
            <v>Y</v>
          </cell>
        </row>
        <row r="114">
          <cell r="A114" t="str">
            <v>BEL</v>
          </cell>
          <cell r="B114" t="str">
            <v>TJ</v>
          </cell>
          <cell r="C114" t="str">
            <v>Total</v>
          </cell>
          <cell r="D114" t="str">
            <v>Product</v>
          </cell>
          <cell r="E114">
            <v>4646119.4033511383</v>
          </cell>
          <cell r="F114">
            <v>25503.757385445904</v>
          </cell>
          <cell r="G114">
            <v>167851.62036430146</v>
          </cell>
          <cell r="H114">
            <v>17265.265318154685</v>
          </cell>
          <cell r="I114">
            <v>159830.02739983867</v>
          </cell>
          <cell r="J114">
            <v>5016570.0738188783</v>
          </cell>
          <cell r="K114" t="str">
            <v>Y</v>
          </cell>
        </row>
        <row r="115">
          <cell r="A115" t="str">
            <v>BEL</v>
          </cell>
          <cell r="B115" t="str">
            <v>TJ</v>
          </cell>
          <cell r="C115" t="str">
            <v>Road</v>
          </cell>
          <cell r="D115" t="str">
            <v>Rate</v>
          </cell>
          <cell r="E115">
            <v>12.800288906292552</v>
          </cell>
          <cell r="F115">
            <v>0</v>
          </cell>
          <cell r="G115">
            <v>0</v>
          </cell>
          <cell r="H115">
            <v>0</v>
          </cell>
          <cell r="I115">
            <v>0</v>
          </cell>
          <cell r="J115">
            <v>12.384107876642757</v>
          </cell>
          <cell r="K115" t="str">
            <v>Y</v>
          </cell>
        </row>
        <row r="116">
          <cell r="A116" t="str">
            <v>BEL</v>
          </cell>
          <cell r="B116" t="str">
            <v>TJ</v>
          </cell>
          <cell r="C116" t="str">
            <v>Offroad</v>
          </cell>
          <cell r="D116" t="str">
            <v>Rate</v>
          </cell>
          <cell r="E116">
            <v>0</v>
          </cell>
          <cell r="F116">
            <v>0</v>
          </cell>
          <cell r="G116">
            <v>0</v>
          </cell>
          <cell r="H116">
            <v>0</v>
          </cell>
          <cell r="I116">
            <v>0</v>
          </cell>
          <cell r="J116">
            <v>0</v>
          </cell>
          <cell r="K116" t="str">
            <v>Y</v>
          </cell>
        </row>
        <row r="117">
          <cell r="A117" t="str">
            <v>BEL</v>
          </cell>
          <cell r="B117" t="str">
            <v>TJ</v>
          </cell>
          <cell r="C117" t="str">
            <v>TotalTrans</v>
          </cell>
          <cell r="D117" t="str">
            <v>Rate</v>
          </cell>
          <cell r="E117">
            <v>12.494890548375752</v>
          </cell>
          <cell r="F117">
            <v>0</v>
          </cell>
          <cell r="G117">
            <v>0</v>
          </cell>
          <cell r="H117">
            <v>0</v>
          </cell>
          <cell r="I117">
            <v>0</v>
          </cell>
          <cell r="J117">
            <v>12.098023835580531</v>
          </cell>
          <cell r="K117" t="str">
            <v>Y</v>
          </cell>
        </row>
        <row r="118">
          <cell r="A118" t="str">
            <v>BEL</v>
          </cell>
          <cell r="B118" t="str">
            <v>TJ</v>
          </cell>
          <cell r="C118" t="str">
            <v>ResCom</v>
          </cell>
          <cell r="D118" t="str">
            <v>Rate</v>
          </cell>
          <cell r="E118">
            <v>0.50902859239942178</v>
          </cell>
          <cell r="F118">
            <v>0</v>
          </cell>
          <cell r="G118">
            <v>0.27468999999999999</v>
          </cell>
          <cell r="H118">
            <v>0</v>
          </cell>
          <cell r="I118">
            <v>0</v>
          </cell>
          <cell r="J118">
            <v>0.35466890644675836</v>
          </cell>
          <cell r="K118" t="str">
            <v>Y</v>
          </cell>
        </row>
        <row r="119">
          <cell r="A119" t="str">
            <v>BEL</v>
          </cell>
          <cell r="B119" t="str">
            <v>TJ</v>
          </cell>
          <cell r="C119" t="str">
            <v>IndEnerg</v>
          </cell>
          <cell r="D119" t="str">
            <v>Rate</v>
          </cell>
          <cell r="E119">
            <v>5.7031832645804734E-2</v>
          </cell>
          <cell r="F119">
            <v>9.9525401576228079E-2</v>
          </cell>
          <cell r="G119">
            <v>6.6819385750619603E-2</v>
          </cell>
          <cell r="H119">
            <v>0</v>
          </cell>
          <cell r="I119">
            <v>0</v>
          </cell>
          <cell r="J119">
            <v>6.1897216750703088E-2</v>
          </cell>
          <cell r="K119" t="str">
            <v>Y</v>
          </cell>
        </row>
        <row r="120">
          <cell r="A120" t="str">
            <v>BEL</v>
          </cell>
          <cell r="B120" t="str">
            <v>TJ</v>
          </cell>
          <cell r="C120" t="str">
            <v>TotalH&amp;P</v>
          </cell>
          <cell r="D120" t="str">
            <v>Rate</v>
          </cell>
          <cell r="E120">
            <v>0.24919138069015062</v>
          </cell>
          <cell r="F120">
            <v>8.4305477550562433E-2</v>
          </cell>
          <cell r="G120">
            <v>0.17188026207947435</v>
          </cell>
          <cell r="H120">
            <v>0</v>
          </cell>
          <cell r="I120">
            <v>0</v>
          </cell>
          <cell r="J120">
            <v>0.18909901826033304</v>
          </cell>
          <cell r="K120" t="str">
            <v>Y</v>
          </cell>
        </row>
        <row r="121">
          <cell r="A121" t="str">
            <v>BEL</v>
          </cell>
          <cell r="B121" t="str">
            <v>TJ</v>
          </cell>
          <cell r="C121" t="str">
            <v>Electricity</v>
          </cell>
          <cell r="D121" t="str">
            <v>Rate</v>
          </cell>
          <cell r="E121">
            <v>0.43370620867134918</v>
          </cell>
          <cell r="F121">
            <v>0.38148729975215917</v>
          </cell>
          <cell r="G121">
            <v>0.60874550857397502</v>
          </cell>
          <cell r="H121">
            <v>0.31897558455843283</v>
          </cell>
          <cell r="I121">
            <v>0.35134372746143044</v>
          </cell>
          <cell r="J121">
            <v>0.40768746680985263</v>
          </cell>
          <cell r="K121" t="str">
            <v>Y</v>
          </cell>
        </row>
        <row r="122">
          <cell r="A122" t="str">
            <v>BEL</v>
          </cell>
          <cell r="B122" t="str">
            <v>TJ</v>
          </cell>
          <cell r="C122" t="str">
            <v>Total</v>
          </cell>
          <cell r="D122" t="str">
            <v>Rate</v>
          </cell>
          <cell r="E122">
            <v>6.3566803700247156</v>
          </cell>
          <cell r="F122">
            <v>0.21958031313762172</v>
          </cell>
          <cell r="G122">
            <v>0.2919027415108944</v>
          </cell>
          <cell r="H122">
            <v>0.15962528746811483</v>
          </cell>
          <cell r="I122">
            <v>0.35084716312071745</v>
          </cell>
          <cell r="J122">
            <v>2.5262303847857854</v>
          </cell>
          <cell r="K122" t="str">
            <v>Y</v>
          </cell>
        </row>
        <row r="123">
          <cell r="A123" t="str">
            <v>BEL</v>
          </cell>
          <cell r="B123" t="str">
            <v>CO2</v>
          </cell>
          <cell r="C123" t="str">
            <v>Road</v>
          </cell>
          <cell r="D123" t="str">
            <v>Base</v>
          </cell>
          <cell r="E123">
            <v>26049.10082</v>
          </cell>
          <cell r="F123">
            <v>0</v>
          </cell>
          <cell r="G123">
            <v>0</v>
          </cell>
          <cell r="H123">
            <v>846.57330000000013</v>
          </cell>
          <cell r="I123">
            <v>0</v>
          </cell>
          <cell r="J123">
            <v>26895.67412</v>
          </cell>
          <cell r="K123" t="str">
            <v>Y</v>
          </cell>
        </row>
        <row r="124">
          <cell r="A124" t="str">
            <v>BEL</v>
          </cell>
          <cell r="B124" t="str">
            <v>CO2</v>
          </cell>
          <cell r="C124" t="str">
            <v>Offroad</v>
          </cell>
          <cell r="D124" t="str">
            <v>Base</v>
          </cell>
          <cell r="E124">
            <v>643.40161799999998</v>
          </cell>
          <cell r="F124">
            <v>0</v>
          </cell>
          <cell r="G124">
            <v>0</v>
          </cell>
          <cell r="H124">
            <v>0</v>
          </cell>
          <cell r="I124">
            <v>0</v>
          </cell>
          <cell r="J124">
            <v>643.40161799999998</v>
          </cell>
          <cell r="K124" t="str">
            <v>Y</v>
          </cell>
        </row>
        <row r="125">
          <cell r="A125" t="str">
            <v>BEL</v>
          </cell>
          <cell r="B125" t="str">
            <v>CO2</v>
          </cell>
          <cell r="C125" t="str">
            <v>TotalTrans</v>
          </cell>
          <cell r="D125" t="str">
            <v>Base</v>
          </cell>
          <cell r="E125">
            <v>26692.502438</v>
          </cell>
          <cell r="F125">
            <v>0</v>
          </cell>
          <cell r="G125">
            <v>0</v>
          </cell>
          <cell r="H125">
            <v>846.57330000000013</v>
          </cell>
          <cell r="I125">
            <v>0</v>
          </cell>
          <cell r="J125">
            <v>27539.075738</v>
          </cell>
          <cell r="K125" t="str">
            <v>Y</v>
          </cell>
        </row>
        <row r="126">
          <cell r="A126" t="str">
            <v>BEL</v>
          </cell>
          <cell r="B126" t="str">
            <v>CO2</v>
          </cell>
          <cell r="C126" t="str">
            <v>ResCom</v>
          </cell>
          <cell r="D126" t="str">
            <v>Base</v>
          </cell>
          <cell r="E126">
            <v>11404.485737999999</v>
          </cell>
          <cell r="F126">
            <v>939.0439419999999</v>
          </cell>
          <cell r="G126">
            <v>11824.817466</v>
          </cell>
          <cell r="H126">
            <v>1080.2205299999998</v>
          </cell>
          <cell r="I126">
            <v>0</v>
          </cell>
          <cell r="J126">
            <v>25248.567675999999</v>
          </cell>
          <cell r="K126" t="str">
            <v>Y</v>
          </cell>
        </row>
        <row r="127">
          <cell r="A127" t="str">
            <v>BEL</v>
          </cell>
          <cell r="B127" t="str">
            <v>CO2</v>
          </cell>
          <cell r="C127" t="str">
            <v>IndEnerg</v>
          </cell>
          <cell r="D127" t="str">
            <v>Base</v>
          </cell>
          <cell r="E127">
            <v>15191.679805000003</v>
          </cell>
          <cell r="F127">
            <v>5755.2181536109438</v>
          </cell>
          <cell r="G127">
            <v>11571.447213444028</v>
          </cell>
          <cell r="H127">
            <v>3631.0480128395452</v>
          </cell>
          <cell r="I127">
            <v>0</v>
          </cell>
          <cell r="J127">
            <v>36149.393184894521</v>
          </cell>
          <cell r="K127" t="str">
            <v>Y</v>
          </cell>
        </row>
        <row r="128">
          <cell r="A128" t="str">
            <v>BEL</v>
          </cell>
          <cell r="B128" t="str">
            <v>CO2</v>
          </cell>
          <cell r="C128" t="str">
            <v>TotalH&amp;P</v>
          </cell>
          <cell r="D128" t="str">
            <v>Base</v>
          </cell>
          <cell r="E128">
            <v>26596.165543000003</v>
          </cell>
          <cell r="F128">
            <v>6694.262095610944</v>
          </cell>
          <cell r="G128">
            <v>23396.26467944403</v>
          </cell>
          <cell r="H128">
            <v>4711.2685428395453</v>
          </cell>
          <cell r="I128">
            <v>0</v>
          </cell>
          <cell r="J128">
            <v>61397.96086089452</v>
          </cell>
          <cell r="K128" t="str">
            <v>Y</v>
          </cell>
        </row>
        <row r="129">
          <cell r="A129" t="str">
            <v>BEL</v>
          </cell>
          <cell r="B129" t="str">
            <v>CO2</v>
          </cell>
          <cell r="C129" t="str">
            <v>Electricity</v>
          </cell>
          <cell r="D129" t="str">
            <v>Base</v>
          </cell>
          <cell r="E129">
            <v>162.68228128637358</v>
          </cell>
          <cell r="F129">
            <v>6345.5215322709955</v>
          </cell>
          <cell r="G129">
            <v>8862.6851806958421</v>
          </cell>
          <cell r="H129">
            <v>5667.8398271036476</v>
          </cell>
          <cell r="I129">
            <v>0</v>
          </cell>
          <cell r="J129">
            <v>21038.728821356861</v>
          </cell>
          <cell r="K129" t="str">
            <v>Y</v>
          </cell>
        </row>
        <row r="130">
          <cell r="A130" t="str">
            <v>BEL</v>
          </cell>
          <cell r="B130" t="str">
            <v>CO2</v>
          </cell>
          <cell r="C130" t="str">
            <v>Total</v>
          </cell>
          <cell r="D130" t="str">
            <v>Base</v>
          </cell>
          <cell r="E130">
            <v>53451.350262286382</v>
          </cell>
          <cell r="F130">
            <v>13039.78362788194</v>
          </cell>
          <cell r="G130">
            <v>32258.949860139874</v>
          </cell>
          <cell r="H130">
            <v>11225.681669943193</v>
          </cell>
          <cell r="I130">
            <v>0</v>
          </cell>
          <cell r="J130">
            <v>109975.76542025138</v>
          </cell>
          <cell r="K130" t="str">
            <v>Y</v>
          </cell>
        </row>
        <row r="131">
          <cell r="A131" t="str">
            <v>BEL</v>
          </cell>
          <cell r="B131" t="str">
            <v>CO2</v>
          </cell>
          <cell r="C131" t="str">
            <v>Road</v>
          </cell>
          <cell r="D131" t="str">
            <v>Product</v>
          </cell>
          <cell r="E131">
            <v>4554424.7147078905</v>
          </cell>
          <cell r="F131">
            <v>0</v>
          </cell>
          <cell r="G131">
            <v>0</v>
          </cell>
          <cell r="H131">
            <v>0</v>
          </cell>
          <cell r="I131">
            <v>0</v>
          </cell>
          <cell r="J131">
            <v>4554424.7147078905</v>
          </cell>
          <cell r="K131" t="str">
            <v>Y</v>
          </cell>
        </row>
        <row r="132">
          <cell r="A132" t="str">
            <v>BEL</v>
          </cell>
          <cell r="B132" t="str">
            <v>CO2</v>
          </cell>
          <cell r="C132" t="str">
            <v>Offroad</v>
          </cell>
          <cell r="D132" t="str">
            <v>Product</v>
          </cell>
          <cell r="E132">
            <v>0</v>
          </cell>
          <cell r="F132">
            <v>0</v>
          </cell>
          <cell r="G132">
            <v>0</v>
          </cell>
          <cell r="H132">
            <v>0</v>
          </cell>
          <cell r="I132">
            <v>0</v>
          </cell>
          <cell r="J132">
            <v>0</v>
          </cell>
          <cell r="K132" t="str">
            <v>Y</v>
          </cell>
        </row>
        <row r="133">
          <cell r="A133" t="str">
            <v>BEL</v>
          </cell>
          <cell r="B133" t="str">
            <v>CO2</v>
          </cell>
          <cell r="C133" t="str">
            <v>TotalTrans</v>
          </cell>
          <cell r="D133" t="str">
            <v>Product</v>
          </cell>
          <cell r="E133">
            <v>4554424.7147078905</v>
          </cell>
          <cell r="F133">
            <v>0</v>
          </cell>
          <cell r="G133">
            <v>0</v>
          </cell>
          <cell r="H133">
            <v>0</v>
          </cell>
          <cell r="I133">
            <v>0</v>
          </cell>
          <cell r="J133">
            <v>4554424.7147078905</v>
          </cell>
          <cell r="K133" t="str">
            <v>Y</v>
          </cell>
        </row>
        <row r="134">
          <cell r="A134" t="str">
            <v>BEL</v>
          </cell>
          <cell r="B134" t="str">
            <v>CO2</v>
          </cell>
          <cell r="C134" t="str">
            <v>ResCom</v>
          </cell>
          <cell r="D134" t="str">
            <v>Product</v>
          </cell>
          <cell r="E134">
            <v>78832.759256877893</v>
          </cell>
          <cell r="F134">
            <v>0</v>
          </cell>
          <cell r="G134">
            <v>57899.449371399998</v>
          </cell>
          <cell r="H134">
            <v>0</v>
          </cell>
          <cell r="I134">
            <v>0</v>
          </cell>
          <cell r="J134">
            <v>136732.20862827788</v>
          </cell>
          <cell r="K134" t="str">
            <v>Y</v>
          </cell>
        </row>
        <row r="135">
          <cell r="A135" t="str">
            <v>BEL</v>
          </cell>
          <cell r="B135" t="str">
            <v>CO2</v>
          </cell>
          <cell r="C135" t="str">
            <v>IndEnerg</v>
          </cell>
          <cell r="D135" t="str">
            <v>Product</v>
          </cell>
          <cell r="E135">
            <v>11943.21515431248</v>
          </cell>
          <cell r="F135">
            <v>6719.0401811469519</v>
          </cell>
          <cell r="G135">
            <v>13782.477630089999</v>
          </cell>
          <cell r="H135">
            <v>0</v>
          </cell>
          <cell r="I135">
            <v>0</v>
          </cell>
          <cell r="J135">
            <v>32444.732965549432</v>
          </cell>
          <cell r="K135" t="str">
            <v>Y</v>
          </cell>
        </row>
        <row r="136">
          <cell r="A136" t="str">
            <v>BEL</v>
          </cell>
          <cell r="B136" t="str">
            <v>CO2</v>
          </cell>
          <cell r="C136" t="str">
            <v>TotalH&amp;P</v>
          </cell>
          <cell r="D136" t="str">
            <v>Product</v>
          </cell>
          <cell r="E136">
            <v>90775.974411190371</v>
          </cell>
          <cell r="F136">
            <v>6719.0401811469519</v>
          </cell>
          <cell r="G136">
            <v>71681.927001489996</v>
          </cell>
          <cell r="H136">
            <v>0</v>
          </cell>
          <cell r="I136">
            <v>0</v>
          </cell>
          <cell r="J136">
            <v>169176.9415938273</v>
          </cell>
          <cell r="K136" t="str">
            <v>Y</v>
          </cell>
        </row>
        <row r="137">
          <cell r="A137" t="str">
            <v>BEL</v>
          </cell>
          <cell r="B137" t="str">
            <v>CO2</v>
          </cell>
          <cell r="C137" t="str">
            <v>Electricity</v>
          </cell>
          <cell r="D137" t="str">
            <v>Product</v>
          </cell>
          <cell r="E137">
            <v>1767.2575965333006</v>
          </cell>
          <cell r="F137">
            <v>135037.13172301985</v>
          </cell>
          <cell r="G137">
            <v>70304.20694615705</v>
          </cell>
          <cell r="H137">
            <v>87244.162563057384</v>
          </cell>
          <cell r="I137">
            <v>0</v>
          </cell>
          <cell r="J137">
            <v>294352.75882876758</v>
          </cell>
          <cell r="K137" t="str">
            <v>Y</v>
          </cell>
        </row>
        <row r="138">
          <cell r="A138" t="str">
            <v>BEL</v>
          </cell>
          <cell r="B138" t="str">
            <v>CO2</v>
          </cell>
          <cell r="C138" t="str">
            <v>Total</v>
          </cell>
          <cell r="D138" t="str">
            <v>Product</v>
          </cell>
          <cell r="E138">
            <v>4646967.9467156148</v>
          </cell>
          <cell r="F138">
            <v>141756.17190416681</v>
          </cell>
          <cell r="G138">
            <v>141986.13394764706</v>
          </cell>
          <cell r="H138">
            <v>87244.162563057384</v>
          </cell>
          <cell r="I138">
            <v>0</v>
          </cell>
          <cell r="J138">
            <v>5017954.4151304858</v>
          </cell>
          <cell r="K138" t="str">
            <v>Y</v>
          </cell>
        </row>
        <row r="139">
          <cell r="A139" t="str">
            <v>BEL</v>
          </cell>
          <cell r="B139" t="str">
            <v>CO2</v>
          </cell>
          <cell r="C139" t="str">
            <v>Road</v>
          </cell>
          <cell r="D139" t="str">
            <v>Rate</v>
          </cell>
          <cell r="E139">
            <v>174.83999721061735</v>
          </cell>
          <cell r="F139">
            <v>0</v>
          </cell>
          <cell r="G139">
            <v>0</v>
          </cell>
          <cell r="H139">
            <v>0</v>
          </cell>
          <cell r="I139">
            <v>0</v>
          </cell>
          <cell r="J139">
            <v>169.33670055591418</v>
          </cell>
          <cell r="K139" t="str">
            <v>Y</v>
          </cell>
        </row>
        <row r="140">
          <cell r="A140" t="str">
            <v>BEL</v>
          </cell>
          <cell r="B140" t="str">
            <v>CO2</v>
          </cell>
          <cell r="C140" t="str">
            <v>Offroad</v>
          </cell>
          <cell r="D140" t="str">
            <v>Rate</v>
          </cell>
          <cell r="E140">
            <v>0</v>
          </cell>
          <cell r="F140">
            <v>0</v>
          </cell>
          <cell r="G140">
            <v>0</v>
          </cell>
          <cell r="H140">
            <v>0</v>
          </cell>
          <cell r="I140">
            <v>0</v>
          </cell>
          <cell r="J140">
            <v>0</v>
          </cell>
          <cell r="K140" t="str">
            <v>Y</v>
          </cell>
        </row>
        <row r="141">
          <cell r="A141" t="str">
            <v>BEL</v>
          </cell>
          <cell r="B141" t="str">
            <v>CO2</v>
          </cell>
          <cell r="C141" t="str">
            <v>TotalTrans</v>
          </cell>
          <cell r="D141" t="str">
            <v>Rate</v>
          </cell>
          <cell r="E141">
            <v>170.62561763501489</v>
          </cell>
          <cell r="F141">
            <v>0</v>
          </cell>
          <cell r="G141">
            <v>0</v>
          </cell>
          <cell r="H141">
            <v>0</v>
          </cell>
          <cell r="I141">
            <v>0</v>
          </cell>
          <cell r="J141">
            <v>165.38044914933124</v>
          </cell>
          <cell r="K141" t="str">
            <v>Y</v>
          </cell>
        </row>
        <row r="142">
          <cell r="A142" t="str">
            <v>BEL</v>
          </cell>
          <cell r="B142" t="str">
            <v>CO2</v>
          </cell>
          <cell r="C142" t="str">
            <v>ResCom</v>
          </cell>
          <cell r="D142" t="str">
            <v>Rate</v>
          </cell>
          <cell r="E142">
            <v>6.912434376081106</v>
          </cell>
          <cell r="F142">
            <v>0</v>
          </cell>
          <cell r="G142">
            <v>4.8964349376114082</v>
          </cell>
          <cell r="H142">
            <v>0</v>
          </cell>
          <cell r="I142">
            <v>0</v>
          </cell>
          <cell r="J142">
            <v>5.415444170254796</v>
          </cell>
          <cell r="K142" t="str">
            <v>Y</v>
          </cell>
        </row>
        <row r="143">
          <cell r="A143" t="str">
            <v>BEL</v>
          </cell>
          <cell r="B143" t="str">
            <v>CO2</v>
          </cell>
          <cell r="C143" t="str">
            <v>IndEnerg</v>
          </cell>
          <cell r="D143" t="str">
            <v>Rate</v>
          </cell>
          <cell r="E143">
            <v>0.78616817281665163</v>
          </cell>
          <cell r="F143">
            <v>1.1674692430088487</v>
          </cell>
          <cell r="G143">
            <v>1.1910763948417045</v>
          </cell>
          <cell r="H143">
            <v>0</v>
          </cell>
          <cell r="I143">
            <v>0</v>
          </cell>
          <cell r="J143">
            <v>0.89751805236683402</v>
          </cell>
          <cell r="K143" t="str">
            <v>Y</v>
          </cell>
        </row>
        <row r="144">
          <cell r="A144" t="str">
            <v>BEL</v>
          </cell>
          <cell r="B144" t="str">
            <v>CO2</v>
          </cell>
          <cell r="C144" t="str">
            <v>TotalH&amp;P</v>
          </cell>
          <cell r="D144" t="str">
            <v>Rate</v>
          </cell>
          <cell r="E144">
            <v>3.4131226271857154</v>
          </cell>
          <cell r="F144">
            <v>1.0037013916070381</v>
          </cell>
          <cell r="G144">
            <v>3.0638192884041775</v>
          </cell>
          <cell r="H144">
            <v>0</v>
          </cell>
          <cell r="I144">
            <v>0</v>
          </cell>
          <cell r="J144">
            <v>2.7554162910576268</v>
          </cell>
          <cell r="K144" t="str">
            <v>Y</v>
          </cell>
        </row>
        <row r="145">
          <cell r="A145" t="str">
            <v>BEL</v>
          </cell>
          <cell r="B145" t="str">
            <v>CO2</v>
          </cell>
          <cell r="C145" t="str">
            <v>Electricity</v>
          </cell>
          <cell r="D145" t="str">
            <v>Rate</v>
          </cell>
          <cell r="E145">
            <v>10.863245723868072</v>
          </cell>
          <cell r="F145">
            <v>21.280698684303648</v>
          </cell>
          <cell r="G145">
            <v>7.9326079526427691</v>
          </cell>
          <cell r="H145">
            <v>15.392841933509699</v>
          </cell>
          <cell r="I145">
            <v>0</v>
          </cell>
          <cell r="J145">
            <v>13.990995431718471</v>
          </cell>
          <cell r="K145" t="str">
            <v>Y</v>
          </cell>
        </row>
        <row r="146">
          <cell r="A146" t="str">
            <v>BEL</v>
          </cell>
          <cell r="B146" t="str">
            <v>CO2</v>
          </cell>
          <cell r="C146" t="str">
            <v>Total</v>
          </cell>
          <cell r="D146" t="str">
            <v>Rate</v>
          </cell>
          <cell r="E146">
            <v>86.938270481716373</v>
          </cell>
          <cell r="F146">
            <v>10.871052461412074</v>
          </cell>
          <cell r="G146">
            <v>4.4014493516755602</v>
          </cell>
          <cell r="H146">
            <v>7.7718365020677522</v>
          </cell>
          <cell r="I146">
            <v>0</v>
          </cell>
          <cell r="J146">
            <v>45.627819874272589</v>
          </cell>
          <cell r="K146" t="str">
            <v>Y</v>
          </cell>
        </row>
        <row r="147">
          <cell r="A147" t="str">
            <v>CAN</v>
          </cell>
          <cell r="B147" t="str">
            <v>TJ</v>
          </cell>
          <cell r="C147" t="str">
            <v>Road</v>
          </cell>
          <cell r="D147" t="str">
            <v>Base</v>
          </cell>
          <cell r="E147">
            <v>1820062.4200000002</v>
          </cell>
          <cell r="F147">
            <v>0</v>
          </cell>
          <cell r="G147">
            <v>1701.43</v>
          </cell>
          <cell r="H147">
            <v>33073.589999999997</v>
          </cell>
          <cell r="I147">
            <v>0</v>
          </cell>
          <cell r="J147">
            <v>1854837.4400000002</v>
          </cell>
          <cell r="K147" t="str">
            <v>Y</v>
          </cell>
        </row>
        <row r="148">
          <cell r="A148" t="str">
            <v>CAN</v>
          </cell>
          <cell r="B148" t="str">
            <v>TJ</v>
          </cell>
          <cell r="C148" t="str">
            <v>Offroad</v>
          </cell>
          <cell r="D148" t="str">
            <v>Base</v>
          </cell>
          <cell r="E148">
            <v>332035.43000000005</v>
          </cell>
          <cell r="F148">
            <v>0</v>
          </cell>
          <cell r="G148">
            <v>112223.2</v>
          </cell>
          <cell r="H148">
            <v>0</v>
          </cell>
          <cell r="I148">
            <v>0</v>
          </cell>
          <cell r="J148">
            <v>444258.63000000006</v>
          </cell>
          <cell r="K148" t="str">
            <v>Y</v>
          </cell>
        </row>
        <row r="149">
          <cell r="A149" t="str">
            <v>CAN</v>
          </cell>
          <cell r="B149" t="str">
            <v>TJ</v>
          </cell>
          <cell r="C149" t="str">
            <v>TotalTrans</v>
          </cell>
          <cell r="D149" t="str">
            <v>Base</v>
          </cell>
          <cell r="E149">
            <v>2152097.85</v>
          </cell>
          <cell r="F149">
            <v>0</v>
          </cell>
          <cell r="G149">
            <v>113924.62999999999</v>
          </cell>
          <cell r="H149">
            <v>33073.589999999997</v>
          </cell>
          <cell r="I149">
            <v>0</v>
          </cell>
          <cell r="J149">
            <v>2299096.0700000003</v>
          </cell>
          <cell r="K149" t="str">
            <v>Y</v>
          </cell>
        </row>
        <row r="150">
          <cell r="A150" t="str">
            <v>CAN</v>
          </cell>
          <cell r="B150" t="str">
            <v>TJ</v>
          </cell>
          <cell r="C150" t="str">
            <v>ResCom</v>
          </cell>
          <cell r="D150" t="str">
            <v>Base</v>
          </cell>
          <cell r="E150">
            <v>414510.32000000007</v>
          </cell>
          <cell r="F150">
            <v>1215.01</v>
          </cell>
          <cell r="G150">
            <v>1051895.32</v>
          </cell>
          <cell r="H150">
            <v>84017.85</v>
          </cell>
          <cell r="I150">
            <v>0</v>
          </cell>
          <cell r="J150">
            <v>1551638.5000000002</v>
          </cell>
          <cell r="K150" t="str">
            <v>Y</v>
          </cell>
        </row>
        <row r="151">
          <cell r="A151" t="str">
            <v>CAN</v>
          </cell>
          <cell r="B151" t="str">
            <v>TJ</v>
          </cell>
          <cell r="C151" t="str">
            <v>IndEnerg</v>
          </cell>
          <cell r="D151" t="str">
            <v>Base</v>
          </cell>
          <cell r="E151">
            <v>677958.51621910196</v>
          </cell>
          <cell r="F151">
            <v>140166.87</v>
          </cell>
          <cell r="G151">
            <v>1717595.1624378816</v>
          </cell>
          <cell r="H151">
            <v>295043.30134301679</v>
          </cell>
          <cell r="I151">
            <v>0</v>
          </cell>
          <cell r="J151">
            <v>2830763.85</v>
          </cell>
          <cell r="K151" t="str">
            <v>Y</v>
          </cell>
        </row>
        <row r="152">
          <cell r="A152" t="str">
            <v>CAN</v>
          </cell>
          <cell r="B152" t="str">
            <v>TJ</v>
          </cell>
          <cell r="C152" t="str">
            <v>TotalH&amp;P</v>
          </cell>
          <cell r="D152" t="str">
            <v>Base</v>
          </cell>
          <cell r="E152">
            <v>1092468.8362191021</v>
          </cell>
          <cell r="F152">
            <v>141381.88</v>
          </cell>
          <cell r="G152">
            <v>2769490.4824378816</v>
          </cell>
          <cell r="H152">
            <v>379061.15134301677</v>
          </cell>
          <cell r="I152">
            <v>0</v>
          </cell>
          <cell r="J152">
            <v>4382402.3500000006</v>
          </cell>
          <cell r="K152" t="str">
            <v>Y</v>
          </cell>
        </row>
        <row r="153">
          <cell r="A153" t="str">
            <v>CAN</v>
          </cell>
          <cell r="B153" t="str">
            <v>TJ</v>
          </cell>
          <cell r="C153" t="str">
            <v>Electricity</v>
          </cell>
          <cell r="D153" t="str">
            <v>Base</v>
          </cell>
          <cell r="E153">
            <v>95002.892137510382</v>
          </cell>
          <cell r="F153">
            <v>712291.88442941697</v>
          </cell>
          <cell r="G153">
            <v>291959.71130973363</v>
          </cell>
          <cell r="H153">
            <v>58435.402285981552</v>
          </cell>
          <cell r="I153">
            <v>2115141.0244775107</v>
          </cell>
          <cell r="J153">
            <v>3272830.9146401528</v>
          </cell>
          <cell r="K153" t="str">
            <v>Y</v>
          </cell>
        </row>
        <row r="154">
          <cell r="A154" t="str">
            <v>CAN</v>
          </cell>
          <cell r="B154" t="str">
            <v>TJ</v>
          </cell>
          <cell r="C154" t="str">
            <v>Total</v>
          </cell>
          <cell r="D154" t="str">
            <v>Base</v>
          </cell>
          <cell r="E154">
            <v>3339569.5783566125</v>
          </cell>
          <cell r="F154">
            <v>853673.76442941697</v>
          </cell>
          <cell r="G154">
            <v>3175374.8237476153</v>
          </cell>
          <cell r="H154">
            <v>470570.14362899831</v>
          </cell>
          <cell r="I154">
            <v>2115141.0244775107</v>
          </cell>
          <cell r="J154">
            <v>9954329.3346401528</v>
          </cell>
          <cell r="K154" t="str">
            <v>Y</v>
          </cell>
        </row>
        <row r="155">
          <cell r="A155" t="str">
            <v>CAN</v>
          </cell>
          <cell r="B155" t="str">
            <v>TJ</v>
          </cell>
          <cell r="C155" t="str">
            <v>Road</v>
          </cell>
          <cell r="D155" t="str">
            <v>Product</v>
          </cell>
          <cell r="E155">
            <v>3464414.2327090143</v>
          </cell>
          <cell r="F155">
            <v>0</v>
          </cell>
          <cell r="G155">
            <v>0</v>
          </cell>
          <cell r="H155">
            <v>117574.57987534993</v>
          </cell>
          <cell r="I155">
            <v>0</v>
          </cell>
          <cell r="J155">
            <v>3581988.8125843643</v>
          </cell>
          <cell r="K155" t="str">
            <v>Y</v>
          </cell>
        </row>
        <row r="156">
          <cell r="A156" t="str">
            <v>CAN</v>
          </cell>
          <cell r="B156" t="str">
            <v>TJ</v>
          </cell>
          <cell r="C156" t="str">
            <v>Offroad</v>
          </cell>
          <cell r="D156" t="str">
            <v>Product</v>
          </cell>
          <cell r="E156">
            <v>278954.6989891468</v>
          </cell>
          <cell r="F156">
            <v>0</v>
          </cell>
          <cell r="G156">
            <v>0</v>
          </cell>
          <cell r="H156">
            <v>0</v>
          </cell>
          <cell r="I156">
            <v>0</v>
          </cell>
          <cell r="J156">
            <v>278954.6989891468</v>
          </cell>
          <cell r="K156" t="str">
            <v>Y</v>
          </cell>
        </row>
        <row r="157">
          <cell r="A157" t="str">
            <v>CAN</v>
          </cell>
          <cell r="B157" t="str">
            <v>TJ</v>
          </cell>
          <cell r="C157" t="str">
            <v>TotalTrans</v>
          </cell>
          <cell r="D157" t="str">
            <v>Product</v>
          </cell>
          <cell r="E157">
            <v>3743368.9316981612</v>
          </cell>
          <cell r="F157">
            <v>0</v>
          </cell>
          <cell r="G157">
            <v>0</v>
          </cell>
          <cell r="H157">
            <v>117574.57987534993</v>
          </cell>
          <cell r="I157">
            <v>0</v>
          </cell>
          <cell r="J157">
            <v>3860943.5115735112</v>
          </cell>
          <cell r="K157" t="str">
            <v>Y</v>
          </cell>
        </row>
        <row r="158">
          <cell r="A158" t="str">
            <v>CAN</v>
          </cell>
          <cell r="B158" t="str">
            <v>TJ</v>
          </cell>
          <cell r="C158" t="str">
            <v>ResCom</v>
          </cell>
          <cell r="D158" t="str">
            <v>Product</v>
          </cell>
          <cell r="E158">
            <v>265035.29078326677</v>
          </cell>
          <cell r="F158">
            <v>0</v>
          </cell>
          <cell r="G158">
            <v>0</v>
          </cell>
          <cell r="H158">
            <v>0</v>
          </cell>
          <cell r="I158">
            <v>0</v>
          </cell>
          <cell r="J158">
            <v>265035.29078326677</v>
          </cell>
          <cell r="K158" t="str">
            <v>Y</v>
          </cell>
        </row>
        <row r="159">
          <cell r="A159" t="str">
            <v>CAN</v>
          </cell>
          <cell r="B159" t="str">
            <v>TJ</v>
          </cell>
          <cell r="C159" t="str">
            <v>IndEnerg</v>
          </cell>
          <cell r="D159" t="str">
            <v>Product</v>
          </cell>
          <cell r="E159">
            <v>150341.63559144543</v>
          </cell>
          <cell r="F159">
            <v>0</v>
          </cell>
          <cell r="G159">
            <v>0</v>
          </cell>
          <cell r="H159">
            <v>0</v>
          </cell>
          <cell r="I159">
            <v>0</v>
          </cell>
          <cell r="J159">
            <v>150341.63559144543</v>
          </cell>
          <cell r="K159" t="str">
            <v>Y</v>
          </cell>
        </row>
        <row r="160">
          <cell r="A160" t="str">
            <v>CAN</v>
          </cell>
          <cell r="B160" t="str">
            <v>TJ</v>
          </cell>
          <cell r="C160" t="str">
            <v>TotalH&amp;P</v>
          </cell>
          <cell r="D160" t="str">
            <v>Product</v>
          </cell>
          <cell r="E160">
            <v>415376.9263747122</v>
          </cell>
          <cell r="F160">
            <v>0</v>
          </cell>
          <cell r="G160">
            <v>0</v>
          </cell>
          <cell r="H160">
            <v>0</v>
          </cell>
          <cell r="I160">
            <v>0</v>
          </cell>
          <cell r="J160">
            <v>415376.9263747122</v>
          </cell>
          <cell r="K160" t="str">
            <v>Y</v>
          </cell>
        </row>
        <row r="161">
          <cell r="A161" t="str">
            <v>CAN</v>
          </cell>
          <cell r="B161" t="str">
            <v>TJ</v>
          </cell>
          <cell r="C161" t="str">
            <v>Electricity</v>
          </cell>
          <cell r="D161" t="str">
            <v>Product</v>
          </cell>
          <cell r="E161">
            <v>0</v>
          </cell>
          <cell r="F161">
            <v>0</v>
          </cell>
          <cell r="G161">
            <v>0</v>
          </cell>
          <cell r="H161">
            <v>0</v>
          </cell>
          <cell r="I161">
            <v>0</v>
          </cell>
          <cell r="J161">
            <v>0</v>
          </cell>
          <cell r="K161" t="str">
            <v>Y</v>
          </cell>
        </row>
        <row r="162">
          <cell r="A162" t="str">
            <v>CAN</v>
          </cell>
          <cell r="B162" t="str">
            <v>TJ</v>
          </cell>
          <cell r="C162" t="str">
            <v>Total</v>
          </cell>
          <cell r="D162" t="str">
            <v>Product</v>
          </cell>
          <cell r="E162">
            <v>4158745.8580728732</v>
          </cell>
          <cell r="F162">
            <v>0</v>
          </cell>
          <cell r="G162">
            <v>0</v>
          </cell>
          <cell r="H162">
            <v>117574.57987534993</v>
          </cell>
          <cell r="I162">
            <v>0</v>
          </cell>
          <cell r="J162">
            <v>4276320.4379482232</v>
          </cell>
          <cell r="K162" t="str">
            <v>Y</v>
          </cell>
        </row>
        <row r="163">
          <cell r="A163" t="str">
            <v>CAN</v>
          </cell>
          <cell r="B163" t="str">
            <v>TJ</v>
          </cell>
          <cell r="C163" t="str">
            <v>Road</v>
          </cell>
          <cell r="D163" t="str">
            <v>Rate</v>
          </cell>
          <cell r="E163">
            <v>1.90345902131698</v>
          </cell>
          <cell r="F163">
            <v>0</v>
          </cell>
          <cell r="G163">
            <v>0</v>
          </cell>
          <cell r="H163">
            <v>3.5549385438759424</v>
          </cell>
          <cell r="I163">
            <v>0</v>
          </cell>
          <cell r="J163">
            <v>1.9311605078363978</v>
          </cell>
          <cell r="K163" t="str">
            <v>Y</v>
          </cell>
        </row>
        <row r="164">
          <cell r="A164" t="str">
            <v>CAN</v>
          </cell>
          <cell r="B164" t="str">
            <v>TJ</v>
          </cell>
          <cell r="C164" t="str">
            <v>Offroad</v>
          </cell>
          <cell r="D164" t="str">
            <v>Rate</v>
          </cell>
          <cell r="E164">
            <v>0.84013534034348913</v>
          </cell>
          <cell r="F164">
            <v>0</v>
          </cell>
          <cell r="G164">
            <v>0</v>
          </cell>
          <cell r="H164">
            <v>0</v>
          </cell>
          <cell r="I164">
            <v>0</v>
          </cell>
          <cell r="J164">
            <v>0.6279105911553069</v>
          </cell>
          <cell r="K164" t="str">
            <v>Y</v>
          </cell>
        </row>
        <row r="165">
          <cell r="A165" t="str">
            <v>CAN</v>
          </cell>
          <cell r="B165" t="str">
            <v>TJ</v>
          </cell>
          <cell r="C165" t="str">
            <v>TotalTrans</v>
          </cell>
          <cell r="D165" t="str">
            <v>Rate</v>
          </cell>
          <cell r="E165">
            <v>1.7394046147567876</v>
          </cell>
          <cell r="F165">
            <v>0</v>
          </cell>
          <cell r="G165">
            <v>0</v>
          </cell>
          <cell r="H165">
            <v>3.5549385438759424</v>
          </cell>
          <cell r="I165">
            <v>0</v>
          </cell>
          <cell r="J165">
            <v>1.6793310910115691</v>
          </cell>
          <cell r="K165" t="str">
            <v>Y</v>
          </cell>
        </row>
        <row r="166">
          <cell r="A166" t="str">
            <v>CAN</v>
          </cell>
          <cell r="B166" t="str">
            <v>TJ</v>
          </cell>
          <cell r="C166" t="str">
            <v>ResCom</v>
          </cell>
          <cell r="D166" t="str">
            <v>Rate</v>
          </cell>
          <cell r="E166">
            <v>0.6393937086615038</v>
          </cell>
          <cell r="F166">
            <v>0</v>
          </cell>
          <cell r="G166">
            <v>0</v>
          </cell>
          <cell r="H166">
            <v>0</v>
          </cell>
          <cell r="I166">
            <v>0</v>
          </cell>
          <cell r="J166">
            <v>0.17080994753820991</v>
          </cell>
          <cell r="K166" t="str">
            <v>Y</v>
          </cell>
        </row>
        <row r="167">
          <cell r="A167" t="str">
            <v>CAN</v>
          </cell>
          <cell r="B167" t="str">
            <v>TJ</v>
          </cell>
          <cell r="C167" t="str">
            <v>IndEnerg</v>
          </cell>
          <cell r="D167" t="str">
            <v>Rate</v>
          </cell>
          <cell r="E167">
            <v>0.22175639363582855</v>
          </cell>
          <cell r="F167">
            <v>0</v>
          </cell>
          <cell r="G167">
            <v>0</v>
          </cell>
          <cell r="H167">
            <v>0</v>
          </cell>
          <cell r="I167">
            <v>0</v>
          </cell>
          <cell r="J167">
            <v>5.3109917873031133E-2</v>
          </cell>
          <cell r="K167" t="str">
            <v>Y</v>
          </cell>
        </row>
        <row r="168">
          <cell r="A168" t="str">
            <v>CAN</v>
          </cell>
          <cell r="B168" t="str">
            <v>TJ</v>
          </cell>
          <cell r="C168" t="str">
            <v>TotalH&amp;P</v>
          </cell>
          <cell r="D168" t="str">
            <v>Rate</v>
          </cell>
          <cell r="E168">
            <v>0.38021855873919458</v>
          </cell>
          <cell r="F168">
            <v>0</v>
          </cell>
          <cell r="G168">
            <v>0</v>
          </cell>
          <cell r="H168">
            <v>0</v>
          </cell>
          <cell r="I168">
            <v>0</v>
          </cell>
          <cell r="J168">
            <v>9.4782927992613952E-2</v>
          </cell>
          <cell r="K168" t="str">
            <v>Y</v>
          </cell>
        </row>
        <row r="169">
          <cell r="A169" t="str">
            <v>CAN</v>
          </cell>
          <cell r="B169" t="str">
            <v>TJ</v>
          </cell>
          <cell r="C169" t="str">
            <v>Electricity</v>
          </cell>
          <cell r="D169" t="str">
            <v>Rate</v>
          </cell>
          <cell r="E169">
            <v>0</v>
          </cell>
          <cell r="F169">
            <v>0</v>
          </cell>
          <cell r="G169">
            <v>0</v>
          </cell>
          <cell r="H169">
            <v>0</v>
          </cell>
          <cell r="I169">
            <v>0</v>
          </cell>
          <cell r="J169">
            <v>0</v>
          </cell>
          <cell r="K169" t="str">
            <v>Y</v>
          </cell>
        </row>
        <row r="170">
          <cell r="A170" t="str">
            <v>CAN</v>
          </cell>
          <cell r="B170" t="str">
            <v>TJ</v>
          </cell>
          <cell r="C170" t="str">
            <v>Total</v>
          </cell>
          <cell r="D170" t="str">
            <v>Rate</v>
          </cell>
          <cell r="E170">
            <v>1.2452939699251224</v>
          </cell>
          <cell r="F170">
            <v>0</v>
          </cell>
          <cell r="G170">
            <v>0</v>
          </cell>
          <cell r="H170">
            <v>0.24985558788031986</v>
          </cell>
          <cell r="I170">
            <v>0</v>
          </cell>
          <cell r="J170">
            <v>0.42959402830555549</v>
          </cell>
          <cell r="K170" t="str">
            <v>Y</v>
          </cell>
        </row>
        <row r="171">
          <cell r="A171" t="str">
            <v>CAN</v>
          </cell>
          <cell r="B171" t="str">
            <v>CO2</v>
          </cell>
          <cell r="C171" t="str">
            <v>Road</v>
          </cell>
          <cell r="D171" t="str">
            <v>Base</v>
          </cell>
          <cell r="E171">
            <v>128322.06771800001</v>
          </cell>
          <cell r="F171">
            <v>0</v>
          </cell>
          <cell r="G171">
            <v>95.450222999999994</v>
          </cell>
          <cell r="H171">
            <v>2341.6101720000001</v>
          </cell>
          <cell r="I171">
            <v>0</v>
          </cell>
          <cell r="J171">
            <v>130759.12811300001</v>
          </cell>
          <cell r="K171" t="str">
            <v>Y</v>
          </cell>
        </row>
        <row r="172">
          <cell r="A172" t="str">
            <v>CAN</v>
          </cell>
          <cell r="B172" t="str">
            <v>CO2</v>
          </cell>
          <cell r="C172" t="str">
            <v>Offroad</v>
          </cell>
          <cell r="D172" t="str">
            <v>Base</v>
          </cell>
          <cell r="E172">
            <v>24225.761993</v>
          </cell>
          <cell r="F172">
            <v>0</v>
          </cell>
          <cell r="G172">
            <v>6295.7215199999991</v>
          </cell>
          <cell r="H172">
            <v>0</v>
          </cell>
          <cell r="I172">
            <v>0</v>
          </cell>
          <cell r="J172">
            <v>30521.483512999999</v>
          </cell>
          <cell r="K172" t="str">
            <v>Y</v>
          </cell>
        </row>
        <row r="173">
          <cell r="A173" t="str">
            <v>CAN</v>
          </cell>
          <cell r="B173" t="str">
            <v>CO2</v>
          </cell>
          <cell r="C173" t="str">
            <v>TotalTrans</v>
          </cell>
          <cell r="D173" t="str">
            <v>Base</v>
          </cell>
          <cell r="E173">
            <v>152547.829711</v>
          </cell>
          <cell r="F173">
            <v>0</v>
          </cell>
          <cell r="G173">
            <v>6391.171742999999</v>
          </cell>
          <cell r="H173">
            <v>2341.6101720000001</v>
          </cell>
          <cell r="I173">
            <v>0</v>
          </cell>
          <cell r="J173">
            <v>161280.61162600003</v>
          </cell>
          <cell r="K173" t="str">
            <v>Y</v>
          </cell>
        </row>
        <row r="174">
          <cell r="A174" t="str">
            <v>CAN</v>
          </cell>
          <cell r="B174" t="str">
            <v>CO2</v>
          </cell>
          <cell r="C174" t="str">
            <v>ResCom</v>
          </cell>
          <cell r="D174" t="str">
            <v>Base</v>
          </cell>
          <cell r="E174">
            <v>30414.321955000003</v>
          </cell>
          <cell r="F174">
            <v>122.71601000000001</v>
          </cell>
          <cell r="G174">
            <v>59011.327451999998</v>
          </cell>
          <cell r="H174">
            <v>9398.8653219999997</v>
          </cell>
          <cell r="I174">
            <v>0</v>
          </cell>
          <cell r="J174">
            <v>98947.230738999991</v>
          </cell>
          <cell r="K174" t="str">
            <v>Y</v>
          </cell>
        </row>
        <row r="175">
          <cell r="A175" t="str">
            <v>CAN</v>
          </cell>
          <cell r="B175" t="str">
            <v>CO2</v>
          </cell>
          <cell r="C175" t="str">
            <v>IndEnerg</v>
          </cell>
          <cell r="D175" t="str">
            <v>Base</v>
          </cell>
          <cell r="E175">
            <v>48719.159006358481</v>
          </cell>
          <cell r="F175">
            <v>16059.745468000001</v>
          </cell>
          <cell r="G175">
            <v>96357.088612765147</v>
          </cell>
          <cell r="H175">
            <v>33123.302367269593</v>
          </cell>
          <cell r="I175">
            <v>0</v>
          </cell>
          <cell r="J175">
            <v>194259.2954543932</v>
          </cell>
          <cell r="K175" t="str">
            <v>Y</v>
          </cell>
        </row>
        <row r="176">
          <cell r="A176" t="str">
            <v>CAN</v>
          </cell>
          <cell r="B176" t="str">
            <v>CO2</v>
          </cell>
          <cell r="C176" t="str">
            <v>TotalH&amp;P</v>
          </cell>
          <cell r="D176" t="str">
            <v>Base</v>
          </cell>
          <cell r="E176">
            <v>79133.48096135848</v>
          </cell>
          <cell r="F176">
            <v>16182.461478000001</v>
          </cell>
          <cell r="G176">
            <v>155368.41606476513</v>
          </cell>
          <cell r="H176">
            <v>42522.16768926959</v>
          </cell>
          <cell r="I176">
            <v>0</v>
          </cell>
          <cell r="J176">
            <v>293206.52619339316</v>
          </cell>
          <cell r="K176" t="str">
            <v>Y</v>
          </cell>
        </row>
        <row r="177">
          <cell r="A177" t="str">
            <v>CAN</v>
          </cell>
          <cell r="B177" t="str">
            <v>CO2</v>
          </cell>
          <cell r="C177" t="str">
            <v>Electricity</v>
          </cell>
          <cell r="D177" t="str">
            <v>Base</v>
          </cell>
          <cell r="E177">
            <v>7777.5830604860603</v>
          </cell>
          <cell r="F177">
            <v>69025.377893700264</v>
          </cell>
          <cell r="G177">
            <v>16378.939804476056</v>
          </cell>
          <cell r="H177">
            <v>6179.7618680325331</v>
          </cell>
          <cell r="I177">
            <v>0</v>
          </cell>
          <cell r="J177">
            <v>99361.662626694932</v>
          </cell>
          <cell r="K177" t="str">
            <v>Y</v>
          </cell>
        </row>
        <row r="178">
          <cell r="A178" t="str">
            <v>CAN</v>
          </cell>
          <cell r="B178" t="str">
            <v>CO2</v>
          </cell>
          <cell r="C178" t="str">
            <v>Total</v>
          </cell>
          <cell r="D178" t="str">
            <v>Base</v>
          </cell>
          <cell r="E178">
            <v>239458.89373284456</v>
          </cell>
          <cell r="F178">
            <v>85207.839371700262</v>
          </cell>
          <cell r="G178">
            <v>178138.52761224116</v>
          </cell>
          <cell r="H178">
            <v>51043.539729302123</v>
          </cell>
          <cell r="I178">
            <v>0</v>
          </cell>
          <cell r="J178">
            <v>553848.80044608808</v>
          </cell>
          <cell r="K178" t="str">
            <v>Y</v>
          </cell>
        </row>
        <row r="179">
          <cell r="A179" t="str">
            <v>CAN</v>
          </cell>
          <cell r="B179" t="str">
            <v>CO2</v>
          </cell>
          <cell r="C179" t="str">
            <v>Road</v>
          </cell>
          <cell r="D179" t="str">
            <v>Product</v>
          </cell>
          <cell r="E179">
            <v>3464414.2327090143</v>
          </cell>
          <cell r="F179">
            <v>0</v>
          </cell>
          <cell r="G179">
            <v>0</v>
          </cell>
          <cell r="H179">
            <v>117574.57987534993</v>
          </cell>
          <cell r="I179">
            <v>0</v>
          </cell>
          <cell r="J179">
            <v>3581988.8125843643</v>
          </cell>
          <cell r="K179" t="str">
            <v>Y</v>
          </cell>
        </row>
        <row r="180">
          <cell r="A180" t="str">
            <v>CAN</v>
          </cell>
          <cell r="B180" t="str">
            <v>CO2</v>
          </cell>
          <cell r="C180" t="str">
            <v>Offroad</v>
          </cell>
          <cell r="D180" t="str">
            <v>Product</v>
          </cell>
          <cell r="E180">
            <v>280549.42268374708</v>
          </cell>
          <cell r="F180">
            <v>0</v>
          </cell>
          <cell r="G180">
            <v>0</v>
          </cell>
          <cell r="H180">
            <v>0</v>
          </cell>
          <cell r="I180">
            <v>0</v>
          </cell>
          <cell r="J180">
            <v>280549.42268374708</v>
          </cell>
          <cell r="K180" t="str">
            <v>Y</v>
          </cell>
        </row>
        <row r="181">
          <cell r="A181" t="str">
            <v>CAN</v>
          </cell>
          <cell r="B181" t="str">
            <v>CO2</v>
          </cell>
          <cell r="C181" t="str">
            <v>TotalTrans</v>
          </cell>
          <cell r="D181" t="str">
            <v>Product</v>
          </cell>
          <cell r="E181">
            <v>3744963.6553927613</v>
          </cell>
          <cell r="F181">
            <v>0</v>
          </cell>
          <cell r="G181">
            <v>0</v>
          </cell>
          <cell r="H181">
            <v>117574.57987534993</v>
          </cell>
          <cell r="I181">
            <v>0</v>
          </cell>
          <cell r="J181">
            <v>3862538.2352681113</v>
          </cell>
          <cell r="K181" t="str">
            <v>Y</v>
          </cell>
        </row>
        <row r="182">
          <cell r="A182" t="str">
            <v>CAN</v>
          </cell>
          <cell r="B182" t="str">
            <v>CO2</v>
          </cell>
          <cell r="C182" t="str">
            <v>ResCom</v>
          </cell>
          <cell r="D182" t="str">
            <v>Product</v>
          </cell>
          <cell r="E182">
            <v>265035.29078326683</v>
          </cell>
          <cell r="F182">
            <v>0</v>
          </cell>
          <cell r="G182">
            <v>0</v>
          </cell>
          <cell r="H182">
            <v>0</v>
          </cell>
          <cell r="I182">
            <v>0</v>
          </cell>
          <cell r="J182">
            <v>265035.29078326683</v>
          </cell>
          <cell r="K182" t="str">
            <v>Y</v>
          </cell>
        </row>
        <row r="183">
          <cell r="A183" t="str">
            <v>CAN</v>
          </cell>
          <cell r="B183" t="str">
            <v>CO2</v>
          </cell>
          <cell r="C183" t="str">
            <v>IndEnerg</v>
          </cell>
          <cell r="D183" t="str">
            <v>Product</v>
          </cell>
          <cell r="E183">
            <v>150341.63559144543</v>
          </cell>
          <cell r="F183">
            <v>0</v>
          </cell>
          <cell r="G183">
            <v>0</v>
          </cell>
          <cell r="H183">
            <v>0</v>
          </cell>
          <cell r="I183">
            <v>0</v>
          </cell>
          <cell r="J183">
            <v>150341.63559144543</v>
          </cell>
          <cell r="K183" t="str">
            <v>Y</v>
          </cell>
        </row>
        <row r="184">
          <cell r="A184" t="str">
            <v>CAN</v>
          </cell>
          <cell r="B184" t="str">
            <v>CO2</v>
          </cell>
          <cell r="C184" t="str">
            <v>TotalH&amp;P</v>
          </cell>
          <cell r="D184" t="str">
            <v>Product</v>
          </cell>
          <cell r="E184">
            <v>415376.92637471226</v>
          </cell>
          <cell r="F184">
            <v>0</v>
          </cell>
          <cell r="G184">
            <v>0</v>
          </cell>
          <cell r="H184">
            <v>0</v>
          </cell>
          <cell r="I184">
            <v>0</v>
          </cell>
          <cell r="J184">
            <v>415376.92637471226</v>
          </cell>
          <cell r="K184" t="str">
            <v>Y</v>
          </cell>
        </row>
        <row r="185">
          <cell r="A185" t="str">
            <v>CAN</v>
          </cell>
          <cell r="B185" t="str">
            <v>CO2</v>
          </cell>
          <cell r="C185" t="str">
            <v>Electricity</v>
          </cell>
          <cell r="D185" t="str">
            <v>Product</v>
          </cell>
          <cell r="E185">
            <v>0</v>
          </cell>
          <cell r="F185">
            <v>0</v>
          </cell>
          <cell r="G185">
            <v>0</v>
          </cell>
          <cell r="H185">
            <v>0</v>
          </cell>
          <cell r="I185">
            <v>0</v>
          </cell>
          <cell r="J185">
            <v>0</v>
          </cell>
          <cell r="K185" t="str">
            <v>Y</v>
          </cell>
        </row>
        <row r="186">
          <cell r="A186" t="str">
            <v>CAN</v>
          </cell>
          <cell r="B186" t="str">
            <v>CO2</v>
          </cell>
          <cell r="C186" t="str">
            <v>Total</v>
          </cell>
          <cell r="D186" t="str">
            <v>Product</v>
          </cell>
          <cell r="E186">
            <v>4160340.5817674734</v>
          </cell>
          <cell r="F186">
            <v>0</v>
          </cell>
          <cell r="G186">
            <v>0</v>
          </cell>
          <cell r="H186">
            <v>117574.57987534993</v>
          </cell>
          <cell r="I186">
            <v>0</v>
          </cell>
          <cell r="J186">
            <v>4277915.1616428234</v>
          </cell>
          <cell r="K186" t="str">
            <v>Y</v>
          </cell>
        </row>
        <row r="187">
          <cell r="A187" t="str">
            <v>CAN</v>
          </cell>
          <cell r="B187" t="str">
            <v>CO2</v>
          </cell>
          <cell r="C187" t="str">
            <v>Road</v>
          </cell>
          <cell r="D187" t="str">
            <v>Rate</v>
          </cell>
          <cell r="E187">
            <v>26.997805555334374</v>
          </cell>
          <cell r="F187">
            <v>0</v>
          </cell>
          <cell r="G187">
            <v>0</v>
          </cell>
          <cell r="H187">
            <v>50.210996382428561</v>
          </cell>
          <cell r="I187">
            <v>0</v>
          </cell>
          <cell r="J187">
            <v>27.393795479340188</v>
          </cell>
          <cell r="K187" t="str">
            <v>Y</v>
          </cell>
        </row>
        <row r="188">
          <cell r="A188" t="str">
            <v>CAN</v>
          </cell>
          <cell r="B188" t="str">
            <v>CO2</v>
          </cell>
          <cell r="C188" t="str">
            <v>Offroad</v>
          </cell>
          <cell r="D188" t="str">
            <v>Rate</v>
          </cell>
          <cell r="E188">
            <v>11.580623254071902</v>
          </cell>
          <cell r="F188">
            <v>0</v>
          </cell>
          <cell r="G188">
            <v>0</v>
          </cell>
          <cell r="H188">
            <v>0</v>
          </cell>
          <cell r="I188">
            <v>0</v>
          </cell>
          <cell r="J188">
            <v>9.1918671831352103</v>
          </cell>
          <cell r="K188" t="str">
            <v>Y</v>
          </cell>
        </row>
        <row r="189">
          <cell r="A189" t="str">
            <v>CAN</v>
          </cell>
          <cell r="B189" t="str">
            <v>CO2</v>
          </cell>
          <cell r="C189" t="str">
            <v>TotalTrans</v>
          </cell>
          <cell r="D189" t="str">
            <v>Rate</v>
          </cell>
          <cell r="E189">
            <v>24.549439100428692</v>
          </cell>
          <cell r="F189">
            <v>0</v>
          </cell>
          <cell r="G189">
            <v>0</v>
          </cell>
          <cell r="H189">
            <v>50.210996382428561</v>
          </cell>
          <cell r="I189">
            <v>0</v>
          </cell>
          <cell r="J189">
            <v>23.949178988886175</v>
          </cell>
          <cell r="K189" t="str">
            <v>Y</v>
          </cell>
        </row>
        <row r="190">
          <cell r="A190" t="str">
            <v>CAN</v>
          </cell>
          <cell r="B190" t="str">
            <v>CO2</v>
          </cell>
          <cell r="C190" t="str">
            <v>ResCom</v>
          </cell>
          <cell r="D190" t="str">
            <v>Rate</v>
          </cell>
          <cell r="E190">
            <v>8.7141607554297629</v>
          </cell>
          <cell r="F190">
            <v>0</v>
          </cell>
          <cell r="G190">
            <v>0</v>
          </cell>
          <cell r="H190">
            <v>0</v>
          </cell>
          <cell r="I190">
            <v>0</v>
          </cell>
          <cell r="J190">
            <v>2.6785518786510449</v>
          </cell>
          <cell r="K190" t="str">
            <v>Y</v>
          </cell>
        </row>
        <row r="191">
          <cell r="A191" t="str">
            <v>CAN</v>
          </cell>
          <cell r="B191" t="str">
            <v>CO2</v>
          </cell>
          <cell r="C191" t="str">
            <v>IndEnerg</v>
          </cell>
          <cell r="D191" t="str">
            <v>Rate</v>
          </cell>
          <cell r="E191">
            <v>3.0858832265931335</v>
          </cell>
          <cell r="F191">
            <v>0</v>
          </cell>
          <cell r="G191">
            <v>0</v>
          </cell>
          <cell r="H191">
            <v>0</v>
          </cell>
          <cell r="I191">
            <v>0</v>
          </cell>
          <cell r="J191">
            <v>0.77392247943543868</v>
          </cell>
          <cell r="K191" t="str">
            <v>Y</v>
          </cell>
        </row>
        <row r="192">
          <cell r="A192" t="str">
            <v>CAN</v>
          </cell>
          <cell r="B192" t="str">
            <v>CO2</v>
          </cell>
          <cell r="C192" t="str">
            <v>TotalH&amp;P</v>
          </cell>
          <cell r="D192" t="str">
            <v>Rate</v>
          </cell>
          <cell r="E192">
            <v>5.2490667834711351</v>
          </cell>
          <cell r="F192">
            <v>0</v>
          </cell>
          <cell r="G192">
            <v>0</v>
          </cell>
          <cell r="H192">
            <v>0</v>
          </cell>
          <cell r="I192">
            <v>0</v>
          </cell>
          <cell r="J192">
            <v>1.4166701258918704</v>
          </cell>
          <cell r="K192" t="str">
            <v>Y</v>
          </cell>
        </row>
        <row r="193">
          <cell r="A193" t="str">
            <v>CAN</v>
          </cell>
          <cell r="B193" t="str">
            <v>CO2</v>
          </cell>
          <cell r="C193" t="str">
            <v>Electricity</v>
          </cell>
          <cell r="D193" t="str">
            <v>Rate</v>
          </cell>
          <cell r="E193">
            <v>0</v>
          </cell>
          <cell r="F193">
            <v>0</v>
          </cell>
          <cell r="G193">
            <v>0</v>
          </cell>
          <cell r="H193">
            <v>0</v>
          </cell>
          <cell r="I193">
            <v>0</v>
          </cell>
          <cell r="J193">
            <v>0</v>
          </cell>
          <cell r="K193" t="str">
            <v>Y</v>
          </cell>
        </row>
        <row r="194">
          <cell r="A194" t="str">
            <v>CAN</v>
          </cell>
          <cell r="B194" t="str">
            <v>CO2</v>
          </cell>
          <cell r="C194" t="str">
            <v>Total</v>
          </cell>
          <cell r="D194" t="str">
            <v>Rate</v>
          </cell>
          <cell r="E194">
            <v>17.373923836836113</v>
          </cell>
          <cell r="F194">
            <v>0</v>
          </cell>
          <cell r="G194">
            <v>0</v>
          </cell>
          <cell r="H194">
            <v>2.3034174451630927</v>
          </cell>
          <cell r="I194">
            <v>0</v>
          </cell>
          <cell r="J194">
            <v>7.7239765766347235</v>
          </cell>
          <cell r="K194" t="str">
            <v>Y</v>
          </cell>
        </row>
        <row r="195">
          <cell r="A195" t="str">
            <v>CHL</v>
          </cell>
          <cell r="B195" t="str">
            <v>TJ</v>
          </cell>
          <cell r="C195" t="str">
            <v>Road</v>
          </cell>
          <cell r="D195" t="str">
            <v>Base</v>
          </cell>
          <cell r="E195">
            <v>251222.99</v>
          </cell>
          <cell r="F195">
            <v>0</v>
          </cell>
          <cell r="G195">
            <v>841.25</v>
          </cell>
          <cell r="H195">
            <v>0</v>
          </cell>
          <cell r="I195">
            <v>0</v>
          </cell>
          <cell r="J195">
            <v>252064.24</v>
          </cell>
          <cell r="K195" t="str">
            <v>Y</v>
          </cell>
        </row>
        <row r="196">
          <cell r="A196" t="str">
            <v>CHL</v>
          </cell>
          <cell r="B196" t="str">
            <v>TJ</v>
          </cell>
          <cell r="C196" t="str">
            <v>Offroad</v>
          </cell>
          <cell r="D196" t="str">
            <v>Base</v>
          </cell>
          <cell r="E196">
            <v>34994.439999999995</v>
          </cell>
          <cell r="F196">
            <v>0</v>
          </cell>
          <cell r="G196">
            <v>0</v>
          </cell>
          <cell r="H196">
            <v>0</v>
          </cell>
          <cell r="I196">
            <v>0</v>
          </cell>
          <cell r="J196">
            <v>34994.439999999995</v>
          </cell>
          <cell r="K196" t="str">
            <v>Y</v>
          </cell>
        </row>
        <row r="197">
          <cell r="A197" t="str">
            <v>CHL</v>
          </cell>
          <cell r="B197" t="str">
            <v>TJ</v>
          </cell>
          <cell r="C197" t="str">
            <v>TotalTrans</v>
          </cell>
          <cell r="D197" t="str">
            <v>Base</v>
          </cell>
          <cell r="E197">
            <v>286217.43</v>
          </cell>
          <cell r="F197">
            <v>0</v>
          </cell>
          <cell r="G197">
            <v>841.25</v>
          </cell>
          <cell r="H197">
            <v>0</v>
          </cell>
          <cell r="I197">
            <v>0</v>
          </cell>
          <cell r="J197">
            <v>287058.68</v>
          </cell>
          <cell r="K197" t="str">
            <v>Y</v>
          </cell>
        </row>
        <row r="198">
          <cell r="A198" t="str">
            <v>CHL</v>
          </cell>
          <cell r="B198" t="str">
            <v>TJ</v>
          </cell>
          <cell r="C198" t="str">
            <v>ResCom</v>
          </cell>
          <cell r="D198" t="str">
            <v>Base</v>
          </cell>
          <cell r="E198">
            <v>53699.810000000005</v>
          </cell>
          <cell r="F198">
            <v>993.1099999999999</v>
          </cell>
          <cell r="G198">
            <v>20954.14</v>
          </cell>
          <cell r="H198">
            <v>117920.34</v>
          </cell>
          <cell r="I198">
            <v>0</v>
          </cell>
          <cell r="J198">
            <v>193567.4</v>
          </cell>
          <cell r="K198" t="str">
            <v>Y</v>
          </cell>
        </row>
        <row r="199">
          <cell r="A199" t="str">
            <v>CHL</v>
          </cell>
          <cell r="B199" t="str">
            <v>TJ</v>
          </cell>
          <cell r="C199" t="str">
            <v>IndEnerg</v>
          </cell>
          <cell r="D199" t="str">
            <v>Base</v>
          </cell>
          <cell r="E199">
            <v>245484.9719561809</v>
          </cell>
          <cell r="F199">
            <v>23253.654694188717</v>
          </cell>
          <cell r="G199">
            <v>6728.2477486478192</v>
          </cell>
          <cell r="H199">
            <v>62648.835600982544</v>
          </cell>
          <cell r="I199">
            <v>0</v>
          </cell>
          <cell r="J199">
            <v>338115.70999999996</v>
          </cell>
          <cell r="K199" t="str">
            <v>Y</v>
          </cell>
        </row>
        <row r="200">
          <cell r="A200" t="str">
            <v>CHL</v>
          </cell>
          <cell r="B200" t="str">
            <v>TJ</v>
          </cell>
          <cell r="C200" t="str">
            <v>TotalH&amp;P</v>
          </cell>
          <cell r="D200" t="str">
            <v>Base</v>
          </cell>
          <cell r="E200">
            <v>299184.78195618093</v>
          </cell>
          <cell r="F200">
            <v>24246.764694188718</v>
          </cell>
          <cell r="G200">
            <v>27682.38774864782</v>
          </cell>
          <cell r="H200">
            <v>180569.17560098253</v>
          </cell>
          <cell r="I200">
            <v>0</v>
          </cell>
          <cell r="J200">
            <v>531683.11</v>
          </cell>
          <cell r="K200" t="str">
            <v>Y</v>
          </cell>
        </row>
        <row r="201">
          <cell r="A201" t="str">
            <v>CHL</v>
          </cell>
          <cell r="B201" t="str">
            <v>TJ</v>
          </cell>
          <cell r="C201" t="str">
            <v>Electricity</v>
          </cell>
          <cell r="D201" t="str">
            <v>Base</v>
          </cell>
          <cell r="E201">
            <v>103072.36359997265</v>
          </cell>
          <cell r="F201">
            <v>140478.79359223798</v>
          </cell>
          <cell r="G201">
            <v>31706.281824662667</v>
          </cell>
          <cell r="H201">
            <v>30709.017761391577</v>
          </cell>
          <cell r="I201">
            <v>91494.338820342527</v>
          </cell>
          <cell r="J201">
            <v>397460.79559860739</v>
          </cell>
          <cell r="K201" t="str">
            <v>Y</v>
          </cell>
        </row>
        <row r="202">
          <cell r="A202" t="str">
            <v>CHL</v>
          </cell>
          <cell r="B202" t="str">
            <v>TJ</v>
          </cell>
          <cell r="C202" t="str">
            <v>Total</v>
          </cell>
          <cell r="D202" t="str">
            <v>Base</v>
          </cell>
          <cell r="E202">
            <v>688474.57555615355</v>
          </cell>
          <cell r="F202">
            <v>164725.55828642671</v>
          </cell>
          <cell r="G202">
            <v>60229.919573310486</v>
          </cell>
          <cell r="H202">
            <v>211278.19336237412</v>
          </cell>
          <cell r="I202">
            <v>91494.338820342527</v>
          </cell>
          <cell r="J202">
            <v>1216202.5855986075</v>
          </cell>
          <cell r="K202" t="str">
            <v>Y</v>
          </cell>
        </row>
        <row r="203">
          <cell r="A203" t="str">
            <v>CHL</v>
          </cell>
          <cell r="B203" t="str">
            <v>TJ</v>
          </cell>
          <cell r="C203" t="str">
            <v>Road</v>
          </cell>
          <cell r="D203" t="str">
            <v>Product</v>
          </cell>
          <cell r="E203">
            <v>1466956.3959053112</v>
          </cell>
          <cell r="F203">
            <v>0</v>
          </cell>
          <cell r="G203">
            <v>2542.1075768918413</v>
          </cell>
          <cell r="H203">
            <v>0</v>
          </cell>
          <cell r="I203">
            <v>0</v>
          </cell>
          <cell r="J203">
            <v>1469498.503482203</v>
          </cell>
          <cell r="K203" t="str">
            <v>Y</v>
          </cell>
        </row>
        <row r="204">
          <cell r="A204" t="str">
            <v>CHL</v>
          </cell>
          <cell r="B204" t="str">
            <v>TJ</v>
          </cell>
          <cell r="C204" t="str">
            <v>Offroad</v>
          </cell>
          <cell r="D204" t="str">
            <v>Product</v>
          </cell>
          <cell r="E204">
            <v>0</v>
          </cell>
          <cell r="F204">
            <v>0</v>
          </cell>
          <cell r="G204">
            <v>0</v>
          </cell>
          <cell r="H204">
            <v>0</v>
          </cell>
          <cell r="I204">
            <v>0</v>
          </cell>
          <cell r="J204">
            <v>0</v>
          </cell>
          <cell r="K204" t="str">
            <v>Y</v>
          </cell>
        </row>
        <row r="205">
          <cell r="A205" t="str">
            <v>CHL</v>
          </cell>
          <cell r="B205" t="str">
            <v>TJ</v>
          </cell>
          <cell r="C205" t="str">
            <v>TotalTrans</v>
          </cell>
          <cell r="D205" t="str">
            <v>Product</v>
          </cell>
          <cell r="E205">
            <v>1466956.3959053112</v>
          </cell>
          <cell r="F205">
            <v>0</v>
          </cell>
          <cell r="G205">
            <v>2542.1075768918413</v>
          </cell>
          <cell r="H205">
            <v>0</v>
          </cell>
          <cell r="I205">
            <v>0</v>
          </cell>
          <cell r="J205">
            <v>1469498.503482203</v>
          </cell>
          <cell r="K205" t="str">
            <v>Y</v>
          </cell>
        </row>
        <row r="206">
          <cell r="A206" t="str">
            <v>CHL</v>
          </cell>
          <cell r="B206" t="str">
            <v>TJ</v>
          </cell>
          <cell r="C206" t="str">
            <v>ResCom</v>
          </cell>
          <cell r="D206" t="str">
            <v>Product</v>
          </cell>
          <cell r="E206">
            <v>-4593.6171229929196</v>
          </cell>
          <cell r="F206">
            <v>0</v>
          </cell>
          <cell r="G206">
            <v>0</v>
          </cell>
          <cell r="H206">
            <v>0</v>
          </cell>
          <cell r="I206">
            <v>0</v>
          </cell>
          <cell r="J206">
            <v>-4593.6171229929196</v>
          </cell>
          <cell r="K206" t="str">
            <v>Y</v>
          </cell>
        </row>
        <row r="207">
          <cell r="A207" t="str">
            <v>CHL</v>
          </cell>
          <cell r="B207" t="str">
            <v>TJ</v>
          </cell>
          <cell r="C207" t="str">
            <v>IndEnerg</v>
          </cell>
          <cell r="D207" t="str">
            <v>Product</v>
          </cell>
          <cell r="E207">
            <v>0</v>
          </cell>
          <cell r="F207">
            <v>0</v>
          </cell>
          <cell r="G207">
            <v>0</v>
          </cell>
          <cell r="H207">
            <v>0</v>
          </cell>
          <cell r="I207">
            <v>0</v>
          </cell>
          <cell r="J207">
            <v>0</v>
          </cell>
          <cell r="K207" t="str">
            <v>Y</v>
          </cell>
        </row>
        <row r="208">
          <cell r="A208" t="str">
            <v>CHL</v>
          </cell>
          <cell r="B208" t="str">
            <v>TJ</v>
          </cell>
          <cell r="C208" t="str">
            <v>TotalH&amp;P</v>
          </cell>
          <cell r="D208" t="str">
            <v>Product</v>
          </cell>
          <cell r="E208">
            <v>-4593.6171229929196</v>
          </cell>
          <cell r="F208">
            <v>0</v>
          </cell>
          <cell r="G208">
            <v>0</v>
          </cell>
          <cell r="H208">
            <v>0</v>
          </cell>
          <cell r="I208">
            <v>0</v>
          </cell>
          <cell r="J208">
            <v>-4593.6171229929196</v>
          </cell>
          <cell r="K208" t="str">
            <v>Y</v>
          </cell>
        </row>
        <row r="209">
          <cell r="A209" t="str">
            <v>CHL</v>
          </cell>
          <cell r="B209" t="str">
            <v>TJ</v>
          </cell>
          <cell r="C209" t="str">
            <v>Electricity</v>
          </cell>
          <cell r="D209" t="str">
            <v>Product</v>
          </cell>
          <cell r="E209">
            <v>0</v>
          </cell>
          <cell r="F209">
            <v>0</v>
          </cell>
          <cell r="G209">
            <v>0</v>
          </cell>
          <cell r="H209">
            <v>0</v>
          </cell>
          <cell r="I209">
            <v>0</v>
          </cell>
          <cell r="J209">
            <v>0</v>
          </cell>
          <cell r="K209" t="str">
            <v>Y</v>
          </cell>
        </row>
        <row r="210">
          <cell r="A210" t="str">
            <v>CHL</v>
          </cell>
          <cell r="B210" t="str">
            <v>TJ</v>
          </cell>
          <cell r="C210" t="str">
            <v>Total</v>
          </cell>
          <cell r="D210" t="str">
            <v>Product</v>
          </cell>
          <cell r="E210">
            <v>1462362.7787823183</v>
          </cell>
          <cell r="F210">
            <v>0</v>
          </cell>
          <cell r="G210">
            <v>2542.1075768918413</v>
          </cell>
          <cell r="H210">
            <v>0</v>
          </cell>
          <cell r="I210">
            <v>0</v>
          </cell>
          <cell r="J210">
            <v>1464904.8863592101</v>
          </cell>
          <cell r="K210" t="str">
            <v>Y</v>
          </cell>
        </row>
        <row r="211">
          <cell r="A211" t="str">
            <v>CHL</v>
          </cell>
          <cell r="B211" t="str">
            <v>TJ</v>
          </cell>
          <cell r="C211" t="str">
            <v>Road</v>
          </cell>
          <cell r="D211" t="str">
            <v>Rate</v>
          </cell>
          <cell r="E211">
            <v>5.8392601565060236</v>
          </cell>
          <cell r="F211">
            <v>0</v>
          </cell>
          <cell r="G211">
            <v>3.0218217853097666</v>
          </cell>
          <cell r="H211">
            <v>0</v>
          </cell>
          <cell r="I211">
            <v>0</v>
          </cell>
          <cell r="J211">
            <v>5.8298571169087809</v>
          </cell>
          <cell r="K211" t="str">
            <v>Y</v>
          </cell>
        </row>
        <row r="212">
          <cell r="A212" t="str">
            <v>CHL</v>
          </cell>
          <cell r="B212" t="str">
            <v>TJ</v>
          </cell>
          <cell r="C212" t="str">
            <v>Offroad</v>
          </cell>
          <cell r="D212" t="str">
            <v>Rate</v>
          </cell>
          <cell r="E212">
            <v>0</v>
          </cell>
          <cell r="F212">
            <v>0</v>
          </cell>
          <cell r="G212">
            <v>0</v>
          </cell>
          <cell r="H212">
            <v>0</v>
          </cell>
          <cell r="I212">
            <v>0</v>
          </cell>
          <cell r="J212">
            <v>0</v>
          </cell>
          <cell r="K212" t="str">
            <v>Y</v>
          </cell>
        </row>
        <row r="213">
          <cell r="A213" t="str">
            <v>CHL</v>
          </cell>
          <cell r="B213" t="str">
            <v>TJ</v>
          </cell>
          <cell r="C213" t="str">
            <v>TotalTrans</v>
          </cell>
          <cell r="D213" t="str">
            <v>Rate</v>
          </cell>
          <cell r="E213">
            <v>5.1253216685836049</v>
          </cell>
          <cell r="F213">
            <v>0</v>
          </cell>
          <cell r="G213">
            <v>3.0218217853097666</v>
          </cell>
          <cell r="H213">
            <v>0</v>
          </cell>
          <cell r="I213">
            <v>0</v>
          </cell>
          <cell r="J213">
            <v>5.1191571823649547</v>
          </cell>
          <cell r="K213" t="str">
            <v>Y</v>
          </cell>
        </row>
        <row r="214">
          <cell r="A214" t="str">
            <v>CHL</v>
          </cell>
          <cell r="B214" t="str">
            <v>TJ</v>
          </cell>
          <cell r="C214" t="str">
            <v>ResCom</v>
          </cell>
          <cell r="D214" t="str">
            <v>Rate</v>
          </cell>
          <cell r="E214">
            <v>-8.5542520969681624E-2</v>
          </cell>
          <cell r="F214">
            <v>0</v>
          </cell>
          <cell r="G214">
            <v>0</v>
          </cell>
          <cell r="H214">
            <v>0</v>
          </cell>
          <cell r="I214">
            <v>0</v>
          </cell>
          <cell r="J214">
            <v>-2.3731357258468727E-2</v>
          </cell>
          <cell r="K214" t="str">
            <v>Y</v>
          </cell>
        </row>
        <row r="215">
          <cell r="A215" t="str">
            <v>CHL</v>
          </cell>
          <cell r="B215" t="str">
            <v>TJ</v>
          </cell>
          <cell r="C215" t="str">
            <v>IndEnerg</v>
          </cell>
          <cell r="D215" t="str">
            <v>Rate</v>
          </cell>
          <cell r="E215">
            <v>0</v>
          </cell>
          <cell r="F215">
            <v>0</v>
          </cell>
          <cell r="G215">
            <v>0</v>
          </cell>
          <cell r="H215">
            <v>0</v>
          </cell>
          <cell r="I215">
            <v>0</v>
          </cell>
          <cell r="J215">
            <v>0</v>
          </cell>
          <cell r="K215" t="str">
            <v>Y</v>
          </cell>
        </row>
        <row r="216">
          <cell r="A216" t="str">
            <v>CHL</v>
          </cell>
          <cell r="B216" t="str">
            <v>TJ</v>
          </cell>
          <cell r="C216" t="str">
            <v>TotalH&amp;P</v>
          </cell>
          <cell r="D216" t="str">
            <v>Rate</v>
          </cell>
          <cell r="E216">
            <v>-1.5353779336496159E-2</v>
          </cell>
          <cell r="F216">
            <v>0</v>
          </cell>
          <cell r="G216">
            <v>0</v>
          </cell>
          <cell r="H216">
            <v>0</v>
          </cell>
          <cell r="I216">
            <v>0</v>
          </cell>
          <cell r="J216">
            <v>-8.6397649964711498E-3</v>
          </cell>
          <cell r="K216" t="str">
            <v>Y</v>
          </cell>
        </row>
        <row r="217">
          <cell r="A217" t="str">
            <v>CHL</v>
          </cell>
          <cell r="B217" t="str">
            <v>TJ</v>
          </cell>
          <cell r="C217" t="str">
            <v>Electricity</v>
          </cell>
          <cell r="D217" t="str">
            <v>Rate</v>
          </cell>
          <cell r="E217">
            <v>0</v>
          </cell>
          <cell r="F217">
            <v>0</v>
          </cell>
          <cell r="G217">
            <v>0</v>
          </cell>
          <cell r="H217">
            <v>0</v>
          </cell>
          <cell r="I217">
            <v>0</v>
          </cell>
          <cell r="J217">
            <v>0</v>
          </cell>
          <cell r="K217" t="str">
            <v>Y</v>
          </cell>
        </row>
        <row r="218">
          <cell r="A218" t="str">
            <v>CHL</v>
          </cell>
          <cell r="B218" t="str">
            <v>TJ</v>
          </cell>
          <cell r="C218" t="str">
            <v>Total</v>
          </cell>
          <cell r="D218" t="str">
            <v>Rate</v>
          </cell>
          <cell r="E218">
            <v>2.1240621378080862</v>
          </cell>
          <cell r="F218">
            <v>0</v>
          </cell>
          <cell r="G218">
            <v>4.2206723749608294E-2</v>
          </cell>
          <cell r="H218">
            <v>0</v>
          </cell>
          <cell r="I218">
            <v>0</v>
          </cell>
          <cell r="J218">
            <v>1.2044908502132421</v>
          </cell>
          <cell r="K218" t="str">
            <v>Y</v>
          </cell>
        </row>
        <row r="219">
          <cell r="A219" t="str">
            <v>CHL</v>
          </cell>
          <cell r="B219" t="str">
            <v>CO2</v>
          </cell>
          <cell r="C219" t="str">
            <v>Road</v>
          </cell>
          <cell r="D219" t="str">
            <v>Base</v>
          </cell>
          <cell r="E219">
            <v>18076.407210999998</v>
          </cell>
          <cell r="F219">
            <v>0</v>
          </cell>
          <cell r="G219">
            <v>47.194125</v>
          </cell>
          <cell r="H219">
            <v>0</v>
          </cell>
          <cell r="I219">
            <v>0</v>
          </cell>
          <cell r="J219">
            <v>18123.601336</v>
          </cell>
          <cell r="K219" t="str">
            <v>Y</v>
          </cell>
        </row>
        <row r="220">
          <cell r="A220" t="str">
            <v>CHL</v>
          </cell>
          <cell r="B220" t="str">
            <v>CO2</v>
          </cell>
          <cell r="C220" t="str">
            <v>Offroad</v>
          </cell>
          <cell r="D220" t="str">
            <v>Base</v>
          </cell>
          <cell r="E220">
            <v>2585.9517459999997</v>
          </cell>
          <cell r="F220">
            <v>0</v>
          </cell>
          <cell r="G220">
            <v>0</v>
          </cell>
          <cell r="H220">
            <v>0</v>
          </cell>
          <cell r="I220">
            <v>0</v>
          </cell>
          <cell r="J220">
            <v>2585.9517459999997</v>
          </cell>
          <cell r="K220" t="str">
            <v>Y</v>
          </cell>
        </row>
        <row r="221">
          <cell r="A221" t="str">
            <v>CHL</v>
          </cell>
          <cell r="B221" t="str">
            <v>CO2</v>
          </cell>
          <cell r="C221" t="str">
            <v>TotalTrans</v>
          </cell>
          <cell r="D221" t="str">
            <v>Base</v>
          </cell>
          <cell r="E221">
            <v>20662.358956999997</v>
          </cell>
          <cell r="F221">
            <v>0</v>
          </cell>
          <cell r="G221">
            <v>47.194125</v>
          </cell>
          <cell r="H221">
            <v>0</v>
          </cell>
          <cell r="I221">
            <v>0</v>
          </cell>
          <cell r="J221">
            <v>20709.553081999999</v>
          </cell>
          <cell r="K221" t="str">
            <v>Y</v>
          </cell>
        </row>
        <row r="222">
          <cell r="A222" t="str">
            <v>CHL</v>
          </cell>
          <cell r="B222" t="str">
            <v>CO2</v>
          </cell>
          <cell r="C222" t="str">
            <v>ResCom</v>
          </cell>
          <cell r="D222" t="str">
            <v>Base</v>
          </cell>
          <cell r="E222">
            <v>3512.4401769999995</v>
          </cell>
          <cell r="F222">
            <v>49.684858000000006</v>
          </cell>
          <cell r="G222">
            <v>1175.5272539999999</v>
          </cell>
          <cell r="H222">
            <v>13207.078079999999</v>
          </cell>
          <cell r="I222">
            <v>0</v>
          </cell>
          <cell r="J222">
            <v>17944.730368999997</v>
          </cell>
          <cell r="K222" t="str">
            <v>Y</v>
          </cell>
        </row>
        <row r="223">
          <cell r="A223" t="str">
            <v>CHL</v>
          </cell>
          <cell r="B223" t="str">
            <v>CO2</v>
          </cell>
          <cell r="C223" t="str">
            <v>IndEnerg</v>
          </cell>
          <cell r="D223" t="str">
            <v>Base</v>
          </cell>
          <cell r="E223">
            <v>17792.05562730812</v>
          </cell>
          <cell r="F223">
            <v>2857.6022734486905</v>
          </cell>
          <cell r="G223">
            <v>377.45469869914268</v>
          </cell>
          <cell r="H223">
            <v>7015.0695278136482</v>
          </cell>
          <cell r="I223">
            <v>0</v>
          </cell>
          <cell r="J223">
            <v>28042.182127269603</v>
          </cell>
          <cell r="K223" t="str">
            <v>Y</v>
          </cell>
        </row>
        <row r="224">
          <cell r="A224" t="str">
            <v>CHL</v>
          </cell>
          <cell r="B224" t="str">
            <v>CO2</v>
          </cell>
          <cell r="C224" t="str">
            <v>TotalH&amp;P</v>
          </cell>
          <cell r="D224" t="str">
            <v>Base</v>
          </cell>
          <cell r="E224">
            <v>21304.495804308121</v>
          </cell>
          <cell r="F224">
            <v>2907.2871314486906</v>
          </cell>
          <cell r="G224">
            <v>1552.9819526991425</v>
          </cell>
          <cell r="H224">
            <v>20222.147607813647</v>
          </cell>
          <cell r="I224">
            <v>0</v>
          </cell>
          <cell r="J224">
            <v>45986.912496269601</v>
          </cell>
          <cell r="K224" t="str">
            <v>Y</v>
          </cell>
        </row>
        <row r="225">
          <cell r="A225" t="str">
            <v>CHL</v>
          </cell>
          <cell r="B225" t="str">
            <v>CO2</v>
          </cell>
          <cell r="C225" t="str">
            <v>Electricity</v>
          </cell>
          <cell r="D225" t="str">
            <v>Base</v>
          </cell>
          <cell r="E225">
            <v>7915.571025195266</v>
          </cell>
          <cell r="F225">
            <v>13289.293873825714</v>
          </cell>
          <cell r="G225">
            <v>1778.7224103635756</v>
          </cell>
          <cell r="H225">
            <v>3439.4099892758568</v>
          </cell>
          <cell r="I225">
            <v>0</v>
          </cell>
          <cell r="J225">
            <v>26422.997298660412</v>
          </cell>
          <cell r="K225" t="str">
            <v>Y</v>
          </cell>
        </row>
        <row r="226">
          <cell r="A226" t="str">
            <v>CHL</v>
          </cell>
          <cell r="B226" t="str">
            <v>CO2</v>
          </cell>
          <cell r="C226" t="str">
            <v>Total</v>
          </cell>
          <cell r="D226" t="str">
            <v>Base</v>
          </cell>
          <cell r="E226">
            <v>49882.425786503387</v>
          </cell>
          <cell r="F226">
            <v>16196.581005274405</v>
          </cell>
          <cell r="G226">
            <v>3378.8984880627181</v>
          </cell>
          <cell r="H226">
            <v>23661.557597089504</v>
          </cell>
          <cell r="I226">
            <v>0</v>
          </cell>
          <cell r="J226">
            <v>93119.462876930003</v>
          </cell>
          <cell r="K226" t="str">
            <v>Y</v>
          </cell>
        </row>
        <row r="227">
          <cell r="A227" t="str">
            <v>CHL</v>
          </cell>
          <cell r="B227" t="str">
            <v>CO2</v>
          </cell>
          <cell r="C227" t="str">
            <v>Road</v>
          </cell>
          <cell r="D227" t="str">
            <v>Product</v>
          </cell>
          <cell r="E227">
            <v>1466956.3959053112</v>
          </cell>
          <cell r="F227">
            <v>0</v>
          </cell>
          <cell r="G227">
            <v>2542.1075768918413</v>
          </cell>
          <cell r="H227">
            <v>0</v>
          </cell>
          <cell r="I227">
            <v>0</v>
          </cell>
          <cell r="J227">
            <v>1469498.503482203</v>
          </cell>
          <cell r="K227" t="str">
            <v>Y</v>
          </cell>
        </row>
        <row r="228">
          <cell r="A228" t="str">
            <v>CHL</v>
          </cell>
          <cell r="B228" t="str">
            <v>CO2</v>
          </cell>
          <cell r="C228" t="str">
            <v>Offroad</v>
          </cell>
          <cell r="D228" t="str">
            <v>Product</v>
          </cell>
          <cell r="E228">
            <v>0</v>
          </cell>
          <cell r="F228">
            <v>0</v>
          </cell>
          <cell r="G228">
            <v>0</v>
          </cell>
          <cell r="H228">
            <v>0</v>
          </cell>
          <cell r="I228">
            <v>0</v>
          </cell>
          <cell r="J228">
            <v>0</v>
          </cell>
          <cell r="K228" t="str">
            <v>Y</v>
          </cell>
        </row>
        <row r="229">
          <cell r="A229" t="str">
            <v>CHL</v>
          </cell>
          <cell r="B229" t="str">
            <v>CO2</v>
          </cell>
          <cell r="C229" t="str">
            <v>TotalTrans</v>
          </cell>
          <cell r="D229" t="str">
            <v>Product</v>
          </cell>
          <cell r="E229">
            <v>1466956.3959053112</v>
          </cell>
          <cell r="F229">
            <v>0</v>
          </cell>
          <cell r="G229">
            <v>2542.1075768918413</v>
          </cell>
          <cell r="H229">
            <v>0</v>
          </cell>
          <cell r="I229">
            <v>0</v>
          </cell>
          <cell r="J229">
            <v>1469498.503482203</v>
          </cell>
          <cell r="K229" t="str">
            <v>Y</v>
          </cell>
        </row>
        <row r="230">
          <cell r="A230" t="str">
            <v>CHL</v>
          </cell>
          <cell r="B230" t="str">
            <v>CO2</v>
          </cell>
          <cell r="C230" t="str">
            <v>ResCom</v>
          </cell>
          <cell r="D230" t="str">
            <v>Product</v>
          </cell>
          <cell r="E230">
            <v>-4593.6171229929196</v>
          </cell>
          <cell r="F230">
            <v>0</v>
          </cell>
          <cell r="G230">
            <v>0</v>
          </cell>
          <cell r="H230">
            <v>0</v>
          </cell>
          <cell r="I230">
            <v>0</v>
          </cell>
          <cell r="J230">
            <v>-4593.6171229929196</v>
          </cell>
          <cell r="K230" t="str">
            <v>Y</v>
          </cell>
        </row>
        <row r="231">
          <cell r="A231" t="str">
            <v>CHL</v>
          </cell>
          <cell r="B231" t="str">
            <v>CO2</v>
          </cell>
          <cell r="C231" t="str">
            <v>IndEnerg</v>
          </cell>
          <cell r="D231" t="str">
            <v>Product</v>
          </cell>
          <cell r="E231">
            <v>0</v>
          </cell>
          <cell r="F231">
            <v>0</v>
          </cell>
          <cell r="G231">
            <v>0</v>
          </cell>
          <cell r="H231">
            <v>0</v>
          </cell>
          <cell r="I231">
            <v>0</v>
          </cell>
          <cell r="J231">
            <v>0</v>
          </cell>
          <cell r="K231" t="str">
            <v>Y</v>
          </cell>
        </row>
        <row r="232">
          <cell r="A232" t="str">
            <v>CHL</v>
          </cell>
          <cell r="B232" t="str">
            <v>CO2</v>
          </cell>
          <cell r="C232" t="str">
            <v>TotalH&amp;P</v>
          </cell>
          <cell r="D232" t="str">
            <v>Product</v>
          </cell>
          <cell r="E232">
            <v>-4593.6171229929196</v>
          </cell>
          <cell r="F232">
            <v>0</v>
          </cell>
          <cell r="G232">
            <v>0</v>
          </cell>
          <cell r="H232">
            <v>0</v>
          </cell>
          <cell r="I232">
            <v>0</v>
          </cell>
          <cell r="J232">
            <v>-4593.6171229929196</v>
          </cell>
          <cell r="K232" t="str">
            <v>Y</v>
          </cell>
        </row>
        <row r="233">
          <cell r="A233" t="str">
            <v>CHL</v>
          </cell>
          <cell r="B233" t="str">
            <v>CO2</v>
          </cell>
          <cell r="C233" t="str">
            <v>Electricity</v>
          </cell>
          <cell r="D233" t="str">
            <v>Product</v>
          </cell>
          <cell r="E233">
            <v>0</v>
          </cell>
          <cell r="F233">
            <v>0</v>
          </cell>
          <cell r="G233">
            <v>0</v>
          </cell>
          <cell r="H233">
            <v>0</v>
          </cell>
          <cell r="I233">
            <v>0</v>
          </cell>
          <cell r="J233">
            <v>0</v>
          </cell>
          <cell r="K233" t="str">
            <v>Y</v>
          </cell>
        </row>
        <row r="234">
          <cell r="A234" t="str">
            <v>CHL</v>
          </cell>
          <cell r="B234" t="str">
            <v>CO2</v>
          </cell>
          <cell r="C234" t="str">
            <v>Total</v>
          </cell>
          <cell r="D234" t="str">
            <v>Product</v>
          </cell>
          <cell r="E234">
            <v>1462362.7787823183</v>
          </cell>
          <cell r="F234">
            <v>0</v>
          </cell>
          <cell r="G234">
            <v>2542.1075768918413</v>
          </cell>
          <cell r="H234">
            <v>0</v>
          </cell>
          <cell r="I234">
            <v>0</v>
          </cell>
          <cell r="J234">
            <v>1464904.8863592101</v>
          </cell>
          <cell r="K234" t="str">
            <v>Y</v>
          </cell>
        </row>
        <row r="235">
          <cell r="A235" t="str">
            <v>CHL</v>
          </cell>
          <cell r="B235" t="str">
            <v>CO2</v>
          </cell>
          <cell r="C235" t="str">
            <v>Road</v>
          </cell>
          <cell r="D235" t="str">
            <v>Rate</v>
          </cell>
          <cell r="E235">
            <v>81.153095235242731</v>
          </cell>
          <cell r="F235">
            <v>0</v>
          </cell>
          <cell r="G235">
            <v>53.864915959175882</v>
          </cell>
          <cell r="H235">
            <v>0</v>
          </cell>
          <cell r="I235">
            <v>0</v>
          </cell>
          <cell r="J235">
            <v>81.08203641421143</v>
          </cell>
          <cell r="K235" t="str">
            <v>Y</v>
          </cell>
        </row>
        <row r="236">
          <cell r="A236" t="str">
            <v>CHL</v>
          </cell>
          <cell r="B236" t="str">
            <v>CO2</v>
          </cell>
          <cell r="C236" t="str">
            <v>Offroad</v>
          </cell>
          <cell r="D236" t="str">
            <v>Rate</v>
          </cell>
          <cell r="E236">
            <v>0</v>
          </cell>
          <cell r="F236">
            <v>0</v>
          </cell>
          <cell r="G236">
            <v>0</v>
          </cell>
          <cell r="H236">
            <v>0</v>
          </cell>
          <cell r="I236">
            <v>0</v>
          </cell>
          <cell r="J236">
            <v>0</v>
          </cell>
          <cell r="K236" t="str">
            <v>Y</v>
          </cell>
        </row>
        <row r="237">
          <cell r="A237" t="str">
            <v>CHL</v>
          </cell>
          <cell r="B237" t="str">
            <v>CO2</v>
          </cell>
          <cell r="C237" t="str">
            <v>TotalTrans</v>
          </cell>
          <cell r="D237" t="str">
            <v>Rate</v>
          </cell>
          <cell r="E237">
            <v>70.996559442131627</v>
          </cell>
          <cell r="F237">
            <v>0</v>
          </cell>
          <cell r="G237">
            <v>53.864915959175882</v>
          </cell>
          <cell r="H237">
            <v>0</v>
          </cell>
          <cell r="I237">
            <v>0</v>
          </cell>
          <cell r="J237">
            <v>70.957518864056922</v>
          </cell>
          <cell r="K237" t="str">
            <v>Y</v>
          </cell>
        </row>
        <row r="238">
          <cell r="A238" t="str">
            <v>CHL</v>
          </cell>
          <cell r="B238" t="str">
            <v>CO2</v>
          </cell>
          <cell r="C238" t="str">
            <v>ResCom</v>
          </cell>
          <cell r="D238" t="str">
            <v>Rate</v>
          </cell>
          <cell r="E238">
            <v>-1.3078136257160005</v>
          </cell>
          <cell r="F238">
            <v>0</v>
          </cell>
          <cell r="G238">
            <v>0</v>
          </cell>
          <cell r="H238">
            <v>0</v>
          </cell>
          <cell r="I238">
            <v>0</v>
          </cell>
          <cell r="J238">
            <v>-0.25598696823712191</v>
          </cell>
          <cell r="K238" t="str">
            <v>Y</v>
          </cell>
        </row>
        <row r="239">
          <cell r="A239" t="str">
            <v>CHL</v>
          </cell>
          <cell r="B239" t="str">
            <v>CO2</v>
          </cell>
          <cell r="C239" t="str">
            <v>IndEnerg</v>
          </cell>
          <cell r="D239" t="str">
            <v>Rate</v>
          </cell>
          <cell r="E239">
            <v>0</v>
          </cell>
          <cell r="F239">
            <v>0</v>
          </cell>
          <cell r="G239">
            <v>0</v>
          </cell>
          <cell r="H239">
            <v>0</v>
          </cell>
          <cell r="I239">
            <v>0</v>
          </cell>
          <cell r="J239">
            <v>0</v>
          </cell>
          <cell r="K239" t="str">
            <v>Y</v>
          </cell>
        </row>
        <row r="240">
          <cell r="A240" t="str">
            <v>CHL</v>
          </cell>
          <cell r="B240" t="str">
            <v>CO2</v>
          </cell>
          <cell r="C240" t="str">
            <v>TotalH&amp;P</v>
          </cell>
          <cell r="D240" t="str">
            <v>Rate</v>
          </cell>
          <cell r="E240">
            <v>-0.21561726525647298</v>
          </cell>
          <cell r="F240">
            <v>0</v>
          </cell>
          <cell r="G240">
            <v>0</v>
          </cell>
          <cell r="H240">
            <v>0</v>
          </cell>
          <cell r="I240">
            <v>0</v>
          </cell>
          <cell r="J240">
            <v>-9.9889661506750382E-2</v>
          </cell>
          <cell r="K240" t="str">
            <v>Y</v>
          </cell>
        </row>
        <row r="241">
          <cell r="A241" t="str">
            <v>CHL</v>
          </cell>
          <cell r="B241" t="str">
            <v>CO2</v>
          </cell>
          <cell r="C241" t="str">
            <v>Electricity</v>
          </cell>
          <cell r="D241" t="str">
            <v>Rate</v>
          </cell>
          <cell r="E241">
            <v>0</v>
          </cell>
          <cell r="F241">
            <v>0</v>
          </cell>
          <cell r="G241">
            <v>0</v>
          </cell>
          <cell r="H241">
            <v>0</v>
          </cell>
          <cell r="I241">
            <v>0</v>
          </cell>
          <cell r="J241">
            <v>0</v>
          </cell>
          <cell r="K241" t="str">
            <v>Y</v>
          </cell>
        </row>
        <row r="242">
          <cell r="A242" t="str">
            <v>CHL</v>
          </cell>
          <cell r="B242" t="str">
            <v>CO2</v>
          </cell>
          <cell r="C242" t="str">
            <v>Total</v>
          </cell>
          <cell r="D242" t="str">
            <v>Rate</v>
          </cell>
          <cell r="E242">
            <v>29.316192140318638</v>
          </cell>
          <cell r="F242">
            <v>0</v>
          </cell>
          <cell r="G242">
            <v>0.7523480169270641</v>
          </cell>
          <cell r="H242">
            <v>0</v>
          </cell>
          <cell r="I242">
            <v>0</v>
          </cell>
          <cell r="J242">
            <v>15.731457646993524</v>
          </cell>
          <cell r="K242" t="str">
            <v>Y</v>
          </cell>
        </row>
        <row r="243">
          <cell r="A243" t="str">
            <v>CZE</v>
          </cell>
          <cell r="B243" t="str">
            <v>TJ</v>
          </cell>
          <cell r="C243" t="str">
            <v>Road</v>
          </cell>
          <cell r="D243" t="str">
            <v>Base</v>
          </cell>
          <cell r="E243">
            <v>236237.01</v>
          </cell>
          <cell r="F243">
            <v>0</v>
          </cell>
          <cell r="G243">
            <v>278</v>
          </cell>
          <cell r="H243">
            <v>8170.3700000000008</v>
          </cell>
          <cell r="I243">
            <v>0</v>
          </cell>
          <cell r="J243">
            <v>244685.38</v>
          </cell>
          <cell r="K243" t="str">
            <v>Y</v>
          </cell>
        </row>
        <row r="244">
          <cell r="A244" t="str">
            <v>CZE</v>
          </cell>
          <cell r="B244" t="str">
            <v>TJ</v>
          </cell>
          <cell r="C244" t="str">
            <v>Offroad</v>
          </cell>
          <cell r="D244" t="str">
            <v>Base</v>
          </cell>
          <cell r="E244">
            <v>5594.99</v>
          </cell>
          <cell r="F244">
            <v>13.86</v>
          </cell>
          <cell r="G244">
            <v>2742.44</v>
          </cell>
          <cell r="H244">
            <v>0</v>
          </cell>
          <cell r="I244">
            <v>0</v>
          </cell>
          <cell r="J244">
            <v>8351.2899999999991</v>
          </cell>
          <cell r="K244" t="str">
            <v>Y</v>
          </cell>
        </row>
        <row r="245">
          <cell r="A245" t="str">
            <v>CZE</v>
          </cell>
          <cell r="B245" t="str">
            <v>TJ</v>
          </cell>
          <cell r="C245" t="str">
            <v>TotalTrans</v>
          </cell>
          <cell r="D245" t="str">
            <v>Base</v>
          </cell>
          <cell r="E245">
            <v>241832</v>
          </cell>
          <cell r="F245">
            <v>13.86</v>
          </cell>
          <cell r="G245">
            <v>3020.44</v>
          </cell>
          <cell r="H245">
            <v>8170.3700000000008</v>
          </cell>
          <cell r="I245">
            <v>0</v>
          </cell>
          <cell r="J245">
            <v>253036.67</v>
          </cell>
          <cell r="K245" t="str">
            <v>Y</v>
          </cell>
        </row>
        <row r="246">
          <cell r="A246" t="str">
            <v>CZE</v>
          </cell>
          <cell r="B246" t="str">
            <v>TJ</v>
          </cell>
          <cell r="C246" t="str">
            <v>ResCom</v>
          </cell>
          <cell r="D246" t="str">
            <v>Base</v>
          </cell>
          <cell r="E246">
            <v>776.81999999999994</v>
          </cell>
          <cell r="F246">
            <v>22306.219999999998</v>
          </cell>
          <cell r="G246">
            <v>138602.79999999999</v>
          </cell>
          <cell r="H246">
            <v>45805.18</v>
          </cell>
          <cell r="I246">
            <v>229.98</v>
          </cell>
          <cell r="J246">
            <v>207721</v>
          </cell>
          <cell r="K246" t="str">
            <v>Y</v>
          </cell>
        </row>
        <row r="247">
          <cell r="A247" t="str">
            <v>CZE</v>
          </cell>
          <cell r="B247" t="str">
            <v>TJ</v>
          </cell>
          <cell r="C247" t="str">
            <v>IndEnerg</v>
          </cell>
          <cell r="D247" t="str">
            <v>Base</v>
          </cell>
          <cell r="E247">
            <v>46709.429566890707</v>
          </cell>
          <cell r="F247">
            <v>220450.44498176896</v>
          </cell>
          <cell r="G247">
            <v>125733.77227985454</v>
          </cell>
          <cell r="H247">
            <v>28975.754612779285</v>
          </cell>
          <cell r="I247">
            <v>923.29855870648248</v>
          </cell>
          <cell r="J247">
            <v>422792.69999999995</v>
          </cell>
          <cell r="K247" t="str">
            <v>Y</v>
          </cell>
        </row>
        <row r="248">
          <cell r="A248" t="str">
            <v>CZE</v>
          </cell>
          <cell r="B248" t="str">
            <v>TJ</v>
          </cell>
          <cell r="C248" t="str">
            <v>TotalH&amp;P</v>
          </cell>
          <cell r="D248" t="str">
            <v>Base</v>
          </cell>
          <cell r="E248">
            <v>47486.249566890707</v>
          </cell>
          <cell r="F248">
            <v>242756.66498176896</v>
          </cell>
          <cell r="G248">
            <v>264336.57227985456</v>
          </cell>
          <cell r="H248">
            <v>74780.934612779281</v>
          </cell>
          <cell r="I248">
            <v>1153.2785587064825</v>
          </cell>
          <cell r="J248">
            <v>630513.69999999995</v>
          </cell>
          <cell r="K248" t="str">
            <v>Y</v>
          </cell>
        </row>
        <row r="249">
          <cell r="A249" t="str">
            <v>CZE</v>
          </cell>
          <cell r="B249" t="str">
            <v>TJ</v>
          </cell>
          <cell r="C249" t="str">
            <v>Electricity</v>
          </cell>
          <cell r="D249" t="str">
            <v>Base</v>
          </cell>
          <cell r="E249">
            <v>1880.5800502858729</v>
          </cell>
          <cell r="F249">
            <v>357774.2511508051</v>
          </cell>
          <cell r="G249">
            <v>6361.1425618915464</v>
          </cell>
          <cell r="H249">
            <v>11631.451447582273</v>
          </cell>
          <cell r="I249">
            <v>223443.42050329992</v>
          </cell>
          <cell r="J249">
            <v>601090.84571386466</v>
          </cell>
          <cell r="K249" t="str">
            <v>Y</v>
          </cell>
        </row>
        <row r="250">
          <cell r="A250" t="str">
            <v>CZE</v>
          </cell>
          <cell r="B250" t="str">
            <v>TJ</v>
          </cell>
          <cell r="C250" t="str">
            <v>Total</v>
          </cell>
          <cell r="D250" t="str">
            <v>Base</v>
          </cell>
          <cell r="E250">
            <v>291198.82961717655</v>
          </cell>
          <cell r="F250">
            <v>600544.77613257407</v>
          </cell>
          <cell r="G250">
            <v>273718.15484174609</v>
          </cell>
          <cell r="H250">
            <v>94582.756060361542</v>
          </cell>
          <cell r="I250">
            <v>224596.6990620064</v>
          </cell>
          <cell r="J250">
            <v>1484641.2157138647</v>
          </cell>
          <cell r="K250" t="str">
            <v>Y</v>
          </cell>
        </row>
        <row r="251">
          <cell r="A251" t="str">
            <v>CZE</v>
          </cell>
          <cell r="B251" t="str">
            <v>TJ</v>
          </cell>
          <cell r="C251" t="str">
            <v>Road</v>
          </cell>
          <cell r="D251" t="str">
            <v>Product</v>
          </cell>
          <cell r="E251">
            <v>3137834.2115620044</v>
          </cell>
          <cell r="F251">
            <v>0</v>
          </cell>
          <cell r="G251">
            <v>105.09170933432402</v>
          </cell>
          <cell r="H251">
            <v>0</v>
          </cell>
          <cell r="I251">
            <v>0</v>
          </cell>
          <cell r="J251">
            <v>3137939.3032713388</v>
          </cell>
          <cell r="K251" t="str">
            <v>Y</v>
          </cell>
        </row>
        <row r="252">
          <cell r="A252" t="str">
            <v>CZE</v>
          </cell>
          <cell r="B252" t="str">
            <v>TJ</v>
          </cell>
          <cell r="C252" t="str">
            <v>Offroad</v>
          </cell>
          <cell r="D252" t="str">
            <v>Product</v>
          </cell>
          <cell r="E252">
            <v>49093.327396117464</v>
          </cell>
          <cell r="F252">
            <v>4.6879417935163614</v>
          </cell>
          <cell r="G252">
            <v>1036.7183717511639</v>
          </cell>
          <cell r="H252">
            <v>0</v>
          </cell>
          <cell r="I252">
            <v>0</v>
          </cell>
          <cell r="J252">
            <v>50134.733709662149</v>
          </cell>
          <cell r="K252" t="str">
            <v>Y</v>
          </cell>
        </row>
        <row r="253">
          <cell r="A253" t="str">
            <v>CZE</v>
          </cell>
          <cell r="B253" t="str">
            <v>TJ</v>
          </cell>
          <cell r="C253" t="str">
            <v>TotalTrans</v>
          </cell>
          <cell r="D253" t="str">
            <v>Product</v>
          </cell>
          <cell r="E253">
            <v>3186927.538958122</v>
          </cell>
          <cell r="F253">
            <v>4.6879417935163614</v>
          </cell>
          <cell r="G253">
            <v>1141.8100810854878</v>
          </cell>
          <cell r="H253">
            <v>0</v>
          </cell>
          <cell r="I253">
            <v>0</v>
          </cell>
          <cell r="J253">
            <v>3188074.036981001</v>
          </cell>
          <cell r="K253" t="str">
            <v>Y</v>
          </cell>
        </row>
        <row r="254">
          <cell r="A254" t="str">
            <v>CZE</v>
          </cell>
          <cell r="B254" t="str">
            <v>TJ</v>
          </cell>
          <cell r="C254" t="str">
            <v>ResCom</v>
          </cell>
          <cell r="D254" t="str">
            <v>Product</v>
          </cell>
          <cell r="E254">
            <v>324.33174737886327</v>
          </cell>
          <cell r="F254">
            <v>7544.7518754235598</v>
          </cell>
          <cell r="G254">
            <v>17726.937774467391</v>
          </cell>
          <cell r="H254">
            <v>0</v>
          </cell>
          <cell r="I254">
            <v>0</v>
          </cell>
          <cell r="J254">
            <v>25596.021397269815</v>
          </cell>
          <cell r="K254" t="str">
            <v>Y</v>
          </cell>
        </row>
        <row r="255">
          <cell r="A255" t="str">
            <v>CZE</v>
          </cell>
          <cell r="B255" t="str">
            <v>TJ</v>
          </cell>
          <cell r="C255" t="str">
            <v>IndEnerg</v>
          </cell>
          <cell r="D255" t="str">
            <v>Product</v>
          </cell>
          <cell r="E255">
            <v>74656.521592013465</v>
          </cell>
          <cell r="F255">
            <v>38985.874396183644</v>
          </cell>
          <cell r="G255">
            <v>42527.605045252458</v>
          </cell>
          <cell r="H255">
            <v>0</v>
          </cell>
          <cell r="I255">
            <v>0</v>
          </cell>
          <cell r="J255">
            <v>156170.00103344957</v>
          </cell>
          <cell r="K255" t="str">
            <v>Y</v>
          </cell>
        </row>
        <row r="256">
          <cell r="A256" t="str">
            <v>CZE</v>
          </cell>
          <cell r="B256" t="str">
            <v>TJ</v>
          </cell>
          <cell r="C256" t="str">
            <v>TotalH&amp;P</v>
          </cell>
          <cell r="D256" t="str">
            <v>Product</v>
          </cell>
          <cell r="E256">
            <v>74980.853339392328</v>
          </cell>
          <cell r="F256">
            <v>46530.626271607201</v>
          </cell>
          <cell r="G256">
            <v>60254.542819719849</v>
          </cell>
          <cell r="H256">
            <v>0</v>
          </cell>
          <cell r="I256">
            <v>0</v>
          </cell>
          <cell r="J256">
            <v>181766.0224307194</v>
          </cell>
          <cell r="K256" t="str">
            <v>Y</v>
          </cell>
        </row>
        <row r="257">
          <cell r="A257" t="str">
            <v>CZE</v>
          </cell>
          <cell r="B257" t="str">
            <v>TJ</v>
          </cell>
          <cell r="C257" t="str">
            <v>Electricity</v>
          </cell>
          <cell r="D257" t="str">
            <v>Product</v>
          </cell>
          <cell r="E257">
            <v>127.87363163459511</v>
          </cell>
          <cell r="F257">
            <v>39915.426233632112</v>
          </cell>
          <cell r="G257">
            <v>799.21019771621957</v>
          </cell>
          <cell r="H257">
            <v>0</v>
          </cell>
          <cell r="I257">
            <v>0</v>
          </cell>
          <cell r="J257">
            <v>40842.510062982925</v>
          </cell>
          <cell r="K257" t="str">
            <v>Y</v>
          </cell>
        </row>
        <row r="258">
          <cell r="A258" t="str">
            <v>CZE</v>
          </cell>
          <cell r="B258" t="str">
            <v>TJ</v>
          </cell>
          <cell r="C258" t="str">
            <v>Total</v>
          </cell>
          <cell r="D258" t="str">
            <v>Product</v>
          </cell>
          <cell r="E258">
            <v>3262036.265929149</v>
          </cell>
          <cell r="F258">
            <v>86450.740447032833</v>
          </cell>
          <cell r="G258">
            <v>62195.563098521554</v>
          </cell>
          <cell r="H258">
            <v>0</v>
          </cell>
          <cell r="I258">
            <v>0</v>
          </cell>
          <cell r="J258">
            <v>3410682.5694747032</v>
          </cell>
          <cell r="K258" t="str">
            <v>Y</v>
          </cell>
        </row>
        <row r="259">
          <cell r="A259" t="str">
            <v>CZE</v>
          </cell>
          <cell r="B259" t="str">
            <v>TJ</v>
          </cell>
          <cell r="C259" t="str">
            <v>Road</v>
          </cell>
          <cell r="D259" t="str">
            <v>Rate</v>
          </cell>
          <cell r="E259">
            <v>13.28256826295763</v>
          </cell>
          <cell r="F259">
            <v>0</v>
          </cell>
          <cell r="G259">
            <v>0.37802773141843171</v>
          </cell>
          <cell r="H259">
            <v>0</v>
          </cell>
          <cell r="I259">
            <v>0</v>
          </cell>
          <cell r="J259">
            <v>12.824384126551978</v>
          </cell>
          <cell r="K259" t="str">
            <v>Y</v>
          </cell>
        </row>
        <row r="260">
          <cell r="A260" t="str">
            <v>CZE</v>
          </cell>
          <cell r="B260" t="str">
            <v>TJ</v>
          </cell>
          <cell r="C260" t="str">
            <v>Offroad</v>
          </cell>
          <cell r="D260" t="str">
            <v>Rate</v>
          </cell>
          <cell r="E260">
            <v>8.7745156642134248</v>
          </cell>
          <cell r="F260">
            <v>0.33823533863754413</v>
          </cell>
          <cell r="G260">
            <v>0.37802773141843171</v>
          </cell>
          <cell r="H260">
            <v>0</v>
          </cell>
          <cell r="I260">
            <v>0</v>
          </cell>
          <cell r="J260">
            <v>6.0032322802419928</v>
          </cell>
          <cell r="K260" t="str">
            <v>Y</v>
          </cell>
        </row>
        <row r="261">
          <cell r="A261" t="str">
            <v>CZE</v>
          </cell>
          <cell r="B261" t="str">
            <v>TJ</v>
          </cell>
          <cell r="C261" t="str">
            <v>TotalTrans</v>
          </cell>
          <cell r="D261" t="str">
            <v>Rate</v>
          </cell>
          <cell r="E261">
            <v>13.178270613310572</v>
          </cell>
          <cell r="F261">
            <v>0.33823533863754413</v>
          </cell>
          <cell r="G261">
            <v>0.37802773141843166</v>
          </cell>
          <cell r="H261">
            <v>0</v>
          </cell>
          <cell r="I261">
            <v>0</v>
          </cell>
          <cell r="J261">
            <v>12.599257004848353</v>
          </cell>
          <cell r="K261" t="str">
            <v>Y</v>
          </cell>
        </row>
        <row r="262">
          <cell r="A262" t="str">
            <v>CZE</v>
          </cell>
          <cell r="B262" t="str">
            <v>TJ</v>
          </cell>
          <cell r="C262" t="str">
            <v>ResCom</v>
          </cell>
          <cell r="D262" t="str">
            <v>Rate</v>
          </cell>
          <cell r="E262">
            <v>0.41751209724114119</v>
          </cell>
          <cell r="F262">
            <v>0.33823533863754418</v>
          </cell>
          <cell r="G262">
            <v>0.12789740015690443</v>
          </cell>
          <cell r="H262">
            <v>0</v>
          </cell>
          <cell r="I262">
            <v>0</v>
          </cell>
          <cell r="J262">
            <v>0.12322307998358285</v>
          </cell>
          <cell r="K262" t="str">
            <v>Y</v>
          </cell>
        </row>
        <row r="263">
          <cell r="A263" t="str">
            <v>CZE</v>
          </cell>
          <cell r="B263" t="str">
            <v>TJ</v>
          </cell>
          <cell r="C263" t="str">
            <v>IndEnerg</v>
          </cell>
          <cell r="D263" t="str">
            <v>Rate</v>
          </cell>
          <cell r="E263">
            <v>1.5983179902700555</v>
          </cell>
          <cell r="F263">
            <v>0.17684643094917654</v>
          </cell>
          <cell r="G263">
            <v>0.33823533863754413</v>
          </cell>
          <cell r="H263">
            <v>0</v>
          </cell>
          <cell r="I263">
            <v>0</v>
          </cell>
          <cell r="J263">
            <v>0.36937724098228186</v>
          </cell>
          <cell r="K263" t="str">
            <v>Y</v>
          </cell>
        </row>
        <row r="264">
          <cell r="A264" t="str">
            <v>CZE</v>
          </cell>
          <cell r="B264" t="str">
            <v>TJ</v>
          </cell>
          <cell r="C264" t="str">
            <v>TotalH&amp;P</v>
          </cell>
          <cell r="D264" t="str">
            <v>Rate</v>
          </cell>
          <cell r="E264">
            <v>1.5790013745720604</v>
          </cell>
          <cell r="F264">
            <v>0.19167599898895321</v>
          </cell>
          <cell r="G264">
            <v>0.22794629702592964</v>
          </cell>
          <cell r="H264">
            <v>0</v>
          </cell>
          <cell r="I264">
            <v>0</v>
          </cell>
          <cell r="J264">
            <v>0.28828243134244252</v>
          </cell>
          <cell r="K264" t="str">
            <v>Y</v>
          </cell>
        </row>
        <row r="265">
          <cell r="A265" t="str">
            <v>CZE</v>
          </cell>
          <cell r="B265" t="str">
            <v>TJ</v>
          </cell>
          <cell r="C265" t="str">
            <v>Electricity</v>
          </cell>
          <cell r="D265" t="str">
            <v>Rate</v>
          </cell>
          <cell r="E265">
            <v>6.799690957859339E-2</v>
          </cell>
          <cell r="F265">
            <v>0.11156595564169708</v>
          </cell>
          <cell r="G265">
            <v>0.12563940989220132</v>
          </cell>
          <cell r="H265">
            <v>0</v>
          </cell>
          <cell r="I265">
            <v>0</v>
          </cell>
          <cell r="J265">
            <v>6.7947316706308741E-2</v>
          </cell>
          <cell r="K265" t="str">
            <v>Y</v>
          </cell>
        </row>
        <row r="266">
          <cell r="A266" t="str">
            <v>CZE</v>
          </cell>
          <cell r="B266" t="str">
            <v>TJ</v>
          </cell>
          <cell r="C266" t="str">
            <v>Total</v>
          </cell>
          <cell r="D266" t="str">
            <v>Rate</v>
          </cell>
          <cell r="E266">
            <v>11.202092639649592</v>
          </cell>
          <cell r="F266">
            <v>0.1439538630304367</v>
          </cell>
          <cell r="G266">
            <v>0.2272248369293618</v>
          </cell>
          <cell r="H266">
            <v>0</v>
          </cell>
          <cell r="I266">
            <v>0</v>
          </cell>
          <cell r="J266">
            <v>2.2973109821922422</v>
          </cell>
          <cell r="K266" t="str">
            <v>Y</v>
          </cell>
        </row>
        <row r="267">
          <cell r="A267" t="str">
            <v>CZE</v>
          </cell>
          <cell r="B267" t="str">
            <v>CO2</v>
          </cell>
          <cell r="C267" t="str">
            <v>Road</v>
          </cell>
          <cell r="D267" t="str">
            <v>Base</v>
          </cell>
          <cell r="E267">
            <v>17052.842503</v>
          </cell>
          <cell r="F267">
            <v>0</v>
          </cell>
          <cell r="G267">
            <v>15.595799999999999</v>
          </cell>
          <cell r="H267">
            <v>578.46219599999995</v>
          </cell>
          <cell r="I267">
            <v>0</v>
          </cell>
          <cell r="J267">
            <v>17646.900498999999</v>
          </cell>
          <cell r="K267" t="str">
            <v>Y</v>
          </cell>
        </row>
        <row r="268">
          <cell r="A268" t="str">
            <v>CZE</v>
          </cell>
          <cell r="B268" t="str">
            <v>CO2</v>
          </cell>
          <cell r="C268" t="str">
            <v>Offroad</v>
          </cell>
          <cell r="D268" t="str">
            <v>Base</v>
          </cell>
          <cell r="E268">
            <v>410.98571799999996</v>
          </cell>
          <cell r="F268">
            <v>1.3998600000000001</v>
          </cell>
          <cell r="G268">
            <v>153.85088400000001</v>
          </cell>
          <cell r="H268">
            <v>0</v>
          </cell>
          <cell r="I268">
            <v>0</v>
          </cell>
          <cell r="J268">
            <v>566.23646199999996</v>
          </cell>
          <cell r="K268" t="str">
            <v>Y</v>
          </cell>
        </row>
        <row r="269">
          <cell r="A269" t="str">
            <v>CZE</v>
          </cell>
          <cell r="B269" t="str">
            <v>CO2</v>
          </cell>
          <cell r="C269" t="str">
            <v>TotalTrans</v>
          </cell>
          <cell r="D269" t="str">
            <v>Base</v>
          </cell>
          <cell r="E269">
            <v>17463.828221</v>
          </cell>
          <cell r="F269">
            <v>1.3998600000000001</v>
          </cell>
          <cell r="G269">
            <v>169.446684</v>
          </cell>
          <cell r="H269">
            <v>578.46219599999995</v>
          </cell>
          <cell r="I269">
            <v>0</v>
          </cell>
          <cell r="J269">
            <v>18213.136961</v>
          </cell>
          <cell r="K269" t="str">
            <v>Y</v>
          </cell>
        </row>
        <row r="270">
          <cell r="A270" t="str">
            <v>CZE</v>
          </cell>
          <cell r="B270" t="str">
            <v>CO2</v>
          </cell>
          <cell r="C270" t="str">
            <v>ResCom</v>
          </cell>
          <cell r="D270" t="str">
            <v>Base</v>
          </cell>
          <cell r="E270">
            <v>55.054538000000008</v>
          </cell>
          <cell r="F270">
            <v>2239.0842260000004</v>
          </cell>
          <cell r="G270">
            <v>7775.6170799999991</v>
          </cell>
          <cell r="H270">
            <v>5087.535875999999</v>
          </cell>
          <cell r="I270">
            <v>0</v>
          </cell>
          <cell r="J270">
            <v>15157.291719999997</v>
          </cell>
          <cell r="K270" t="str">
            <v>Y</v>
          </cell>
        </row>
        <row r="271">
          <cell r="A271" t="str">
            <v>CZE</v>
          </cell>
          <cell r="B271" t="str">
            <v>CO2</v>
          </cell>
          <cell r="C271" t="str">
            <v>IndEnerg</v>
          </cell>
          <cell r="D271" t="str">
            <v>Base</v>
          </cell>
          <cell r="E271">
            <v>3374.746117507344</v>
          </cell>
          <cell r="F271">
            <v>23572.450999766064</v>
          </cell>
          <cell r="G271">
            <v>7053.6646248998377</v>
          </cell>
          <cell r="H271">
            <v>3337.6534696215122</v>
          </cell>
          <cell r="I271">
            <v>0</v>
          </cell>
          <cell r="J271">
            <v>37338.515211794758</v>
          </cell>
          <cell r="K271" t="str">
            <v>Y</v>
          </cell>
        </row>
        <row r="272">
          <cell r="A272" t="str">
            <v>CZE</v>
          </cell>
          <cell r="B272" t="str">
            <v>CO2</v>
          </cell>
          <cell r="C272" t="str">
            <v>TotalH&amp;P</v>
          </cell>
          <cell r="D272" t="str">
            <v>Base</v>
          </cell>
          <cell r="E272">
            <v>3429.8006555073439</v>
          </cell>
          <cell r="F272">
            <v>25811.535225766063</v>
          </cell>
          <cell r="G272">
            <v>14829.281704899837</v>
          </cell>
          <cell r="H272">
            <v>8425.1893456215112</v>
          </cell>
          <cell r="I272">
            <v>0</v>
          </cell>
          <cell r="J272">
            <v>52495.806931794752</v>
          </cell>
          <cell r="K272" t="str">
            <v>Y</v>
          </cell>
        </row>
        <row r="273">
          <cell r="A273" t="str">
            <v>CZE</v>
          </cell>
          <cell r="B273" t="str">
            <v>CO2</v>
          </cell>
          <cell r="C273" t="str">
            <v>Electricity</v>
          </cell>
          <cell r="D273" t="str">
            <v>Base</v>
          </cell>
          <cell r="E273">
            <v>145.4810388374348</v>
          </cell>
          <cell r="F273">
            <v>35732.91828293533</v>
          </cell>
          <cell r="G273">
            <v>356.86009772211571</v>
          </cell>
          <cell r="H273">
            <v>1147.7817844776557</v>
          </cell>
          <cell r="I273">
            <v>0</v>
          </cell>
          <cell r="J273">
            <v>37383.041203972534</v>
          </cell>
          <cell r="K273" t="str">
            <v>Y</v>
          </cell>
        </row>
        <row r="274">
          <cell r="A274" t="str">
            <v>CZE</v>
          </cell>
          <cell r="B274" t="str">
            <v>CO2</v>
          </cell>
          <cell r="C274" t="str">
            <v>Total</v>
          </cell>
          <cell r="D274" t="str">
            <v>Base</v>
          </cell>
          <cell r="E274">
            <v>21039.109915344779</v>
          </cell>
          <cell r="F274">
            <v>61545.853368701399</v>
          </cell>
          <cell r="G274">
            <v>15355.588486621953</v>
          </cell>
          <cell r="H274">
            <v>10151.433326099168</v>
          </cell>
          <cell r="I274">
            <v>0</v>
          </cell>
          <cell r="J274">
            <v>108091.98509676728</v>
          </cell>
          <cell r="K274" t="str">
            <v>Y</v>
          </cell>
        </row>
        <row r="275">
          <cell r="A275" t="str">
            <v>CZE</v>
          </cell>
          <cell r="B275" t="str">
            <v>CO2</v>
          </cell>
          <cell r="C275" t="str">
            <v>Road</v>
          </cell>
          <cell r="D275" t="str">
            <v>Product</v>
          </cell>
          <cell r="E275">
            <v>3137834.2115620044</v>
          </cell>
          <cell r="F275">
            <v>0</v>
          </cell>
          <cell r="G275">
            <v>105.09170933432402</v>
          </cell>
          <cell r="H275">
            <v>0</v>
          </cell>
          <cell r="I275">
            <v>0</v>
          </cell>
          <cell r="J275">
            <v>3137939.3032713388</v>
          </cell>
          <cell r="K275" t="str">
            <v>Y</v>
          </cell>
        </row>
        <row r="276">
          <cell r="A276" t="str">
            <v>CZE</v>
          </cell>
          <cell r="B276" t="str">
            <v>CO2</v>
          </cell>
          <cell r="C276" t="str">
            <v>Offroad</v>
          </cell>
          <cell r="D276" t="str">
            <v>Product</v>
          </cell>
          <cell r="E276">
            <v>49093.327396117456</v>
          </cell>
          <cell r="F276">
            <v>4.6879417935163614</v>
          </cell>
          <cell r="G276">
            <v>1036.7183717511641</v>
          </cell>
          <cell r="H276">
            <v>0</v>
          </cell>
          <cell r="I276">
            <v>0</v>
          </cell>
          <cell r="J276">
            <v>50134.733709662141</v>
          </cell>
          <cell r="K276" t="str">
            <v>Y</v>
          </cell>
        </row>
        <row r="277">
          <cell r="A277" t="str">
            <v>CZE</v>
          </cell>
          <cell r="B277" t="str">
            <v>CO2</v>
          </cell>
          <cell r="C277" t="str">
            <v>TotalTrans</v>
          </cell>
          <cell r="D277" t="str">
            <v>Product</v>
          </cell>
          <cell r="E277">
            <v>3186927.538958122</v>
          </cell>
          <cell r="F277">
            <v>4.6879417935163614</v>
          </cell>
          <cell r="G277">
            <v>1141.810081085488</v>
          </cell>
          <cell r="H277">
            <v>0</v>
          </cell>
          <cell r="I277">
            <v>0</v>
          </cell>
          <cell r="J277">
            <v>3188074.036981001</v>
          </cell>
          <cell r="K277" t="str">
            <v>Y</v>
          </cell>
        </row>
        <row r="278">
          <cell r="A278" t="str">
            <v>CZE</v>
          </cell>
          <cell r="B278" t="str">
            <v>CO2</v>
          </cell>
          <cell r="C278" t="str">
            <v>ResCom</v>
          </cell>
          <cell r="D278" t="str">
            <v>Product</v>
          </cell>
          <cell r="E278">
            <v>324.33174737886327</v>
          </cell>
          <cell r="F278">
            <v>7544.7518754235598</v>
          </cell>
          <cell r="G278">
            <v>17726.937774467395</v>
          </cell>
          <cell r="H278">
            <v>0</v>
          </cell>
          <cell r="I278">
            <v>0</v>
          </cell>
          <cell r="J278">
            <v>25596.021397269818</v>
          </cell>
          <cell r="K278" t="str">
            <v>Y</v>
          </cell>
        </row>
        <row r="279">
          <cell r="A279" t="str">
            <v>CZE</v>
          </cell>
          <cell r="B279" t="str">
            <v>CO2</v>
          </cell>
          <cell r="C279" t="str">
            <v>IndEnerg</v>
          </cell>
          <cell r="D279" t="str">
            <v>Product</v>
          </cell>
          <cell r="E279">
            <v>74656.521592013465</v>
          </cell>
          <cell r="F279">
            <v>38985.874396183644</v>
          </cell>
          <cell r="G279">
            <v>42527.605045252458</v>
          </cell>
          <cell r="H279">
            <v>0</v>
          </cell>
          <cell r="I279">
            <v>0</v>
          </cell>
          <cell r="J279">
            <v>156170.00103344957</v>
          </cell>
          <cell r="K279" t="str">
            <v>Y</v>
          </cell>
        </row>
        <row r="280">
          <cell r="A280" t="str">
            <v>CZE</v>
          </cell>
          <cell r="B280" t="str">
            <v>CO2</v>
          </cell>
          <cell r="C280" t="str">
            <v>TotalH&amp;P</v>
          </cell>
          <cell r="D280" t="str">
            <v>Product</v>
          </cell>
          <cell r="E280">
            <v>74980.853339392328</v>
          </cell>
          <cell r="F280">
            <v>46530.626271607201</v>
          </cell>
          <cell r="G280">
            <v>60254.542819719849</v>
          </cell>
          <cell r="H280">
            <v>0</v>
          </cell>
          <cell r="I280">
            <v>0</v>
          </cell>
          <cell r="J280">
            <v>181766.0224307194</v>
          </cell>
          <cell r="K280" t="str">
            <v>Y</v>
          </cell>
        </row>
        <row r="281">
          <cell r="A281" t="str">
            <v>CZE</v>
          </cell>
          <cell r="B281" t="str">
            <v>CO2</v>
          </cell>
          <cell r="C281" t="str">
            <v>Electricity</v>
          </cell>
          <cell r="D281" t="str">
            <v>Product</v>
          </cell>
          <cell r="E281">
            <v>127.87363163459511</v>
          </cell>
          <cell r="F281">
            <v>39915.426233632104</v>
          </cell>
          <cell r="G281">
            <v>799.21019771621945</v>
          </cell>
          <cell r="H281">
            <v>0</v>
          </cell>
          <cell r="I281">
            <v>0</v>
          </cell>
          <cell r="J281">
            <v>40842.510062982918</v>
          </cell>
          <cell r="K281" t="str">
            <v>Y</v>
          </cell>
        </row>
        <row r="282">
          <cell r="A282" t="str">
            <v>CZE</v>
          </cell>
          <cell r="B282" t="str">
            <v>CO2</v>
          </cell>
          <cell r="C282" t="str">
            <v>Total</v>
          </cell>
          <cell r="D282" t="str">
            <v>Product</v>
          </cell>
          <cell r="E282">
            <v>3262036.265929149</v>
          </cell>
          <cell r="F282">
            <v>86450.740447032818</v>
          </cell>
          <cell r="G282">
            <v>62195.563098521554</v>
          </cell>
          <cell r="H282">
            <v>0</v>
          </cell>
          <cell r="I282">
            <v>0</v>
          </cell>
          <cell r="J282">
            <v>3410682.5694747032</v>
          </cell>
          <cell r="K282" t="str">
            <v>Y</v>
          </cell>
        </row>
        <row r="283">
          <cell r="A283" t="str">
            <v>CZE</v>
          </cell>
          <cell r="B283" t="str">
            <v>CO2</v>
          </cell>
          <cell r="C283" t="str">
            <v>Road</v>
          </cell>
          <cell r="D283" t="str">
            <v>Rate</v>
          </cell>
          <cell r="E283">
            <v>184.00652037981263</v>
          </cell>
          <cell r="F283">
            <v>0</v>
          </cell>
          <cell r="G283">
            <v>6.73846223562267</v>
          </cell>
          <cell r="H283">
            <v>0</v>
          </cell>
          <cell r="I283">
            <v>0</v>
          </cell>
          <cell r="J283">
            <v>177.81815585400716</v>
          </cell>
          <cell r="K283" t="str">
            <v>Y</v>
          </cell>
        </row>
        <row r="284">
          <cell r="A284" t="str">
            <v>CZE</v>
          </cell>
          <cell r="B284" t="str">
            <v>CO2</v>
          </cell>
          <cell r="C284" t="str">
            <v>Offroad</v>
          </cell>
          <cell r="D284" t="str">
            <v>Rate</v>
          </cell>
          <cell r="E284">
            <v>119.45263605514745</v>
          </cell>
          <cell r="F284">
            <v>3.348864738985585</v>
          </cell>
          <cell r="G284">
            <v>6.73846223562267</v>
          </cell>
          <cell r="H284">
            <v>0</v>
          </cell>
          <cell r="I284">
            <v>0</v>
          </cell>
          <cell r="J284">
            <v>88.540277912484811</v>
          </cell>
          <cell r="K284" t="str">
            <v>Y</v>
          </cell>
        </row>
        <row r="285">
          <cell r="A285" t="str">
            <v>CZE</v>
          </cell>
          <cell r="B285" t="str">
            <v>CO2</v>
          </cell>
          <cell r="C285" t="str">
            <v>TotalTrans</v>
          </cell>
          <cell r="D285" t="str">
            <v>Rate</v>
          </cell>
          <cell r="E285">
            <v>182.48733889433748</v>
          </cell>
          <cell r="F285">
            <v>3.348864738985585</v>
          </cell>
          <cell r="G285">
            <v>6.7384622356226691</v>
          </cell>
          <cell r="H285">
            <v>0</v>
          </cell>
          <cell r="I285">
            <v>0</v>
          </cell>
          <cell r="J285">
            <v>175.04255548111567</v>
          </cell>
          <cell r="K285" t="str">
            <v>Y</v>
          </cell>
        </row>
        <row r="286">
          <cell r="A286" t="str">
            <v>CZE</v>
          </cell>
          <cell r="B286" t="str">
            <v>CO2</v>
          </cell>
          <cell r="C286" t="str">
            <v>ResCom</v>
          </cell>
          <cell r="D286" t="str">
            <v>Rate</v>
          </cell>
          <cell r="E286">
            <v>5.8910992474201347</v>
          </cell>
          <cell r="F286">
            <v>3.3695703751626351</v>
          </cell>
          <cell r="G286">
            <v>2.2798110544902754</v>
          </cell>
          <cell r="H286">
            <v>0</v>
          </cell>
          <cell r="I286">
            <v>0</v>
          </cell>
          <cell r="J286">
            <v>1.6886935918437165</v>
          </cell>
          <cell r="K286" t="str">
            <v>Y</v>
          </cell>
        </row>
        <row r="287">
          <cell r="A287" t="str">
            <v>CZE</v>
          </cell>
          <cell r="B287" t="str">
            <v>CO2</v>
          </cell>
          <cell r="C287" t="str">
            <v>IndEnerg</v>
          </cell>
          <cell r="D287" t="str">
            <v>Rate</v>
          </cell>
          <cell r="E287">
            <v>22.122114965838168</v>
          </cell>
          <cell r="F287">
            <v>1.6538744484640373</v>
          </cell>
          <cell r="G287">
            <v>6.029150421346599</v>
          </cell>
          <cell r="H287">
            <v>0</v>
          </cell>
          <cell r="I287">
            <v>0</v>
          </cell>
          <cell r="J287">
            <v>4.1825444891851902</v>
          </cell>
          <cell r="K287" t="str">
            <v>Y</v>
          </cell>
        </row>
        <row r="288">
          <cell r="A288" t="str">
            <v>CZE</v>
          </cell>
          <cell r="B288" t="str">
            <v>CO2</v>
          </cell>
          <cell r="C288" t="str">
            <v>TotalH&amp;P</v>
          </cell>
          <cell r="D288" t="str">
            <v>Rate</v>
          </cell>
          <cell r="E288">
            <v>21.861577645625879</v>
          </cell>
          <cell r="F288">
            <v>1.8027066528440565</v>
          </cell>
          <cell r="G288">
            <v>4.0632138507295847</v>
          </cell>
          <cell r="H288">
            <v>0</v>
          </cell>
          <cell r="I288">
            <v>0</v>
          </cell>
          <cell r="J288">
            <v>3.4624864928141621</v>
          </cell>
          <cell r="K288" t="str">
            <v>Y</v>
          </cell>
        </row>
        <row r="289">
          <cell r="A289" t="str">
            <v>CZE</v>
          </cell>
          <cell r="B289" t="str">
            <v>CO2</v>
          </cell>
          <cell r="C289" t="str">
            <v>Electricity</v>
          </cell>
          <cell r="D289" t="str">
            <v>Rate</v>
          </cell>
          <cell r="E289">
            <v>0.8789711199236433</v>
          </cell>
          <cell r="F289">
            <v>1.117049156678988</v>
          </cell>
          <cell r="G289">
            <v>2.2395616736577773</v>
          </cell>
          <cell r="H289">
            <v>0</v>
          </cell>
          <cell r="I289">
            <v>0</v>
          </cell>
          <cell r="J289">
            <v>1.0925411295494802</v>
          </cell>
          <cell r="K289" t="str">
            <v>Y</v>
          </cell>
        </row>
        <row r="290">
          <cell r="A290" t="str">
            <v>CZE</v>
          </cell>
          <cell r="B290" t="str">
            <v>CO2</v>
          </cell>
          <cell r="C290" t="str">
            <v>Total</v>
          </cell>
          <cell r="D290" t="str">
            <v>Rate</v>
          </cell>
          <cell r="E290">
            <v>155.04630562103759</v>
          </cell>
          <cell r="F290">
            <v>1.4046558088834069</v>
          </cell>
          <cell r="G290">
            <v>4.0503535994538646</v>
          </cell>
          <cell r="H290">
            <v>0</v>
          </cell>
          <cell r="I290">
            <v>0</v>
          </cell>
          <cell r="J290">
            <v>31.553519591867563</v>
          </cell>
          <cell r="K290" t="str">
            <v>Y</v>
          </cell>
        </row>
        <row r="291">
          <cell r="A291" t="str">
            <v>DNK</v>
          </cell>
          <cell r="B291" t="str">
            <v>TJ</v>
          </cell>
          <cell r="C291" t="str">
            <v>Road</v>
          </cell>
          <cell r="D291" t="str">
            <v>Base</v>
          </cell>
          <cell r="E291">
            <v>167814.82</v>
          </cell>
          <cell r="F291">
            <v>0</v>
          </cell>
          <cell r="G291">
            <v>0</v>
          </cell>
          <cell r="H291">
            <v>364</v>
          </cell>
          <cell r="I291">
            <v>0</v>
          </cell>
          <cell r="J291">
            <v>168178.82</v>
          </cell>
          <cell r="K291" t="str">
            <v>Y</v>
          </cell>
        </row>
        <row r="292">
          <cell r="A292" t="str">
            <v>DNK</v>
          </cell>
          <cell r="B292" t="str">
            <v>TJ</v>
          </cell>
          <cell r="C292" t="str">
            <v>Offroad</v>
          </cell>
          <cell r="D292" t="str">
            <v>Base</v>
          </cell>
          <cell r="E292">
            <v>14831.580000000002</v>
          </cell>
          <cell r="F292">
            <v>0</v>
          </cell>
          <cell r="G292">
            <v>0</v>
          </cell>
          <cell r="H292">
            <v>0</v>
          </cell>
          <cell r="I292">
            <v>0</v>
          </cell>
          <cell r="J292">
            <v>14831.580000000002</v>
          </cell>
          <cell r="K292" t="str">
            <v>Y</v>
          </cell>
        </row>
        <row r="293">
          <cell r="A293" t="str">
            <v>DNK</v>
          </cell>
          <cell r="B293" t="str">
            <v>TJ</v>
          </cell>
          <cell r="C293" t="str">
            <v>TotalTrans</v>
          </cell>
          <cell r="D293" t="str">
            <v>Base</v>
          </cell>
          <cell r="E293">
            <v>182646.40000000002</v>
          </cell>
          <cell r="F293">
            <v>0</v>
          </cell>
          <cell r="G293">
            <v>0</v>
          </cell>
          <cell r="H293">
            <v>364</v>
          </cell>
          <cell r="I293">
            <v>0</v>
          </cell>
          <cell r="J293">
            <v>183010.40000000002</v>
          </cell>
          <cell r="K293" t="str">
            <v>Y</v>
          </cell>
        </row>
        <row r="294">
          <cell r="A294" t="str">
            <v>DNK</v>
          </cell>
          <cell r="B294" t="str">
            <v>TJ</v>
          </cell>
          <cell r="C294" t="str">
            <v>ResCom</v>
          </cell>
          <cell r="D294" t="str">
            <v>Base</v>
          </cell>
          <cell r="E294">
            <v>22384.34</v>
          </cell>
          <cell r="F294">
            <v>457.37</v>
          </cell>
          <cell r="G294">
            <v>35074.71</v>
          </cell>
          <cell r="H294">
            <v>38216.430000000008</v>
          </cell>
          <cell r="I294">
            <v>483.87</v>
          </cell>
          <cell r="J294">
            <v>96616.72</v>
          </cell>
          <cell r="K294" t="str">
            <v>Y</v>
          </cell>
        </row>
        <row r="295">
          <cell r="A295" t="str">
            <v>DNK</v>
          </cell>
          <cell r="B295" t="str">
            <v>TJ</v>
          </cell>
          <cell r="C295" t="str">
            <v>IndEnerg</v>
          </cell>
          <cell r="D295" t="str">
            <v>Base</v>
          </cell>
          <cell r="E295">
            <v>77374.286992308858</v>
          </cell>
          <cell r="F295">
            <v>39662.228383006288</v>
          </cell>
          <cell r="G295">
            <v>92802.105923590585</v>
          </cell>
          <cell r="H295">
            <v>61790.551513833852</v>
          </cell>
          <cell r="I295">
            <v>589.89718726042133</v>
          </cell>
          <cell r="J295">
            <v>272219.07000000007</v>
          </cell>
          <cell r="K295" t="str">
            <v>Y</v>
          </cell>
        </row>
        <row r="296">
          <cell r="A296" t="str">
            <v>DNK</v>
          </cell>
          <cell r="B296" t="str">
            <v>TJ</v>
          </cell>
          <cell r="C296" t="str">
            <v>TotalH&amp;P</v>
          </cell>
          <cell r="D296" t="str">
            <v>Base</v>
          </cell>
          <cell r="E296">
            <v>99758.626992308855</v>
          </cell>
          <cell r="F296">
            <v>40119.598383006291</v>
          </cell>
          <cell r="G296">
            <v>127876.81592359059</v>
          </cell>
          <cell r="H296">
            <v>100006.98151383386</v>
          </cell>
          <cell r="I296">
            <v>1073.7671872604215</v>
          </cell>
          <cell r="J296">
            <v>368835.79000000004</v>
          </cell>
          <cell r="K296" t="str">
            <v>Y</v>
          </cell>
        </row>
        <row r="297">
          <cell r="A297" t="str">
            <v>DNK</v>
          </cell>
          <cell r="B297" t="str">
            <v>TJ</v>
          </cell>
          <cell r="C297" t="str">
            <v>Electricity</v>
          </cell>
          <cell r="D297" t="str">
            <v>Base</v>
          </cell>
          <cell r="E297">
            <v>5945.3506307187708</v>
          </cell>
          <cell r="F297">
            <v>90515.533272119268</v>
          </cell>
          <cell r="G297">
            <v>25952.566572306114</v>
          </cell>
          <cell r="H297">
            <v>18260.396848410976</v>
          </cell>
          <cell r="I297">
            <v>17021.443040441383</v>
          </cell>
          <cell r="J297">
            <v>157695.29036399649</v>
          </cell>
          <cell r="K297" t="str">
            <v>Y</v>
          </cell>
        </row>
        <row r="298">
          <cell r="A298" t="str">
            <v>DNK</v>
          </cell>
          <cell r="B298" t="str">
            <v>TJ</v>
          </cell>
          <cell r="C298" t="str">
            <v>Total</v>
          </cell>
          <cell r="D298" t="str">
            <v>Base</v>
          </cell>
          <cell r="E298">
            <v>288350.37762302766</v>
          </cell>
          <cell r="F298">
            <v>130635.13165512556</v>
          </cell>
          <cell r="G298">
            <v>153829.38249589672</v>
          </cell>
          <cell r="H298">
            <v>118631.37836224484</v>
          </cell>
          <cell r="I298">
            <v>18095.210227701806</v>
          </cell>
          <cell r="J298">
            <v>709541.48036399658</v>
          </cell>
          <cell r="K298" t="str">
            <v>Y</v>
          </cell>
        </row>
        <row r="299">
          <cell r="A299" t="str">
            <v>DNK</v>
          </cell>
          <cell r="B299" t="str">
            <v>TJ</v>
          </cell>
          <cell r="C299" t="str">
            <v>Road</v>
          </cell>
          <cell r="D299" t="str">
            <v>Product</v>
          </cell>
          <cell r="E299">
            <v>2472013.8189381161</v>
          </cell>
          <cell r="F299">
            <v>0</v>
          </cell>
          <cell r="G299">
            <v>0</v>
          </cell>
          <cell r="H299">
            <v>0</v>
          </cell>
          <cell r="I299">
            <v>0</v>
          </cell>
          <cell r="J299">
            <v>2472013.8189381161</v>
          </cell>
          <cell r="K299" t="str">
            <v>Y</v>
          </cell>
        </row>
        <row r="300">
          <cell r="A300" t="str">
            <v>DNK</v>
          </cell>
          <cell r="B300" t="str">
            <v>TJ</v>
          </cell>
          <cell r="C300" t="str">
            <v>Offroad</v>
          </cell>
          <cell r="D300" t="str">
            <v>Product</v>
          </cell>
          <cell r="E300">
            <v>147321.56754062598</v>
          </cell>
          <cell r="F300">
            <v>0</v>
          </cell>
          <cell r="G300">
            <v>0</v>
          </cell>
          <cell r="H300">
            <v>0</v>
          </cell>
          <cell r="I300">
            <v>0</v>
          </cell>
          <cell r="J300">
            <v>147321.56754062598</v>
          </cell>
          <cell r="K300" t="str">
            <v>Y</v>
          </cell>
        </row>
        <row r="301">
          <cell r="A301" t="str">
            <v>DNK</v>
          </cell>
          <cell r="B301" t="str">
            <v>TJ</v>
          </cell>
          <cell r="C301" t="str">
            <v>TotalTrans</v>
          </cell>
          <cell r="D301" t="str">
            <v>Product</v>
          </cell>
          <cell r="E301">
            <v>2619335.3864787421</v>
          </cell>
          <cell r="F301">
            <v>0</v>
          </cell>
          <cell r="G301">
            <v>0</v>
          </cell>
          <cell r="H301">
            <v>0</v>
          </cell>
          <cell r="I301">
            <v>0</v>
          </cell>
          <cell r="J301">
            <v>2619335.3864787421</v>
          </cell>
          <cell r="K301" t="str">
            <v>Y</v>
          </cell>
        </row>
        <row r="302">
          <cell r="A302" t="str">
            <v>DNK</v>
          </cell>
          <cell r="B302" t="str">
            <v>TJ</v>
          </cell>
          <cell r="C302" t="str">
            <v>ResCom</v>
          </cell>
          <cell r="D302" t="str">
            <v>Product</v>
          </cell>
          <cell r="E302">
            <v>222625.33749144775</v>
          </cell>
          <cell r="F302">
            <v>183.8285077687342</v>
          </cell>
          <cell r="G302">
            <v>324742.55538788863</v>
          </cell>
          <cell r="H302">
            <v>0</v>
          </cell>
          <cell r="I302">
            <v>0</v>
          </cell>
          <cell r="J302">
            <v>547551.72138710506</v>
          </cell>
          <cell r="K302" t="str">
            <v>Y</v>
          </cell>
        </row>
        <row r="303">
          <cell r="A303" t="str">
            <v>DNK</v>
          </cell>
          <cell r="B303" t="str">
            <v>TJ</v>
          </cell>
          <cell r="C303" t="str">
            <v>IndEnerg</v>
          </cell>
          <cell r="D303" t="str">
            <v>Product</v>
          </cell>
          <cell r="E303">
            <v>177113.44842403303</v>
          </cell>
          <cell r="F303">
            <v>53545.125750836356</v>
          </cell>
          <cell r="G303">
            <v>83812.102798677195</v>
          </cell>
          <cell r="H303">
            <v>0</v>
          </cell>
          <cell r="I303">
            <v>0</v>
          </cell>
          <cell r="J303">
            <v>314470.67697354662</v>
          </cell>
          <cell r="K303" t="str">
            <v>Y</v>
          </cell>
        </row>
        <row r="304">
          <cell r="A304" t="str">
            <v>DNK</v>
          </cell>
          <cell r="B304" t="str">
            <v>TJ</v>
          </cell>
          <cell r="C304" t="str">
            <v>TotalH&amp;P</v>
          </cell>
          <cell r="D304" t="str">
            <v>Product</v>
          </cell>
          <cell r="E304">
            <v>399738.78591548081</v>
          </cell>
          <cell r="F304">
            <v>53728.954258605088</v>
          </cell>
          <cell r="G304">
            <v>408554.65818656585</v>
          </cell>
          <cell r="H304">
            <v>0</v>
          </cell>
          <cell r="I304">
            <v>0</v>
          </cell>
          <cell r="J304">
            <v>862022.39836065168</v>
          </cell>
          <cell r="K304" t="str">
            <v>Y</v>
          </cell>
        </row>
        <row r="305">
          <cell r="A305" t="str">
            <v>DNK</v>
          </cell>
          <cell r="B305" t="str">
            <v>TJ</v>
          </cell>
          <cell r="C305" t="str">
            <v>Electricity</v>
          </cell>
          <cell r="D305" t="str">
            <v>Product</v>
          </cell>
          <cell r="E305">
            <v>31167.006362417796</v>
          </cell>
          <cell r="F305">
            <v>468777.21814493701</v>
          </cell>
          <cell r="G305">
            <v>178441.71244741412</v>
          </cell>
          <cell r="H305">
            <v>106619.78452041394</v>
          </cell>
          <cell r="I305">
            <v>178733.24056815106</v>
          </cell>
          <cell r="J305">
            <v>963738.9620433338</v>
          </cell>
          <cell r="K305" t="str">
            <v>Y</v>
          </cell>
        </row>
        <row r="306">
          <cell r="A306" t="str">
            <v>DNK</v>
          </cell>
          <cell r="B306" t="str">
            <v>TJ</v>
          </cell>
          <cell r="C306" t="str">
            <v>Total</v>
          </cell>
          <cell r="D306" t="str">
            <v>Product</v>
          </cell>
          <cell r="E306">
            <v>3050241.1787566408</v>
          </cell>
          <cell r="F306">
            <v>522506.17240354209</v>
          </cell>
          <cell r="G306">
            <v>586996.37063398003</v>
          </cell>
          <cell r="H306">
            <v>106619.78452041394</v>
          </cell>
          <cell r="I306">
            <v>178733.24056815106</v>
          </cell>
          <cell r="J306">
            <v>4445096.7468827274</v>
          </cell>
          <cell r="K306" t="str">
            <v>Y</v>
          </cell>
        </row>
        <row r="307">
          <cell r="A307" t="str">
            <v>DNK</v>
          </cell>
          <cell r="B307" t="str">
            <v>TJ</v>
          </cell>
          <cell r="C307" t="str">
            <v>Road</v>
          </cell>
          <cell r="D307" t="str">
            <v>Rate</v>
          </cell>
          <cell r="E307">
            <v>14.73060495454523</v>
          </cell>
          <cell r="F307">
            <v>0</v>
          </cell>
          <cell r="G307">
            <v>0</v>
          </cell>
          <cell r="H307">
            <v>0</v>
          </cell>
          <cell r="I307">
            <v>0</v>
          </cell>
          <cell r="J307">
            <v>14.698722579562135</v>
          </cell>
          <cell r="K307" t="str">
            <v>Y</v>
          </cell>
        </row>
        <row r="308">
          <cell r="A308" t="str">
            <v>DNK</v>
          </cell>
          <cell r="B308" t="str">
            <v>TJ</v>
          </cell>
          <cell r="C308" t="str">
            <v>Offroad</v>
          </cell>
          <cell r="D308" t="str">
            <v>Rate</v>
          </cell>
          <cell r="E308">
            <v>9.9329651689588001</v>
          </cell>
          <cell r="F308">
            <v>0</v>
          </cell>
          <cell r="G308">
            <v>0</v>
          </cell>
          <cell r="H308">
            <v>0</v>
          </cell>
          <cell r="I308">
            <v>0</v>
          </cell>
          <cell r="J308">
            <v>9.9329651689588001</v>
          </cell>
          <cell r="K308" t="str">
            <v>Y</v>
          </cell>
        </row>
        <row r="309">
          <cell r="A309" t="str">
            <v>DNK</v>
          </cell>
          <cell r="B309" t="str">
            <v>TJ</v>
          </cell>
          <cell r="C309" t="str">
            <v>TotalTrans</v>
          </cell>
          <cell r="D309" t="str">
            <v>Rate</v>
          </cell>
          <cell r="E309">
            <v>14.341018418532979</v>
          </cell>
          <cell r="F309">
            <v>0</v>
          </cell>
          <cell r="G309">
            <v>0</v>
          </cell>
          <cell r="H309">
            <v>0</v>
          </cell>
          <cell r="I309">
            <v>0</v>
          </cell>
          <cell r="J309">
            <v>14.312494735155717</v>
          </cell>
          <cell r="K309" t="str">
            <v>Y</v>
          </cell>
        </row>
        <row r="310">
          <cell r="A310" t="str">
            <v>DNK</v>
          </cell>
          <cell r="B310" t="str">
            <v>TJ</v>
          </cell>
          <cell r="C310" t="str">
            <v>ResCom</v>
          </cell>
          <cell r="D310" t="str">
            <v>Rate</v>
          </cell>
          <cell r="E310">
            <v>9.9455841669420568</v>
          </cell>
          <cell r="F310">
            <v>0.4019251541831213</v>
          </cell>
          <cell r="G310">
            <v>9.2585955917494012</v>
          </cell>
          <cell r="H310">
            <v>0</v>
          </cell>
          <cell r="I310">
            <v>0</v>
          </cell>
          <cell r="J310">
            <v>5.6672563650174119</v>
          </cell>
          <cell r="K310" t="str">
            <v>Y</v>
          </cell>
        </row>
        <row r="311">
          <cell r="A311" t="str">
            <v>DNK</v>
          </cell>
          <cell r="B311" t="str">
            <v>TJ</v>
          </cell>
          <cell r="C311" t="str">
            <v>IndEnerg</v>
          </cell>
          <cell r="D311" t="str">
            <v>Rate</v>
          </cell>
          <cell r="E311">
            <v>2.2890478905691038</v>
          </cell>
          <cell r="F311">
            <v>1.3500281737517892</v>
          </cell>
          <cell r="G311">
            <v>0.9031271646753859</v>
          </cell>
          <cell r="H311">
            <v>0</v>
          </cell>
          <cell r="I311">
            <v>0</v>
          </cell>
          <cell r="J311">
            <v>1.1552117820898682</v>
          </cell>
          <cell r="K311" t="str">
            <v>Y</v>
          </cell>
        </row>
        <row r="312">
          <cell r="A312" t="str">
            <v>DNK</v>
          </cell>
          <cell r="B312" t="str">
            <v>TJ</v>
          </cell>
          <cell r="C312" t="str">
            <v>TotalH&amp;P</v>
          </cell>
          <cell r="D312" t="str">
            <v>Rate</v>
          </cell>
          <cell r="E312">
            <v>4.007059819962234</v>
          </cell>
          <cell r="F312">
            <v>1.3392196438677062</v>
          </cell>
          <cell r="G312">
            <v>3.1949079685459707</v>
          </cell>
          <cell r="H312">
            <v>0</v>
          </cell>
          <cell r="I312">
            <v>0</v>
          </cell>
          <cell r="J312">
            <v>2.3371441214006148</v>
          </cell>
          <cell r="K312" t="str">
            <v>Y</v>
          </cell>
        </row>
        <row r="313">
          <cell r="A313" t="str">
            <v>DNK</v>
          </cell>
          <cell r="B313" t="str">
            <v>TJ</v>
          </cell>
          <cell r="C313" t="str">
            <v>Electricity</v>
          </cell>
          <cell r="D313" t="str">
            <v>Rate</v>
          </cell>
          <cell r="E313">
            <v>5.2422486575278437</v>
          </cell>
          <cell r="F313">
            <v>5.1789698541093445</v>
          </cell>
          <cell r="G313">
            <v>6.8756865318218123</v>
          </cell>
          <cell r="H313">
            <v>5.8388536353026756</v>
          </cell>
          <cell r="I313">
            <v>10.500475203159763</v>
          </cell>
          <cell r="J313">
            <v>6.1113997749635116</v>
          </cell>
          <cell r="K313" t="str">
            <v>Y</v>
          </cell>
        </row>
        <row r="314">
          <cell r="A314" t="str">
            <v>DNK</v>
          </cell>
          <cell r="B314" t="str">
            <v>TJ</v>
          </cell>
          <cell r="C314" t="str">
            <v>Total</v>
          </cell>
          <cell r="D314" t="str">
            <v>Rate</v>
          </cell>
          <cell r="E314">
            <v>10.578245826833447</v>
          </cell>
          <cell r="F314">
            <v>3.9997370216072441</v>
          </cell>
          <cell r="G314">
            <v>3.8158923939621072</v>
          </cell>
          <cell r="H314">
            <v>0.89874859411012575</v>
          </cell>
          <cell r="I314">
            <v>9.8773785061933044</v>
          </cell>
          <cell r="J314">
            <v>6.264745430531252</v>
          </cell>
          <cell r="K314" t="str">
            <v>Y</v>
          </cell>
        </row>
        <row r="315">
          <cell r="A315" t="str">
            <v>DNK</v>
          </cell>
          <cell r="B315" t="str">
            <v>CO2</v>
          </cell>
          <cell r="C315" t="str">
            <v>Road</v>
          </cell>
          <cell r="D315" t="str">
            <v>Base</v>
          </cell>
          <cell r="E315">
            <v>12092.472162</v>
          </cell>
          <cell r="F315">
            <v>0</v>
          </cell>
          <cell r="G315">
            <v>0</v>
          </cell>
          <cell r="H315">
            <v>25.7712</v>
          </cell>
          <cell r="I315">
            <v>0</v>
          </cell>
          <cell r="J315">
            <v>12118.243361999999</v>
          </cell>
          <cell r="K315" t="str">
            <v>Y</v>
          </cell>
        </row>
        <row r="316">
          <cell r="A316" t="str">
            <v>DNK</v>
          </cell>
          <cell r="B316" t="str">
            <v>CO2</v>
          </cell>
          <cell r="C316" t="str">
            <v>Offroad</v>
          </cell>
          <cell r="D316" t="str">
            <v>Base</v>
          </cell>
          <cell r="E316">
            <v>1097.56663</v>
          </cell>
          <cell r="F316">
            <v>0</v>
          </cell>
          <cell r="G316">
            <v>0</v>
          </cell>
          <cell r="H316">
            <v>0</v>
          </cell>
          <cell r="I316">
            <v>0</v>
          </cell>
          <cell r="J316">
            <v>1097.56663</v>
          </cell>
          <cell r="K316" t="str">
            <v>Y</v>
          </cell>
        </row>
        <row r="317">
          <cell r="A317" t="str">
            <v>DNK</v>
          </cell>
          <cell r="B317" t="str">
            <v>CO2</v>
          </cell>
          <cell r="C317" t="str">
            <v>TotalTrans</v>
          </cell>
          <cell r="D317" t="str">
            <v>Base</v>
          </cell>
          <cell r="E317">
            <v>13190.038791999999</v>
          </cell>
          <cell r="F317">
            <v>0</v>
          </cell>
          <cell r="G317">
            <v>0</v>
          </cell>
          <cell r="H317">
            <v>25.7712</v>
          </cell>
          <cell r="I317">
            <v>0</v>
          </cell>
          <cell r="J317">
            <v>13215.809991999999</v>
          </cell>
          <cell r="K317" t="str">
            <v>Y</v>
          </cell>
        </row>
        <row r="318">
          <cell r="A318" t="str">
            <v>DNK</v>
          </cell>
          <cell r="B318" t="str">
            <v>CO2</v>
          </cell>
          <cell r="C318" t="str">
            <v>ResCom</v>
          </cell>
          <cell r="D318" t="str">
            <v>Base</v>
          </cell>
          <cell r="E318">
            <v>1642.7166580000001</v>
          </cell>
          <cell r="F318">
            <v>21.278957999999999</v>
          </cell>
          <cell r="G318">
            <v>1967.6912309999998</v>
          </cell>
          <cell r="H318">
            <v>4252.1466019999998</v>
          </cell>
          <cell r="I318">
            <v>0</v>
          </cell>
          <cell r="J318">
            <v>7883.8334489999997</v>
          </cell>
          <cell r="K318" t="str">
            <v>Y</v>
          </cell>
        </row>
        <row r="319">
          <cell r="A319" t="str">
            <v>DNK</v>
          </cell>
          <cell r="B319" t="str">
            <v>CO2</v>
          </cell>
          <cell r="C319" t="str">
            <v>IndEnerg</v>
          </cell>
          <cell r="D319" t="str">
            <v>Base</v>
          </cell>
          <cell r="E319">
            <v>5655.4930738342664</v>
          </cell>
          <cell r="F319">
            <v>3758.013761032395</v>
          </cell>
          <cell r="G319">
            <v>5206.1981423134321</v>
          </cell>
          <cell r="H319">
            <v>6409.767427024397</v>
          </cell>
          <cell r="I319">
            <v>0</v>
          </cell>
          <cell r="J319">
            <v>21029.472404204491</v>
          </cell>
          <cell r="K319" t="str">
            <v>Y</v>
          </cell>
        </row>
        <row r="320">
          <cell r="A320" t="str">
            <v>DNK</v>
          </cell>
          <cell r="B320" t="str">
            <v>CO2</v>
          </cell>
          <cell r="C320" t="str">
            <v>TotalH&amp;P</v>
          </cell>
          <cell r="D320" t="str">
            <v>Base</v>
          </cell>
          <cell r="E320">
            <v>7298.2097318342667</v>
          </cell>
          <cell r="F320">
            <v>3779.2927190323949</v>
          </cell>
          <cell r="G320">
            <v>7173.8893733134319</v>
          </cell>
          <cell r="H320">
            <v>10661.914029024396</v>
          </cell>
          <cell r="I320">
            <v>0</v>
          </cell>
          <cell r="J320">
            <v>28913.305853204489</v>
          </cell>
          <cell r="K320" t="str">
            <v>Y</v>
          </cell>
        </row>
        <row r="321">
          <cell r="A321" t="str">
            <v>DNK</v>
          </cell>
          <cell r="B321" t="str">
            <v>CO2</v>
          </cell>
          <cell r="C321" t="str">
            <v>Electricity</v>
          </cell>
          <cell r="D321" t="str">
            <v>Base</v>
          </cell>
          <cell r="E321">
            <v>438.37499201372907</v>
          </cell>
          <cell r="F321">
            <v>8562.7694475424832</v>
          </cell>
          <cell r="G321">
            <v>1455.9389847063728</v>
          </cell>
          <cell r="H321">
            <v>1835.8602595706461</v>
          </cell>
          <cell r="I321">
            <v>0</v>
          </cell>
          <cell r="J321">
            <v>12292.943683833229</v>
          </cell>
          <cell r="K321" t="str">
            <v>Y</v>
          </cell>
        </row>
        <row r="322">
          <cell r="A322" t="str">
            <v>DNK</v>
          </cell>
          <cell r="B322" t="str">
            <v>CO2</v>
          </cell>
          <cell r="C322" t="str">
            <v>Total</v>
          </cell>
          <cell r="D322" t="str">
            <v>Base</v>
          </cell>
          <cell r="E322">
            <v>20926.623515847998</v>
          </cell>
          <cell r="F322">
            <v>12342.062166574879</v>
          </cell>
          <cell r="G322">
            <v>8629.828358019804</v>
          </cell>
          <cell r="H322">
            <v>12523.545488595042</v>
          </cell>
          <cell r="I322">
            <v>0</v>
          </cell>
          <cell r="J322">
            <v>54422.059529037724</v>
          </cell>
          <cell r="K322" t="str">
            <v>Y</v>
          </cell>
        </row>
        <row r="323">
          <cell r="A323" t="str">
            <v>DNK</v>
          </cell>
          <cell r="B323" t="str">
            <v>CO2</v>
          </cell>
          <cell r="C323" t="str">
            <v>Road</v>
          </cell>
          <cell r="D323" t="str">
            <v>Product</v>
          </cell>
          <cell r="E323">
            <v>2472013.8189381161</v>
          </cell>
          <cell r="F323">
            <v>0</v>
          </cell>
          <cell r="G323">
            <v>0</v>
          </cell>
          <cell r="H323">
            <v>0</v>
          </cell>
          <cell r="I323">
            <v>0</v>
          </cell>
          <cell r="J323">
            <v>2472013.8189381161</v>
          </cell>
          <cell r="K323" t="str">
            <v>Y</v>
          </cell>
        </row>
        <row r="324">
          <cell r="A324" t="str">
            <v>DNK</v>
          </cell>
          <cell r="B324" t="str">
            <v>CO2</v>
          </cell>
          <cell r="C324" t="str">
            <v>Offroad</v>
          </cell>
          <cell r="D324" t="str">
            <v>Product</v>
          </cell>
          <cell r="E324">
            <v>147321.56754062598</v>
          </cell>
          <cell r="F324">
            <v>0</v>
          </cell>
          <cell r="G324">
            <v>0</v>
          </cell>
          <cell r="H324">
            <v>0</v>
          </cell>
          <cell r="I324">
            <v>0</v>
          </cell>
          <cell r="J324">
            <v>147321.56754062598</v>
          </cell>
          <cell r="K324" t="str">
            <v>Y</v>
          </cell>
        </row>
        <row r="325">
          <cell r="A325" t="str">
            <v>DNK</v>
          </cell>
          <cell r="B325" t="str">
            <v>CO2</v>
          </cell>
          <cell r="C325" t="str">
            <v>TotalTrans</v>
          </cell>
          <cell r="D325" t="str">
            <v>Product</v>
          </cell>
          <cell r="E325">
            <v>2619335.3864787421</v>
          </cell>
          <cell r="F325">
            <v>0</v>
          </cell>
          <cell r="G325">
            <v>0</v>
          </cell>
          <cell r="H325">
            <v>0</v>
          </cell>
          <cell r="I325">
            <v>0</v>
          </cell>
          <cell r="J325">
            <v>2619335.3864787421</v>
          </cell>
          <cell r="K325" t="str">
            <v>Y</v>
          </cell>
        </row>
        <row r="326">
          <cell r="A326" t="str">
            <v>DNK</v>
          </cell>
          <cell r="B326" t="str">
            <v>CO2</v>
          </cell>
          <cell r="C326" t="str">
            <v>ResCom</v>
          </cell>
          <cell r="D326" t="str">
            <v>Product</v>
          </cell>
          <cell r="E326">
            <v>222625.33749144775</v>
          </cell>
          <cell r="F326">
            <v>189.46384257348396</v>
          </cell>
          <cell r="G326">
            <v>324742.55538788863</v>
          </cell>
          <cell r="H326">
            <v>0</v>
          </cell>
          <cell r="I326">
            <v>0</v>
          </cell>
          <cell r="J326">
            <v>547557.35672190983</v>
          </cell>
          <cell r="K326" t="str">
            <v>Y</v>
          </cell>
        </row>
        <row r="327">
          <cell r="A327" t="str">
            <v>DNK</v>
          </cell>
          <cell r="B327" t="str">
            <v>CO2</v>
          </cell>
          <cell r="C327" t="str">
            <v>IndEnerg</v>
          </cell>
          <cell r="D327" t="str">
            <v>Product</v>
          </cell>
          <cell r="E327">
            <v>177113.44842403303</v>
          </cell>
          <cell r="F327">
            <v>54509.660184152533</v>
          </cell>
          <cell r="G327">
            <v>83812.102798677195</v>
          </cell>
          <cell r="H327">
            <v>0</v>
          </cell>
          <cell r="I327">
            <v>0</v>
          </cell>
          <cell r="J327">
            <v>315435.21140686277</v>
          </cell>
          <cell r="K327" t="str">
            <v>Y</v>
          </cell>
        </row>
        <row r="328">
          <cell r="A328" t="str">
            <v>DNK</v>
          </cell>
          <cell r="B328" t="str">
            <v>CO2</v>
          </cell>
          <cell r="C328" t="str">
            <v>TotalH&amp;P</v>
          </cell>
          <cell r="D328" t="str">
            <v>Product</v>
          </cell>
          <cell r="E328">
            <v>399738.78591548081</v>
          </cell>
          <cell r="F328">
            <v>54699.124026726015</v>
          </cell>
          <cell r="G328">
            <v>408554.65818656585</v>
          </cell>
          <cell r="H328">
            <v>0</v>
          </cell>
          <cell r="I328">
            <v>0</v>
          </cell>
          <cell r="J328">
            <v>862992.56812877255</v>
          </cell>
          <cell r="K328" t="str">
            <v>Y</v>
          </cell>
        </row>
        <row r="329">
          <cell r="A329" t="str">
            <v>DNK</v>
          </cell>
          <cell r="B329" t="str">
            <v>CO2</v>
          </cell>
          <cell r="C329" t="str">
            <v>Electricity</v>
          </cell>
          <cell r="D329" t="str">
            <v>Product</v>
          </cell>
          <cell r="E329">
            <v>28209.534672144444</v>
          </cell>
          <cell r="F329">
            <v>701068.36955318786</v>
          </cell>
          <cell r="G329">
            <v>70690.494930349843</v>
          </cell>
          <cell r="H329">
            <v>163770.56288765187</v>
          </cell>
          <cell r="I329">
            <v>0</v>
          </cell>
          <cell r="J329">
            <v>963738.96204333403</v>
          </cell>
          <cell r="K329" t="str">
            <v>Y</v>
          </cell>
        </row>
        <row r="330">
          <cell r="A330" t="str">
            <v>DNK</v>
          </cell>
          <cell r="B330" t="str">
            <v>CO2</v>
          </cell>
          <cell r="C330" t="str">
            <v>Total</v>
          </cell>
          <cell r="D330" t="str">
            <v>Product</v>
          </cell>
          <cell r="E330">
            <v>3047283.7070663674</v>
          </cell>
          <cell r="F330">
            <v>755767.49357991386</v>
          </cell>
          <cell r="G330">
            <v>479245.15311691572</v>
          </cell>
          <cell r="H330">
            <v>163770.56288765187</v>
          </cell>
          <cell r="I330">
            <v>0</v>
          </cell>
          <cell r="J330">
            <v>4446066.9166508485</v>
          </cell>
          <cell r="K330" t="str">
            <v>Y</v>
          </cell>
        </row>
        <row r="331">
          <cell r="A331" t="str">
            <v>DNK</v>
          </cell>
          <cell r="B331" t="str">
            <v>CO2</v>
          </cell>
          <cell r="C331" t="str">
            <v>Road</v>
          </cell>
          <cell r="D331" t="str">
            <v>Rate</v>
          </cell>
          <cell r="E331">
            <v>204.42584327018739</v>
          </cell>
          <cell r="F331">
            <v>0</v>
          </cell>
          <cell r="G331">
            <v>0</v>
          </cell>
          <cell r="H331">
            <v>0</v>
          </cell>
          <cell r="I331">
            <v>0</v>
          </cell>
          <cell r="J331">
            <v>203.99110210063762</v>
          </cell>
          <cell r="K331" t="str">
            <v>Y</v>
          </cell>
        </row>
        <row r="332">
          <cell r="A332" t="str">
            <v>DNK</v>
          </cell>
          <cell r="B332" t="str">
            <v>CO2</v>
          </cell>
          <cell r="C332" t="str">
            <v>Offroad</v>
          </cell>
          <cell r="D332" t="str">
            <v>Rate</v>
          </cell>
          <cell r="E332">
            <v>134.22562559197522</v>
          </cell>
          <cell r="F332">
            <v>0</v>
          </cell>
          <cell r="G332">
            <v>0</v>
          </cell>
          <cell r="H332">
            <v>0</v>
          </cell>
          <cell r="I332">
            <v>0</v>
          </cell>
          <cell r="J332">
            <v>134.22562559197522</v>
          </cell>
          <cell r="K332" t="str">
            <v>Y</v>
          </cell>
        </row>
        <row r="333">
          <cell r="A333" t="str">
            <v>DNK</v>
          </cell>
          <cell r="B333" t="str">
            <v>CO2</v>
          </cell>
          <cell r="C333" t="str">
            <v>TotalTrans</v>
          </cell>
          <cell r="D333" t="str">
            <v>Rate</v>
          </cell>
          <cell r="E333">
            <v>198.58435807386837</v>
          </cell>
          <cell r="F333">
            <v>0</v>
          </cell>
          <cell r="G333">
            <v>0</v>
          </cell>
          <cell r="H333">
            <v>0</v>
          </cell>
          <cell r="I333">
            <v>0</v>
          </cell>
          <cell r="J333">
            <v>198.19711300815609</v>
          </cell>
          <cell r="K333" t="str">
            <v>Y</v>
          </cell>
        </row>
        <row r="334">
          <cell r="A334" t="str">
            <v>DNK</v>
          </cell>
          <cell r="B334" t="str">
            <v>CO2</v>
          </cell>
          <cell r="C334" t="str">
            <v>ResCom</v>
          </cell>
          <cell r="D334" t="str">
            <v>Rate</v>
          </cell>
          <cell r="E334">
            <v>135.52266387953543</v>
          </cell>
          <cell r="F334">
            <v>8.9038120463174923</v>
          </cell>
          <cell r="G334">
            <v>165.03735457663817</v>
          </cell>
          <cell r="H334">
            <v>0</v>
          </cell>
          <cell r="I334">
            <v>0</v>
          </cell>
          <cell r="J334">
            <v>69.453186735110833</v>
          </cell>
          <cell r="K334" t="str">
            <v>Y</v>
          </cell>
        </row>
        <row r="335">
          <cell r="A335" t="str">
            <v>DNK</v>
          </cell>
          <cell r="B335" t="str">
            <v>CO2</v>
          </cell>
          <cell r="C335" t="str">
            <v>IndEnerg</v>
          </cell>
          <cell r="D335" t="str">
            <v>Rate</v>
          </cell>
          <cell r="E335">
            <v>31.317065746834178</v>
          </cell>
          <cell r="F335">
            <v>14.504912342092577</v>
          </cell>
          <cell r="G335">
            <v>16.098523434498855</v>
          </cell>
          <cell r="H335">
            <v>0</v>
          </cell>
          <cell r="I335">
            <v>0</v>
          </cell>
          <cell r="J335">
            <v>14.999673094214041</v>
          </cell>
          <cell r="K335" t="str">
            <v>Y</v>
          </cell>
        </row>
        <row r="336">
          <cell r="A336" t="str">
            <v>DNK</v>
          </cell>
          <cell r="B336" t="str">
            <v>CO2</v>
          </cell>
          <cell r="C336" t="str">
            <v>TotalH&amp;P</v>
          </cell>
          <cell r="D336" t="str">
            <v>Rate</v>
          </cell>
          <cell r="E336">
            <v>54.77217024496418</v>
          </cell>
          <cell r="F336">
            <v>14.473375865082641</v>
          </cell>
          <cell r="G336">
            <v>56.950231168377378</v>
          </cell>
          <cell r="H336">
            <v>0</v>
          </cell>
          <cell r="I336">
            <v>0</v>
          </cell>
          <cell r="J336">
            <v>29.84759240296717</v>
          </cell>
          <cell r="K336" t="str">
            <v>Y</v>
          </cell>
        </row>
        <row r="337">
          <cell r="A337" t="str">
            <v>DNK</v>
          </cell>
          <cell r="B337" t="str">
            <v>CO2</v>
          </cell>
          <cell r="C337" t="str">
            <v>Electricity</v>
          </cell>
          <cell r="D337" t="str">
            <v>Rate</v>
          </cell>
          <cell r="E337">
            <v>64.350237093955798</v>
          </cell>
          <cell r="F337">
            <v>81.874021465612927</v>
          </cell>
          <cell r="G337">
            <v>48.553198776119302</v>
          </cell>
          <cell r="H337">
            <v>89.206442611243745</v>
          </cell>
          <cell r="I337">
            <v>0</v>
          </cell>
          <cell r="J337">
            <v>78.397736687818096</v>
          </cell>
          <cell r="K337" t="str">
            <v>Y</v>
          </cell>
        </row>
        <row r="338">
          <cell r="A338" t="str">
            <v>DNK</v>
          </cell>
          <cell r="B338" t="str">
            <v>CO2</v>
          </cell>
          <cell r="C338" t="str">
            <v>Total</v>
          </cell>
          <cell r="D338" t="str">
            <v>Rate</v>
          </cell>
          <cell r="E338">
            <v>145.61755291094241</v>
          </cell>
          <cell r="F338">
            <v>61.235106692843011</v>
          </cell>
          <cell r="G338">
            <v>55.533567208384554</v>
          </cell>
          <cell r="H338">
            <v>13.077012658818914</v>
          </cell>
          <cell r="I338">
            <v>0</v>
          </cell>
          <cell r="J338">
            <v>81.696043022381048</v>
          </cell>
          <cell r="K338" t="str">
            <v>Y</v>
          </cell>
        </row>
        <row r="339">
          <cell r="A339" t="str">
            <v>EST</v>
          </cell>
          <cell r="B339" t="str">
            <v>TJ</v>
          </cell>
          <cell r="C339" t="str">
            <v>Road</v>
          </cell>
          <cell r="D339" t="str">
            <v>Base</v>
          </cell>
          <cell r="E339">
            <v>27672.78</v>
          </cell>
          <cell r="F339">
            <v>0</v>
          </cell>
          <cell r="G339">
            <v>0</v>
          </cell>
          <cell r="H339">
            <v>0</v>
          </cell>
          <cell r="I339">
            <v>0</v>
          </cell>
          <cell r="J339">
            <v>27672.78</v>
          </cell>
          <cell r="K339" t="str">
            <v>Y</v>
          </cell>
        </row>
        <row r="340">
          <cell r="A340" t="str">
            <v>EST</v>
          </cell>
          <cell r="B340" t="str">
            <v>TJ</v>
          </cell>
          <cell r="C340" t="str">
            <v>Offroad</v>
          </cell>
          <cell r="D340" t="str">
            <v>Base</v>
          </cell>
          <cell r="E340">
            <v>1874.81</v>
          </cell>
          <cell r="F340">
            <v>0</v>
          </cell>
          <cell r="G340">
            <v>0</v>
          </cell>
          <cell r="H340">
            <v>0</v>
          </cell>
          <cell r="I340">
            <v>0</v>
          </cell>
          <cell r="J340">
            <v>1874.81</v>
          </cell>
          <cell r="K340" t="str">
            <v>Y</v>
          </cell>
        </row>
        <row r="341">
          <cell r="A341" t="str">
            <v>EST</v>
          </cell>
          <cell r="B341" t="str">
            <v>TJ</v>
          </cell>
          <cell r="C341" t="str">
            <v>TotalTrans</v>
          </cell>
          <cell r="D341" t="str">
            <v>Base</v>
          </cell>
          <cell r="E341">
            <v>29547.59</v>
          </cell>
          <cell r="F341">
            <v>0</v>
          </cell>
          <cell r="G341">
            <v>0</v>
          </cell>
          <cell r="H341">
            <v>0</v>
          </cell>
          <cell r="I341">
            <v>0</v>
          </cell>
          <cell r="J341">
            <v>29547.59</v>
          </cell>
          <cell r="K341" t="str">
            <v>Y</v>
          </cell>
        </row>
        <row r="342">
          <cell r="A342" t="str">
            <v>EST</v>
          </cell>
          <cell r="B342" t="str">
            <v>TJ</v>
          </cell>
          <cell r="C342" t="str">
            <v>ResCom</v>
          </cell>
          <cell r="D342" t="str">
            <v>Base</v>
          </cell>
          <cell r="E342">
            <v>1799.02</v>
          </cell>
          <cell r="F342">
            <v>415.59000000000003</v>
          </cell>
          <cell r="G342">
            <v>3261.5599999999995</v>
          </cell>
          <cell r="H342">
            <v>17819.600000000002</v>
          </cell>
          <cell r="I342">
            <v>0</v>
          </cell>
          <cell r="J342">
            <v>23295.770000000004</v>
          </cell>
          <cell r="K342" t="str">
            <v>Y</v>
          </cell>
        </row>
        <row r="343">
          <cell r="A343" t="str">
            <v>EST</v>
          </cell>
          <cell r="B343" t="str">
            <v>TJ</v>
          </cell>
          <cell r="C343" t="str">
            <v>IndEnerg</v>
          </cell>
          <cell r="D343" t="str">
            <v>Base</v>
          </cell>
          <cell r="E343">
            <v>7360.2438411457615</v>
          </cell>
          <cell r="F343">
            <v>25904.920751675643</v>
          </cell>
          <cell r="G343">
            <v>16227.774770536656</v>
          </cell>
          <cell r="H343">
            <v>9224.7306366419416</v>
          </cell>
          <cell r="I343">
            <v>0</v>
          </cell>
          <cell r="J343">
            <v>58717.670000000006</v>
          </cell>
          <cell r="K343" t="str">
            <v>Y</v>
          </cell>
        </row>
        <row r="344">
          <cell r="A344" t="str">
            <v>EST</v>
          </cell>
          <cell r="B344" t="str">
            <v>TJ</v>
          </cell>
          <cell r="C344" t="str">
            <v>TotalH&amp;P</v>
          </cell>
          <cell r="D344" t="str">
            <v>Base</v>
          </cell>
          <cell r="E344">
            <v>9159.263841145761</v>
          </cell>
          <cell r="F344">
            <v>26320.510751675643</v>
          </cell>
          <cell r="G344">
            <v>19489.334770536654</v>
          </cell>
          <cell r="H344">
            <v>27044.330636641942</v>
          </cell>
          <cell r="I344">
            <v>0</v>
          </cell>
          <cell r="J344">
            <v>82013.440000000002</v>
          </cell>
          <cell r="K344" t="str">
            <v>Y</v>
          </cell>
        </row>
        <row r="345">
          <cell r="A345" t="str">
            <v>EST</v>
          </cell>
          <cell r="B345" t="str">
            <v>TJ</v>
          </cell>
          <cell r="C345" t="str">
            <v>Electricity</v>
          </cell>
          <cell r="D345" t="str">
            <v>Base</v>
          </cell>
          <cell r="E345">
            <v>301.48558821742944</v>
          </cell>
          <cell r="F345">
            <v>61267.200306155508</v>
          </cell>
          <cell r="G345">
            <v>514.88276733560929</v>
          </cell>
          <cell r="H345">
            <v>1048.565174014112</v>
          </cell>
          <cell r="I345">
            <v>543.34813355423341</v>
          </cell>
          <cell r="J345">
            <v>63675.481969276887</v>
          </cell>
          <cell r="K345" t="str">
            <v>Y</v>
          </cell>
        </row>
        <row r="346">
          <cell r="A346" t="str">
            <v>EST</v>
          </cell>
          <cell r="B346" t="str">
            <v>TJ</v>
          </cell>
          <cell r="C346" t="str">
            <v>Total</v>
          </cell>
          <cell r="D346" t="str">
            <v>Base</v>
          </cell>
          <cell r="E346">
            <v>39008.339429363194</v>
          </cell>
          <cell r="F346">
            <v>87587.711057831155</v>
          </cell>
          <cell r="G346">
            <v>20004.217537872264</v>
          </cell>
          <cell r="H346">
            <v>28092.895810656053</v>
          </cell>
          <cell r="I346">
            <v>543.34813355423341</v>
          </cell>
          <cell r="J346">
            <v>175236.51196927688</v>
          </cell>
          <cell r="K346" t="str">
            <v>Y</v>
          </cell>
        </row>
        <row r="347">
          <cell r="A347" t="str">
            <v>EST</v>
          </cell>
          <cell r="B347" t="str">
            <v>TJ</v>
          </cell>
          <cell r="C347" t="str">
            <v>Road</v>
          </cell>
          <cell r="D347" t="str">
            <v>Product</v>
          </cell>
          <cell r="E347">
            <v>328824.78065607353</v>
          </cell>
          <cell r="F347">
            <v>0</v>
          </cell>
          <cell r="G347">
            <v>0</v>
          </cell>
          <cell r="H347">
            <v>0</v>
          </cell>
          <cell r="I347">
            <v>0</v>
          </cell>
          <cell r="J347">
            <v>328824.78065607353</v>
          </cell>
          <cell r="K347" t="str">
            <v>Y</v>
          </cell>
        </row>
        <row r="348">
          <cell r="A348" t="str">
            <v>EST</v>
          </cell>
          <cell r="B348" t="str">
            <v>TJ</v>
          </cell>
          <cell r="C348" t="str">
            <v>Offroad</v>
          </cell>
          <cell r="D348" t="str">
            <v>Product</v>
          </cell>
          <cell r="E348">
            <v>20565.014970403761</v>
          </cell>
          <cell r="F348">
            <v>0</v>
          </cell>
          <cell r="G348">
            <v>0</v>
          </cell>
          <cell r="H348">
            <v>0</v>
          </cell>
          <cell r="I348">
            <v>0</v>
          </cell>
          <cell r="J348">
            <v>20565.014970403761</v>
          </cell>
          <cell r="K348" t="str">
            <v>Y</v>
          </cell>
        </row>
        <row r="349">
          <cell r="A349" t="str">
            <v>EST</v>
          </cell>
          <cell r="B349" t="str">
            <v>TJ</v>
          </cell>
          <cell r="C349" t="str">
            <v>TotalTrans</v>
          </cell>
          <cell r="D349" t="str">
            <v>Product</v>
          </cell>
          <cell r="E349">
            <v>349389.79562647728</v>
          </cell>
          <cell r="F349">
            <v>0</v>
          </cell>
          <cell r="G349">
            <v>0</v>
          </cell>
          <cell r="H349">
            <v>0</v>
          </cell>
          <cell r="I349">
            <v>0</v>
          </cell>
          <cell r="J349">
            <v>349389.79562647728</v>
          </cell>
          <cell r="K349" t="str">
            <v>Y</v>
          </cell>
        </row>
        <row r="350">
          <cell r="A350" t="str">
            <v>EST</v>
          </cell>
          <cell r="B350" t="str">
            <v>TJ</v>
          </cell>
          <cell r="C350" t="str">
            <v>ResCom</v>
          </cell>
          <cell r="D350" t="str">
            <v>Product</v>
          </cell>
          <cell r="E350">
            <v>5206.2977524999997</v>
          </cell>
          <cell r="F350">
            <v>34.040999999999997</v>
          </cell>
          <cell r="G350">
            <v>2283.0919999999996</v>
          </cell>
          <cell r="H350">
            <v>0</v>
          </cell>
          <cell r="I350">
            <v>0</v>
          </cell>
          <cell r="J350">
            <v>7523.4307524999995</v>
          </cell>
          <cell r="K350" t="str">
            <v>Y</v>
          </cell>
        </row>
        <row r="351">
          <cell r="A351" t="str">
            <v>EST</v>
          </cell>
          <cell r="B351" t="str">
            <v>TJ</v>
          </cell>
          <cell r="C351" t="str">
            <v>IndEnerg</v>
          </cell>
          <cell r="D351" t="str">
            <v>Product</v>
          </cell>
          <cell r="E351">
            <v>16818.25718005345</v>
          </cell>
          <cell r="F351">
            <v>4128.142642140624</v>
          </cell>
          <cell r="G351">
            <v>0</v>
          </cell>
          <cell r="H351">
            <v>0</v>
          </cell>
          <cell r="I351">
            <v>0</v>
          </cell>
          <cell r="J351">
            <v>20946.399822194075</v>
          </cell>
          <cell r="K351" t="str">
            <v>Y</v>
          </cell>
        </row>
        <row r="352">
          <cell r="A352" t="str">
            <v>EST</v>
          </cell>
          <cell r="B352" t="str">
            <v>TJ</v>
          </cell>
          <cell r="C352" t="str">
            <v>TotalH&amp;P</v>
          </cell>
          <cell r="D352" t="str">
            <v>Product</v>
          </cell>
          <cell r="E352">
            <v>22024.554932553448</v>
          </cell>
          <cell r="F352">
            <v>4162.1836421406242</v>
          </cell>
          <cell r="G352">
            <v>2283.0919999999996</v>
          </cell>
          <cell r="H352">
            <v>0</v>
          </cell>
          <cell r="I352">
            <v>0</v>
          </cell>
          <cell r="J352">
            <v>28469.830574694075</v>
          </cell>
          <cell r="K352" t="str">
            <v>Y</v>
          </cell>
        </row>
        <row r="353">
          <cell r="A353" t="str">
            <v>EST</v>
          </cell>
          <cell r="B353" t="str">
            <v>TJ</v>
          </cell>
          <cell r="C353" t="str">
            <v>Electricity</v>
          </cell>
          <cell r="D353" t="str">
            <v>Product</v>
          </cell>
          <cell r="E353">
            <v>133.7180853544186</v>
          </cell>
          <cell r="F353">
            <v>24024.682668677215</v>
          </cell>
          <cell r="G353">
            <v>320.92340485060475</v>
          </cell>
          <cell r="H353">
            <v>933.05508447305442</v>
          </cell>
          <cell r="I353">
            <v>674.53345278784491</v>
          </cell>
          <cell r="J353">
            <v>26086.912696143136</v>
          </cell>
          <cell r="K353" t="str">
            <v>Y</v>
          </cell>
        </row>
        <row r="354">
          <cell r="A354" t="str">
            <v>EST</v>
          </cell>
          <cell r="B354" t="str">
            <v>TJ</v>
          </cell>
          <cell r="C354" t="str">
            <v>Total</v>
          </cell>
          <cell r="D354" t="str">
            <v>Product</v>
          </cell>
          <cell r="E354">
            <v>371548.06864438514</v>
          </cell>
          <cell r="F354">
            <v>28186.866310817837</v>
          </cell>
          <cell r="G354">
            <v>2604.0154048506042</v>
          </cell>
          <cell r="H354">
            <v>933.05508447305442</v>
          </cell>
          <cell r="I354">
            <v>674.53345278784491</v>
          </cell>
          <cell r="J354">
            <v>403946.53889731452</v>
          </cell>
          <cell r="K354" t="str">
            <v>Y</v>
          </cell>
        </row>
        <row r="355">
          <cell r="A355" t="str">
            <v>EST</v>
          </cell>
          <cell r="B355" t="str">
            <v>TJ</v>
          </cell>
          <cell r="C355" t="str">
            <v>Road</v>
          </cell>
          <cell r="D355" t="str">
            <v>Rate</v>
          </cell>
          <cell r="E355">
            <v>11.882607409016137</v>
          </cell>
          <cell r="F355">
            <v>0</v>
          </cell>
          <cell r="G355">
            <v>0</v>
          </cell>
          <cell r="H355">
            <v>0</v>
          </cell>
          <cell r="I355">
            <v>0</v>
          </cell>
          <cell r="J355">
            <v>11.882607409016137</v>
          </cell>
          <cell r="K355" t="str">
            <v>Y</v>
          </cell>
        </row>
        <row r="356">
          <cell r="A356" t="str">
            <v>EST</v>
          </cell>
          <cell r="B356" t="str">
            <v>TJ</v>
          </cell>
          <cell r="C356" t="str">
            <v>Offroad</v>
          </cell>
          <cell r="D356" t="str">
            <v>Rate</v>
          </cell>
          <cell r="E356">
            <v>10.9691195216602</v>
          </cell>
          <cell r="F356">
            <v>0</v>
          </cell>
          <cell r="G356">
            <v>0</v>
          </cell>
          <cell r="H356">
            <v>0</v>
          </cell>
          <cell r="I356">
            <v>0</v>
          </cell>
          <cell r="J356">
            <v>10.9691195216602</v>
          </cell>
          <cell r="K356" t="str">
            <v>Y</v>
          </cell>
        </row>
        <row r="357">
          <cell r="A357" t="str">
            <v>EST</v>
          </cell>
          <cell r="B357" t="str">
            <v>TJ</v>
          </cell>
          <cell r="C357" t="str">
            <v>TotalTrans</v>
          </cell>
          <cell r="D357" t="str">
            <v>Rate</v>
          </cell>
          <cell r="E357">
            <v>11.824646126011539</v>
          </cell>
          <cell r="F357">
            <v>0</v>
          </cell>
          <cell r="G357">
            <v>0</v>
          </cell>
          <cell r="H357">
            <v>0</v>
          </cell>
          <cell r="I357">
            <v>0</v>
          </cell>
          <cell r="J357">
            <v>11.824646126011539</v>
          </cell>
          <cell r="K357" t="str">
            <v>Y</v>
          </cell>
        </row>
        <row r="358">
          <cell r="A358" t="str">
            <v>EST</v>
          </cell>
          <cell r="B358" t="str">
            <v>TJ</v>
          </cell>
          <cell r="C358" t="str">
            <v>ResCom</v>
          </cell>
          <cell r="D358" t="str">
            <v>Rate</v>
          </cell>
          <cell r="E358">
            <v>2.8939632424875765</v>
          </cell>
          <cell r="F358">
            <v>8.1910055583628086E-2</v>
          </cell>
          <cell r="G358">
            <v>0.7</v>
          </cell>
          <cell r="H358">
            <v>0</v>
          </cell>
          <cell r="I358">
            <v>0</v>
          </cell>
          <cell r="J358">
            <v>0.32295265417283903</v>
          </cell>
          <cell r="K358" t="str">
            <v>Y</v>
          </cell>
        </row>
        <row r="359">
          <cell r="A359" t="str">
            <v>EST</v>
          </cell>
          <cell r="B359" t="str">
            <v>TJ</v>
          </cell>
          <cell r="C359" t="str">
            <v>IndEnerg</v>
          </cell>
          <cell r="D359" t="str">
            <v>Rate</v>
          </cell>
          <cell r="E359">
            <v>2.2850135869187955</v>
          </cell>
          <cell r="F359">
            <v>0.15935747040930814</v>
          </cell>
          <cell r="G359">
            <v>0</v>
          </cell>
          <cell r="H359">
            <v>0</v>
          </cell>
          <cell r="I359">
            <v>0</v>
          </cell>
          <cell r="J359">
            <v>0.3567307732441371</v>
          </cell>
          <cell r="K359" t="str">
            <v>Y</v>
          </cell>
        </row>
        <row r="360">
          <cell r="A360" t="str">
            <v>EST</v>
          </cell>
          <cell r="B360" t="str">
            <v>TJ</v>
          </cell>
          <cell r="C360" t="str">
            <v>TotalH&amp;P</v>
          </cell>
          <cell r="D360" t="str">
            <v>Rate</v>
          </cell>
          <cell r="E360">
            <v>2.4046206457787034</v>
          </cell>
          <cell r="F360">
            <v>0.15813460769850932</v>
          </cell>
          <cell r="G360">
            <v>0.11714571209744441</v>
          </cell>
          <cell r="H360">
            <v>0</v>
          </cell>
          <cell r="I360">
            <v>0</v>
          </cell>
          <cell r="J360">
            <v>0.34713615932576508</v>
          </cell>
          <cell r="K360" t="str">
            <v>Y</v>
          </cell>
        </row>
        <row r="361">
          <cell r="A361" t="str">
            <v>EST</v>
          </cell>
          <cell r="B361" t="str">
            <v>TJ</v>
          </cell>
          <cell r="C361" t="str">
            <v>Electricity</v>
          </cell>
          <cell r="D361" t="str">
            <v>Rate</v>
          </cell>
          <cell r="E361">
            <v>0.44353060504498143</v>
          </cell>
          <cell r="F361">
            <v>0.39212959868615799</v>
          </cell>
          <cell r="G361">
            <v>0.62329412676074558</v>
          </cell>
          <cell r="H361">
            <v>0.88983985697440016</v>
          </cell>
          <cell r="I361">
            <v>1.2414387961093778</v>
          </cell>
          <cell r="J361">
            <v>0.40968535909520004</v>
          </cell>
          <cell r="K361" t="str">
            <v>Y</v>
          </cell>
        </row>
        <row r="362">
          <cell r="A362" t="str">
            <v>EST</v>
          </cell>
          <cell r="B362" t="str">
            <v>TJ</v>
          </cell>
          <cell r="C362" t="str">
            <v>Total</v>
          </cell>
          <cell r="D362" t="str">
            <v>Rate</v>
          </cell>
          <cell r="E362">
            <v>9.5248368446236782</v>
          </cell>
          <cell r="F362">
            <v>0.32181302571324211</v>
          </cell>
          <cell r="G362">
            <v>0.13017331969724114</v>
          </cell>
          <cell r="H362">
            <v>3.3213204176663506E-2</v>
          </cell>
          <cell r="I362">
            <v>1.2414387961093778</v>
          </cell>
          <cell r="J362">
            <v>2.3051505326021093</v>
          </cell>
          <cell r="K362" t="str">
            <v>Y</v>
          </cell>
        </row>
        <row r="363">
          <cell r="A363" t="str">
            <v>EST</v>
          </cell>
          <cell r="B363" t="str">
            <v>CO2</v>
          </cell>
          <cell r="C363" t="str">
            <v>Road</v>
          </cell>
          <cell r="D363" t="str">
            <v>Base</v>
          </cell>
          <cell r="E363">
            <v>1988.882646</v>
          </cell>
          <cell r="F363">
            <v>0</v>
          </cell>
          <cell r="G363">
            <v>0</v>
          </cell>
          <cell r="H363">
            <v>0</v>
          </cell>
          <cell r="I363">
            <v>0</v>
          </cell>
          <cell r="J363">
            <v>1988.882646</v>
          </cell>
          <cell r="K363" t="str">
            <v>Y</v>
          </cell>
        </row>
        <row r="364">
          <cell r="A364" t="str">
            <v>EST</v>
          </cell>
          <cell r="B364" t="str">
            <v>CO2</v>
          </cell>
          <cell r="C364" t="str">
            <v>Offroad</v>
          </cell>
          <cell r="D364" t="str">
            <v>Base</v>
          </cell>
          <cell r="E364">
            <v>138.811621</v>
          </cell>
          <cell r="F364">
            <v>0</v>
          </cell>
          <cell r="G364">
            <v>0</v>
          </cell>
          <cell r="H364">
            <v>0</v>
          </cell>
          <cell r="I364">
            <v>0</v>
          </cell>
          <cell r="J364">
            <v>138.811621</v>
          </cell>
          <cell r="K364" t="str">
            <v>Y</v>
          </cell>
        </row>
        <row r="365">
          <cell r="A365" t="str">
            <v>EST</v>
          </cell>
          <cell r="B365" t="str">
            <v>CO2</v>
          </cell>
          <cell r="C365" t="str">
            <v>TotalTrans</v>
          </cell>
          <cell r="D365" t="str">
            <v>Base</v>
          </cell>
          <cell r="E365">
            <v>2127.6942669999999</v>
          </cell>
          <cell r="F365">
            <v>0</v>
          </cell>
          <cell r="G365">
            <v>0</v>
          </cell>
          <cell r="H365">
            <v>0</v>
          </cell>
          <cell r="I365">
            <v>0</v>
          </cell>
          <cell r="J365">
            <v>2127.6942669999999</v>
          </cell>
          <cell r="K365" t="str">
            <v>Y</v>
          </cell>
        </row>
        <row r="366">
          <cell r="A366" t="str">
            <v>EST</v>
          </cell>
          <cell r="B366" t="str">
            <v>CO2</v>
          </cell>
          <cell r="C366" t="str">
            <v>ResCom</v>
          </cell>
          <cell r="D366" t="str">
            <v>Base</v>
          </cell>
          <cell r="E366">
            <v>131.33610499999998</v>
          </cell>
          <cell r="F366">
            <v>39.732385000000001</v>
          </cell>
          <cell r="G366">
            <v>182.97351599999996</v>
          </cell>
          <cell r="H366">
            <v>1995.7952</v>
          </cell>
          <cell r="I366">
            <v>0</v>
          </cell>
          <cell r="J366">
            <v>2349.8372060000002</v>
          </cell>
          <cell r="K366" t="str">
            <v>Y</v>
          </cell>
        </row>
        <row r="367">
          <cell r="A367" t="str">
            <v>EST</v>
          </cell>
          <cell r="B367" t="str">
            <v>CO2</v>
          </cell>
          <cell r="C367" t="str">
            <v>IndEnerg</v>
          </cell>
          <cell r="D367" t="str">
            <v>Base</v>
          </cell>
          <cell r="E367">
            <v>551.32711830468202</v>
          </cell>
          <cell r="F367">
            <v>2498.8756448222134</v>
          </cell>
          <cell r="G367">
            <v>910.37816462710634</v>
          </cell>
          <cell r="H367">
            <v>1032.1292118023694</v>
          </cell>
          <cell r="I367">
            <v>0</v>
          </cell>
          <cell r="J367">
            <v>4992.7101395563714</v>
          </cell>
          <cell r="K367" t="str">
            <v>Y</v>
          </cell>
        </row>
        <row r="368">
          <cell r="A368" t="str">
            <v>EST</v>
          </cell>
          <cell r="B368" t="str">
            <v>CO2</v>
          </cell>
          <cell r="C368" t="str">
            <v>TotalH&amp;P</v>
          </cell>
          <cell r="D368" t="str">
            <v>Base</v>
          </cell>
          <cell r="E368">
            <v>682.66322330468199</v>
          </cell>
          <cell r="F368">
            <v>2538.6080298222132</v>
          </cell>
          <cell r="G368">
            <v>1093.3516806271064</v>
          </cell>
          <cell r="H368">
            <v>3027.9244118023694</v>
          </cell>
          <cell r="I368">
            <v>0</v>
          </cell>
          <cell r="J368">
            <v>7342.5473455563715</v>
          </cell>
          <cell r="K368" t="str">
            <v>Y</v>
          </cell>
        </row>
        <row r="369">
          <cell r="A369" t="str">
            <v>EST</v>
          </cell>
          <cell r="B369" t="str">
            <v>CO2</v>
          </cell>
          <cell r="C369" t="str">
            <v>Electricity</v>
          </cell>
          <cell r="D369" t="str">
            <v>Base</v>
          </cell>
          <cell r="E369">
            <v>23.24157531577206</v>
          </cell>
          <cell r="F369">
            <v>6054.0764532526318</v>
          </cell>
          <cell r="G369">
            <v>28.884923247527681</v>
          </cell>
          <cell r="H369">
            <v>115.64665150396203</v>
          </cell>
          <cell r="I369">
            <v>0</v>
          </cell>
          <cell r="J369">
            <v>6221.8496033198935</v>
          </cell>
          <cell r="K369" t="str">
            <v>Y</v>
          </cell>
        </row>
        <row r="370">
          <cell r="A370" t="str">
            <v>EST</v>
          </cell>
          <cell r="B370" t="str">
            <v>CO2</v>
          </cell>
          <cell r="C370" t="str">
            <v>Total</v>
          </cell>
          <cell r="D370" t="str">
            <v>Base</v>
          </cell>
          <cell r="E370">
            <v>2833.599065620454</v>
          </cell>
          <cell r="F370">
            <v>8592.684483074845</v>
          </cell>
          <cell r="G370">
            <v>1122.2366038746341</v>
          </cell>
          <cell r="H370">
            <v>3143.5710633063313</v>
          </cell>
          <cell r="I370">
            <v>0</v>
          </cell>
          <cell r="J370">
            <v>15692.091215876266</v>
          </cell>
          <cell r="K370" t="str">
            <v>Y</v>
          </cell>
        </row>
        <row r="371">
          <cell r="A371" t="str">
            <v>EST</v>
          </cell>
          <cell r="B371" t="str">
            <v>CO2</v>
          </cell>
          <cell r="C371" t="str">
            <v>Road</v>
          </cell>
          <cell r="D371" t="str">
            <v>Product</v>
          </cell>
          <cell r="E371">
            <v>328824.78065607359</v>
          </cell>
          <cell r="F371">
            <v>0</v>
          </cell>
          <cell r="G371">
            <v>0</v>
          </cell>
          <cell r="H371">
            <v>0</v>
          </cell>
          <cell r="I371">
            <v>0</v>
          </cell>
          <cell r="J371">
            <v>328824.78065607359</v>
          </cell>
          <cell r="K371" t="str">
            <v>Y</v>
          </cell>
        </row>
        <row r="372">
          <cell r="A372" t="str">
            <v>EST</v>
          </cell>
          <cell r="B372" t="str">
            <v>CO2</v>
          </cell>
          <cell r="C372" t="str">
            <v>Offroad</v>
          </cell>
          <cell r="D372" t="str">
            <v>Product</v>
          </cell>
          <cell r="E372">
            <v>20565.014970403758</v>
          </cell>
          <cell r="F372">
            <v>0</v>
          </cell>
          <cell r="G372">
            <v>0</v>
          </cell>
          <cell r="H372">
            <v>0</v>
          </cell>
          <cell r="I372">
            <v>0</v>
          </cell>
          <cell r="J372">
            <v>20565.014970403758</v>
          </cell>
          <cell r="K372" t="str">
            <v>Y</v>
          </cell>
        </row>
        <row r="373">
          <cell r="A373" t="str">
            <v>EST</v>
          </cell>
          <cell r="B373" t="str">
            <v>CO2</v>
          </cell>
          <cell r="C373" t="str">
            <v>TotalTrans</v>
          </cell>
          <cell r="D373" t="str">
            <v>Product</v>
          </cell>
          <cell r="E373">
            <v>349389.79562647734</v>
          </cell>
          <cell r="F373">
            <v>0</v>
          </cell>
          <cell r="G373">
            <v>0</v>
          </cell>
          <cell r="H373">
            <v>0</v>
          </cell>
          <cell r="I373">
            <v>0</v>
          </cell>
          <cell r="J373">
            <v>349389.79562647734</v>
          </cell>
          <cell r="K373" t="str">
            <v>Y</v>
          </cell>
        </row>
        <row r="374">
          <cell r="A374" t="str">
            <v>EST</v>
          </cell>
          <cell r="B374" t="str">
            <v>CO2</v>
          </cell>
          <cell r="C374" t="str">
            <v>ResCom</v>
          </cell>
          <cell r="D374" t="str">
            <v>Product</v>
          </cell>
          <cell r="E374">
            <v>5206.2977524999997</v>
          </cell>
          <cell r="F374">
            <v>34.041000000000004</v>
          </cell>
          <cell r="G374">
            <v>2283.0919999999996</v>
          </cell>
          <cell r="H374">
            <v>0</v>
          </cell>
          <cell r="I374">
            <v>0</v>
          </cell>
          <cell r="J374">
            <v>7523.4307524999995</v>
          </cell>
          <cell r="K374" t="str">
            <v>Y</v>
          </cell>
        </row>
        <row r="375">
          <cell r="A375" t="str">
            <v>EST</v>
          </cell>
          <cell r="B375" t="str">
            <v>CO2</v>
          </cell>
          <cell r="C375" t="str">
            <v>IndEnerg</v>
          </cell>
          <cell r="D375" t="str">
            <v>Product</v>
          </cell>
          <cell r="E375">
            <v>16818.25718005345</v>
          </cell>
          <cell r="F375">
            <v>4128.142642140624</v>
          </cell>
          <cell r="G375">
            <v>0</v>
          </cell>
          <cell r="H375">
            <v>0</v>
          </cell>
          <cell r="I375">
            <v>0</v>
          </cell>
          <cell r="J375">
            <v>20946.399822194075</v>
          </cell>
          <cell r="K375" t="str">
            <v>Y</v>
          </cell>
        </row>
        <row r="376">
          <cell r="A376" t="str">
            <v>EST</v>
          </cell>
          <cell r="B376" t="str">
            <v>CO2</v>
          </cell>
          <cell r="C376" t="str">
            <v>TotalH&amp;P</v>
          </cell>
          <cell r="D376" t="str">
            <v>Product</v>
          </cell>
          <cell r="E376">
            <v>22024.554932553448</v>
          </cell>
          <cell r="F376">
            <v>4162.1836421406242</v>
          </cell>
          <cell r="G376">
            <v>2283.0919999999996</v>
          </cell>
          <cell r="H376">
            <v>0</v>
          </cell>
          <cell r="I376">
            <v>0</v>
          </cell>
          <cell r="J376">
            <v>28469.830574694075</v>
          </cell>
          <cell r="K376" t="str">
            <v>Y</v>
          </cell>
        </row>
        <row r="377">
          <cell r="A377" t="str">
            <v>EST</v>
          </cell>
          <cell r="B377" t="str">
            <v>CO2</v>
          </cell>
          <cell r="C377" t="str">
            <v>Electricity</v>
          </cell>
          <cell r="D377" t="str">
            <v>Product</v>
          </cell>
          <cell r="E377">
            <v>133.7180853544186</v>
          </cell>
          <cell r="F377">
            <v>24024.682668677215</v>
          </cell>
          <cell r="G377">
            <v>320.92340485060475</v>
          </cell>
          <cell r="H377">
            <v>933.05508447305442</v>
          </cell>
          <cell r="I377">
            <v>0</v>
          </cell>
          <cell r="J377">
            <v>25412.379243355292</v>
          </cell>
          <cell r="K377" t="str">
            <v>Y</v>
          </cell>
        </row>
        <row r="378">
          <cell r="A378" t="str">
            <v>EST</v>
          </cell>
          <cell r="B378" t="str">
            <v>CO2</v>
          </cell>
          <cell r="C378" t="str">
            <v>Total</v>
          </cell>
          <cell r="D378" t="str">
            <v>Product</v>
          </cell>
          <cell r="E378">
            <v>371548.0686443852</v>
          </cell>
          <cell r="F378">
            <v>28186.866310817837</v>
          </cell>
          <cell r="G378">
            <v>2604.0154048506042</v>
          </cell>
          <cell r="H378">
            <v>933.05508447305442</v>
          </cell>
          <cell r="I378">
            <v>0</v>
          </cell>
          <cell r="J378">
            <v>403272.00544452673</v>
          </cell>
          <cell r="K378" t="str">
            <v>Y</v>
          </cell>
        </row>
        <row r="379">
          <cell r="A379" t="str">
            <v>EST</v>
          </cell>
          <cell r="B379" t="str">
            <v>CO2</v>
          </cell>
          <cell r="C379" t="str">
            <v>Road</v>
          </cell>
          <cell r="D379" t="str">
            <v>Rate</v>
          </cell>
          <cell r="E379">
            <v>165.33141425784936</v>
          </cell>
          <cell r="F379">
            <v>0</v>
          </cell>
          <cell r="G379">
            <v>0</v>
          </cell>
          <cell r="H379">
            <v>0</v>
          </cell>
          <cell r="I379">
            <v>0</v>
          </cell>
          <cell r="J379">
            <v>165.33141425784936</v>
          </cell>
          <cell r="K379" t="str">
            <v>Y</v>
          </cell>
        </row>
        <row r="380">
          <cell r="A380" t="str">
            <v>EST</v>
          </cell>
          <cell r="B380" t="str">
            <v>CO2</v>
          </cell>
          <cell r="C380" t="str">
            <v>Offroad</v>
          </cell>
          <cell r="D380" t="str">
            <v>Rate</v>
          </cell>
          <cell r="E380">
            <v>148.15052819247575</v>
          </cell>
          <cell r="F380">
            <v>0</v>
          </cell>
          <cell r="G380">
            <v>0</v>
          </cell>
          <cell r="H380">
            <v>0</v>
          </cell>
          <cell r="I380">
            <v>0</v>
          </cell>
          <cell r="J380">
            <v>148.15052819247575</v>
          </cell>
          <cell r="K380" t="str">
            <v>Y</v>
          </cell>
        </row>
        <row r="381">
          <cell r="A381" t="str">
            <v>EST</v>
          </cell>
          <cell r="B381" t="str">
            <v>CO2</v>
          </cell>
          <cell r="C381" t="str">
            <v>TotalTrans</v>
          </cell>
          <cell r="D381" t="str">
            <v>Rate</v>
          </cell>
          <cell r="E381">
            <v>164.21052641134807</v>
          </cell>
          <cell r="F381">
            <v>0</v>
          </cell>
          <cell r="G381">
            <v>0</v>
          </cell>
          <cell r="H381">
            <v>0</v>
          </cell>
          <cell r="I381">
            <v>0</v>
          </cell>
          <cell r="J381">
            <v>164.21052641134807</v>
          </cell>
          <cell r="K381" t="str">
            <v>Y</v>
          </cell>
        </row>
        <row r="382">
          <cell r="A382" t="str">
            <v>EST</v>
          </cell>
          <cell r="B382" t="str">
            <v>CO2</v>
          </cell>
          <cell r="C382" t="str">
            <v>ResCom</v>
          </cell>
          <cell r="D382" t="str">
            <v>Rate</v>
          </cell>
          <cell r="E382">
            <v>39.641024473049512</v>
          </cell>
          <cell r="F382">
            <v>0.85675702578639579</v>
          </cell>
          <cell r="G382">
            <v>12.477718360071302</v>
          </cell>
          <cell r="H382">
            <v>0</v>
          </cell>
          <cell r="I382">
            <v>0</v>
          </cell>
          <cell r="J382">
            <v>3.2016816881143551</v>
          </cell>
          <cell r="K382" t="str">
            <v>Y</v>
          </cell>
        </row>
        <row r="383">
          <cell r="A383" t="str">
            <v>EST</v>
          </cell>
          <cell r="B383" t="str">
            <v>CO2</v>
          </cell>
          <cell r="C383" t="str">
            <v>IndEnerg</v>
          </cell>
          <cell r="D383" t="str">
            <v>Rate</v>
          </cell>
          <cell r="E383">
            <v>30.50504250864568</v>
          </cell>
          <cell r="F383">
            <v>1.6520000307715703</v>
          </cell>
          <cell r="G383">
            <v>0</v>
          </cell>
          <cell r="H383">
            <v>0</v>
          </cell>
          <cell r="I383">
            <v>0</v>
          </cell>
          <cell r="J383">
            <v>4.1953967357807143</v>
          </cell>
          <cell r="K383" t="str">
            <v>Y</v>
          </cell>
        </row>
        <row r="384">
          <cell r="A384" t="str">
            <v>EST</v>
          </cell>
          <cell r="B384" t="str">
            <v>CO2</v>
          </cell>
          <cell r="C384" t="str">
            <v>TotalH&amp;P</v>
          </cell>
          <cell r="D384" t="str">
            <v>Rate</v>
          </cell>
          <cell r="E384">
            <v>32.262694372102693</v>
          </cell>
          <cell r="F384">
            <v>1.6395534849198894</v>
          </cell>
          <cell r="G384">
            <v>2.0881588609170123</v>
          </cell>
          <cell r="H384">
            <v>0</v>
          </cell>
          <cell r="I384">
            <v>0</v>
          </cell>
          <cell r="J384">
            <v>3.8773778683121058</v>
          </cell>
          <cell r="K384" t="str">
            <v>Y</v>
          </cell>
        </row>
        <row r="385">
          <cell r="A385" t="str">
            <v>EST</v>
          </cell>
          <cell r="B385" t="str">
            <v>CO2</v>
          </cell>
          <cell r="C385" t="str">
            <v>Electricity</v>
          </cell>
          <cell r="D385" t="str">
            <v>Rate</v>
          </cell>
          <cell r="E385">
            <v>5.7534002552604786</v>
          </cell>
          <cell r="F385">
            <v>3.9683480798742869</v>
          </cell>
          <cell r="G385">
            <v>11.110412241724521</v>
          </cell>
          <cell r="H385">
            <v>8.0681547830296498</v>
          </cell>
          <cell r="I385">
            <v>0</v>
          </cell>
          <cell r="J385">
            <v>4.0843769720495322</v>
          </cell>
          <cell r="K385" t="str">
            <v>Y</v>
          </cell>
        </row>
        <row r="386">
          <cell r="A386" t="str">
            <v>EST</v>
          </cell>
          <cell r="B386" t="str">
            <v>CO2</v>
          </cell>
          <cell r="C386" t="str">
            <v>Total</v>
          </cell>
          <cell r="D386" t="str">
            <v>Rate</v>
          </cell>
          <cell r="E386">
            <v>131.12231478063035</v>
          </cell>
          <cell r="F386">
            <v>3.2803329816587565</v>
          </cell>
          <cell r="G386">
            <v>2.3203800302538529</v>
          </cell>
          <cell r="H386">
            <v>0.2968137400691333</v>
          </cell>
          <cell r="I386">
            <v>0</v>
          </cell>
          <cell r="J386">
            <v>25.699060749565465</v>
          </cell>
          <cell r="K386" t="str">
            <v>Y</v>
          </cell>
        </row>
        <row r="387">
          <cell r="A387" t="str">
            <v>FIN</v>
          </cell>
          <cell r="B387" t="str">
            <v>TJ</v>
          </cell>
          <cell r="C387" t="str">
            <v>Road</v>
          </cell>
          <cell r="D387" t="str">
            <v>Base</v>
          </cell>
          <cell r="E387">
            <v>156849.21000000002</v>
          </cell>
          <cell r="F387">
            <v>0</v>
          </cell>
          <cell r="G387">
            <v>215.96</v>
          </cell>
          <cell r="H387">
            <v>5609.51</v>
          </cell>
          <cell r="I387">
            <v>0</v>
          </cell>
          <cell r="J387">
            <v>162674.68000000002</v>
          </cell>
          <cell r="K387" t="str">
            <v>Y</v>
          </cell>
        </row>
        <row r="388">
          <cell r="A388" t="str">
            <v>FIN</v>
          </cell>
          <cell r="B388" t="str">
            <v>TJ</v>
          </cell>
          <cell r="C388" t="str">
            <v>Offroad</v>
          </cell>
          <cell r="D388" t="str">
            <v>Base</v>
          </cell>
          <cell r="E388">
            <v>13922.4</v>
          </cell>
          <cell r="F388">
            <v>0</v>
          </cell>
          <cell r="G388">
            <v>395.9</v>
          </cell>
          <cell r="H388">
            <v>0</v>
          </cell>
          <cell r="I388">
            <v>0</v>
          </cell>
          <cell r="J388">
            <v>14318.3</v>
          </cell>
          <cell r="K388" t="str">
            <v>Y</v>
          </cell>
        </row>
        <row r="389">
          <cell r="A389" t="str">
            <v>FIN</v>
          </cell>
          <cell r="B389" t="str">
            <v>TJ</v>
          </cell>
          <cell r="C389" t="str">
            <v>TotalTrans</v>
          </cell>
          <cell r="D389" t="str">
            <v>Base</v>
          </cell>
          <cell r="E389">
            <v>170771.61000000002</v>
          </cell>
          <cell r="F389">
            <v>0</v>
          </cell>
          <cell r="G389">
            <v>611.86</v>
          </cell>
          <cell r="H389">
            <v>5609.51</v>
          </cell>
          <cell r="I389">
            <v>0</v>
          </cell>
          <cell r="J389">
            <v>176992.98</v>
          </cell>
          <cell r="K389" t="str">
            <v>Y</v>
          </cell>
        </row>
        <row r="390">
          <cell r="A390" t="str">
            <v>FIN</v>
          </cell>
          <cell r="B390" t="str">
            <v>TJ</v>
          </cell>
          <cell r="C390" t="str">
            <v>ResCom</v>
          </cell>
          <cell r="D390" t="str">
            <v>Base</v>
          </cell>
          <cell r="E390">
            <v>38318.980000000003</v>
          </cell>
          <cell r="F390">
            <v>734.41000000000008</v>
          </cell>
          <cell r="G390">
            <v>2786.52</v>
          </cell>
          <cell r="H390">
            <v>54287.56</v>
          </cell>
          <cell r="I390">
            <v>35</v>
          </cell>
          <cell r="J390">
            <v>96162.47</v>
          </cell>
          <cell r="K390" t="str">
            <v>Y</v>
          </cell>
        </row>
        <row r="391">
          <cell r="A391" t="str">
            <v>FIN</v>
          </cell>
          <cell r="B391" t="str">
            <v>TJ</v>
          </cell>
          <cell r="C391" t="str">
            <v>IndEnerg</v>
          </cell>
          <cell r="D391" t="str">
            <v>Base</v>
          </cell>
          <cell r="E391">
            <v>170120.42547323849</v>
          </cell>
          <cell r="F391">
            <v>114235.9146787697</v>
          </cell>
          <cell r="G391">
            <v>37492.329999999994</v>
          </cell>
          <cell r="H391">
            <v>176063.85984799179</v>
          </cell>
          <cell r="I391">
            <v>0</v>
          </cell>
          <cell r="J391">
            <v>497912.52999999997</v>
          </cell>
          <cell r="K391" t="str">
            <v>Y</v>
          </cell>
        </row>
        <row r="392">
          <cell r="A392" t="str">
            <v>FIN</v>
          </cell>
          <cell r="B392" t="str">
            <v>TJ</v>
          </cell>
          <cell r="C392" t="str">
            <v>TotalH&amp;P</v>
          </cell>
          <cell r="D392" t="str">
            <v>Base</v>
          </cell>
          <cell r="E392">
            <v>208439.4054732385</v>
          </cell>
          <cell r="F392">
            <v>114970.3246787697</v>
          </cell>
          <cell r="G392">
            <v>40278.849999999991</v>
          </cell>
          <cell r="H392">
            <v>230351.41984799178</v>
          </cell>
          <cell r="I392">
            <v>35</v>
          </cell>
          <cell r="J392">
            <v>594075</v>
          </cell>
          <cell r="K392" t="str">
            <v>Y</v>
          </cell>
        </row>
        <row r="393">
          <cell r="A393" t="str">
            <v>FIN</v>
          </cell>
          <cell r="B393" t="str">
            <v>TJ</v>
          </cell>
          <cell r="C393" t="str">
            <v>Electricity</v>
          </cell>
          <cell r="D393" t="str">
            <v>Base</v>
          </cell>
          <cell r="E393">
            <v>3486.966398748762</v>
          </cell>
          <cell r="F393">
            <v>108466.51805139784</v>
          </cell>
          <cell r="G393">
            <v>43530.447241028713</v>
          </cell>
          <cell r="H393">
            <v>50179.469627356339</v>
          </cell>
          <cell r="I393">
            <v>289131.15432511357</v>
          </cell>
          <cell r="J393">
            <v>494794.55564364523</v>
          </cell>
          <cell r="K393" t="str">
            <v>Y</v>
          </cell>
        </row>
        <row r="394">
          <cell r="A394" t="str">
            <v>FIN</v>
          </cell>
          <cell r="B394" t="str">
            <v>TJ</v>
          </cell>
          <cell r="C394" t="str">
            <v>Total</v>
          </cell>
          <cell r="D394" t="str">
            <v>Base</v>
          </cell>
          <cell r="E394">
            <v>382697.98187198729</v>
          </cell>
          <cell r="F394">
            <v>223436.84273016755</v>
          </cell>
          <cell r="G394">
            <v>84421.157241028704</v>
          </cell>
          <cell r="H394">
            <v>286140.39947534812</v>
          </cell>
          <cell r="I394">
            <v>289166.15432511357</v>
          </cell>
          <cell r="J394">
            <v>1265862.5356436451</v>
          </cell>
          <cell r="K394" t="str">
            <v>Y</v>
          </cell>
        </row>
        <row r="395">
          <cell r="A395" t="str">
            <v>FIN</v>
          </cell>
          <cell r="B395" t="str">
            <v>TJ</v>
          </cell>
          <cell r="C395" t="str">
            <v>Road</v>
          </cell>
          <cell r="D395" t="str">
            <v>Product</v>
          </cell>
          <cell r="E395">
            <v>2519397.9047105638</v>
          </cell>
          <cell r="F395">
            <v>0</v>
          </cell>
          <cell r="G395">
            <v>536.30066666666676</v>
          </cell>
          <cell r="H395">
            <v>86680.529586763631</v>
          </cell>
          <cell r="I395">
            <v>0</v>
          </cell>
          <cell r="J395">
            <v>2606614.734963994</v>
          </cell>
          <cell r="K395" t="str">
            <v>Y</v>
          </cell>
        </row>
        <row r="396">
          <cell r="A396" t="str">
            <v>FIN</v>
          </cell>
          <cell r="B396" t="str">
            <v>TJ</v>
          </cell>
          <cell r="C396" t="str">
            <v>Offroad</v>
          </cell>
          <cell r="D396" t="str">
            <v>Product</v>
          </cell>
          <cell r="E396">
            <v>133413.37247949035</v>
          </cell>
          <cell r="F396">
            <v>0</v>
          </cell>
          <cell r="G396">
            <v>983.15166666666676</v>
          </cell>
          <cell r="H396">
            <v>0</v>
          </cell>
          <cell r="I396">
            <v>0</v>
          </cell>
          <cell r="J396">
            <v>134396.52414615703</v>
          </cell>
          <cell r="K396" t="str">
            <v>Y</v>
          </cell>
        </row>
        <row r="397">
          <cell r="A397" t="str">
            <v>FIN</v>
          </cell>
          <cell r="B397" t="str">
            <v>TJ</v>
          </cell>
          <cell r="C397" t="str">
            <v>TotalTrans</v>
          </cell>
          <cell r="D397" t="str">
            <v>Product</v>
          </cell>
          <cell r="E397">
            <v>2652811.2771900543</v>
          </cell>
          <cell r="F397">
            <v>0</v>
          </cell>
          <cell r="G397">
            <v>1519.4523333333336</v>
          </cell>
          <cell r="H397">
            <v>86680.529586763631</v>
          </cell>
          <cell r="I397">
            <v>0</v>
          </cell>
          <cell r="J397">
            <v>2741011.2591101509</v>
          </cell>
          <cell r="K397" t="str">
            <v>Y</v>
          </cell>
        </row>
        <row r="398">
          <cell r="A398" t="str">
            <v>FIN</v>
          </cell>
          <cell r="B398" t="str">
            <v>TJ</v>
          </cell>
          <cell r="C398" t="str">
            <v>ResCom</v>
          </cell>
          <cell r="D398" t="str">
            <v>Product</v>
          </cell>
          <cell r="E398">
            <v>170660.87579144721</v>
          </cell>
          <cell r="F398">
            <v>387.60527777777781</v>
          </cell>
          <cell r="G398">
            <v>6919.858000000002</v>
          </cell>
          <cell r="H398">
            <v>0</v>
          </cell>
          <cell r="I398">
            <v>0</v>
          </cell>
          <cell r="J398">
            <v>177968.33906922498</v>
          </cell>
          <cell r="K398" t="str">
            <v>Y</v>
          </cell>
        </row>
        <row r="399">
          <cell r="A399" t="str">
            <v>FIN</v>
          </cell>
          <cell r="B399" t="str">
            <v>TJ</v>
          </cell>
          <cell r="C399" t="str">
            <v>IndEnerg</v>
          </cell>
          <cell r="D399" t="str">
            <v>Product</v>
          </cell>
          <cell r="E399">
            <v>204281.64509620203</v>
          </cell>
          <cell r="F399">
            <v>907640.64303895296</v>
          </cell>
          <cell r="G399">
            <v>93105.952833333344</v>
          </cell>
          <cell r="H399">
            <v>0</v>
          </cell>
          <cell r="I399">
            <v>0</v>
          </cell>
          <cell r="J399">
            <v>1205028.2409684884</v>
          </cell>
          <cell r="K399" t="str">
            <v>Y</v>
          </cell>
        </row>
        <row r="400">
          <cell r="A400" t="str">
            <v>FIN</v>
          </cell>
          <cell r="B400" t="str">
            <v>TJ</v>
          </cell>
          <cell r="C400" t="str">
            <v>TotalH&amp;P</v>
          </cell>
          <cell r="D400" t="str">
            <v>Product</v>
          </cell>
          <cell r="E400">
            <v>374942.52088764927</v>
          </cell>
          <cell r="F400">
            <v>908028.24831673072</v>
          </cell>
          <cell r="G400">
            <v>100025.81083333335</v>
          </cell>
          <cell r="H400">
            <v>0</v>
          </cell>
          <cell r="I400">
            <v>0</v>
          </cell>
          <cell r="J400">
            <v>1382996.5800377133</v>
          </cell>
          <cell r="K400" t="str">
            <v>Y</v>
          </cell>
        </row>
        <row r="401">
          <cell r="A401" t="str">
            <v>FIN</v>
          </cell>
          <cell r="B401" t="str">
            <v>TJ</v>
          </cell>
          <cell r="C401" t="str">
            <v>Electricity</v>
          </cell>
          <cell r="D401" t="str">
            <v>Product</v>
          </cell>
          <cell r="E401">
            <v>5569.5281813365136</v>
          </cell>
          <cell r="F401">
            <v>166583.33161922297</v>
          </cell>
          <cell r="G401">
            <v>102607.04079939694</v>
          </cell>
          <cell r="H401">
            <v>93656.013365106119</v>
          </cell>
          <cell r="I401">
            <v>382057.07039416308</v>
          </cell>
          <cell r="J401">
            <v>750472.98435922561</v>
          </cell>
          <cell r="K401" t="str">
            <v>Y</v>
          </cell>
        </row>
        <row r="402">
          <cell r="A402" t="str">
            <v>FIN</v>
          </cell>
          <cell r="B402" t="str">
            <v>TJ</v>
          </cell>
          <cell r="C402" t="str">
            <v>Total</v>
          </cell>
          <cell r="D402" t="str">
            <v>Product</v>
          </cell>
          <cell r="E402">
            <v>3033323.3262590398</v>
          </cell>
          <cell r="F402">
            <v>1074611.5799359537</v>
          </cell>
          <cell r="G402">
            <v>204152.30396606363</v>
          </cell>
          <cell r="H402">
            <v>180336.54295186975</v>
          </cell>
          <cell r="I402">
            <v>382057.07039416308</v>
          </cell>
          <cell r="J402">
            <v>4874480.8235070892</v>
          </cell>
          <cell r="K402" t="str">
            <v>Y</v>
          </cell>
        </row>
        <row r="403">
          <cell r="A403" t="str">
            <v>FIN</v>
          </cell>
          <cell r="B403" t="str">
            <v>TJ</v>
          </cell>
          <cell r="C403" t="str">
            <v>Road</v>
          </cell>
          <cell r="D403" t="str">
            <v>Rate</v>
          </cell>
          <cell r="E403">
            <v>16.062547619529379</v>
          </cell>
          <cell r="F403">
            <v>0</v>
          </cell>
          <cell r="G403">
            <v>2.4833333333333338</v>
          </cell>
          <cell r="H403">
            <v>15.452424469653076</v>
          </cell>
          <cell r="I403">
            <v>0</v>
          </cell>
          <cell r="J403">
            <v>16.023481558187136</v>
          </cell>
          <cell r="K403" t="str">
            <v>Y</v>
          </cell>
        </row>
        <row r="404">
          <cell r="A404" t="str">
            <v>FIN</v>
          </cell>
          <cell r="B404" t="str">
            <v>TJ</v>
          </cell>
          <cell r="C404" t="str">
            <v>Offroad</v>
          </cell>
          <cell r="D404" t="str">
            <v>Rate</v>
          </cell>
          <cell r="E404">
            <v>9.582641820339191</v>
          </cell>
          <cell r="F404">
            <v>0</v>
          </cell>
          <cell r="G404">
            <v>2.4833333333333338</v>
          </cell>
          <cell r="H404">
            <v>0</v>
          </cell>
          <cell r="I404">
            <v>0</v>
          </cell>
          <cell r="J404">
            <v>9.3863464340150049</v>
          </cell>
          <cell r="K404" t="str">
            <v>Y</v>
          </cell>
        </row>
        <row r="405">
          <cell r="A405" t="str">
            <v>FIN</v>
          </cell>
          <cell r="B405" t="str">
            <v>TJ</v>
          </cell>
          <cell r="C405" t="str">
            <v>TotalTrans</v>
          </cell>
          <cell r="D405" t="str">
            <v>Rate</v>
          </cell>
          <cell r="E405">
            <v>15.534264021929957</v>
          </cell>
          <cell r="F405">
            <v>0</v>
          </cell>
          <cell r="G405">
            <v>2.4833333333333338</v>
          </cell>
          <cell r="H405">
            <v>15.452424469653076</v>
          </cell>
          <cell r="I405">
            <v>0</v>
          </cell>
          <cell r="J405">
            <v>15.486553529468518</v>
          </cell>
          <cell r="K405" t="str">
            <v>Y</v>
          </cell>
        </row>
        <row r="406">
          <cell r="A406" t="str">
            <v>FIN</v>
          </cell>
          <cell r="B406" t="str">
            <v>TJ</v>
          </cell>
          <cell r="C406" t="str">
            <v>ResCom</v>
          </cell>
          <cell r="D406" t="str">
            <v>Rate</v>
          </cell>
          <cell r="E406">
            <v>4.4536904633538574</v>
          </cell>
          <cell r="F406">
            <v>0.52777777777777779</v>
          </cell>
          <cell r="G406">
            <v>2.4833333333333343</v>
          </cell>
          <cell r="H406">
            <v>0</v>
          </cell>
          <cell r="I406">
            <v>0</v>
          </cell>
          <cell r="J406">
            <v>1.8507047403131907</v>
          </cell>
          <cell r="K406" t="str">
            <v>Y</v>
          </cell>
        </row>
        <row r="407">
          <cell r="A407" t="str">
            <v>FIN</v>
          </cell>
          <cell r="B407" t="str">
            <v>TJ</v>
          </cell>
          <cell r="C407" t="str">
            <v>IndEnerg</v>
          </cell>
          <cell r="D407" t="str">
            <v>Rate</v>
          </cell>
          <cell r="E407">
            <v>1.2008061026648291</v>
          </cell>
          <cell r="F407">
            <v>7.9453177714839489</v>
          </cell>
          <cell r="G407">
            <v>2.4833333333333338</v>
          </cell>
          <cell r="H407">
            <v>0</v>
          </cell>
          <cell r="I407">
            <v>0</v>
          </cell>
          <cell r="J407">
            <v>2.420160506843418</v>
          </cell>
          <cell r="K407" t="str">
            <v>Y</v>
          </cell>
        </row>
        <row r="408">
          <cell r="A408" t="str">
            <v>FIN</v>
          </cell>
          <cell r="B408" t="str">
            <v>TJ</v>
          </cell>
          <cell r="C408" t="str">
            <v>TotalH&amp;P</v>
          </cell>
          <cell r="D408" t="str">
            <v>Rate</v>
          </cell>
          <cell r="E408">
            <v>1.7988082437501871</v>
          </cell>
          <cell r="F408">
            <v>7.8979358443475478</v>
          </cell>
          <cell r="G408">
            <v>2.4833333333333343</v>
          </cell>
          <cell r="H408">
            <v>0</v>
          </cell>
          <cell r="I408">
            <v>0</v>
          </cell>
          <cell r="J408">
            <v>2.3279831335062293</v>
          </cell>
          <cell r="K408" t="str">
            <v>Y</v>
          </cell>
        </row>
        <row r="409">
          <cell r="A409" t="str">
            <v>FIN</v>
          </cell>
          <cell r="B409" t="str">
            <v>TJ</v>
          </cell>
          <cell r="C409" t="str">
            <v>Electricity</v>
          </cell>
          <cell r="D409" t="str">
            <v>Rate</v>
          </cell>
          <cell r="E409">
            <v>1.5972417122617077</v>
          </cell>
          <cell r="F409">
            <v>1.535804178209961</v>
          </cell>
          <cell r="G409">
            <v>2.3571327037202323</v>
          </cell>
          <cell r="H409">
            <v>1.8664209498549118</v>
          </cell>
          <cell r="I409">
            <v>1.321397105358487</v>
          </cell>
          <cell r="J409">
            <v>1.5167365440854241</v>
          </cell>
          <cell r="K409" t="str">
            <v>Y</v>
          </cell>
        </row>
        <row r="410">
          <cell r="A410" t="str">
            <v>FIN</v>
          </cell>
          <cell r="B410" t="str">
            <v>TJ</v>
          </cell>
          <cell r="C410" t="str">
            <v>Total</v>
          </cell>
          <cell r="D410" t="str">
            <v>Rate</v>
          </cell>
          <cell r="E410">
            <v>7.9261544872052356</v>
          </cell>
          <cell r="F410">
            <v>4.809464575337306</v>
          </cell>
          <cell r="G410">
            <v>2.4182599556553526</v>
          </cell>
          <cell r="H410">
            <v>0.63023796458845127</v>
          </cell>
          <cell r="I410">
            <v>1.3212371665205704</v>
          </cell>
          <cell r="J410">
            <v>3.8507189258339118</v>
          </cell>
          <cell r="K410" t="str">
            <v>Y</v>
          </cell>
        </row>
        <row r="411">
          <cell r="A411" t="str">
            <v>FIN</v>
          </cell>
          <cell r="B411" t="str">
            <v>CO2</v>
          </cell>
          <cell r="C411" t="str">
            <v>Road</v>
          </cell>
          <cell r="D411" t="str">
            <v>Base</v>
          </cell>
          <cell r="E411">
            <v>11295.377661</v>
          </cell>
          <cell r="F411">
            <v>0</v>
          </cell>
          <cell r="G411">
            <v>12.115356</v>
          </cell>
          <cell r="H411">
            <v>397.15330800000004</v>
          </cell>
          <cell r="I411">
            <v>0</v>
          </cell>
          <cell r="J411">
            <v>11704.646325000002</v>
          </cell>
          <cell r="K411" t="str">
            <v>Y</v>
          </cell>
        </row>
        <row r="412">
          <cell r="A412" t="str">
            <v>FIN</v>
          </cell>
          <cell r="B412" t="str">
            <v>CO2</v>
          </cell>
          <cell r="C412" t="str">
            <v>Offroad</v>
          </cell>
          <cell r="D412" t="str">
            <v>Base</v>
          </cell>
          <cell r="E412">
            <v>1013.3961280000001</v>
          </cell>
          <cell r="F412">
            <v>0</v>
          </cell>
          <cell r="G412">
            <v>22.209989999999998</v>
          </cell>
          <cell r="H412">
            <v>0</v>
          </cell>
          <cell r="I412">
            <v>0</v>
          </cell>
          <cell r="J412">
            <v>1035.6061180000002</v>
          </cell>
          <cell r="K412" t="str">
            <v>Y</v>
          </cell>
        </row>
        <row r="413">
          <cell r="A413" t="str">
            <v>FIN</v>
          </cell>
          <cell r="B413" t="str">
            <v>CO2</v>
          </cell>
          <cell r="C413" t="str">
            <v>TotalTrans</v>
          </cell>
          <cell r="D413" t="str">
            <v>Base</v>
          </cell>
          <cell r="E413">
            <v>12308.773789000001</v>
          </cell>
          <cell r="F413">
            <v>0</v>
          </cell>
          <cell r="G413">
            <v>34.325345999999996</v>
          </cell>
          <cell r="H413">
            <v>397.15330800000004</v>
          </cell>
          <cell r="I413">
            <v>0</v>
          </cell>
          <cell r="J413">
            <v>12740.252443000001</v>
          </cell>
          <cell r="K413" t="str">
            <v>Y</v>
          </cell>
        </row>
        <row r="414">
          <cell r="A414" t="str">
            <v>FIN</v>
          </cell>
          <cell r="B414" t="str">
            <v>CO2</v>
          </cell>
          <cell r="C414" t="str">
            <v>ResCom</v>
          </cell>
          <cell r="D414" t="str">
            <v>Base</v>
          </cell>
          <cell r="E414">
            <v>2845.4860989999997</v>
          </cell>
          <cell r="F414">
            <v>77.847460000000012</v>
          </cell>
          <cell r="G414">
            <v>156.32377199999999</v>
          </cell>
          <cell r="H414">
            <v>6082.0044100000005</v>
          </cell>
          <cell r="I414">
            <v>0</v>
          </cell>
          <cell r="J414">
            <v>9161.6617409999999</v>
          </cell>
          <cell r="K414" t="str">
            <v>Y</v>
          </cell>
        </row>
        <row r="415">
          <cell r="A415" t="str">
            <v>FIN</v>
          </cell>
          <cell r="B415" t="str">
            <v>CO2</v>
          </cell>
          <cell r="C415" t="str">
            <v>IndEnerg</v>
          </cell>
          <cell r="D415" t="str">
            <v>Base</v>
          </cell>
          <cell r="E415">
            <v>8659.4265896705965</v>
          </cell>
          <cell r="F415">
            <v>12222.41065136868</v>
          </cell>
          <cell r="G415">
            <v>2103.3197129999994</v>
          </cell>
          <cell r="H415">
            <v>16683.513165873257</v>
          </cell>
          <cell r="I415">
            <v>0</v>
          </cell>
          <cell r="J415">
            <v>39668.670119912538</v>
          </cell>
          <cell r="K415" t="str">
            <v>Y</v>
          </cell>
        </row>
        <row r="416">
          <cell r="A416" t="str">
            <v>FIN</v>
          </cell>
          <cell r="B416" t="str">
            <v>CO2</v>
          </cell>
          <cell r="C416" t="str">
            <v>TotalH&amp;P</v>
          </cell>
          <cell r="D416" t="str">
            <v>Base</v>
          </cell>
          <cell r="E416">
            <v>11504.912688670596</v>
          </cell>
          <cell r="F416">
            <v>12300.258111368681</v>
          </cell>
          <cell r="G416">
            <v>2259.6434849999996</v>
          </cell>
          <cell r="H416">
            <v>22765.517575873258</v>
          </cell>
          <cell r="I416">
            <v>0</v>
          </cell>
          <cell r="J416">
            <v>48830.331860912542</v>
          </cell>
          <cell r="K416" t="str">
            <v>Y</v>
          </cell>
        </row>
        <row r="417">
          <cell r="A417" t="str">
            <v>FIN</v>
          </cell>
          <cell r="B417" t="str">
            <v>CO2</v>
          </cell>
          <cell r="C417" t="str">
            <v>Electricity</v>
          </cell>
          <cell r="D417" t="str">
            <v>Base</v>
          </cell>
          <cell r="E417">
            <v>265.17959708310161</v>
          </cell>
          <cell r="F417">
            <v>11153.283972430079</v>
          </cell>
          <cell r="G417">
            <v>2442.0580902217107</v>
          </cell>
          <cell r="H417">
            <v>5566.6917452039925</v>
          </cell>
          <cell r="I417">
            <v>0</v>
          </cell>
          <cell r="J417">
            <v>19427.213404938884</v>
          </cell>
          <cell r="K417" t="str">
            <v>Y</v>
          </cell>
        </row>
        <row r="418">
          <cell r="A418" t="str">
            <v>FIN</v>
          </cell>
          <cell r="B418" t="str">
            <v>CO2</v>
          </cell>
          <cell r="C418" t="str">
            <v>Total</v>
          </cell>
          <cell r="D418" t="str">
            <v>Base</v>
          </cell>
          <cell r="E418">
            <v>24078.8660747537</v>
          </cell>
          <cell r="F418">
            <v>23453.542083798762</v>
          </cell>
          <cell r="G418">
            <v>4736.0269212217099</v>
          </cell>
          <cell r="H418">
            <v>28729.362629077252</v>
          </cell>
          <cell r="I418">
            <v>0</v>
          </cell>
          <cell r="J418">
            <v>80997.797708851431</v>
          </cell>
          <cell r="K418" t="str">
            <v>Y</v>
          </cell>
        </row>
        <row r="419">
          <cell r="A419" t="str">
            <v>FIN</v>
          </cell>
          <cell r="B419" t="str">
            <v>CO2</v>
          </cell>
          <cell r="C419" t="str">
            <v>Road</v>
          </cell>
          <cell r="D419" t="str">
            <v>Product</v>
          </cell>
          <cell r="E419">
            <v>2519397.9047105634</v>
          </cell>
          <cell r="F419">
            <v>0</v>
          </cell>
          <cell r="G419">
            <v>536.30066666666687</v>
          </cell>
          <cell r="H419">
            <v>86680.529586763616</v>
          </cell>
          <cell r="I419">
            <v>0</v>
          </cell>
          <cell r="J419">
            <v>2606614.7349639935</v>
          </cell>
          <cell r="K419" t="str">
            <v>Y</v>
          </cell>
        </row>
        <row r="420">
          <cell r="A420" t="str">
            <v>FIN</v>
          </cell>
          <cell r="B420" t="str">
            <v>CO2</v>
          </cell>
          <cell r="C420" t="str">
            <v>Offroad</v>
          </cell>
          <cell r="D420" t="str">
            <v>Product</v>
          </cell>
          <cell r="E420">
            <v>133413.37247949035</v>
          </cell>
          <cell r="F420">
            <v>0</v>
          </cell>
          <cell r="G420">
            <v>983.15166666666687</v>
          </cell>
          <cell r="H420">
            <v>0</v>
          </cell>
          <cell r="I420">
            <v>0</v>
          </cell>
          <cell r="J420">
            <v>134396.52414615703</v>
          </cell>
          <cell r="K420" t="str">
            <v>Y</v>
          </cell>
        </row>
        <row r="421">
          <cell r="A421" t="str">
            <v>FIN</v>
          </cell>
          <cell r="B421" t="str">
            <v>CO2</v>
          </cell>
          <cell r="C421" t="str">
            <v>TotalTrans</v>
          </cell>
          <cell r="D421" t="str">
            <v>Product</v>
          </cell>
          <cell r="E421">
            <v>2652811.2771900538</v>
          </cell>
          <cell r="F421">
            <v>0</v>
          </cell>
          <cell r="G421">
            <v>1519.4523333333336</v>
          </cell>
          <cell r="H421">
            <v>86680.529586763616</v>
          </cell>
          <cell r="I421">
            <v>0</v>
          </cell>
          <cell r="J421">
            <v>2741011.2591101504</v>
          </cell>
          <cell r="K421" t="str">
            <v>Y</v>
          </cell>
        </row>
        <row r="422">
          <cell r="A422" t="str">
            <v>FIN</v>
          </cell>
          <cell r="B422" t="str">
            <v>CO2</v>
          </cell>
          <cell r="C422" t="str">
            <v>ResCom</v>
          </cell>
          <cell r="D422" t="str">
            <v>Product</v>
          </cell>
          <cell r="E422">
            <v>170660.87579144724</v>
          </cell>
          <cell r="F422">
            <v>387.60527777777781</v>
          </cell>
          <cell r="G422">
            <v>6919.858000000002</v>
          </cell>
          <cell r="H422">
            <v>0</v>
          </cell>
          <cell r="I422">
            <v>0</v>
          </cell>
          <cell r="J422">
            <v>177968.33906922501</v>
          </cell>
          <cell r="K422" t="str">
            <v>Y</v>
          </cell>
        </row>
        <row r="423">
          <cell r="A423" t="str">
            <v>FIN</v>
          </cell>
          <cell r="B423" t="str">
            <v>CO2</v>
          </cell>
          <cell r="C423" t="str">
            <v>IndEnerg</v>
          </cell>
          <cell r="D423" t="str">
            <v>Product</v>
          </cell>
          <cell r="E423">
            <v>204281.64509620203</v>
          </cell>
          <cell r="F423">
            <v>907640.64303895296</v>
          </cell>
          <cell r="G423">
            <v>93105.952833333344</v>
          </cell>
          <cell r="H423">
            <v>0</v>
          </cell>
          <cell r="I423">
            <v>0</v>
          </cell>
          <cell r="J423">
            <v>1205028.2409684884</v>
          </cell>
          <cell r="K423" t="str">
            <v>Y</v>
          </cell>
        </row>
        <row r="424">
          <cell r="A424" t="str">
            <v>FIN</v>
          </cell>
          <cell r="B424" t="str">
            <v>CO2</v>
          </cell>
          <cell r="C424" t="str">
            <v>TotalH&amp;P</v>
          </cell>
          <cell r="D424" t="str">
            <v>Product</v>
          </cell>
          <cell r="E424">
            <v>374942.52088764927</v>
          </cell>
          <cell r="F424">
            <v>908028.24831673072</v>
          </cell>
          <cell r="G424">
            <v>100025.81083333335</v>
          </cell>
          <cell r="H424">
            <v>0</v>
          </cell>
          <cell r="I424">
            <v>0</v>
          </cell>
          <cell r="J424">
            <v>1382996.5800377135</v>
          </cell>
          <cell r="K424" t="str">
            <v>Y</v>
          </cell>
        </row>
        <row r="425">
          <cell r="A425" t="str">
            <v>FIN</v>
          </cell>
          <cell r="B425" t="str">
            <v>CO2</v>
          </cell>
          <cell r="C425" t="str">
            <v>Electricity</v>
          </cell>
          <cell r="D425" t="str">
            <v>Product</v>
          </cell>
          <cell r="E425">
            <v>7513.9988057306928</v>
          </cell>
          <cell r="F425">
            <v>462000.33889726398</v>
          </cell>
          <cell r="G425">
            <v>50900.321747958798</v>
          </cell>
          <cell r="H425">
            <v>230058.32490827225</v>
          </cell>
          <cell r="I425">
            <v>0</v>
          </cell>
          <cell r="J425">
            <v>750472.98435922572</v>
          </cell>
          <cell r="K425" t="str">
            <v>Y</v>
          </cell>
        </row>
        <row r="426">
          <cell r="A426" t="str">
            <v>FIN</v>
          </cell>
          <cell r="B426" t="str">
            <v>CO2</v>
          </cell>
          <cell r="C426" t="str">
            <v>Total</v>
          </cell>
          <cell r="D426" t="str">
            <v>Product</v>
          </cell>
          <cell r="E426">
            <v>3035267.7968834336</v>
          </cell>
          <cell r="F426">
            <v>1370028.5872139947</v>
          </cell>
          <cell r="G426">
            <v>152445.58491462548</v>
          </cell>
          <cell r="H426">
            <v>316738.85449503583</v>
          </cell>
          <cell r="I426">
            <v>0</v>
          </cell>
          <cell r="J426">
            <v>4874480.8235070892</v>
          </cell>
          <cell r="K426" t="str">
            <v>Y</v>
          </cell>
        </row>
        <row r="427">
          <cell r="A427" t="str">
            <v>FIN</v>
          </cell>
          <cell r="B427" t="str">
            <v>CO2</v>
          </cell>
          <cell r="C427" t="str">
            <v>Road</v>
          </cell>
          <cell r="D427" t="str">
            <v>Rate</v>
          </cell>
          <cell r="E427">
            <v>223.04680554501411</v>
          </cell>
          <cell r="F427">
            <v>0</v>
          </cell>
          <cell r="G427">
            <v>44.266191325014873</v>
          </cell>
          <cell r="H427">
            <v>218.25458290470442</v>
          </cell>
          <cell r="I427">
            <v>0</v>
          </cell>
          <cell r="J427">
            <v>222.69914550057908</v>
          </cell>
          <cell r="K427" t="str">
            <v>Y</v>
          </cell>
        </row>
        <row r="428">
          <cell r="A428" t="str">
            <v>FIN</v>
          </cell>
          <cell r="B428" t="str">
            <v>CO2</v>
          </cell>
          <cell r="C428" t="str">
            <v>Offroad</v>
          </cell>
          <cell r="D428" t="str">
            <v>Rate</v>
          </cell>
          <cell r="E428">
            <v>131.64977523921459</v>
          </cell>
          <cell r="F428">
            <v>0</v>
          </cell>
          <cell r="G428">
            <v>44.266191325014866</v>
          </cell>
          <cell r="H428">
            <v>0</v>
          </cell>
          <cell r="I428">
            <v>0</v>
          </cell>
          <cell r="J428">
            <v>129.77571473381062</v>
          </cell>
          <cell r="K428" t="str">
            <v>Y</v>
          </cell>
        </row>
        <row r="429">
          <cell r="A429" t="str">
            <v>FIN</v>
          </cell>
          <cell r="B429" t="str">
            <v>CO2</v>
          </cell>
          <cell r="C429" t="str">
            <v>TotalTrans</v>
          </cell>
          <cell r="D429" t="str">
            <v>Rate</v>
          </cell>
          <cell r="E429">
            <v>215.52197827868082</v>
          </cell>
          <cell r="F429">
            <v>0</v>
          </cell>
          <cell r="G429">
            <v>44.266191325014866</v>
          </cell>
          <cell r="H429">
            <v>218.25458290470442</v>
          </cell>
          <cell r="I429">
            <v>0</v>
          </cell>
          <cell r="J429">
            <v>215.14575722682562</v>
          </cell>
          <cell r="K429" t="str">
            <v>Y</v>
          </cell>
        </row>
        <row r="430">
          <cell r="A430" t="str">
            <v>FIN</v>
          </cell>
          <cell r="B430" t="str">
            <v>CO2</v>
          </cell>
          <cell r="C430" t="str">
            <v>ResCom</v>
          </cell>
          <cell r="D430" t="str">
            <v>Rate</v>
          </cell>
          <cell r="E430">
            <v>59.9760005334144</v>
          </cell>
          <cell r="F430">
            <v>4.9790356394129978</v>
          </cell>
          <cell r="G430">
            <v>44.266191325014873</v>
          </cell>
          <cell r="H430">
            <v>0</v>
          </cell>
          <cell r="I430">
            <v>0</v>
          </cell>
          <cell r="J430">
            <v>19.425333973288527</v>
          </cell>
          <cell r="K430" t="str">
            <v>Y</v>
          </cell>
        </row>
        <row r="431">
          <cell r="A431" t="str">
            <v>FIN</v>
          </cell>
          <cell r="B431" t="str">
            <v>CO2</v>
          </cell>
          <cell r="C431" t="str">
            <v>IndEnerg</v>
          </cell>
          <cell r="D431" t="str">
            <v>Rate</v>
          </cell>
          <cell r="E431">
            <v>23.590666539038455</v>
          </cell>
          <cell r="F431">
            <v>74.260362290913065</v>
          </cell>
          <cell r="G431">
            <v>44.266191325014873</v>
          </cell>
          <cell r="H431">
            <v>0</v>
          </cell>
          <cell r="I431">
            <v>0</v>
          </cell>
          <cell r="J431">
            <v>30.377328943114698</v>
          </cell>
          <cell r="K431" t="str">
            <v>Y</v>
          </cell>
        </row>
        <row r="432">
          <cell r="A432" t="str">
            <v>FIN</v>
          </cell>
          <cell r="B432" t="str">
            <v>CO2</v>
          </cell>
          <cell r="C432" t="str">
            <v>TotalH&amp;P</v>
          </cell>
          <cell r="D432" t="str">
            <v>Rate</v>
          </cell>
          <cell r="E432">
            <v>32.589775431922398</v>
          </cell>
          <cell r="F432">
            <v>73.821885695022388</v>
          </cell>
          <cell r="G432">
            <v>44.266191325014873</v>
          </cell>
          <cell r="H432">
            <v>0</v>
          </cell>
          <cell r="I432">
            <v>0</v>
          </cell>
          <cell r="J432">
            <v>28.322489881433054</v>
          </cell>
          <cell r="K432" t="str">
            <v>Y</v>
          </cell>
        </row>
        <row r="433">
          <cell r="A433" t="str">
            <v>FIN</v>
          </cell>
          <cell r="B433" t="str">
            <v>CO2</v>
          </cell>
          <cell r="C433" t="str">
            <v>Electricity</v>
          </cell>
          <cell r="D433" t="str">
            <v>Rate</v>
          </cell>
          <cell r="E433">
            <v>28.33550879623656</v>
          </cell>
          <cell r="F433">
            <v>41.42280785096905</v>
          </cell>
          <cell r="G433">
            <v>20.843206781922881</v>
          </cell>
          <cell r="H433">
            <v>41.327656611573651</v>
          </cell>
          <cell r="I433">
            <v>0</v>
          </cell>
          <cell r="J433">
            <v>38.629986129067625</v>
          </cell>
          <cell r="K433" t="str">
            <v>Y</v>
          </cell>
        </row>
        <row r="434">
          <cell r="A434" t="str">
            <v>FIN</v>
          </cell>
          <cell r="B434" t="str">
            <v>CO2</v>
          </cell>
          <cell r="C434" t="str">
            <v>Total</v>
          </cell>
          <cell r="D434" t="str">
            <v>Rate</v>
          </cell>
          <cell r="E434">
            <v>126.05526304520887</v>
          </cell>
          <cell r="F434">
            <v>58.414570486578363</v>
          </cell>
          <cell r="G434">
            <v>32.188496275544921</v>
          </cell>
          <cell r="H434">
            <v>11.024917558542059</v>
          </cell>
          <cell r="I434">
            <v>0</v>
          </cell>
          <cell r="J434">
            <v>60.180411830807181</v>
          </cell>
          <cell r="K434" t="str">
            <v>Y</v>
          </cell>
        </row>
        <row r="435">
          <cell r="A435" t="str">
            <v>FRA</v>
          </cell>
          <cell r="B435" t="str">
            <v>TJ</v>
          </cell>
          <cell r="C435" t="str">
            <v>Road</v>
          </cell>
          <cell r="D435" t="str">
            <v>Base</v>
          </cell>
          <cell r="E435">
            <v>1630424.41</v>
          </cell>
          <cell r="F435">
            <v>0</v>
          </cell>
          <cell r="G435">
            <v>2546.29</v>
          </cell>
          <cell r="H435">
            <v>102723.89000000001</v>
          </cell>
          <cell r="I435">
            <v>0</v>
          </cell>
          <cell r="J435">
            <v>1735694.5899999999</v>
          </cell>
          <cell r="K435" t="str">
            <v>Y</v>
          </cell>
        </row>
        <row r="436">
          <cell r="A436" t="str">
            <v>FRA</v>
          </cell>
          <cell r="B436" t="str">
            <v>TJ</v>
          </cell>
          <cell r="C436" t="str">
            <v>Offroad</v>
          </cell>
          <cell r="D436" t="str">
            <v>Base</v>
          </cell>
          <cell r="E436">
            <v>75668.62</v>
          </cell>
          <cell r="F436">
            <v>0</v>
          </cell>
          <cell r="G436">
            <v>2387.9399999999996</v>
          </cell>
          <cell r="H436">
            <v>0</v>
          </cell>
          <cell r="I436">
            <v>0</v>
          </cell>
          <cell r="J436">
            <v>78056.56</v>
          </cell>
          <cell r="K436" t="str">
            <v>Y</v>
          </cell>
        </row>
        <row r="437">
          <cell r="A437" t="str">
            <v>FRA</v>
          </cell>
          <cell r="B437" t="str">
            <v>TJ</v>
          </cell>
          <cell r="C437" t="str">
            <v>TotalTrans</v>
          </cell>
          <cell r="D437" t="str">
            <v>Base</v>
          </cell>
          <cell r="E437">
            <v>1706093.0299999998</v>
          </cell>
          <cell r="F437">
            <v>0</v>
          </cell>
          <cell r="G437">
            <v>4934.2299999999996</v>
          </cell>
          <cell r="H437">
            <v>102723.89000000001</v>
          </cell>
          <cell r="I437">
            <v>0</v>
          </cell>
          <cell r="J437">
            <v>1813751.15</v>
          </cell>
          <cell r="K437" t="str">
            <v>Y</v>
          </cell>
        </row>
        <row r="438">
          <cell r="A438" t="str">
            <v>FRA</v>
          </cell>
          <cell r="B438" t="str">
            <v>TJ</v>
          </cell>
          <cell r="C438" t="str">
            <v>ResCom</v>
          </cell>
          <cell r="D438" t="str">
            <v>Base</v>
          </cell>
          <cell r="E438">
            <v>500860.02</v>
          </cell>
          <cell r="F438">
            <v>14208.03</v>
          </cell>
          <cell r="G438">
            <v>843074.82</v>
          </cell>
          <cell r="H438">
            <v>321053.29000000004</v>
          </cell>
          <cell r="I438">
            <v>6472.75</v>
          </cell>
          <cell r="J438">
            <v>1685668.9100000001</v>
          </cell>
          <cell r="K438" t="str">
            <v>Y</v>
          </cell>
        </row>
        <row r="439">
          <cell r="A439" t="str">
            <v>FRA</v>
          </cell>
          <cell r="B439" t="str">
            <v>TJ</v>
          </cell>
          <cell r="C439" t="str">
            <v>IndEnerg</v>
          </cell>
          <cell r="D439" t="str">
            <v>Base</v>
          </cell>
          <cell r="E439">
            <v>601000.87670720904</v>
          </cell>
          <cell r="F439">
            <v>232418.94493440105</v>
          </cell>
          <cell r="G439">
            <v>541401.56980077736</v>
          </cell>
          <cell r="H439">
            <v>124304.74855761246</v>
          </cell>
          <cell r="I439">
            <v>323.93</v>
          </cell>
          <cell r="J439">
            <v>1499450.0699999998</v>
          </cell>
          <cell r="K439" t="str">
            <v>Y</v>
          </cell>
        </row>
        <row r="440">
          <cell r="A440" t="str">
            <v>FRA</v>
          </cell>
          <cell r="B440" t="str">
            <v>TJ</v>
          </cell>
          <cell r="C440" t="str">
            <v>TotalH&amp;P</v>
          </cell>
          <cell r="D440" t="str">
            <v>Base</v>
          </cell>
          <cell r="E440">
            <v>1101860.8967072091</v>
          </cell>
          <cell r="F440">
            <v>246626.97493440105</v>
          </cell>
          <cell r="G440">
            <v>1384476.3898007772</v>
          </cell>
          <cell r="H440">
            <v>445358.03855761251</v>
          </cell>
          <cell r="I440">
            <v>6796.68</v>
          </cell>
          <cell r="J440">
            <v>3185118.98</v>
          </cell>
          <cell r="K440" t="str">
            <v>Y</v>
          </cell>
        </row>
        <row r="441">
          <cell r="A441" t="str">
            <v>FRA</v>
          </cell>
          <cell r="B441" t="str">
            <v>TJ</v>
          </cell>
          <cell r="C441" t="str">
            <v>Electricity</v>
          </cell>
          <cell r="D441" t="str">
            <v>Base</v>
          </cell>
          <cell r="E441">
            <v>58862.328112950148</v>
          </cell>
          <cell r="F441">
            <v>229911.92832759552</v>
          </cell>
          <cell r="G441">
            <v>155416.77972639847</v>
          </cell>
          <cell r="H441">
            <v>79992.997672185447</v>
          </cell>
          <cell r="I441">
            <v>4317864.8668192811</v>
          </cell>
          <cell r="J441">
            <v>4842048.900658411</v>
          </cell>
          <cell r="K441" t="str">
            <v>Y</v>
          </cell>
        </row>
        <row r="442">
          <cell r="A442" t="str">
            <v>FRA</v>
          </cell>
          <cell r="B442" t="str">
            <v>TJ</v>
          </cell>
          <cell r="C442" t="str">
            <v>Total</v>
          </cell>
          <cell r="D442" t="str">
            <v>Base</v>
          </cell>
          <cell r="E442">
            <v>2866816.2548201592</v>
          </cell>
          <cell r="F442">
            <v>476538.90326199657</v>
          </cell>
          <cell r="G442">
            <v>1544827.3995271756</v>
          </cell>
          <cell r="H442">
            <v>628074.92622979789</v>
          </cell>
          <cell r="I442">
            <v>4324661.5468192808</v>
          </cell>
          <cell r="J442">
            <v>9840919.0306584109</v>
          </cell>
          <cell r="K442" t="str">
            <v>Y</v>
          </cell>
        </row>
        <row r="443">
          <cell r="A443" t="str">
            <v>FRA</v>
          </cell>
          <cell r="B443" t="str">
            <v>TJ</v>
          </cell>
          <cell r="C443" t="str">
            <v>Road</v>
          </cell>
          <cell r="D443" t="str">
            <v>Product</v>
          </cell>
          <cell r="E443">
            <v>21678356.50881803</v>
          </cell>
          <cell r="F443">
            <v>0</v>
          </cell>
          <cell r="G443">
            <v>0</v>
          </cell>
          <cell r="H443">
            <v>1387379.6120586796</v>
          </cell>
          <cell r="I443">
            <v>0</v>
          </cell>
          <cell r="J443">
            <v>23065736.120876711</v>
          </cell>
          <cell r="K443" t="str">
            <v>Y</v>
          </cell>
        </row>
        <row r="444">
          <cell r="A444" t="str">
            <v>FRA</v>
          </cell>
          <cell r="B444" t="str">
            <v>TJ</v>
          </cell>
          <cell r="C444" t="str">
            <v>Offroad</v>
          </cell>
          <cell r="D444" t="str">
            <v>Product</v>
          </cell>
          <cell r="E444">
            <v>12150.127115305164</v>
          </cell>
          <cell r="F444">
            <v>0</v>
          </cell>
          <cell r="G444">
            <v>0</v>
          </cell>
          <cell r="H444">
            <v>0</v>
          </cell>
          <cell r="I444">
            <v>0</v>
          </cell>
          <cell r="J444">
            <v>12150.127115305164</v>
          </cell>
          <cell r="K444" t="str">
            <v>Y</v>
          </cell>
        </row>
        <row r="445">
          <cell r="A445" t="str">
            <v>FRA</v>
          </cell>
          <cell r="B445" t="str">
            <v>TJ</v>
          </cell>
          <cell r="C445" t="str">
            <v>TotalTrans</v>
          </cell>
          <cell r="D445" t="str">
            <v>Product</v>
          </cell>
          <cell r="E445">
            <v>21690506.635933336</v>
          </cell>
          <cell r="F445">
            <v>0</v>
          </cell>
          <cell r="G445">
            <v>0</v>
          </cell>
          <cell r="H445">
            <v>1387379.6120586796</v>
          </cell>
          <cell r="I445">
            <v>0</v>
          </cell>
          <cell r="J445">
            <v>23077886.247992016</v>
          </cell>
          <cell r="K445" t="str">
            <v>Y</v>
          </cell>
        </row>
        <row r="446">
          <cell r="A446" t="str">
            <v>FRA</v>
          </cell>
          <cell r="B446" t="str">
            <v>TJ</v>
          </cell>
          <cell r="C446" t="str">
            <v>ResCom</v>
          </cell>
          <cell r="D446" t="str">
            <v>Product</v>
          </cell>
          <cell r="E446">
            <v>821970.88171816233</v>
          </cell>
          <cell r="F446">
            <v>4688.6499000000003</v>
          </cell>
          <cell r="G446">
            <v>76583.961299999995</v>
          </cell>
          <cell r="H446">
            <v>0</v>
          </cell>
          <cell r="I446">
            <v>0</v>
          </cell>
          <cell r="J446">
            <v>903243.49291816226</v>
          </cell>
          <cell r="K446" t="str">
            <v>Y</v>
          </cell>
        </row>
        <row r="447">
          <cell r="A447" t="str">
            <v>FRA</v>
          </cell>
          <cell r="B447" t="str">
            <v>TJ</v>
          </cell>
          <cell r="C447" t="str">
            <v>IndEnerg</v>
          </cell>
          <cell r="D447" t="str">
            <v>Product</v>
          </cell>
          <cell r="E447">
            <v>435742.03664125991</v>
          </cell>
          <cell r="F447">
            <v>39629.723099999996</v>
          </cell>
          <cell r="G447">
            <v>133718.78659999999</v>
          </cell>
          <cell r="H447">
            <v>0</v>
          </cell>
          <cell r="I447">
            <v>0</v>
          </cell>
          <cell r="J447">
            <v>609090.54634125996</v>
          </cell>
          <cell r="K447" t="str">
            <v>Y</v>
          </cell>
        </row>
        <row r="448">
          <cell r="A448" t="str">
            <v>FRA</v>
          </cell>
          <cell r="B448" t="str">
            <v>TJ</v>
          </cell>
          <cell r="C448" t="str">
            <v>TotalH&amp;P</v>
          </cell>
          <cell r="D448" t="str">
            <v>Product</v>
          </cell>
          <cell r="E448">
            <v>1257712.9183594221</v>
          </cell>
          <cell r="F448">
            <v>44318.372999999992</v>
          </cell>
          <cell r="G448">
            <v>210302.74789999999</v>
          </cell>
          <cell r="H448">
            <v>0</v>
          </cell>
          <cell r="I448">
            <v>0</v>
          </cell>
          <cell r="J448">
            <v>1512334.0392594221</v>
          </cell>
          <cell r="K448" t="str">
            <v>Y</v>
          </cell>
        </row>
        <row r="449">
          <cell r="A449" t="str">
            <v>FRA</v>
          </cell>
          <cell r="B449" t="str">
            <v>TJ</v>
          </cell>
          <cell r="C449" t="str">
            <v>Electricity</v>
          </cell>
          <cell r="D449" t="str">
            <v>Product</v>
          </cell>
          <cell r="E449">
            <v>5781.7811198162308</v>
          </cell>
          <cell r="F449">
            <v>26901.681100110913</v>
          </cell>
          <cell r="G449">
            <v>19690.853593306067</v>
          </cell>
          <cell r="H449">
            <v>5702.1293539840772</v>
          </cell>
          <cell r="I449">
            <v>445519.50160757045</v>
          </cell>
          <cell r="J449">
            <v>503595.94677478774</v>
          </cell>
          <cell r="K449" t="str">
            <v>Y</v>
          </cell>
        </row>
        <row r="450">
          <cell r="A450" t="str">
            <v>FRA</v>
          </cell>
          <cell r="B450" t="str">
            <v>TJ</v>
          </cell>
          <cell r="C450" t="str">
            <v>Total</v>
          </cell>
          <cell r="D450" t="str">
            <v>Product</v>
          </cell>
          <cell r="E450">
            <v>22954001.335412573</v>
          </cell>
          <cell r="F450">
            <v>71220.054100110909</v>
          </cell>
          <cell r="G450">
            <v>229993.60149330605</v>
          </cell>
          <cell r="H450">
            <v>1393081.7414126636</v>
          </cell>
          <cell r="I450">
            <v>445519.50160757045</v>
          </cell>
          <cell r="J450">
            <v>25093816.234026227</v>
          </cell>
          <cell r="K450" t="str">
            <v>Y</v>
          </cell>
        </row>
        <row r="451">
          <cell r="A451" t="str">
            <v>FRA</v>
          </cell>
          <cell r="B451" t="str">
            <v>TJ</v>
          </cell>
          <cell r="C451" t="str">
            <v>Road</v>
          </cell>
          <cell r="D451" t="str">
            <v>Rate</v>
          </cell>
          <cell r="E451">
            <v>13.296143247032244</v>
          </cell>
          <cell r="F451">
            <v>0</v>
          </cell>
          <cell r="G451">
            <v>0</v>
          </cell>
          <cell r="H451">
            <v>13.505909988987755</v>
          </cell>
          <cell r="I451">
            <v>0</v>
          </cell>
          <cell r="J451">
            <v>13.289052264014208</v>
          </cell>
          <cell r="K451" t="str">
            <v>Y</v>
          </cell>
        </row>
        <row r="452">
          <cell r="A452" t="str">
            <v>FRA</v>
          </cell>
          <cell r="B452" t="str">
            <v>TJ</v>
          </cell>
          <cell r="C452" t="str">
            <v>Offroad</v>
          </cell>
          <cell r="D452" t="str">
            <v>Rate</v>
          </cell>
          <cell r="E452">
            <v>0.16057022204587801</v>
          </cell>
          <cell r="F452">
            <v>0</v>
          </cell>
          <cell r="G452">
            <v>0</v>
          </cell>
          <cell r="H452">
            <v>0</v>
          </cell>
          <cell r="I452">
            <v>0</v>
          </cell>
          <cell r="J452">
            <v>0.15565798845484818</v>
          </cell>
          <cell r="K452" t="str">
            <v>Y</v>
          </cell>
        </row>
        <row r="453">
          <cell r="A453" t="str">
            <v>FRA</v>
          </cell>
          <cell r="B453" t="str">
            <v>TJ</v>
          </cell>
          <cell r="C453" t="str">
            <v>TotalTrans</v>
          </cell>
          <cell r="D453" t="str">
            <v>Rate</v>
          </cell>
          <cell r="E453">
            <v>12.713554451326337</v>
          </cell>
          <cell r="F453">
            <v>0</v>
          </cell>
          <cell r="G453">
            <v>0</v>
          </cell>
          <cell r="H453">
            <v>13.505909988987755</v>
          </cell>
          <cell r="I453">
            <v>0</v>
          </cell>
          <cell r="J453">
            <v>12.723843757723884</v>
          </cell>
          <cell r="K453" t="str">
            <v>Y</v>
          </cell>
        </row>
        <row r="454">
          <cell r="A454" t="str">
            <v>FRA</v>
          </cell>
          <cell r="B454" t="str">
            <v>TJ</v>
          </cell>
          <cell r="C454" t="str">
            <v>ResCom</v>
          </cell>
          <cell r="D454" t="str">
            <v>Rate</v>
          </cell>
          <cell r="E454">
            <v>1.6411189731577345</v>
          </cell>
          <cell r="F454">
            <v>0.33</v>
          </cell>
          <cell r="G454">
            <v>9.0838866827976192E-2</v>
          </cell>
          <cell r="H454">
            <v>0</v>
          </cell>
          <cell r="I454">
            <v>0</v>
          </cell>
          <cell r="J454">
            <v>0.53583683460007703</v>
          </cell>
          <cell r="K454" t="str">
            <v>Y</v>
          </cell>
        </row>
        <row r="455">
          <cell r="A455" t="str">
            <v>FRA</v>
          </cell>
          <cell r="B455" t="str">
            <v>TJ</v>
          </cell>
          <cell r="C455" t="str">
            <v>IndEnerg</v>
          </cell>
          <cell r="D455" t="str">
            <v>Rate</v>
          </cell>
          <cell r="E455">
            <v>0.72502728952513884</v>
          </cell>
          <cell r="F455">
            <v>0.17050986575636193</v>
          </cell>
          <cell r="G455">
            <v>0.24698632966506776</v>
          </cell>
          <cell r="H455">
            <v>0</v>
          </cell>
          <cell r="I455">
            <v>0</v>
          </cell>
          <cell r="J455">
            <v>0.40620928867692141</v>
          </cell>
          <cell r="K455" t="str">
            <v>Y</v>
          </cell>
        </row>
        <row r="456">
          <cell r="A456" t="str">
            <v>FRA</v>
          </cell>
          <cell r="B456" t="str">
            <v>TJ</v>
          </cell>
          <cell r="C456" t="str">
            <v>TotalH&amp;P</v>
          </cell>
          <cell r="D456" t="str">
            <v>Rate</v>
          </cell>
          <cell r="E456">
            <v>1.1414443711705895</v>
          </cell>
          <cell r="F456">
            <v>0.17969799537049017</v>
          </cell>
          <cell r="G456">
            <v>0.1519005664880006</v>
          </cell>
          <cell r="H456">
            <v>0</v>
          </cell>
          <cell r="I456">
            <v>0</v>
          </cell>
          <cell r="J456">
            <v>0.47481241635105953</v>
          </cell>
          <cell r="K456" t="str">
            <v>Y</v>
          </cell>
        </row>
        <row r="457">
          <cell r="A457" t="str">
            <v>FRA</v>
          </cell>
          <cell r="B457" t="str">
            <v>TJ</v>
          </cell>
          <cell r="C457" t="str">
            <v>Electricity</v>
          </cell>
          <cell r="D457" t="str">
            <v>Rate</v>
          </cell>
          <cell r="E457">
            <v>9.8225491671373358E-2</v>
          </cell>
          <cell r="F457">
            <v>0.11700863585372312</v>
          </cell>
          <cell r="G457">
            <v>0.12669708913008354</v>
          </cell>
          <cell r="H457">
            <v>7.1282856248888624E-2</v>
          </cell>
          <cell r="I457">
            <v>0.10318051058780787</v>
          </cell>
          <cell r="J457">
            <v>0.10400472137039134</v>
          </cell>
          <cell r="K457" t="str">
            <v>Y</v>
          </cell>
        </row>
        <row r="458">
          <cell r="A458" t="str">
            <v>FRA</v>
          </cell>
          <cell r="B458" t="str">
            <v>TJ</v>
          </cell>
          <cell r="C458" t="str">
            <v>Total</v>
          </cell>
          <cell r="D458" t="str">
            <v>Rate</v>
          </cell>
          <cell r="E458">
            <v>8.006791958437713</v>
          </cell>
          <cell r="F458">
            <v>0.14945275949685644</v>
          </cell>
          <cell r="G458">
            <v>0.14887980467183587</v>
          </cell>
          <cell r="H458">
            <v>2.218018397542219</v>
          </cell>
          <cell r="I458">
            <v>0.10301835109738076</v>
          </cell>
          <cell r="J458">
            <v>2.549946418200264</v>
          </cell>
          <cell r="K458" t="str">
            <v>Y</v>
          </cell>
        </row>
        <row r="459">
          <cell r="A459" t="str">
            <v>FRA</v>
          </cell>
          <cell r="B459" t="str">
            <v>CO2</v>
          </cell>
          <cell r="C459" t="str">
            <v>Road</v>
          </cell>
          <cell r="D459" t="str">
            <v>Base</v>
          </cell>
          <cell r="E459">
            <v>119132.201353</v>
          </cell>
          <cell r="F459">
            <v>0</v>
          </cell>
          <cell r="G459">
            <v>142.846869</v>
          </cell>
          <cell r="H459">
            <v>7272.8514120000009</v>
          </cell>
          <cell r="I459">
            <v>0</v>
          </cell>
          <cell r="J459">
            <v>126547.899634</v>
          </cell>
          <cell r="K459" t="str">
            <v>Y</v>
          </cell>
        </row>
        <row r="460">
          <cell r="A460" t="str">
            <v>FRA</v>
          </cell>
          <cell r="B460" t="str">
            <v>CO2</v>
          </cell>
          <cell r="C460" t="str">
            <v>Offroad</v>
          </cell>
          <cell r="D460" t="str">
            <v>Base</v>
          </cell>
          <cell r="E460">
            <v>5412.8611349999992</v>
          </cell>
          <cell r="F460">
            <v>0</v>
          </cell>
          <cell r="G460">
            <v>133.96343399999998</v>
          </cell>
          <cell r="H460">
            <v>0</v>
          </cell>
          <cell r="I460">
            <v>0</v>
          </cell>
          <cell r="J460">
            <v>5546.8245689999994</v>
          </cell>
          <cell r="K460" t="str">
            <v>Y</v>
          </cell>
        </row>
        <row r="461">
          <cell r="A461" t="str">
            <v>FRA</v>
          </cell>
          <cell r="B461" t="str">
            <v>CO2</v>
          </cell>
          <cell r="C461" t="str">
            <v>TotalTrans</v>
          </cell>
          <cell r="D461" t="str">
            <v>Base</v>
          </cell>
          <cell r="E461">
            <v>124545.062488</v>
          </cell>
          <cell r="F461">
            <v>0</v>
          </cell>
          <cell r="G461">
            <v>276.81030299999998</v>
          </cell>
          <cell r="H461">
            <v>7272.8514120000009</v>
          </cell>
          <cell r="I461">
            <v>0</v>
          </cell>
          <cell r="J461">
            <v>132094.72420299999</v>
          </cell>
          <cell r="K461" t="str">
            <v>Y</v>
          </cell>
        </row>
        <row r="462">
          <cell r="A462" t="str">
            <v>FRA</v>
          </cell>
          <cell r="B462" t="str">
            <v>CO2</v>
          </cell>
          <cell r="C462" t="str">
            <v>ResCom</v>
          </cell>
          <cell r="D462" t="str">
            <v>Base</v>
          </cell>
          <cell r="E462">
            <v>36335.433540999999</v>
          </cell>
          <cell r="F462">
            <v>1349.0908960000002</v>
          </cell>
          <cell r="G462">
            <v>47296.497401999994</v>
          </cell>
          <cell r="H462">
            <v>35327.733435000002</v>
          </cell>
          <cell r="I462">
            <v>0</v>
          </cell>
          <cell r="J462">
            <v>120308.755274</v>
          </cell>
          <cell r="K462" t="str">
            <v>Y</v>
          </cell>
        </row>
        <row r="463">
          <cell r="A463" t="str">
            <v>FRA</v>
          </cell>
          <cell r="B463" t="str">
            <v>CO2</v>
          </cell>
          <cell r="C463" t="str">
            <v>IndEnerg</v>
          </cell>
          <cell r="D463" t="str">
            <v>Base</v>
          </cell>
          <cell r="E463">
            <v>43615.483758415663</v>
          </cell>
          <cell r="F463">
            <v>26625.620601629311</v>
          </cell>
          <cell r="G463">
            <v>30372.628065823606</v>
          </cell>
          <cell r="H463">
            <v>13477.610139747156</v>
          </cell>
          <cell r="I463">
            <v>0</v>
          </cell>
          <cell r="J463">
            <v>114091.34256561573</v>
          </cell>
          <cell r="K463" t="str">
            <v>Y</v>
          </cell>
        </row>
        <row r="464">
          <cell r="A464" t="str">
            <v>FRA</v>
          </cell>
          <cell r="B464" t="str">
            <v>CO2</v>
          </cell>
          <cell r="C464" t="str">
            <v>TotalH&amp;P</v>
          </cell>
          <cell r="D464" t="str">
            <v>Base</v>
          </cell>
          <cell r="E464">
            <v>79950.917299415654</v>
          </cell>
          <cell r="F464">
            <v>27974.711497629312</v>
          </cell>
          <cell r="G464">
            <v>77669.1254678236</v>
          </cell>
          <cell r="H464">
            <v>48805.343574747159</v>
          </cell>
          <cell r="I464">
            <v>0</v>
          </cell>
          <cell r="J464">
            <v>234400.09783961572</v>
          </cell>
          <cell r="K464" t="str">
            <v>Y</v>
          </cell>
        </row>
        <row r="465">
          <cell r="A465" t="str">
            <v>FRA</v>
          </cell>
          <cell r="B465" t="str">
            <v>CO2</v>
          </cell>
          <cell r="C465" t="str">
            <v>Electricity</v>
          </cell>
          <cell r="D465" t="str">
            <v>Base</v>
          </cell>
          <cell r="E465">
            <v>4421.1575105432521</v>
          </cell>
          <cell r="F465">
            <v>23926.240608748121</v>
          </cell>
          <cell r="G465">
            <v>8718.8813426509532</v>
          </cell>
          <cell r="H465">
            <v>7296.1337439525814</v>
          </cell>
          <cell r="I465">
            <v>0</v>
          </cell>
          <cell r="J465">
            <v>44362.413205894911</v>
          </cell>
          <cell r="K465" t="str">
            <v>Y</v>
          </cell>
        </row>
        <row r="466">
          <cell r="A466" t="str">
            <v>FRA</v>
          </cell>
          <cell r="B466" t="str">
            <v>CO2</v>
          </cell>
          <cell r="C466" t="str">
            <v>Total</v>
          </cell>
          <cell r="D466" t="str">
            <v>Base</v>
          </cell>
          <cell r="E466">
            <v>208917.13729795889</v>
          </cell>
          <cell r="F466">
            <v>51900.95210637743</v>
          </cell>
          <cell r="G466">
            <v>86664.817113474564</v>
          </cell>
          <cell r="H466">
            <v>63374.328730699744</v>
          </cell>
          <cell r="I466">
            <v>0</v>
          </cell>
          <cell r="J466">
            <v>410857.23524851067</v>
          </cell>
          <cell r="K466" t="str">
            <v>Y</v>
          </cell>
        </row>
        <row r="467">
          <cell r="A467" t="str">
            <v>FRA</v>
          </cell>
          <cell r="B467" t="str">
            <v>CO2</v>
          </cell>
          <cell r="C467" t="str">
            <v>Road</v>
          </cell>
          <cell r="D467" t="str">
            <v>Product</v>
          </cell>
          <cell r="E467">
            <v>21678356.50881803</v>
          </cell>
          <cell r="F467">
            <v>0</v>
          </cell>
          <cell r="G467">
            <v>0</v>
          </cell>
          <cell r="H467">
            <v>1387379.6120586798</v>
          </cell>
          <cell r="I467">
            <v>0</v>
          </cell>
          <cell r="J467">
            <v>23065736.120876711</v>
          </cell>
          <cell r="K467" t="str">
            <v>Y</v>
          </cell>
        </row>
        <row r="468">
          <cell r="A468" t="str">
            <v>FRA</v>
          </cell>
          <cell r="B468" t="str">
            <v>CO2</v>
          </cell>
          <cell r="C468" t="str">
            <v>Offroad</v>
          </cell>
          <cell r="D468" t="str">
            <v>Product</v>
          </cell>
          <cell r="E468">
            <v>12150.127115305164</v>
          </cell>
          <cell r="F468">
            <v>0</v>
          </cell>
          <cell r="G468">
            <v>0</v>
          </cell>
          <cell r="H468">
            <v>0</v>
          </cell>
          <cell r="I468">
            <v>0</v>
          </cell>
          <cell r="J468">
            <v>12150.127115305164</v>
          </cell>
          <cell r="K468" t="str">
            <v>Y</v>
          </cell>
        </row>
        <row r="469">
          <cell r="A469" t="str">
            <v>FRA</v>
          </cell>
          <cell r="B469" t="str">
            <v>CO2</v>
          </cell>
          <cell r="C469" t="str">
            <v>TotalTrans</v>
          </cell>
          <cell r="D469" t="str">
            <v>Product</v>
          </cell>
          <cell r="E469">
            <v>21690506.635933336</v>
          </cell>
          <cell r="F469">
            <v>0</v>
          </cell>
          <cell r="G469">
            <v>0</v>
          </cell>
          <cell r="H469">
            <v>1387379.6120586798</v>
          </cell>
          <cell r="I469">
            <v>0</v>
          </cell>
          <cell r="J469">
            <v>23077886.247992016</v>
          </cell>
          <cell r="K469" t="str">
            <v>Y</v>
          </cell>
        </row>
        <row r="470">
          <cell r="A470" t="str">
            <v>FRA</v>
          </cell>
          <cell r="B470" t="str">
            <v>CO2</v>
          </cell>
          <cell r="C470" t="str">
            <v>ResCom</v>
          </cell>
          <cell r="D470" t="str">
            <v>Product</v>
          </cell>
          <cell r="E470">
            <v>821970.88171816245</v>
          </cell>
          <cell r="F470">
            <v>4706.1310325581399</v>
          </cell>
          <cell r="G470">
            <v>76583.961299999995</v>
          </cell>
          <cell r="H470">
            <v>0</v>
          </cell>
          <cell r="I470">
            <v>0</v>
          </cell>
          <cell r="J470">
            <v>903260.97405072057</v>
          </cell>
          <cell r="K470" t="str">
            <v>Y</v>
          </cell>
        </row>
        <row r="471">
          <cell r="A471" t="str">
            <v>FRA</v>
          </cell>
          <cell r="B471" t="str">
            <v>CO2</v>
          </cell>
          <cell r="C471" t="str">
            <v>IndEnerg</v>
          </cell>
          <cell r="D471" t="str">
            <v>Product</v>
          </cell>
          <cell r="E471">
            <v>435742.03664125979</v>
          </cell>
          <cell r="F471">
            <v>57600.887994117649</v>
          </cell>
          <cell r="G471">
            <v>133718.78659999999</v>
          </cell>
          <cell r="H471">
            <v>0</v>
          </cell>
          <cell r="I471">
            <v>0</v>
          </cell>
          <cell r="J471">
            <v>627061.71123537747</v>
          </cell>
          <cell r="K471" t="str">
            <v>Y</v>
          </cell>
        </row>
        <row r="472">
          <cell r="A472" t="str">
            <v>FRA</v>
          </cell>
          <cell r="B472" t="str">
            <v>CO2</v>
          </cell>
          <cell r="C472" t="str">
            <v>TotalH&amp;P</v>
          </cell>
          <cell r="D472" t="str">
            <v>Product</v>
          </cell>
          <cell r="E472">
            <v>1257712.9183594221</v>
          </cell>
          <cell r="F472">
            <v>62307.019026675785</v>
          </cell>
          <cell r="G472">
            <v>210302.74789999999</v>
          </cell>
          <cell r="H472">
            <v>0</v>
          </cell>
          <cell r="I472">
            <v>0</v>
          </cell>
          <cell r="J472">
            <v>1530322.6852860982</v>
          </cell>
          <cell r="K472" t="str">
            <v>Y</v>
          </cell>
        </row>
        <row r="473">
          <cell r="A473" t="str">
            <v>FRA</v>
          </cell>
          <cell r="B473" t="str">
            <v>CO2</v>
          </cell>
          <cell r="C473" t="str">
            <v>Electricity</v>
          </cell>
          <cell r="D473" t="str">
            <v>Product</v>
          </cell>
          <cell r="E473">
            <v>38153.700996961736</v>
          </cell>
          <cell r="F473">
            <v>330393.16127507132</v>
          </cell>
          <cell r="G473">
            <v>55713.86870403288</v>
          </cell>
          <cell r="H473">
            <v>79335.215798721663</v>
          </cell>
          <cell r="I473">
            <v>0</v>
          </cell>
          <cell r="J473">
            <v>503595.94677478762</v>
          </cell>
          <cell r="K473" t="str">
            <v>Y</v>
          </cell>
        </row>
        <row r="474">
          <cell r="A474" t="str">
            <v>FRA</v>
          </cell>
          <cell r="B474" t="str">
            <v>CO2</v>
          </cell>
          <cell r="C474" t="str">
            <v>Total</v>
          </cell>
          <cell r="D474" t="str">
            <v>Product</v>
          </cell>
          <cell r="E474">
            <v>22986373.255289719</v>
          </cell>
          <cell r="F474">
            <v>392700.18030174711</v>
          </cell>
          <cell r="G474">
            <v>266016.61660403287</v>
          </cell>
          <cell r="H474">
            <v>1466714.8278574015</v>
          </cell>
          <cell r="I474">
            <v>0</v>
          </cell>
          <cell r="J474">
            <v>25111804.880052902</v>
          </cell>
          <cell r="K474" t="str">
            <v>Y</v>
          </cell>
        </row>
        <row r="475">
          <cell r="A475" t="str">
            <v>FRA</v>
          </cell>
          <cell r="B475" t="str">
            <v>CO2</v>
          </cell>
          <cell r="C475" t="str">
            <v>Road</v>
          </cell>
          <cell r="D475" t="str">
            <v>Rate</v>
          </cell>
          <cell r="E475">
            <v>181.96890733667388</v>
          </cell>
          <cell r="F475">
            <v>0</v>
          </cell>
          <cell r="G475">
            <v>0</v>
          </cell>
          <cell r="H475">
            <v>190.76144052242594</v>
          </cell>
          <cell r="I475">
            <v>0</v>
          </cell>
          <cell r="J475">
            <v>182.26881827029212</v>
          </cell>
          <cell r="K475" t="str">
            <v>Y</v>
          </cell>
        </row>
        <row r="476">
          <cell r="A476" t="str">
            <v>FRA</v>
          </cell>
          <cell r="B476" t="str">
            <v>CO2</v>
          </cell>
          <cell r="C476" t="str">
            <v>Offroad</v>
          </cell>
          <cell r="D476" t="str">
            <v>Rate</v>
          </cell>
          <cell r="E476">
            <v>2.2446774103886495</v>
          </cell>
          <cell r="F476">
            <v>0</v>
          </cell>
          <cell r="G476">
            <v>0</v>
          </cell>
          <cell r="H476">
            <v>0</v>
          </cell>
          <cell r="I476">
            <v>0</v>
          </cell>
          <cell r="J476">
            <v>2.1904653670154977</v>
          </cell>
          <cell r="K476" t="str">
            <v>Y</v>
          </cell>
        </row>
        <row r="477">
          <cell r="A477" t="str">
            <v>FRA</v>
          </cell>
          <cell r="B477" t="str">
            <v>CO2</v>
          </cell>
          <cell r="C477" t="str">
            <v>TotalTrans</v>
          </cell>
          <cell r="D477" t="str">
            <v>Rate</v>
          </cell>
          <cell r="E477">
            <v>174.15790078408955</v>
          </cell>
          <cell r="F477">
            <v>0</v>
          </cell>
          <cell r="G477">
            <v>0</v>
          </cell>
          <cell r="H477">
            <v>190.76144052242594</v>
          </cell>
          <cell r="I477">
            <v>0</v>
          </cell>
          <cell r="J477">
            <v>174.7071004329172</v>
          </cell>
          <cell r="K477" t="str">
            <v>Y</v>
          </cell>
        </row>
        <row r="478">
          <cell r="A478" t="str">
            <v>FRA</v>
          </cell>
          <cell r="B478" t="str">
            <v>CO2</v>
          </cell>
          <cell r="C478" t="str">
            <v>ResCom</v>
          </cell>
          <cell r="D478" t="str">
            <v>Rate</v>
          </cell>
          <cell r="E478">
            <v>22.621744165806387</v>
          </cell>
          <cell r="F478">
            <v>3.4883720930232558</v>
          </cell>
          <cell r="G478">
            <v>1.6192311377535864</v>
          </cell>
          <cell r="H478">
            <v>0</v>
          </cell>
          <cell r="I478">
            <v>0</v>
          </cell>
          <cell r="J478">
            <v>7.5078573624468783</v>
          </cell>
          <cell r="K478" t="str">
            <v>Y</v>
          </cell>
        </row>
        <row r="479">
          <cell r="A479" t="str">
            <v>FRA</v>
          </cell>
          <cell r="B479" t="str">
            <v>CO2</v>
          </cell>
          <cell r="C479" t="str">
            <v>IndEnerg</v>
          </cell>
          <cell r="D479" t="str">
            <v>Rate</v>
          </cell>
          <cell r="E479">
            <v>9.9905354496310679</v>
          </cell>
          <cell r="F479">
            <v>2.1633632077891494</v>
          </cell>
          <cell r="G479">
            <v>4.402608371926342</v>
          </cell>
          <cell r="H479">
            <v>0</v>
          </cell>
          <cell r="I479">
            <v>0</v>
          </cell>
          <cell r="J479">
            <v>5.4961375432561361</v>
          </cell>
          <cell r="K479" t="str">
            <v>Y</v>
          </cell>
        </row>
        <row r="480">
          <cell r="A480" t="str">
            <v>FRA</v>
          </cell>
          <cell r="B480" t="str">
            <v>CO2</v>
          </cell>
          <cell r="C480" t="str">
            <v>TotalH&amp;P</v>
          </cell>
          <cell r="D480" t="str">
            <v>Rate</v>
          </cell>
          <cell r="E480">
            <v>15.731063017692412</v>
          </cell>
          <cell r="F480">
            <v>2.2272622554822745</v>
          </cell>
          <cell r="G480">
            <v>2.7076749819607948</v>
          </cell>
          <cell r="H480">
            <v>0</v>
          </cell>
          <cell r="I480">
            <v>0</v>
          </cell>
          <cell r="J480">
            <v>6.5286776728787697</v>
          </cell>
          <cell r="K480" t="str">
            <v>Y</v>
          </cell>
        </row>
        <row r="481">
          <cell r="A481" t="str">
            <v>FRA</v>
          </cell>
          <cell r="B481" t="str">
            <v>CO2</v>
          </cell>
          <cell r="C481" t="str">
            <v>Electricity</v>
          </cell>
          <cell r="D481" t="str">
            <v>Rate</v>
          </cell>
          <cell r="E481">
            <v>8.629799075462838</v>
          </cell>
          <cell r="F481">
            <v>13.808820477809208</v>
          </cell>
          <cell r="G481">
            <v>6.3900248798538213</v>
          </cell>
          <cell r="H481">
            <v>10.873596699687537</v>
          </cell>
          <cell r="I481">
            <v>0</v>
          </cell>
          <cell r="J481">
            <v>11.351860964765311</v>
          </cell>
          <cell r="K481" t="str">
            <v>Y</v>
          </cell>
        </row>
        <row r="482">
          <cell r="A482" t="str">
            <v>FRA</v>
          </cell>
          <cell r="B482" t="str">
            <v>CO2</v>
          </cell>
          <cell r="C482" t="str">
            <v>Total</v>
          </cell>
          <cell r="D482" t="str">
            <v>Rate</v>
          </cell>
          <cell r="E482">
            <v>110.02626951807412</v>
          </cell>
          <cell r="F482">
            <v>7.5663386578508129</v>
          </cell>
          <cell r="G482">
            <v>3.0694880052158195</v>
          </cell>
          <cell r="H482">
            <v>23.143674374682515</v>
          </cell>
          <cell r="I482">
            <v>0</v>
          </cell>
          <cell r="J482">
            <v>61.120512736897048</v>
          </cell>
          <cell r="K482" t="str">
            <v>Y</v>
          </cell>
        </row>
        <row r="483">
          <cell r="A483" t="str">
            <v>DEU</v>
          </cell>
          <cell r="B483" t="str">
            <v>TJ</v>
          </cell>
          <cell r="C483" t="str">
            <v>Road</v>
          </cell>
          <cell r="D483" t="str">
            <v>Base</v>
          </cell>
          <cell r="E483">
            <v>1976918.3699999999</v>
          </cell>
          <cell r="F483">
            <v>0</v>
          </cell>
          <cell r="G483">
            <v>5532.52</v>
          </cell>
          <cell r="H483">
            <v>116449.76999999999</v>
          </cell>
          <cell r="I483">
            <v>0</v>
          </cell>
          <cell r="J483">
            <v>2098900.6599999997</v>
          </cell>
          <cell r="K483" t="str">
            <v>Y</v>
          </cell>
        </row>
        <row r="484">
          <cell r="A484" t="str">
            <v>DEU</v>
          </cell>
          <cell r="B484" t="str">
            <v>TJ</v>
          </cell>
          <cell r="C484" t="str">
            <v>Offroad</v>
          </cell>
          <cell r="D484" t="str">
            <v>Base</v>
          </cell>
          <cell r="E484">
            <v>101498.37</v>
          </cell>
          <cell r="F484">
            <v>0</v>
          </cell>
          <cell r="G484">
            <v>0</v>
          </cell>
          <cell r="H484">
            <v>0</v>
          </cell>
          <cell r="I484">
            <v>0</v>
          </cell>
          <cell r="J484">
            <v>101498.37</v>
          </cell>
          <cell r="K484" t="str">
            <v>Y</v>
          </cell>
        </row>
        <row r="485">
          <cell r="A485" t="str">
            <v>DEU</v>
          </cell>
          <cell r="B485" t="str">
            <v>TJ</v>
          </cell>
          <cell r="C485" t="str">
            <v>TotalTrans</v>
          </cell>
          <cell r="D485" t="str">
            <v>Base</v>
          </cell>
          <cell r="E485">
            <v>2078416.7399999998</v>
          </cell>
          <cell r="F485">
            <v>0</v>
          </cell>
          <cell r="G485">
            <v>5532.52</v>
          </cell>
          <cell r="H485">
            <v>116449.76999999999</v>
          </cell>
          <cell r="I485">
            <v>0</v>
          </cell>
          <cell r="J485">
            <v>2200399.0299999998</v>
          </cell>
          <cell r="K485" t="str">
            <v>Y</v>
          </cell>
        </row>
        <row r="486">
          <cell r="A486" t="str">
            <v>DEU</v>
          </cell>
          <cell r="B486" t="str">
            <v>TJ</v>
          </cell>
          <cell r="C486" t="str">
            <v>ResCom</v>
          </cell>
          <cell r="D486" t="str">
            <v>Base</v>
          </cell>
          <cell r="E486">
            <v>920062.82000000007</v>
          </cell>
          <cell r="F486">
            <v>50258.950000000004</v>
          </cell>
          <cell r="G486">
            <v>1520566.21</v>
          </cell>
          <cell r="H486">
            <v>209439.72</v>
          </cell>
          <cell r="I486">
            <v>33736.519999999997</v>
          </cell>
          <cell r="J486">
            <v>2734064.22</v>
          </cell>
          <cell r="K486" t="str">
            <v>Y</v>
          </cell>
        </row>
        <row r="487">
          <cell r="A487" t="str">
            <v>DEU</v>
          </cell>
          <cell r="B487" t="str">
            <v>TJ</v>
          </cell>
          <cell r="C487" t="str">
            <v>IndEnerg</v>
          </cell>
          <cell r="D487" t="str">
            <v>Base</v>
          </cell>
          <cell r="E487">
            <v>487578.22748683282</v>
          </cell>
          <cell r="F487">
            <v>595653.73532510211</v>
          </cell>
          <cell r="G487">
            <v>1051170.9555090275</v>
          </cell>
          <cell r="H487">
            <v>221197.85299016902</v>
          </cell>
          <cell r="I487">
            <v>1959.6786888688428</v>
          </cell>
          <cell r="J487">
            <v>2357560.4500000002</v>
          </cell>
          <cell r="K487" t="str">
            <v>Y</v>
          </cell>
        </row>
        <row r="488">
          <cell r="A488" t="str">
            <v>DEU</v>
          </cell>
          <cell r="B488" t="str">
            <v>TJ</v>
          </cell>
          <cell r="C488" t="str">
            <v>TotalH&amp;P</v>
          </cell>
          <cell r="D488" t="str">
            <v>Base</v>
          </cell>
          <cell r="E488">
            <v>1407641.0474868328</v>
          </cell>
          <cell r="F488">
            <v>645912.68532510207</v>
          </cell>
          <cell r="G488">
            <v>2571737.1655090274</v>
          </cell>
          <cell r="H488">
            <v>430637.57299016905</v>
          </cell>
          <cell r="I488">
            <v>35696.198688868841</v>
          </cell>
          <cell r="J488">
            <v>5091624.67</v>
          </cell>
          <cell r="K488" t="str">
            <v>Y</v>
          </cell>
        </row>
        <row r="489">
          <cell r="A489" t="str">
            <v>DEU</v>
          </cell>
          <cell r="B489" t="str">
            <v>TJ</v>
          </cell>
          <cell r="C489" t="str">
            <v>Electricity</v>
          </cell>
          <cell r="D489" t="str">
            <v>Base</v>
          </cell>
          <cell r="E489">
            <v>75530.900494683126</v>
          </cell>
          <cell r="F489">
            <v>2172041.7917553969</v>
          </cell>
          <cell r="G489">
            <v>415221.84034760192</v>
          </cell>
          <cell r="H489">
            <v>443157.4186499964</v>
          </cell>
          <cell r="I489">
            <v>1545725.3541347769</v>
          </cell>
          <cell r="J489">
            <v>4651677.3053824548</v>
          </cell>
          <cell r="K489" t="str">
            <v>Y</v>
          </cell>
        </row>
        <row r="490">
          <cell r="A490" t="str">
            <v>DEU</v>
          </cell>
          <cell r="B490" t="str">
            <v>TJ</v>
          </cell>
          <cell r="C490" t="str">
            <v>Total</v>
          </cell>
          <cell r="D490" t="str">
            <v>Base</v>
          </cell>
          <cell r="E490">
            <v>3561588.6879815157</v>
          </cell>
          <cell r="F490">
            <v>2817954.4770804988</v>
          </cell>
          <cell r="G490">
            <v>2992491.5258566295</v>
          </cell>
          <cell r="H490">
            <v>990244.76164016547</v>
          </cell>
          <cell r="I490">
            <v>1581421.5528236458</v>
          </cell>
          <cell r="J490">
            <v>11943701.005382454</v>
          </cell>
          <cell r="K490" t="str">
            <v>Y</v>
          </cell>
        </row>
        <row r="491">
          <cell r="A491" t="str">
            <v>DEU</v>
          </cell>
          <cell r="B491" t="str">
            <v>TJ</v>
          </cell>
          <cell r="C491" t="str">
            <v>Road</v>
          </cell>
          <cell r="D491" t="str">
            <v>Product</v>
          </cell>
          <cell r="E491">
            <v>31611681.546865243</v>
          </cell>
          <cell r="F491">
            <v>0</v>
          </cell>
          <cell r="G491">
            <v>0</v>
          </cell>
          <cell r="H491">
            <v>2240548.2570936522</v>
          </cell>
          <cell r="I491">
            <v>0</v>
          </cell>
          <cell r="J491">
            <v>33852229.803958893</v>
          </cell>
          <cell r="K491" t="str">
            <v>Y</v>
          </cell>
        </row>
        <row r="492">
          <cell r="A492" t="str">
            <v>DEU</v>
          </cell>
          <cell r="B492" t="str">
            <v>TJ</v>
          </cell>
          <cell r="C492" t="str">
            <v>Offroad</v>
          </cell>
          <cell r="D492" t="str">
            <v>Product</v>
          </cell>
          <cell r="E492">
            <v>88366.312238873244</v>
          </cell>
          <cell r="F492">
            <v>0</v>
          </cell>
          <cell r="G492">
            <v>0</v>
          </cell>
          <cell r="H492">
            <v>0</v>
          </cell>
          <cell r="I492">
            <v>0</v>
          </cell>
          <cell r="J492">
            <v>88366.312238873244</v>
          </cell>
          <cell r="K492" t="str">
            <v>Y</v>
          </cell>
        </row>
        <row r="493">
          <cell r="A493" t="str">
            <v>DEU</v>
          </cell>
          <cell r="B493" t="str">
            <v>TJ</v>
          </cell>
          <cell r="C493" t="str">
            <v>TotalTrans</v>
          </cell>
          <cell r="D493" t="str">
            <v>Product</v>
          </cell>
          <cell r="E493">
            <v>31700047.859104116</v>
          </cell>
          <cell r="F493">
            <v>0</v>
          </cell>
          <cell r="G493">
            <v>0</v>
          </cell>
          <cell r="H493">
            <v>2240548.2570936522</v>
          </cell>
          <cell r="I493">
            <v>0</v>
          </cell>
          <cell r="J493">
            <v>33940596.116197765</v>
          </cell>
          <cell r="K493" t="str">
            <v>Y</v>
          </cell>
        </row>
        <row r="494">
          <cell r="A494" t="str">
            <v>DEU</v>
          </cell>
          <cell r="B494" t="str">
            <v>TJ</v>
          </cell>
          <cell r="C494" t="str">
            <v>ResCom</v>
          </cell>
          <cell r="D494" t="str">
            <v>Product</v>
          </cell>
          <cell r="E494">
            <v>1727291.9074016244</v>
          </cell>
          <cell r="F494">
            <v>16585.453500000003</v>
          </cell>
          <cell r="G494">
            <v>2323087.2652777778</v>
          </cell>
          <cell r="H494">
            <v>0</v>
          </cell>
          <cell r="I494">
            <v>0</v>
          </cell>
          <cell r="J494">
            <v>4066964.6261794022</v>
          </cell>
          <cell r="K494" t="str">
            <v>Y</v>
          </cell>
        </row>
        <row r="495">
          <cell r="A495" t="str">
            <v>DEU</v>
          </cell>
          <cell r="B495" t="str">
            <v>TJ</v>
          </cell>
          <cell r="C495" t="str">
            <v>IndEnerg</v>
          </cell>
          <cell r="D495" t="str">
            <v>Product</v>
          </cell>
          <cell r="E495">
            <v>156796.73031180643</v>
          </cell>
          <cell r="F495">
            <v>113105.67418586972</v>
          </cell>
          <cell r="G495">
            <v>1060515.9093641504</v>
          </cell>
          <cell r="H495">
            <v>26855.569286755763</v>
          </cell>
          <cell r="I495">
            <v>0</v>
          </cell>
          <cell r="J495">
            <v>1357273.8831485822</v>
          </cell>
          <cell r="K495" t="str">
            <v>Y</v>
          </cell>
        </row>
        <row r="496">
          <cell r="A496" t="str">
            <v>DEU</v>
          </cell>
          <cell r="B496" t="str">
            <v>TJ</v>
          </cell>
          <cell r="C496" t="str">
            <v>TotalH&amp;P</v>
          </cell>
          <cell r="D496" t="str">
            <v>Product</v>
          </cell>
          <cell r="E496">
            <v>1884088.6377134309</v>
          </cell>
          <cell r="F496">
            <v>129691.12768586972</v>
          </cell>
          <cell r="G496">
            <v>3383603.1746419282</v>
          </cell>
          <cell r="H496">
            <v>26855.569286755763</v>
          </cell>
          <cell r="I496">
            <v>0</v>
          </cell>
          <cell r="J496">
            <v>5424238.5093279844</v>
          </cell>
          <cell r="K496" t="str">
            <v>Y</v>
          </cell>
        </row>
        <row r="497">
          <cell r="A497" t="str">
            <v>DEU</v>
          </cell>
          <cell r="B497" t="str">
            <v>TJ</v>
          </cell>
          <cell r="C497" t="str">
            <v>Electricity</v>
          </cell>
          <cell r="D497" t="str">
            <v>Product</v>
          </cell>
          <cell r="E497">
            <v>132457.70241837547</v>
          </cell>
          <cell r="F497">
            <v>3533538.3573766807</v>
          </cell>
          <cell r="G497">
            <v>1084012.1794347062</v>
          </cell>
          <cell r="H497">
            <v>488687.70758400962</v>
          </cell>
          <cell r="I497">
            <v>2732278.5054614772</v>
          </cell>
          <cell r="J497">
            <v>7970974.4522752482</v>
          </cell>
          <cell r="K497" t="str">
            <v>Y</v>
          </cell>
        </row>
        <row r="498">
          <cell r="A498" t="str">
            <v>DEU</v>
          </cell>
          <cell r="B498" t="str">
            <v>TJ</v>
          </cell>
          <cell r="C498" t="str">
            <v>Total</v>
          </cell>
          <cell r="D498" t="str">
            <v>Product</v>
          </cell>
          <cell r="E498">
            <v>33716594.199235916</v>
          </cell>
          <cell r="F498">
            <v>3663229.4850625503</v>
          </cell>
          <cell r="G498">
            <v>4467615.3540766342</v>
          </cell>
          <cell r="H498">
            <v>2756091.5339644174</v>
          </cell>
          <cell r="I498">
            <v>2732278.5054614772</v>
          </cell>
          <cell r="J498">
            <v>47335809.077800997</v>
          </cell>
          <cell r="K498" t="str">
            <v>Y</v>
          </cell>
        </row>
        <row r="499">
          <cell r="A499" t="str">
            <v>DEU</v>
          </cell>
          <cell r="B499" t="str">
            <v>TJ</v>
          </cell>
          <cell r="C499" t="str">
            <v>Road</v>
          </cell>
          <cell r="D499" t="str">
            <v>Rate</v>
          </cell>
          <cell r="E499">
            <v>15.990382823376388</v>
          </cell>
          <cell r="F499">
            <v>0</v>
          </cell>
          <cell r="G499">
            <v>0</v>
          </cell>
          <cell r="H499">
            <v>19.240469578374025</v>
          </cell>
          <cell r="I499">
            <v>0</v>
          </cell>
          <cell r="J499">
            <v>16.128552650966768</v>
          </cell>
          <cell r="K499" t="str">
            <v>Y</v>
          </cell>
        </row>
        <row r="500">
          <cell r="A500" t="str">
            <v>DEU</v>
          </cell>
          <cell r="B500" t="str">
            <v>TJ</v>
          </cell>
          <cell r="C500" t="str">
            <v>Offroad</v>
          </cell>
          <cell r="D500" t="str">
            <v>Rate</v>
          </cell>
          <cell r="E500">
            <v>0.87061804282052258</v>
          </cell>
          <cell r="F500">
            <v>0</v>
          </cell>
          <cell r="G500">
            <v>0</v>
          </cell>
          <cell r="H500">
            <v>0</v>
          </cell>
          <cell r="I500">
            <v>0</v>
          </cell>
          <cell r="J500">
            <v>0.87061804282052258</v>
          </cell>
          <cell r="K500" t="str">
            <v>Y</v>
          </cell>
        </row>
        <row r="501">
          <cell r="A501" t="str">
            <v>DEU</v>
          </cell>
          <cell r="B501" t="str">
            <v>TJ</v>
          </cell>
          <cell r="C501" t="str">
            <v>TotalTrans</v>
          </cell>
          <cell r="D501" t="str">
            <v>Rate</v>
          </cell>
          <cell r="E501">
            <v>15.252017196081725</v>
          </cell>
          <cell r="F501">
            <v>0</v>
          </cell>
          <cell r="G501">
            <v>0</v>
          </cell>
          <cell r="H501">
            <v>19.240469578374025</v>
          </cell>
          <cell r="I501">
            <v>0</v>
          </cell>
          <cell r="J501">
            <v>15.424745990820478</v>
          </cell>
          <cell r="K501" t="str">
            <v>Y</v>
          </cell>
        </row>
        <row r="502">
          <cell r="A502" t="str">
            <v>DEU</v>
          </cell>
          <cell r="B502" t="str">
            <v>TJ</v>
          </cell>
          <cell r="C502" t="str">
            <v>ResCom</v>
          </cell>
          <cell r="D502" t="str">
            <v>Rate</v>
          </cell>
          <cell r="E502">
            <v>1.8773630124534586</v>
          </cell>
          <cell r="F502">
            <v>0.33</v>
          </cell>
          <cell r="G502">
            <v>1.5277777777777779</v>
          </cell>
          <cell r="H502">
            <v>0</v>
          </cell>
          <cell r="I502">
            <v>0</v>
          </cell>
          <cell r="J502">
            <v>1.4875161294416859</v>
          </cell>
          <cell r="K502" t="str">
            <v>Y</v>
          </cell>
        </row>
        <row r="503">
          <cell r="A503" t="str">
            <v>DEU</v>
          </cell>
          <cell r="B503" t="str">
            <v>TJ</v>
          </cell>
          <cell r="C503" t="str">
            <v>IndEnerg</v>
          </cell>
          <cell r="D503" t="str">
            <v>Rate</v>
          </cell>
          <cell r="E503">
            <v>0.32158271529062638</v>
          </cell>
          <cell r="F503">
            <v>0.1898849406595893</v>
          </cell>
          <cell r="G503">
            <v>1.0088900419157774</v>
          </cell>
          <cell r="H503">
            <v>0.12140971950550233</v>
          </cell>
          <cell r="I503">
            <v>0</v>
          </cell>
          <cell r="J503">
            <v>0.57571116920823051</v>
          </cell>
          <cell r="K503" t="str">
            <v>Y</v>
          </cell>
        </row>
        <row r="504">
          <cell r="A504" t="str">
            <v>DEU</v>
          </cell>
          <cell r="B504" t="str">
            <v>TJ</v>
          </cell>
          <cell r="C504" t="str">
            <v>TotalH&amp;P</v>
          </cell>
          <cell r="D504" t="str">
            <v>Rate</v>
          </cell>
          <cell r="E504">
            <v>1.3384723620252732</v>
          </cell>
          <cell r="F504">
            <v>0.20078739840911056</v>
          </cell>
          <cell r="G504">
            <v>1.3156877849032473</v>
          </cell>
          <cell r="H504">
            <v>6.2362345905587861E-2</v>
          </cell>
          <cell r="I504">
            <v>0</v>
          </cell>
          <cell r="J504">
            <v>1.0653256791074477</v>
          </cell>
          <cell r="K504" t="str">
            <v>Y</v>
          </cell>
        </row>
        <row r="505">
          <cell r="A505" t="str">
            <v>DEU</v>
          </cell>
          <cell r="B505" t="str">
            <v>TJ</v>
          </cell>
          <cell r="C505" t="str">
            <v>Electricity</v>
          </cell>
          <cell r="D505" t="str">
            <v>Rate</v>
          </cell>
          <cell r="E505">
            <v>1.7536889081270732</v>
          </cell>
          <cell r="F505">
            <v>1.6268279785357869</v>
          </cell>
          <cell r="G505">
            <v>2.6106819875544796</v>
          </cell>
          <cell r="H505">
            <v>1.1027406673518261</v>
          </cell>
          <cell r="I505">
            <v>1.7676351740965497</v>
          </cell>
          <cell r="J505">
            <v>1.7135699510049924</v>
          </cell>
          <cell r="K505" t="str">
            <v>Y</v>
          </cell>
        </row>
        <row r="506">
          <cell r="A506" t="str">
            <v>DEU</v>
          </cell>
          <cell r="B506" t="str">
            <v>TJ</v>
          </cell>
          <cell r="C506" t="str">
            <v>Total</v>
          </cell>
          <cell r="D506" t="str">
            <v>Rate</v>
          </cell>
          <cell r="E506">
            <v>9.4667287980253434</v>
          </cell>
          <cell r="F506">
            <v>1.2999604907946514</v>
          </cell>
          <cell r="G506">
            <v>1.4929416893829754</v>
          </cell>
          <cell r="H506">
            <v>2.7832427302109015</v>
          </cell>
          <cell r="I506">
            <v>1.7277357201708574</v>
          </cell>
          <cell r="J506">
            <v>3.9632446472386587</v>
          </cell>
          <cell r="K506" t="str">
            <v>Y</v>
          </cell>
        </row>
        <row r="507">
          <cell r="A507" t="str">
            <v>DEU</v>
          </cell>
          <cell r="B507" t="str">
            <v>CO2</v>
          </cell>
          <cell r="C507" t="str">
            <v>Road</v>
          </cell>
          <cell r="D507" t="str">
            <v>Base</v>
          </cell>
          <cell r="E507">
            <v>142145.46966499998</v>
          </cell>
          <cell r="F507">
            <v>0</v>
          </cell>
          <cell r="G507">
            <v>310.37437199999999</v>
          </cell>
          <cell r="H507">
            <v>8316.1244439999991</v>
          </cell>
          <cell r="I507">
            <v>0</v>
          </cell>
          <cell r="J507">
            <v>150771.96848099996</v>
          </cell>
          <cell r="K507" t="str">
            <v>Y</v>
          </cell>
        </row>
        <row r="508">
          <cell r="A508" t="str">
            <v>DEU</v>
          </cell>
          <cell r="B508" t="str">
            <v>CO2</v>
          </cell>
          <cell r="C508" t="str">
            <v>Offroad</v>
          </cell>
          <cell r="D508" t="str">
            <v>Base</v>
          </cell>
          <cell r="E508">
            <v>7293.7667959999999</v>
          </cell>
          <cell r="F508">
            <v>0</v>
          </cell>
          <cell r="G508">
            <v>0</v>
          </cell>
          <cell r="H508">
            <v>0</v>
          </cell>
          <cell r="I508">
            <v>0</v>
          </cell>
          <cell r="J508">
            <v>7293.7667959999999</v>
          </cell>
          <cell r="K508" t="str">
            <v>Y</v>
          </cell>
        </row>
        <row r="509">
          <cell r="A509" t="str">
            <v>DEU</v>
          </cell>
          <cell r="B509" t="str">
            <v>CO2</v>
          </cell>
          <cell r="C509" t="str">
            <v>TotalTrans</v>
          </cell>
          <cell r="D509" t="str">
            <v>Base</v>
          </cell>
          <cell r="E509">
            <v>149439.23646099999</v>
          </cell>
          <cell r="F509">
            <v>0</v>
          </cell>
          <cell r="G509">
            <v>310.37437199999999</v>
          </cell>
          <cell r="H509">
            <v>8316.1244439999991</v>
          </cell>
          <cell r="I509">
            <v>0</v>
          </cell>
          <cell r="J509">
            <v>158065.73527699997</v>
          </cell>
          <cell r="K509" t="str">
            <v>Y</v>
          </cell>
        </row>
        <row r="510">
          <cell r="A510" t="str">
            <v>DEU</v>
          </cell>
          <cell r="B510" t="str">
            <v>CO2</v>
          </cell>
          <cell r="C510" t="str">
            <v>ResCom</v>
          </cell>
          <cell r="D510" t="str">
            <v>Base</v>
          </cell>
          <cell r="E510">
            <v>67632.458522000015</v>
          </cell>
          <cell r="F510">
            <v>4856.2125779999997</v>
          </cell>
          <cell r="G510">
            <v>85303.764381000001</v>
          </cell>
          <cell r="H510">
            <v>23422.815527999999</v>
          </cell>
          <cell r="I510">
            <v>0</v>
          </cell>
          <cell r="J510">
            <v>181215.25100900003</v>
          </cell>
          <cell r="K510" t="str">
            <v>Y</v>
          </cell>
        </row>
        <row r="511">
          <cell r="A511" t="str">
            <v>DEU</v>
          </cell>
          <cell r="B511" t="str">
            <v>CO2</v>
          </cell>
          <cell r="C511" t="str">
            <v>IndEnerg</v>
          </cell>
          <cell r="D511" t="str">
            <v>Base</v>
          </cell>
          <cell r="E511">
            <v>33699.413786389458</v>
          </cell>
          <cell r="F511">
            <v>70362.962471824445</v>
          </cell>
          <cell r="G511">
            <v>58970.690604056421</v>
          </cell>
          <cell r="H511">
            <v>23950.717025630165</v>
          </cell>
          <cell r="I511">
            <v>0</v>
          </cell>
          <cell r="J511">
            <v>186983.7838879005</v>
          </cell>
          <cell r="K511" t="str">
            <v>Y</v>
          </cell>
        </row>
        <row r="512">
          <cell r="A512" t="str">
            <v>DEU</v>
          </cell>
          <cell r="B512" t="str">
            <v>CO2</v>
          </cell>
          <cell r="C512" t="str">
            <v>TotalH&amp;P</v>
          </cell>
          <cell r="D512" t="str">
            <v>Base</v>
          </cell>
          <cell r="E512">
            <v>101331.87230838947</v>
          </cell>
          <cell r="F512">
            <v>75219.175049824451</v>
          </cell>
          <cell r="G512">
            <v>144274.45498505642</v>
          </cell>
          <cell r="H512">
            <v>47373.532553630168</v>
          </cell>
          <cell r="I512">
            <v>0</v>
          </cell>
          <cell r="J512">
            <v>368199.03489690053</v>
          </cell>
          <cell r="K512" t="str">
            <v>Y</v>
          </cell>
        </row>
        <row r="513">
          <cell r="A513" t="str">
            <v>DEU</v>
          </cell>
          <cell r="B513" t="str">
            <v>CO2</v>
          </cell>
          <cell r="C513" t="str">
            <v>Electricity</v>
          </cell>
          <cell r="D513" t="str">
            <v>Base</v>
          </cell>
          <cell r="E513">
            <v>5669.5134184817616</v>
          </cell>
          <cell r="F513">
            <v>219557.6360591219</v>
          </cell>
          <cell r="G513">
            <v>23293.945243500468</v>
          </cell>
          <cell r="H513">
            <v>39218.066665559505</v>
          </cell>
          <cell r="I513">
            <v>0</v>
          </cell>
          <cell r="J513">
            <v>287739.16138666362</v>
          </cell>
          <cell r="K513" t="str">
            <v>Y</v>
          </cell>
        </row>
        <row r="514">
          <cell r="A514" t="str">
            <v>DEU</v>
          </cell>
          <cell r="B514" t="str">
            <v>CO2</v>
          </cell>
          <cell r="C514" t="str">
            <v>Total</v>
          </cell>
          <cell r="D514" t="str">
            <v>Base</v>
          </cell>
          <cell r="E514">
            <v>256440.62218787122</v>
          </cell>
          <cell r="F514">
            <v>294776.81110894633</v>
          </cell>
          <cell r="G514">
            <v>167878.77460055688</v>
          </cell>
          <cell r="H514">
            <v>94907.723663189681</v>
          </cell>
          <cell r="I514">
            <v>0</v>
          </cell>
          <cell r="J514">
            <v>814003.93156056409</v>
          </cell>
          <cell r="K514" t="str">
            <v>Y</v>
          </cell>
        </row>
        <row r="515">
          <cell r="A515" t="str">
            <v>DEU</v>
          </cell>
          <cell r="B515" t="str">
            <v>CO2</v>
          </cell>
          <cell r="C515" t="str">
            <v>Road</v>
          </cell>
          <cell r="D515" t="str">
            <v>Product</v>
          </cell>
          <cell r="E515">
            <v>31611681.546865243</v>
          </cell>
          <cell r="F515">
            <v>0</v>
          </cell>
          <cell r="G515">
            <v>0</v>
          </cell>
          <cell r="H515">
            <v>2256844.1257782187</v>
          </cell>
          <cell r="I515">
            <v>0</v>
          </cell>
          <cell r="J515">
            <v>33868525.67264346</v>
          </cell>
          <cell r="K515" t="str">
            <v>Y</v>
          </cell>
        </row>
        <row r="516">
          <cell r="A516" t="str">
            <v>DEU</v>
          </cell>
          <cell r="B516" t="str">
            <v>CO2</v>
          </cell>
          <cell r="C516" t="str">
            <v>Offroad</v>
          </cell>
          <cell r="D516" t="str">
            <v>Product</v>
          </cell>
          <cell r="E516">
            <v>88366.312238873244</v>
          </cell>
          <cell r="F516">
            <v>0</v>
          </cell>
          <cell r="G516">
            <v>0</v>
          </cell>
          <cell r="H516">
            <v>0</v>
          </cell>
          <cell r="I516">
            <v>0</v>
          </cell>
          <cell r="J516">
            <v>88366.312238873244</v>
          </cell>
          <cell r="K516" t="str">
            <v>Y</v>
          </cell>
        </row>
        <row r="517">
          <cell r="A517" t="str">
            <v>DEU</v>
          </cell>
          <cell r="B517" t="str">
            <v>CO2</v>
          </cell>
          <cell r="C517" t="str">
            <v>TotalTrans</v>
          </cell>
          <cell r="D517" t="str">
            <v>Product</v>
          </cell>
          <cell r="E517">
            <v>31700047.859104116</v>
          </cell>
          <cell r="F517">
            <v>0</v>
          </cell>
          <cell r="G517">
            <v>0</v>
          </cell>
          <cell r="H517">
            <v>2256844.1257782187</v>
          </cell>
          <cell r="I517">
            <v>0</v>
          </cell>
          <cell r="J517">
            <v>33956891.984882332</v>
          </cell>
          <cell r="K517" t="str">
            <v>Y</v>
          </cell>
        </row>
        <row r="518">
          <cell r="A518" t="str">
            <v>DEU</v>
          </cell>
          <cell r="B518" t="str">
            <v>CO2</v>
          </cell>
          <cell r="C518" t="str">
            <v>ResCom</v>
          </cell>
          <cell r="D518" t="str">
            <v>Product</v>
          </cell>
          <cell r="E518">
            <v>1727291.9074016244</v>
          </cell>
          <cell r="F518">
            <v>16436.411802461538</v>
          </cell>
          <cell r="G518">
            <v>2323087.2652777783</v>
          </cell>
          <cell r="H518">
            <v>0</v>
          </cell>
          <cell r="I518">
            <v>0</v>
          </cell>
          <cell r="J518">
            <v>4066815.5844818642</v>
          </cell>
          <cell r="K518" t="str">
            <v>Y</v>
          </cell>
        </row>
        <row r="519">
          <cell r="A519" t="str">
            <v>DEU</v>
          </cell>
          <cell r="B519" t="str">
            <v>CO2</v>
          </cell>
          <cell r="C519" t="str">
            <v>IndEnerg</v>
          </cell>
          <cell r="D519" t="str">
            <v>Product</v>
          </cell>
          <cell r="E519">
            <v>156632.98310041492</v>
          </cell>
          <cell r="F519">
            <v>189124.04478284944</v>
          </cell>
          <cell r="G519">
            <v>1060515.9093641506</v>
          </cell>
          <cell r="H519">
            <v>19320.930698377302</v>
          </cell>
          <cell r="I519">
            <v>0</v>
          </cell>
          <cell r="J519">
            <v>1425593.8679457924</v>
          </cell>
          <cell r="K519" t="str">
            <v>Y</v>
          </cell>
        </row>
        <row r="520">
          <cell r="A520" t="str">
            <v>DEU</v>
          </cell>
          <cell r="B520" t="str">
            <v>CO2</v>
          </cell>
          <cell r="C520" t="str">
            <v>TotalH&amp;P</v>
          </cell>
          <cell r="D520" t="str">
            <v>Product</v>
          </cell>
          <cell r="E520">
            <v>1883924.8905020393</v>
          </cell>
          <cell r="F520">
            <v>205560.45658531098</v>
          </cell>
          <cell r="G520">
            <v>3383603.1746419286</v>
          </cell>
          <cell r="H520">
            <v>19320.930698377302</v>
          </cell>
          <cell r="I520">
            <v>0</v>
          </cell>
          <cell r="J520">
            <v>5492409.4524276564</v>
          </cell>
          <cell r="K520" t="str">
            <v>Y</v>
          </cell>
        </row>
        <row r="521">
          <cell r="A521" t="str">
            <v>DEU</v>
          </cell>
          <cell r="B521" t="str">
            <v>CO2</v>
          </cell>
          <cell r="C521" t="str">
            <v>Electricity</v>
          </cell>
          <cell r="D521" t="str">
            <v>Product</v>
          </cell>
          <cell r="E521">
            <v>119640.16338152901</v>
          </cell>
          <cell r="F521">
            <v>6441324.6808732217</v>
          </cell>
          <cell r="G521">
            <v>362443.28693280357</v>
          </cell>
          <cell r="H521">
            <v>1047566.3210876923</v>
          </cell>
          <cell r="I521">
            <v>0</v>
          </cell>
          <cell r="J521">
            <v>7970974.4522752464</v>
          </cell>
          <cell r="K521" t="str">
            <v>Y</v>
          </cell>
        </row>
        <row r="522">
          <cell r="A522" t="str">
            <v>DEU</v>
          </cell>
          <cell r="B522" t="str">
            <v>CO2</v>
          </cell>
          <cell r="C522" t="str">
            <v>Total</v>
          </cell>
          <cell r="D522" t="str">
            <v>Product</v>
          </cell>
          <cell r="E522">
            <v>33703612.912987687</v>
          </cell>
          <cell r="F522">
            <v>6646885.137458533</v>
          </cell>
          <cell r="G522">
            <v>3746046.4615747323</v>
          </cell>
          <cell r="H522">
            <v>3323731.3775642882</v>
          </cell>
          <cell r="I522">
            <v>0</v>
          </cell>
          <cell r="J522">
            <v>47420275.889585234</v>
          </cell>
          <cell r="K522" t="str">
            <v>Y</v>
          </cell>
        </row>
        <row r="523">
          <cell r="A523" t="str">
            <v>DEU</v>
          </cell>
          <cell r="B523" t="str">
            <v>CO2</v>
          </cell>
          <cell r="C523" t="str">
            <v>Road</v>
          </cell>
          <cell r="D523" t="str">
            <v>Rate</v>
          </cell>
          <cell r="E523">
            <v>222.38965210334021</v>
          </cell>
          <cell r="F523">
            <v>0</v>
          </cell>
          <cell r="G523">
            <v>0</v>
          </cell>
          <cell r="H523">
            <v>271.38171644443213</v>
          </cell>
          <cell r="I523">
            <v>0</v>
          </cell>
          <cell r="J523">
            <v>224.63410151013261</v>
          </cell>
          <cell r="K523" t="str">
            <v>Y</v>
          </cell>
        </row>
        <row r="524">
          <cell r="A524" t="str">
            <v>DEU</v>
          </cell>
          <cell r="B524" t="str">
            <v>CO2</v>
          </cell>
          <cell r="C524" t="str">
            <v>Offroad</v>
          </cell>
          <cell r="D524" t="str">
            <v>Rate</v>
          </cell>
          <cell r="E524">
            <v>12.115319108822415</v>
          </cell>
          <cell r="F524">
            <v>0</v>
          </cell>
          <cell r="G524">
            <v>0</v>
          </cell>
          <cell r="H524">
            <v>0</v>
          </cell>
          <cell r="I524">
            <v>0</v>
          </cell>
          <cell r="J524">
            <v>12.115319108822415</v>
          </cell>
          <cell r="K524" t="str">
            <v>Y</v>
          </cell>
        </row>
        <row r="525">
          <cell r="A525" t="str">
            <v>DEU</v>
          </cell>
          <cell r="B525" t="str">
            <v>CO2</v>
          </cell>
          <cell r="C525" t="str">
            <v>TotalTrans</v>
          </cell>
          <cell r="D525" t="str">
            <v>Rate</v>
          </cell>
          <cell r="E525">
            <v>212.1266717484672</v>
          </cell>
          <cell r="F525">
            <v>0</v>
          </cell>
          <cell r="G525">
            <v>0</v>
          </cell>
          <cell r="H525">
            <v>271.38171644443213</v>
          </cell>
          <cell r="I525">
            <v>0</v>
          </cell>
          <cell r="J525">
            <v>214.82765967826663</v>
          </cell>
          <cell r="K525" t="str">
            <v>Y</v>
          </cell>
        </row>
        <row r="526">
          <cell r="A526" t="str">
            <v>DEU</v>
          </cell>
          <cell r="B526" t="str">
            <v>CO2</v>
          </cell>
          <cell r="C526" t="str">
            <v>ResCom</v>
          </cell>
          <cell r="D526" t="str">
            <v>Rate</v>
          </cell>
          <cell r="E526">
            <v>25.539392551281534</v>
          </cell>
          <cell r="F526">
            <v>3.3846153846153846</v>
          </cell>
          <cell r="G526">
            <v>27.23311546840959</v>
          </cell>
          <cell r="H526">
            <v>0</v>
          </cell>
          <cell r="I526">
            <v>0</v>
          </cell>
          <cell r="J526">
            <v>22.441905754830131</v>
          </cell>
          <cell r="K526" t="str">
            <v>Y</v>
          </cell>
        </row>
        <row r="527">
          <cell r="A527" t="str">
            <v>DEU</v>
          </cell>
          <cell r="B527" t="str">
            <v>CO2</v>
          </cell>
          <cell r="C527" t="str">
            <v>IndEnerg</v>
          </cell>
          <cell r="D527" t="str">
            <v>Rate</v>
          </cell>
          <cell r="E527">
            <v>4.6479438512866933</v>
          </cell>
          <cell r="F527">
            <v>2.6878351641118106</v>
          </cell>
          <cell r="G527">
            <v>17.983779713293721</v>
          </cell>
          <cell r="H527">
            <v>0.80669529341027946</v>
          </cell>
          <cell r="I527">
            <v>0</v>
          </cell>
          <cell r="J527">
            <v>7.6241577654694197</v>
          </cell>
          <cell r="K527" t="str">
            <v>Y</v>
          </cell>
        </row>
        <row r="528">
          <cell r="A528" t="str">
            <v>DEU</v>
          </cell>
          <cell r="B528" t="str">
            <v>CO2</v>
          </cell>
          <cell r="C528" t="str">
            <v>TotalH&amp;P</v>
          </cell>
          <cell r="D528" t="str">
            <v>Rate</v>
          </cell>
          <cell r="E528">
            <v>18.591632105331833</v>
          </cell>
          <cell r="F528">
            <v>2.732819875372865</v>
          </cell>
          <cell r="G528">
            <v>23.452545185441135</v>
          </cell>
          <cell r="H528">
            <v>0.40784230469840205</v>
          </cell>
          <cell r="I528">
            <v>0</v>
          </cell>
          <cell r="J528">
            <v>14.916957764339569</v>
          </cell>
          <cell r="K528" t="str">
            <v>Y</v>
          </cell>
        </row>
        <row r="529">
          <cell r="A529" t="str">
            <v>DEU</v>
          </cell>
          <cell r="B529" t="str">
            <v>CO2</v>
          </cell>
          <cell r="C529" t="str">
            <v>Electricity</v>
          </cell>
          <cell r="D529" t="str">
            <v>Rate</v>
          </cell>
          <cell r="E529">
            <v>21.102368854357071</v>
          </cell>
          <cell r="F529">
            <v>29.337739267418232</v>
          </cell>
          <cell r="G529">
            <v>15.559549193751684</v>
          </cell>
          <cell r="H529">
            <v>26.711319811377734</v>
          </cell>
          <cell r="I529">
            <v>0</v>
          </cell>
          <cell r="J529">
            <v>27.702084116259233</v>
          </cell>
          <cell r="K529" t="str">
            <v>Y</v>
          </cell>
        </row>
        <row r="530">
          <cell r="A530" t="str">
            <v>DEU</v>
          </cell>
          <cell r="B530" t="str">
            <v>CO2</v>
          </cell>
          <cell r="C530" t="str">
            <v>Total</v>
          </cell>
          <cell r="D530" t="str">
            <v>Rate</v>
          </cell>
          <cell r="E530">
            <v>131.42852573605148</v>
          </cell>
          <cell r="F530">
            <v>22.548873883440972</v>
          </cell>
          <cell r="G530">
            <v>22.313996933131691</v>
          </cell>
          <cell r="H530">
            <v>35.020662695057453</v>
          </cell>
          <cell r="I530">
            <v>0</v>
          </cell>
          <cell r="J530">
            <v>58.25558581599681</v>
          </cell>
          <cell r="K530" t="str">
            <v>Y</v>
          </cell>
        </row>
        <row r="531">
          <cell r="A531" t="str">
            <v>GRC</v>
          </cell>
          <cell r="B531" t="str">
            <v>TJ</v>
          </cell>
          <cell r="C531" t="str">
            <v>Road</v>
          </cell>
          <cell r="D531" t="str">
            <v>Base</v>
          </cell>
          <cell r="E531">
            <v>294800.25</v>
          </cell>
          <cell r="F531">
            <v>0</v>
          </cell>
          <cell r="G531">
            <v>616.34</v>
          </cell>
          <cell r="H531">
            <v>3266.29</v>
          </cell>
          <cell r="I531">
            <v>0</v>
          </cell>
          <cell r="J531">
            <v>298682.88</v>
          </cell>
          <cell r="K531" t="str">
            <v>Y</v>
          </cell>
        </row>
        <row r="532">
          <cell r="A532" t="str">
            <v>GRC</v>
          </cell>
          <cell r="B532" t="str">
            <v>TJ</v>
          </cell>
          <cell r="C532" t="str">
            <v>Offroad</v>
          </cell>
          <cell r="D532" t="str">
            <v>Base</v>
          </cell>
          <cell r="E532">
            <v>50319.38</v>
          </cell>
          <cell r="F532">
            <v>0</v>
          </cell>
          <cell r="G532">
            <v>14.4</v>
          </cell>
          <cell r="H532">
            <v>0</v>
          </cell>
          <cell r="I532">
            <v>0</v>
          </cell>
          <cell r="J532">
            <v>50333.78</v>
          </cell>
          <cell r="K532" t="str">
            <v>Y</v>
          </cell>
        </row>
        <row r="533">
          <cell r="A533" t="str">
            <v>GRC</v>
          </cell>
          <cell r="B533" t="str">
            <v>TJ</v>
          </cell>
          <cell r="C533" t="str">
            <v>TotalTrans</v>
          </cell>
          <cell r="D533" t="str">
            <v>Base</v>
          </cell>
          <cell r="E533">
            <v>345119.63</v>
          </cell>
          <cell r="F533">
            <v>0</v>
          </cell>
          <cell r="G533">
            <v>630.74</v>
          </cell>
          <cell r="H533">
            <v>3266.29</v>
          </cell>
          <cell r="I533">
            <v>0</v>
          </cell>
          <cell r="J533">
            <v>349016.66000000003</v>
          </cell>
          <cell r="K533" t="str">
            <v>Y</v>
          </cell>
        </row>
        <row r="534">
          <cell r="A534" t="str">
            <v>GRC</v>
          </cell>
          <cell r="B534" t="str">
            <v>TJ</v>
          </cell>
          <cell r="C534" t="str">
            <v>ResCom</v>
          </cell>
          <cell r="D534" t="str">
            <v>Base</v>
          </cell>
          <cell r="E534">
            <v>104333.20999999999</v>
          </cell>
          <cell r="F534">
            <v>151.85</v>
          </cell>
          <cell r="G534">
            <v>16773.919999999998</v>
          </cell>
          <cell r="H534">
            <v>24760.65</v>
          </cell>
          <cell r="I534">
            <v>8154.42</v>
          </cell>
          <cell r="J534">
            <v>154174.05000000002</v>
          </cell>
          <cell r="K534" t="str">
            <v>Y</v>
          </cell>
        </row>
        <row r="535">
          <cell r="A535" t="str">
            <v>GRC</v>
          </cell>
          <cell r="B535" t="str">
            <v>TJ</v>
          </cell>
          <cell r="C535" t="str">
            <v>IndEnerg</v>
          </cell>
          <cell r="D535" t="str">
            <v>Base</v>
          </cell>
          <cell r="E535">
            <v>130929.21486341457</v>
          </cell>
          <cell r="F535">
            <v>10460.975136585366</v>
          </cell>
          <cell r="G535">
            <v>19180.82</v>
          </cell>
          <cell r="H535">
            <v>10809.95</v>
          </cell>
          <cell r="I535">
            <v>415.92</v>
          </cell>
          <cell r="J535">
            <v>171796.87999999998</v>
          </cell>
          <cell r="K535" t="str">
            <v>Y</v>
          </cell>
        </row>
        <row r="536">
          <cell r="A536" t="str">
            <v>GRC</v>
          </cell>
          <cell r="B536" t="str">
            <v>TJ</v>
          </cell>
          <cell r="C536" t="str">
            <v>TotalH&amp;P</v>
          </cell>
          <cell r="D536" t="str">
            <v>Base</v>
          </cell>
          <cell r="E536">
            <v>235262.42486341455</v>
          </cell>
          <cell r="F536">
            <v>10612.825136585367</v>
          </cell>
          <cell r="G536">
            <v>35954.74</v>
          </cell>
          <cell r="H536">
            <v>35570.600000000006</v>
          </cell>
          <cell r="I536">
            <v>8570.34</v>
          </cell>
          <cell r="J536">
            <v>325970.93</v>
          </cell>
          <cell r="K536" t="str">
            <v>Y</v>
          </cell>
        </row>
        <row r="537">
          <cell r="A537" t="str">
            <v>GRC</v>
          </cell>
          <cell r="B537" t="str">
            <v>TJ</v>
          </cell>
          <cell r="C537" t="str">
            <v>Electricity</v>
          </cell>
          <cell r="D537" t="str">
            <v>Base</v>
          </cell>
          <cell r="E537">
            <v>73359.773454457871</v>
          </cell>
          <cell r="F537">
            <v>325562.21595914662</v>
          </cell>
          <cell r="G537">
            <v>72014.368318616776</v>
          </cell>
          <cell r="H537">
            <v>2326.5721709112809</v>
          </cell>
          <cell r="I537">
            <v>27168.322848826829</v>
          </cell>
          <cell r="J537">
            <v>500431.25275195937</v>
          </cell>
          <cell r="K537" t="str">
            <v>Y</v>
          </cell>
        </row>
        <row r="538">
          <cell r="A538" t="str">
            <v>GRC</v>
          </cell>
          <cell r="B538" t="str">
            <v>TJ</v>
          </cell>
          <cell r="C538" t="str">
            <v>Total</v>
          </cell>
          <cell r="D538" t="str">
            <v>Base</v>
          </cell>
          <cell r="E538">
            <v>653741.82831787237</v>
          </cell>
          <cell r="F538">
            <v>336175.04109573201</v>
          </cell>
          <cell r="G538">
            <v>108599.84831861677</v>
          </cell>
          <cell r="H538">
            <v>41163.462170911291</v>
          </cell>
          <cell r="I538">
            <v>35738.662848826832</v>
          </cell>
          <cell r="J538">
            <v>1175418.8427519593</v>
          </cell>
          <cell r="K538" t="str">
            <v>Y</v>
          </cell>
        </row>
        <row r="539">
          <cell r="A539" t="str">
            <v>GRC</v>
          </cell>
          <cell r="B539" t="str">
            <v>TJ</v>
          </cell>
          <cell r="C539" t="str">
            <v>Road</v>
          </cell>
          <cell r="D539" t="str">
            <v>Product</v>
          </cell>
          <cell r="E539">
            <v>4991889.1480193194</v>
          </cell>
          <cell r="F539">
            <v>0</v>
          </cell>
          <cell r="G539">
            <v>0</v>
          </cell>
          <cell r="H539">
            <v>45105.074092680356</v>
          </cell>
          <cell r="I539">
            <v>0</v>
          </cell>
          <cell r="J539">
            <v>5036994.222112</v>
          </cell>
          <cell r="K539" t="str">
            <v>Y</v>
          </cell>
        </row>
        <row r="540">
          <cell r="A540" t="str">
            <v>GRC</v>
          </cell>
          <cell r="B540" t="str">
            <v>TJ</v>
          </cell>
          <cell r="C540" t="str">
            <v>Offroad</v>
          </cell>
          <cell r="D540" t="str">
            <v>Product</v>
          </cell>
          <cell r="E540">
            <v>261018.78226934595</v>
          </cell>
          <cell r="F540">
            <v>0</v>
          </cell>
          <cell r="G540">
            <v>0</v>
          </cell>
          <cell r="H540">
            <v>0</v>
          </cell>
          <cell r="I540">
            <v>0</v>
          </cell>
          <cell r="J540">
            <v>261018.78226934595</v>
          </cell>
          <cell r="K540" t="str">
            <v>Y</v>
          </cell>
        </row>
        <row r="541">
          <cell r="A541" t="str">
            <v>GRC</v>
          </cell>
          <cell r="B541" t="str">
            <v>TJ</v>
          </cell>
          <cell r="C541" t="str">
            <v>TotalTrans</v>
          </cell>
          <cell r="D541" t="str">
            <v>Product</v>
          </cell>
          <cell r="E541">
            <v>5252907.930288665</v>
          </cell>
          <cell r="F541">
            <v>0</v>
          </cell>
          <cell r="G541">
            <v>0</v>
          </cell>
          <cell r="H541">
            <v>45105.074092680356</v>
          </cell>
          <cell r="I541">
            <v>0</v>
          </cell>
          <cell r="J541">
            <v>5298013.0043813456</v>
          </cell>
          <cell r="K541" t="str">
            <v>Y</v>
          </cell>
        </row>
        <row r="542">
          <cell r="A542" t="str">
            <v>GRC</v>
          </cell>
          <cell r="B542" t="str">
            <v>TJ</v>
          </cell>
          <cell r="C542" t="str">
            <v>ResCom</v>
          </cell>
          <cell r="D542" t="str">
            <v>Product</v>
          </cell>
          <cell r="E542">
            <v>237610.00146509442</v>
          </cell>
          <cell r="F542">
            <v>45.555</v>
          </cell>
          <cell r="G542">
            <v>25160.880000000001</v>
          </cell>
          <cell r="H542">
            <v>0</v>
          </cell>
          <cell r="I542">
            <v>0</v>
          </cell>
          <cell r="J542">
            <v>262816.43646509439</v>
          </cell>
          <cell r="K542" t="str">
            <v>Y</v>
          </cell>
        </row>
        <row r="543">
          <cell r="A543" t="str">
            <v>GRC</v>
          </cell>
          <cell r="B543" t="str">
            <v>TJ</v>
          </cell>
          <cell r="C543" t="str">
            <v>IndEnerg</v>
          </cell>
          <cell r="D543" t="str">
            <v>Product</v>
          </cell>
          <cell r="E543">
            <v>232344.75788129921</v>
          </cell>
          <cell r="F543">
            <v>3138.2925409756099</v>
          </cell>
          <cell r="G543">
            <v>28771.23</v>
          </cell>
          <cell r="H543">
            <v>0</v>
          </cell>
          <cell r="I543">
            <v>0</v>
          </cell>
          <cell r="J543">
            <v>264254.28042227484</v>
          </cell>
          <cell r="K543" t="str">
            <v>Y</v>
          </cell>
        </row>
        <row r="544">
          <cell r="A544" t="str">
            <v>GRC</v>
          </cell>
          <cell r="B544" t="str">
            <v>TJ</v>
          </cell>
          <cell r="C544" t="str">
            <v>TotalH&amp;P</v>
          </cell>
          <cell r="D544" t="str">
            <v>Product</v>
          </cell>
          <cell r="E544">
            <v>469954.75934639364</v>
          </cell>
          <cell r="F544">
            <v>3183.8475409756097</v>
          </cell>
          <cell r="G544">
            <v>53932.11</v>
          </cell>
          <cell r="H544">
            <v>0</v>
          </cell>
          <cell r="I544">
            <v>0</v>
          </cell>
          <cell r="J544">
            <v>527070.71688736929</v>
          </cell>
          <cell r="K544" t="str">
            <v>Y</v>
          </cell>
        </row>
        <row r="545">
          <cell r="A545" t="str">
            <v>GRC</v>
          </cell>
          <cell r="B545" t="str">
            <v>TJ</v>
          </cell>
          <cell r="C545" t="str">
            <v>Electricity</v>
          </cell>
          <cell r="D545" t="str">
            <v>Product</v>
          </cell>
          <cell r="E545">
            <v>228744.9801849949</v>
          </cell>
          <cell r="F545">
            <v>78149.182240447073</v>
          </cell>
          <cell r="G545">
            <v>133218.65192324072</v>
          </cell>
          <cell r="H545">
            <v>1559.8304198387927</v>
          </cell>
          <cell r="I545">
            <v>0</v>
          </cell>
          <cell r="J545">
            <v>441672.64476852142</v>
          </cell>
          <cell r="K545" t="str">
            <v>Y</v>
          </cell>
        </row>
        <row r="546">
          <cell r="A546" t="str">
            <v>GRC</v>
          </cell>
          <cell r="B546" t="str">
            <v>TJ</v>
          </cell>
          <cell r="C546" t="str">
            <v>Total</v>
          </cell>
          <cell r="D546" t="str">
            <v>Product</v>
          </cell>
          <cell r="E546">
            <v>5951607.6698200535</v>
          </cell>
          <cell r="F546">
            <v>81333.02978142268</v>
          </cell>
          <cell r="G546">
            <v>187150.76192324073</v>
          </cell>
          <cell r="H546">
            <v>46664.904512519148</v>
          </cell>
          <cell r="I546">
            <v>0</v>
          </cell>
          <cell r="J546">
            <v>6266756.3660372365</v>
          </cell>
          <cell r="K546" t="str">
            <v>Y</v>
          </cell>
        </row>
        <row r="547">
          <cell r="A547" t="str">
            <v>GRC</v>
          </cell>
          <cell r="B547" t="str">
            <v>TJ</v>
          </cell>
          <cell r="C547" t="str">
            <v>Road</v>
          </cell>
          <cell r="D547" t="str">
            <v>Rate</v>
          </cell>
          <cell r="E547">
            <v>16.933123862748825</v>
          </cell>
          <cell r="F547">
            <v>0</v>
          </cell>
          <cell r="G547">
            <v>0</v>
          </cell>
          <cell r="H547">
            <v>13.809268035808319</v>
          </cell>
          <cell r="I547">
            <v>0</v>
          </cell>
          <cell r="J547">
            <v>16.864020536135182</v>
          </cell>
          <cell r="K547" t="str">
            <v>Y</v>
          </cell>
        </row>
        <row r="548">
          <cell r="A548" t="str">
            <v>GRC</v>
          </cell>
          <cell r="B548" t="str">
            <v>TJ</v>
          </cell>
          <cell r="C548" t="str">
            <v>Offroad</v>
          </cell>
          <cell r="D548" t="str">
            <v>Rate</v>
          </cell>
          <cell r="E548">
            <v>5.187241620809834</v>
          </cell>
          <cell r="F548">
            <v>0</v>
          </cell>
          <cell r="G548">
            <v>0</v>
          </cell>
          <cell r="H548">
            <v>0</v>
          </cell>
          <cell r="I548">
            <v>0</v>
          </cell>
          <cell r="J548">
            <v>5.1857576019394127</v>
          </cell>
          <cell r="K548" t="str">
            <v>Y</v>
          </cell>
        </row>
        <row r="549">
          <cell r="A549" t="str">
            <v>GRC</v>
          </cell>
          <cell r="B549" t="str">
            <v>TJ</v>
          </cell>
          <cell r="C549" t="str">
            <v>TotalTrans</v>
          </cell>
          <cell r="D549" t="str">
            <v>Rate</v>
          </cell>
          <cell r="E549">
            <v>15.220542309600486</v>
          </cell>
          <cell r="F549">
            <v>0</v>
          </cell>
          <cell r="G549">
            <v>0</v>
          </cell>
          <cell r="H549">
            <v>13.809268035808319</v>
          </cell>
          <cell r="I549">
            <v>0</v>
          </cell>
          <cell r="J549">
            <v>15.179828390946566</v>
          </cell>
          <cell r="K549" t="str">
            <v>Y</v>
          </cell>
        </row>
        <row r="550">
          <cell r="A550" t="str">
            <v>GRC</v>
          </cell>
          <cell r="B550" t="str">
            <v>TJ</v>
          </cell>
          <cell r="C550" t="str">
            <v>ResCom</v>
          </cell>
          <cell r="D550" t="str">
            <v>Rate</v>
          </cell>
          <cell r="E550">
            <v>2.2774148467692545</v>
          </cell>
          <cell r="F550">
            <v>0.3</v>
          </cell>
          <cell r="G550">
            <v>1.5000000000000002</v>
          </cell>
          <cell r="H550">
            <v>0</v>
          </cell>
          <cell r="I550">
            <v>0</v>
          </cell>
          <cell r="J550">
            <v>1.7046736235124806</v>
          </cell>
          <cell r="K550" t="str">
            <v>Y</v>
          </cell>
        </row>
        <row r="551">
          <cell r="A551" t="str">
            <v>GRC</v>
          </cell>
          <cell r="B551" t="str">
            <v>TJ</v>
          </cell>
          <cell r="C551" t="str">
            <v>IndEnerg</v>
          </cell>
          <cell r="D551" t="str">
            <v>Rate</v>
          </cell>
          <cell r="E551">
            <v>1.774582992219738</v>
          </cell>
          <cell r="F551">
            <v>0.3</v>
          </cell>
          <cell r="G551">
            <v>1.5</v>
          </cell>
          <cell r="H551">
            <v>0</v>
          </cell>
          <cell r="I551">
            <v>0</v>
          </cell>
          <cell r="J551">
            <v>1.5381785770630694</v>
          </cell>
          <cell r="K551" t="str">
            <v>Y</v>
          </cell>
        </row>
        <row r="552">
          <cell r="A552" t="str">
            <v>GRC</v>
          </cell>
          <cell r="B552" t="str">
            <v>TJ</v>
          </cell>
          <cell r="C552" t="str">
            <v>TotalH&amp;P</v>
          </cell>
          <cell r="D552" t="str">
            <v>Rate</v>
          </cell>
          <cell r="E552">
            <v>1.9975767894904322</v>
          </cell>
          <cell r="F552">
            <v>0.3</v>
          </cell>
          <cell r="G552">
            <v>1.5</v>
          </cell>
          <cell r="H552">
            <v>0</v>
          </cell>
          <cell r="I552">
            <v>0</v>
          </cell>
          <cell r="J552">
            <v>1.6169255242710425</v>
          </cell>
          <cell r="K552" t="str">
            <v>Y</v>
          </cell>
        </row>
        <row r="553">
          <cell r="A553" t="str">
            <v>GRC</v>
          </cell>
          <cell r="B553" t="str">
            <v>TJ</v>
          </cell>
          <cell r="C553" t="str">
            <v>Electricity</v>
          </cell>
          <cell r="D553" t="str">
            <v>Rate</v>
          </cell>
          <cell r="E553">
            <v>3.1181254986699347</v>
          </cell>
          <cell r="F553">
            <v>0.24004377169571076</v>
          </cell>
          <cell r="G553">
            <v>1.8498898904984455</v>
          </cell>
          <cell r="H553">
            <v>0.67044145001864797</v>
          </cell>
          <cell r="I553">
            <v>0</v>
          </cell>
          <cell r="J553">
            <v>0.88258405593113132</v>
          </cell>
          <cell r="K553" t="str">
            <v>Y</v>
          </cell>
        </row>
        <row r="554">
          <cell r="A554" t="str">
            <v>GRC</v>
          </cell>
          <cell r="B554" t="str">
            <v>TJ</v>
          </cell>
          <cell r="C554" t="str">
            <v>Total</v>
          </cell>
          <cell r="D554" t="str">
            <v>Rate</v>
          </cell>
          <cell r="E554">
            <v>9.1039113791051047</v>
          </cell>
          <cell r="F554">
            <v>0.24193655042422263</v>
          </cell>
          <cell r="G554">
            <v>1.7233059237262152</v>
          </cell>
          <cell r="H554">
            <v>1.1336486789854019</v>
          </cell>
          <cell r="I554">
            <v>0</v>
          </cell>
          <cell r="J554">
            <v>5.331509193237995</v>
          </cell>
          <cell r="K554" t="str">
            <v>Y</v>
          </cell>
        </row>
        <row r="555">
          <cell r="A555" t="str">
            <v>GRC</v>
          </cell>
          <cell r="B555" t="str">
            <v>CO2</v>
          </cell>
          <cell r="C555" t="str">
            <v>Road</v>
          </cell>
          <cell r="D555" t="str">
            <v>Base</v>
          </cell>
          <cell r="E555">
            <v>20982.425919000001</v>
          </cell>
          <cell r="F555">
            <v>0</v>
          </cell>
          <cell r="G555">
            <v>34.576673999999997</v>
          </cell>
          <cell r="H555">
            <v>231.253332</v>
          </cell>
          <cell r="I555">
            <v>0</v>
          </cell>
          <cell r="J555">
            <v>21248.255925000001</v>
          </cell>
          <cell r="K555" t="str">
            <v>Y</v>
          </cell>
        </row>
        <row r="556">
          <cell r="A556" t="str">
            <v>GRC</v>
          </cell>
          <cell r="B556" t="str">
            <v>CO2</v>
          </cell>
          <cell r="C556" t="str">
            <v>Offroad</v>
          </cell>
          <cell r="D556" t="str">
            <v>Base</v>
          </cell>
          <cell r="E556">
            <v>3779.8642839999993</v>
          </cell>
          <cell r="F556">
            <v>0</v>
          </cell>
          <cell r="G556">
            <v>0.80784</v>
          </cell>
          <cell r="H556">
            <v>0</v>
          </cell>
          <cell r="I556">
            <v>0</v>
          </cell>
          <cell r="J556">
            <v>3780.6721239999993</v>
          </cell>
          <cell r="K556" t="str">
            <v>Y</v>
          </cell>
        </row>
        <row r="557">
          <cell r="A557" t="str">
            <v>GRC</v>
          </cell>
          <cell r="B557" t="str">
            <v>CO2</v>
          </cell>
          <cell r="C557" t="str">
            <v>TotalTrans</v>
          </cell>
          <cell r="D557" t="str">
            <v>Base</v>
          </cell>
          <cell r="E557">
            <v>24762.290203</v>
          </cell>
          <cell r="F557">
            <v>0</v>
          </cell>
          <cell r="G557">
            <v>35.384513999999996</v>
          </cell>
          <cell r="H557">
            <v>231.253332</v>
          </cell>
          <cell r="I557">
            <v>0</v>
          </cell>
          <cell r="J557">
            <v>25028.928049000002</v>
          </cell>
          <cell r="K557" t="str">
            <v>Y</v>
          </cell>
        </row>
        <row r="558">
          <cell r="A558" t="str">
            <v>GRC</v>
          </cell>
          <cell r="B558" t="str">
            <v>CO2</v>
          </cell>
          <cell r="C558" t="str">
            <v>ResCom</v>
          </cell>
          <cell r="D558" t="str">
            <v>Base</v>
          </cell>
          <cell r="E558">
            <v>7694.4586059999992</v>
          </cell>
          <cell r="F558">
            <v>15.006482000000002</v>
          </cell>
          <cell r="G558">
            <v>941.01691200000005</v>
          </cell>
          <cell r="H558">
            <v>2770.554122</v>
          </cell>
          <cell r="I558">
            <v>0</v>
          </cell>
          <cell r="J558">
            <v>11421.036122</v>
          </cell>
          <cell r="K558" t="str">
            <v>Y</v>
          </cell>
        </row>
        <row r="559">
          <cell r="A559" t="str">
            <v>GRC</v>
          </cell>
          <cell r="B559" t="str">
            <v>CO2</v>
          </cell>
          <cell r="C559" t="str">
            <v>IndEnerg</v>
          </cell>
          <cell r="D559" t="str">
            <v>Base</v>
          </cell>
          <cell r="E559">
            <v>9907.8020943790252</v>
          </cell>
          <cell r="F559">
            <v>1004.238906188293</v>
          </cell>
          <cell r="G559">
            <v>1076.0440020000001</v>
          </cell>
          <cell r="H559">
            <v>1210.1978000000001</v>
          </cell>
          <cell r="I559">
            <v>0</v>
          </cell>
          <cell r="J559">
            <v>13198.282802567319</v>
          </cell>
          <cell r="K559" t="str">
            <v>Y</v>
          </cell>
        </row>
        <row r="560">
          <cell r="A560" t="str">
            <v>GRC</v>
          </cell>
          <cell r="B560" t="str">
            <v>CO2</v>
          </cell>
          <cell r="C560" t="str">
            <v>TotalH&amp;P</v>
          </cell>
          <cell r="D560" t="str">
            <v>Base</v>
          </cell>
          <cell r="E560">
            <v>17602.260700379025</v>
          </cell>
          <cell r="F560">
            <v>1019.245388188293</v>
          </cell>
          <cell r="G560">
            <v>2017.0609140000001</v>
          </cell>
          <cell r="H560">
            <v>3980.7519220000004</v>
          </cell>
          <cell r="I560">
            <v>0</v>
          </cell>
          <cell r="J560">
            <v>24619.31892456732</v>
          </cell>
          <cell r="K560" t="str">
            <v>Y</v>
          </cell>
        </row>
        <row r="561">
          <cell r="A561" t="str">
            <v>GRC</v>
          </cell>
          <cell r="B561" t="str">
            <v>CO2</v>
          </cell>
          <cell r="C561" t="str">
            <v>Electricity</v>
          </cell>
          <cell r="D561" t="str">
            <v>Base</v>
          </cell>
          <cell r="E561">
            <v>5460.4780779750363</v>
          </cell>
          <cell r="F561">
            <v>32879.06833959806</v>
          </cell>
          <cell r="G561">
            <v>4040.0060626744012</v>
          </cell>
          <cell r="H561">
            <v>141.17818590556902</v>
          </cell>
          <cell r="I561">
            <v>0</v>
          </cell>
          <cell r="J561">
            <v>42520.730666153067</v>
          </cell>
          <cell r="K561" t="str">
            <v>Y</v>
          </cell>
        </row>
        <row r="562">
          <cell r="A562" t="str">
            <v>GRC</v>
          </cell>
          <cell r="B562" t="str">
            <v>CO2</v>
          </cell>
          <cell r="C562" t="str">
            <v>Total</v>
          </cell>
          <cell r="D562" t="str">
            <v>Base</v>
          </cell>
          <cell r="E562">
            <v>47825.028981354066</v>
          </cell>
          <cell r="F562">
            <v>33898.31372778635</v>
          </cell>
          <cell r="G562">
            <v>6092.4514906744007</v>
          </cell>
          <cell r="H562">
            <v>4353.1834399055697</v>
          </cell>
          <cell r="I562">
            <v>0</v>
          </cell>
          <cell r="J562">
            <v>92168.977639720397</v>
          </cell>
          <cell r="K562" t="str">
            <v>Y</v>
          </cell>
        </row>
        <row r="563">
          <cell r="A563" t="str">
            <v>GRC</v>
          </cell>
          <cell r="B563" t="str">
            <v>CO2</v>
          </cell>
          <cell r="C563" t="str">
            <v>Road</v>
          </cell>
          <cell r="D563" t="str">
            <v>Product</v>
          </cell>
          <cell r="E563">
            <v>4991889.1480193194</v>
          </cell>
          <cell r="F563">
            <v>0</v>
          </cell>
          <cell r="G563">
            <v>0</v>
          </cell>
          <cell r="H563">
            <v>45105.074092680356</v>
          </cell>
          <cell r="I563">
            <v>0</v>
          </cell>
          <cell r="J563">
            <v>5036994.222112</v>
          </cell>
          <cell r="K563" t="str">
            <v>Y</v>
          </cell>
        </row>
        <row r="564">
          <cell r="A564" t="str">
            <v>GRC</v>
          </cell>
          <cell r="B564" t="str">
            <v>CO2</v>
          </cell>
          <cell r="C564" t="str">
            <v>Offroad</v>
          </cell>
          <cell r="D564" t="str">
            <v>Product</v>
          </cell>
          <cell r="E564">
            <v>261018.78226934595</v>
          </cell>
          <cell r="F564">
            <v>0</v>
          </cell>
          <cell r="G564">
            <v>0</v>
          </cell>
          <cell r="H564">
            <v>0</v>
          </cell>
          <cell r="I564">
            <v>0</v>
          </cell>
          <cell r="J564">
            <v>261018.78226934595</v>
          </cell>
          <cell r="K564" t="str">
            <v>Y</v>
          </cell>
        </row>
        <row r="565">
          <cell r="A565" t="str">
            <v>GRC</v>
          </cell>
          <cell r="B565" t="str">
            <v>CO2</v>
          </cell>
          <cell r="C565" t="str">
            <v>TotalTrans</v>
          </cell>
          <cell r="D565" t="str">
            <v>Product</v>
          </cell>
          <cell r="E565">
            <v>5252907.930288665</v>
          </cell>
          <cell r="F565">
            <v>0</v>
          </cell>
          <cell r="G565">
            <v>0</v>
          </cell>
          <cell r="H565">
            <v>45105.074092680356</v>
          </cell>
          <cell r="I565">
            <v>0</v>
          </cell>
          <cell r="J565">
            <v>5298013.0043813456</v>
          </cell>
          <cell r="K565" t="str">
            <v>Y</v>
          </cell>
        </row>
        <row r="566">
          <cell r="A566" t="str">
            <v>GRC</v>
          </cell>
          <cell r="B566" t="str">
            <v>CO2</v>
          </cell>
          <cell r="C566" t="str">
            <v>ResCom</v>
          </cell>
          <cell r="D566" t="str">
            <v>Product</v>
          </cell>
          <cell r="E566">
            <v>237610.00146509442</v>
          </cell>
          <cell r="F566">
            <v>45.555</v>
          </cell>
          <cell r="G566">
            <v>25160.880000000001</v>
          </cell>
          <cell r="H566">
            <v>0</v>
          </cell>
          <cell r="I566">
            <v>0</v>
          </cell>
          <cell r="J566">
            <v>262816.43646509439</v>
          </cell>
          <cell r="K566" t="str">
            <v>Y</v>
          </cell>
        </row>
        <row r="567">
          <cell r="A567" t="str">
            <v>GRC</v>
          </cell>
          <cell r="B567" t="str">
            <v>CO2</v>
          </cell>
          <cell r="C567" t="str">
            <v>IndEnerg</v>
          </cell>
          <cell r="D567" t="str">
            <v>Product</v>
          </cell>
          <cell r="E567">
            <v>232344.75788129921</v>
          </cell>
          <cell r="F567">
            <v>3138.2925409756099</v>
          </cell>
          <cell r="G567">
            <v>28771.23</v>
          </cell>
          <cell r="H567">
            <v>0</v>
          </cell>
          <cell r="I567">
            <v>0</v>
          </cell>
          <cell r="J567">
            <v>264254.28042227484</v>
          </cell>
          <cell r="K567" t="str">
            <v>Y</v>
          </cell>
        </row>
        <row r="568">
          <cell r="A568" t="str">
            <v>GRC</v>
          </cell>
          <cell r="B568" t="str">
            <v>CO2</v>
          </cell>
          <cell r="C568" t="str">
            <v>TotalH&amp;P</v>
          </cell>
          <cell r="D568" t="str">
            <v>Product</v>
          </cell>
          <cell r="E568">
            <v>469954.75934639364</v>
          </cell>
          <cell r="F568">
            <v>3183.8475409756097</v>
          </cell>
          <cell r="G568">
            <v>53932.11</v>
          </cell>
          <cell r="H568">
            <v>0</v>
          </cell>
          <cell r="I568">
            <v>0</v>
          </cell>
          <cell r="J568">
            <v>527070.71688736929</v>
          </cell>
          <cell r="K568" t="str">
            <v>Y</v>
          </cell>
        </row>
        <row r="569">
          <cell r="A569" t="str">
            <v>GRC</v>
          </cell>
          <cell r="B569" t="str">
            <v>CO2</v>
          </cell>
          <cell r="C569" t="str">
            <v>Electricity</v>
          </cell>
          <cell r="D569" t="str">
            <v>Product</v>
          </cell>
          <cell r="E569">
            <v>228744.98018499487</v>
          </cell>
          <cell r="F569">
            <v>78149.182240447073</v>
          </cell>
          <cell r="G569">
            <v>133218.65192324074</v>
          </cell>
          <cell r="H569">
            <v>1559.8304198387927</v>
          </cell>
          <cell r="I569">
            <v>0</v>
          </cell>
          <cell r="J569">
            <v>441672.64476852148</v>
          </cell>
          <cell r="K569" t="str">
            <v>Y</v>
          </cell>
        </row>
        <row r="570">
          <cell r="A570" t="str">
            <v>GRC</v>
          </cell>
          <cell r="B570" t="str">
            <v>CO2</v>
          </cell>
          <cell r="C570" t="str">
            <v>Total</v>
          </cell>
          <cell r="D570" t="str">
            <v>Product</v>
          </cell>
          <cell r="E570">
            <v>5951607.6698200535</v>
          </cell>
          <cell r="F570">
            <v>81333.02978142268</v>
          </cell>
          <cell r="G570">
            <v>187150.76192324073</v>
          </cell>
          <cell r="H570">
            <v>46664.904512519148</v>
          </cell>
          <cell r="I570">
            <v>0</v>
          </cell>
          <cell r="J570">
            <v>6266756.3660372365</v>
          </cell>
          <cell r="K570" t="str">
            <v>Y</v>
          </cell>
        </row>
        <row r="571">
          <cell r="A571" t="str">
            <v>GRC</v>
          </cell>
          <cell r="B571" t="str">
            <v>CO2</v>
          </cell>
          <cell r="C571" t="str">
            <v>Road</v>
          </cell>
          <cell r="D571" t="str">
            <v>Rate</v>
          </cell>
          <cell r="E571">
            <v>237.90810306157522</v>
          </cell>
          <cell r="F571">
            <v>0</v>
          </cell>
          <cell r="G571">
            <v>0</v>
          </cell>
          <cell r="H571">
            <v>195.04615869785761</v>
          </cell>
          <cell r="I571">
            <v>0</v>
          </cell>
          <cell r="J571">
            <v>237.05447825417227</v>
          </cell>
          <cell r="K571" t="str">
            <v>Y</v>
          </cell>
        </row>
        <row r="572">
          <cell r="A572" t="str">
            <v>GRC</v>
          </cell>
          <cell r="B572" t="str">
            <v>CO2</v>
          </cell>
          <cell r="C572" t="str">
            <v>Offroad</v>
          </cell>
          <cell r="D572" t="str">
            <v>Rate</v>
          </cell>
          <cell r="E572">
            <v>69.055067234616615</v>
          </cell>
          <cell r="F572">
            <v>0</v>
          </cell>
          <cell r="G572">
            <v>0</v>
          </cell>
          <cell r="H572">
            <v>0</v>
          </cell>
          <cell r="I572">
            <v>0</v>
          </cell>
          <cell r="J572">
            <v>69.040311803919337</v>
          </cell>
          <cell r="K572" t="str">
            <v>Y</v>
          </cell>
        </row>
        <row r="573">
          <cell r="A573" t="str">
            <v>GRC</v>
          </cell>
          <cell r="B573" t="str">
            <v>CO2</v>
          </cell>
          <cell r="C573" t="str">
            <v>TotalTrans</v>
          </cell>
          <cell r="D573" t="str">
            <v>Rate</v>
          </cell>
          <cell r="E573">
            <v>212.13336437080707</v>
          </cell>
          <cell r="F573">
            <v>0</v>
          </cell>
          <cell r="G573">
            <v>0</v>
          </cell>
          <cell r="H573">
            <v>195.04615869785761</v>
          </cell>
          <cell r="I573">
            <v>0</v>
          </cell>
          <cell r="J573">
            <v>211.67558570663681</v>
          </cell>
          <cell r="K573" t="str">
            <v>Y</v>
          </cell>
        </row>
        <row r="574">
          <cell r="A574" t="str">
            <v>GRC</v>
          </cell>
          <cell r="B574" t="str">
            <v>CO2</v>
          </cell>
          <cell r="C574" t="str">
            <v>ResCom</v>
          </cell>
          <cell r="D574" t="str">
            <v>Rate</v>
          </cell>
          <cell r="E574">
            <v>30.880665376484117</v>
          </cell>
          <cell r="F574">
            <v>3.0356881779487019</v>
          </cell>
          <cell r="G574">
            <v>26.737967914438503</v>
          </cell>
          <cell r="H574">
            <v>0</v>
          </cell>
          <cell r="I574">
            <v>0</v>
          </cell>
          <cell r="J574">
            <v>23.011610650529242</v>
          </cell>
          <cell r="K574" t="str">
            <v>Y</v>
          </cell>
        </row>
        <row r="575">
          <cell r="A575" t="str">
            <v>GRC</v>
          </cell>
          <cell r="B575" t="str">
            <v>CO2</v>
          </cell>
          <cell r="C575" t="str">
            <v>IndEnerg</v>
          </cell>
          <cell r="D575" t="str">
            <v>Rate</v>
          </cell>
          <cell r="E575">
            <v>23.450686203463324</v>
          </cell>
          <cell r="F575">
            <v>3.1250457651430463</v>
          </cell>
          <cell r="G575">
            <v>26.737967914438499</v>
          </cell>
          <cell r="H575">
            <v>0</v>
          </cell>
          <cell r="I575">
            <v>0</v>
          </cell>
          <cell r="J575">
            <v>20.021868327512447</v>
          </cell>
          <cell r="K575" t="str">
            <v>Y</v>
          </cell>
        </row>
        <row r="576">
          <cell r="A576" t="str">
            <v>GRC</v>
          </cell>
          <cell r="B576" t="str">
            <v>CO2</v>
          </cell>
          <cell r="C576" t="str">
            <v>TotalH&amp;P</v>
          </cell>
          <cell r="D576" t="str">
            <v>Rate</v>
          </cell>
          <cell r="E576">
            <v>26.698545564449809</v>
          </cell>
          <cell r="F576">
            <v>3.1237301418011745</v>
          </cell>
          <cell r="G576">
            <v>26.737967914438499</v>
          </cell>
          <cell r="H576">
            <v>0</v>
          </cell>
          <cell r="I576">
            <v>0</v>
          </cell>
          <cell r="J576">
            <v>21.408826072820876</v>
          </cell>
          <cell r="K576" t="str">
            <v>Y</v>
          </cell>
        </row>
        <row r="577">
          <cell r="A577" t="str">
            <v>GRC</v>
          </cell>
          <cell r="B577" t="str">
            <v>CO2</v>
          </cell>
          <cell r="C577" t="str">
            <v>Electricity</v>
          </cell>
          <cell r="D577" t="str">
            <v>Rate</v>
          </cell>
          <cell r="E577">
            <v>41.891017035237809</v>
          </cell>
          <cell r="F577">
            <v>2.376867295425392</v>
          </cell>
          <cell r="G577">
            <v>32.974864358261065</v>
          </cell>
          <cell r="H577">
            <v>11.048664564100072</v>
          </cell>
          <cell r="I577">
            <v>0</v>
          </cell>
          <cell r="J577">
            <v>10.387230836559857</v>
          </cell>
          <cell r="K577" t="str">
            <v>Y</v>
          </cell>
        </row>
        <row r="578">
          <cell r="A578" t="str">
            <v>GRC</v>
          </cell>
          <cell r="B578" t="str">
            <v>CO2</v>
          </cell>
          <cell r="C578" t="str">
            <v>Total</v>
          </cell>
          <cell r="D578" t="str">
            <v>Rate</v>
          </cell>
          <cell r="E578">
            <v>124.44545871870679</v>
          </cell>
          <cell r="F578">
            <v>2.3993237667971146</v>
          </cell>
          <cell r="G578">
            <v>30.7184656635689</v>
          </cell>
          <cell r="H578">
            <v>10.719719294331281</v>
          </cell>
          <cell r="I578">
            <v>0</v>
          </cell>
          <cell r="J578">
            <v>67.992035135003661</v>
          </cell>
          <cell r="K578" t="str">
            <v>Y</v>
          </cell>
        </row>
        <row r="579">
          <cell r="A579" t="str">
            <v>HUN</v>
          </cell>
          <cell r="B579" t="str">
            <v>TJ</v>
          </cell>
          <cell r="C579" t="str">
            <v>Road</v>
          </cell>
          <cell r="D579" t="str">
            <v>Base</v>
          </cell>
          <cell r="E579">
            <v>174530.03000000003</v>
          </cell>
          <cell r="F579">
            <v>0</v>
          </cell>
          <cell r="G579">
            <v>58.49</v>
          </cell>
          <cell r="H579">
            <v>7079.3</v>
          </cell>
          <cell r="I579">
            <v>0</v>
          </cell>
          <cell r="J579">
            <v>181667.82</v>
          </cell>
          <cell r="K579" t="str">
            <v>Y</v>
          </cell>
        </row>
        <row r="580">
          <cell r="A580" t="str">
            <v>HUN</v>
          </cell>
          <cell r="B580" t="str">
            <v>TJ</v>
          </cell>
          <cell r="C580" t="str">
            <v>Offroad</v>
          </cell>
          <cell r="D580" t="str">
            <v>Base</v>
          </cell>
          <cell r="E580">
            <v>2683.7799999999997</v>
          </cell>
          <cell r="F580">
            <v>0</v>
          </cell>
          <cell r="G580">
            <v>0</v>
          </cell>
          <cell r="H580">
            <v>0</v>
          </cell>
          <cell r="I580">
            <v>0</v>
          </cell>
          <cell r="J580">
            <v>2683.7799999999997</v>
          </cell>
          <cell r="K580" t="str">
            <v>Y</v>
          </cell>
        </row>
        <row r="581">
          <cell r="A581" t="str">
            <v>HUN</v>
          </cell>
          <cell r="B581" t="str">
            <v>TJ</v>
          </cell>
          <cell r="C581" t="str">
            <v>TotalTrans</v>
          </cell>
          <cell r="D581" t="str">
            <v>Base</v>
          </cell>
          <cell r="E581">
            <v>177213.81000000003</v>
          </cell>
          <cell r="F581">
            <v>0</v>
          </cell>
          <cell r="G581">
            <v>58.49</v>
          </cell>
          <cell r="H581">
            <v>7079.3</v>
          </cell>
          <cell r="I581">
            <v>0</v>
          </cell>
          <cell r="J581">
            <v>184351.6</v>
          </cell>
          <cell r="K581" t="str">
            <v>Y</v>
          </cell>
        </row>
        <row r="582">
          <cell r="A582" t="str">
            <v>HUN</v>
          </cell>
          <cell r="B582" t="str">
            <v>TJ</v>
          </cell>
          <cell r="C582" t="str">
            <v>ResCom</v>
          </cell>
          <cell r="D582" t="str">
            <v>Base</v>
          </cell>
          <cell r="E582">
            <v>5152.0200000000004</v>
          </cell>
          <cell r="F582">
            <v>6014.42</v>
          </cell>
          <cell r="G582">
            <v>198956.65000000002</v>
          </cell>
          <cell r="H582">
            <v>29310.36</v>
          </cell>
          <cell r="I582">
            <v>3439.33</v>
          </cell>
          <cell r="J582">
            <v>242872.78</v>
          </cell>
          <cell r="K582" t="str">
            <v>Y</v>
          </cell>
        </row>
        <row r="583">
          <cell r="A583" t="str">
            <v>HUN</v>
          </cell>
          <cell r="B583" t="str">
            <v>TJ</v>
          </cell>
          <cell r="C583" t="str">
            <v>IndEnerg</v>
          </cell>
          <cell r="D583" t="str">
            <v>Base</v>
          </cell>
          <cell r="E583">
            <v>34346.792724608946</v>
          </cell>
          <cell r="F583">
            <v>32307.632510364714</v>
          </cell>
          <cell r="G583">
            <v>97026.900600056455</v>
          </cell>
          <cell r="H583">
            <v>7981.8100383770998</v>
          </cell>
          <cell r="I583">
            <v>1245.3041265927725</v>
          </cell>
          <cell r="J583">
            <v>172908.43999999997</v>
          </cell>
          <cell r="K583" t="str">
            <v>Y</v>
          </cell>
        </row>
        <row r="584">
          <cell r="A584" t="str">
            <v>HUN</v>
          </cell>
          <cell r="B584" t="str">
            <v>TJ</v>
          </cell>
          <cell r="C584" t="str">
            <v>TotalH&amp;P</v>
          </cell>
          <cell r="D584" t="str">
            <v>Base</v>
          </cell>
          <cell r="E584">
            <v>39498.812724608943</v>
          </cell>
          <cell r="F584">
            <v>38322.052510364716</v>
          </cell>
          <cell r="G584">
            <v>295983.55060005648</v>
          </cell>
          <cell r="H584">
            <v>37292.170038377102</v>
          </cell>
          <cell r="I584">
            <v>4684.6341265927722</v>
          </cell>
          <cell r="J584">
            <v>415781.22</v>
          </cell>
          <cell r="K584" t="str">
            <v>Y</v>
          </cell>
        </row>
        <row r="585">
          <cell r="A585" t="str">
            <v>HUN</v>
          </cell>
          <cell r="B585" t="str">
            <v>TJ</v>
          </cell>
          <cell r="C585" t="str">
            <v>Electricity</v>
          </cell>
          <cell r="D585" t="str">
            <v>Base</v>
          </cell>
          <cell r="E585">
            <v>4888.7484700229488</v>
          </cell>
          <cell r="F585">
            <v>58338.32564351859</v>
          </cell>
          <cell r="G585">
            <v>59986.394269074655</v>
          </cell>
          <cell r="H585">
            <v>24806.54741790042</v>
          </cell>
          <cell r="I585">
            <v>144435.33044033326</v>
          </cell>
          <cell r="J585">
            <v>292455.34624084987</v>
          </cell>
          <cell r="K585" t="str">
            <v>Y</v>
          </cell>
        </row>
        <row r="586">
          <cell r="A586" t="str">
            <v>HUN</v>
          </cell>
          <cell r="B586" t="str">
            <v>TJ</v>
          </cell>
          <cell r="C586" t="str">
            <v>Total</v>
          </cell>
          <cell r="D586" t="str">
            <v>Base</v>
          </cell>
          <cell r="E586">
            <v>221601.37119463194</v>
          </cell>
          <cell r="F586">
            <v>96660.378153883299</v>
          </cell>
          <cell r="G586">
            <v>356028.43486913113</v>
          </cell>
          <cell r="H586">
            <v>69178.017456277521</v>
          </cell>
          <cell r="I586">
            <v>149119.96456692604</v>
          </cell>
          <cell r="J586">
            <v>892588.16624084977</v>
          </cell>
          <cell r="K586" t="str">
            <v>Y</v>
          </cell>
        </row>
        <row r="587">
          <cell r="A587" t="str">
            <v>HUN</v>
          </cell>
          <cell r="B587" t="str">
            <v>TJ</v>
          </cell>
          <cell r="C587" t="str">
            <v>Road</v>
          </cell>
          <cell r="D587" t="str">
            <v>Product</v>
          </cell>
          <cell r="E587">
            <v>1819830.0943994201</v>
          </cell>
          <cell r="F587">
            <v>0</v>
          </cell>
          <cell r="G587">
            <v>0</v>
          </cell>
          <cell r="H587">
            <v>0</v>
          </cell>
          <cell r="I587">
            <v>0</v>
          </cell>
          <cell r="J587">
            <v>1819830.0943994201</v>
          </cell>
          <cell r="K587" t="str">
            <v>Y</v>
          </cell>
        </row>
        <row r="588">
          <cell r="A588" t="str">
            <v>HUN</v>
          </cell>
          <cell r="B588" t="str">
            <v>TJ</v>
          </cell>
          <cell r="C588" t="str">
            <v>Offroad</v>
          </cell>
          <cell r="D588" t="str">
            <v>Product</v>
          </cell>
          <cell r="E588">
            <v>0</v>
          </cell>
          <cell r="F588">
            <v>0</v>
          </cell>
          <cell r="G588">
            <v>0</v>
          </cell>
          <cell r="H588">
            <v>0</v>
          </cell>
          <cell r="I588">
            <v>0</v>
          </cell>
          <cell r="J588">
            <v>0</v>
          </cell>
          <cell r="K588" t="str">
            <v>Y</v>
          </cell>
        </row>
        <row r="589">
          <cell r="A589" t="str">
            <v>HUN</v>
          </cell>
          <cell r="B589" t="str">
            <v>TJ</v>
          </cell>
          <cell r="C589" t="str">
            <v>TotalTrans</v>
          </cell>
          <cell r="D589" t="str">
            <v>Product</v>
          </cell>
          <cell r="E589">
            <v>1819830.0943994201</v>
          </cell>
          <cell r="F589">
            <v>0</v>
          </cell>
          <cell r="G589">
            <v>0</v>
          </cell>
          <cell r="H589">
            <v>0</v>
          </cell>
          <cell r="I589">
            <v>0</v>
          </cell>
          <cell r="J589">
            <v>1819830.0943994201</v>
          </cell>
          <cell r="K589" t="str">
            <v>Y</v>
          </cell>
        </row>
        <row r="590">
          <cell r="A590" t="str">
            <v>HUN</v>
          </cell>
          <cell r="B590" t="str">
            <v>TJ</v>
          </cell>
          <cell r="C590" t="str">
            <v>ResCom</v>
          </cell>
          <cell r="D590" t="str">
            <v>Product</v>
          </cell>
          <cell r="E590">
            <v>0</v>
          </cell>
          <cell r="F590">
            <v>34.546355312533692</v>
          </cell>
          <cell r="G590">
            <v>19805.408362517588</v>
          </cell>
          <cell r="H590">
            <v>0</v>
          </cell>
          <cell r="I590">
            <v>0</v>
          </cell>
          <cell r="J590">
            <v>19839.954717830122</v>
          </cell>
          <cell r="K590" t="str">
            <v>Y</v>
          </cell>
        </row>
        <row r="591">
          <cell r="A591" t="str">
            <v>HUN</v>
          </cell>
          <cell r="B591" t="str">
            <v>TJ</v>
          </cell>
          <cell r="C591" t="str">
            <v>IndEnerg</v>
          </cell>
          <cell r="D591" t="str">
            <v>Product</v>
          </cell>
          <cell r="E591">
            <v>32925.81042965599</v>
          </cell>
          <cell r="F591">
            <v>2639.3733684715048</v>
          </cell>
          <cell r="G591">
            <v>12732.807333703551</v>
          </cell>
          <cell r="H591">
            <v>0</v>
          </cell>
          <cell r="I591">
            <v>0</v>
          </cell>
          <cell r="J591">
            <v>48297.991131831048</v>
          </cell>
          <cell r="K591" t="str">
            <v>Y</v>
          </cell>
        </row>
        <row r="592">
          <cell r="A592" t="str">
            <v>HUN</v>
          </cell>
          <cell r="B592" t="str">
            <v>TJ</v>
          </cell>
          <cell r="C592" t="str">
            <v>TotalH&amp;P</v>
          </cell>
          <cell r="D592" t="str">
            <v>Product</v>
          </cell>
          <cell r="E592">
            <v>32925.81042965599</v>
          </cell>
          <cell r="F592">
            <v>2673.9197237840385</v>
          </cell>
          <cell r="G592">
            <v>32538.215696221137</v>
          </cell>
          <cell r="H592">
            <v>0</v>
          </cell>
          <cell r="I592">
            <v>0</v>
          </cell>
          <cell r="J592">
            <v>68137.945849661162</v>
          </cell>
          <cell r="K592" t="str">
            <v>Y</v>
          </cell>
        </row>
        <row r="593">
          <cell r="A593" t="str">
            <v>HUN</v>
          </cell>
          <cell r="B593" t="str">
            <v>TJ</v>
          </cell>
          <cell r="C593" t="str">
            <v>Electricity</v>
          </cell>
          <cell r="D593" t="str">
            <v>Product</v>
          </cell>
          <cell r="E593">
            <v>269.37689349769767</v>
          </cell>
          <cell r="F593">
            <v>2729.9411876583422</v>
          </cell>
          <cell r="G593">
            <v>4435.1437346492976</v>
          </cell>
          <cell r="H593">
            <v>1043.4631008789174</v>
          </cell>
          <cell r="I593">
            <v>6802.9368395800866</v>
          </cell>
          <cell r="J593">
            <v>15280.861756264341</v>
          </cell>
          <cell r="K593" t="str">
            <v>Y</v>
          </cell>
        </row>
        <row r="594">
          <cell r="A594" t="str">
            <v>HUN</v>
          </cell>
          <cell r="B594" t="str">
            <v>TJ</v>
          </cell>
          <cell r="C594" t="str">
            <v>Total</v>
          </cell>
          <cell r="D594" t="str">
            <v>Product</v>
          </cell>
          <cell r="E594">
            <v>1853025.2817225738</v>
          </cell>
          <cell r="F594">
            <v>5403.8609114423807</v>
          </cell>
          <cell r="G594">
            <v>36973.359430870434</v>
          </cell>
          <cell r="H594">
            <v>1043.4631008789174</v>
          </cell>
          <cell r="I594">
            <v>6802.9368395800866</v>
          </cell>
          <cell r="J594">
            <v>1903248.9020053456</v>
          </cell>
          <cell r="K594" t="str">
            <v>Y</v>
          </cell>
        </row>
        <row r="595">
          <cell r="A595" t="str">
            <v>HUN</v>
          </cell>
          <cell r="B595" t="str">
            <v>TJ</v>
          </cell>
          <cell r="C595" t="str">
            <v>Road</v>
          </cell>
          <cell r="D595" t="str">
            <v>Rate</v>
          </cell>
          <cell r="E595">
            <v>10.427031350418147</v>
          </cell>
          <cell r="F595">
            <v>0</v>
          </cell>
          <cell r="G595">
            <v>0</v>
          </cell>
          <cell r="H595">
            <v>0</v>
          </cell>
          <cell r="I595">
            <v>0</v>
          </cell>
          <cell r="J595">
            <v>10.017349767280853</v>
          </cell>
          <cell r="K595" t="str">
            <v>Y</v>
          </cell>
        </row>
        <row r="596">
          <cell r="A596" t="str">
            <v>HUN</v>
          </cell>
          <cell r="B596" t="str">
            <v>TJ</v>
          </cell>
          <cell r="C596" t="str">
            <v>Offroad</v>
          </cell>
          <cell r="D596" t="str">
            <v>Rate</v>
          </cell>
          <cell r="E596">
            <v>0</v>
          </cell>
          <cell r="F596">
            <v>0</v>
          </cell>
          <cell r="G596">
            <v>0</v>
          </cell>
          <cell r="H596">
            <v>0</v>
          </cell>
          <cell r="I596">
            <v>0</v>
          </cell>
          <cell r="J596">
            <v>0</v>
          </cell>
          <cell r="K596" t="str">
            <v>Y</v>
          </cell>
        </row>
        <row r="597">
          <cell r="A597" t="str">
            <v>HUN</v>
          </cell>
          <cell r="B597" t="str">
            <v>TJ</v>
          </cell>
          <cell r="C597" t="str">
            <v>TotalTrans</v>
          </cell>
          <cell r="D597" t="str">
            <v>Rate</v>
          </cell>
          <cell r="E597">
            <v>10.269121206746922</v>
          </cell>
          <cell r="F597">
            <v>0</v>
          </cell>
          <cell r="G597">
            <v>0</v>
          </cell>
          <cell r="H597">
            <v>0</v>
          </cell>
          <cell r="I597">
            <v>0</v>
          </cell>
          <cell r="J597">
            <v>9.8715177649633628</v>
          </cell>
          <cell r="K597" t="str">
            <v>Y</v>
          </cell>
        </row>
        <row r="598">
          <cell r="A598" t="str">
            <v>HUN</v>
          </cell>
          <cell r="B598" t="str">
            <v>TJ</v>
          </cell>
          <cell r="C598" t="str">
            <v>ResCom</v>
          </cell>
          <cell r="D598" t="str">
            <v>Rate</v>
          </cell>
          <cell r="E598">
            <v>0</v>
          </cell>
          <cell r="F598">
            <v>5.7439213278310608E-3</v>
          </cell>
          <cell r="G598">
            <v>9.9546350235177286E-2</v>
          </cell>
          <cell r="H598">
            <v>0</v>
          </cell>
          <cell r="I598">
            <v>0</v>
          </cell>
          <cell r="J598">
            <v>8.1688671401670132E-2</v>
          </cell>
          <cell r="K598" t="str">
            <v>Y</v>
          </cell>
        </row>
        <row r="599">
          <cell r="A599" t="str">
            <v>HUN</v>
          </cell>
          <cell r="B599" t="str">
            <v>TJ</v>
          </cell>
          <cell r="C599" t="str">
            <v>IndEnerg</v>
          </cell>
          <cell r="D599" t="str">
            <v>Rate</v>
          </cell>
          <cell r="E599">
            <v>0.95862838471276413</v>
          </cell>
          <cell r="F599">
            <v>8.1695041183372355E-2</v>
          </cell>
          <cell r="G599">
            <v>0.1312296616191834</v>
          </cell>
          <cell r="H599">
            <v>0</v>
          </cell>
          <cell r="I599">
            <v>0</v>
          </cell>
          <cell r="J599">
            <v>0.27932697288710173</v>
          </cell>
          <cell r="K599" t="str">
            <v>Y</v>
          </cell>
        </row>
        <row r="600">
          <cell r="A600" t="str">
            <v>HUN</v>
          </cell>
          <cell r="B600" t="str">
            <v>TJ</v>
          </cell>
          <cell r="C600" t="str">
            <v>TotalH&amp;P</v>
          </cell>
          <cell r="D600" t="str">
            <v>Rate</v>
          </cell>
          <cell r="E600">
            <v>0.8335898767190596</v>
          </cell>
          <cell r="F600">
            <v>6.977496111568765E-2</v>
          </cell>
          <cell r="G600">
            <v>0.10993251358143187</v>
          </cell>
          <cell r="H600">
            <v>0</v>
          </cell>
          <cell r="I600">
            <v>0</v>
          </cell>
          <cell r="J600">
            <v>0.16387932540498382</v>
          </cell>
          <cell r="K600" t="str">
            <v>Y</v>
          </cell>
        </row>
        <row r="601">
          <cell r="A601" t="str">
            <v>HUN</v>
          </cell>
          <cell r="B601" t="str">
            <v>TJ</v>
          </cell>
          <cell r="C601" t="str">
            <v>Electricity</v>
          </cell>
          <cell r="D601" t="str">
            <v>Rate</v>
          </cell>
          <cell r="E601">
            <v>5.510140174923607E-2</v>
          </cell>
          <cell r="F601">
            <v>4.6794986958314251E-2</v>
          </cell>
          <cell r="G601">
            <v>7.3935828093868089E-2</v>
          </cell>
          <cell r="H601">
            <v>4.2064019764634954E-2</v>
          </cell>
          <cell r="I601">
            <v>4.7100226923982448E-2</v>
          </cell>
          <cell r="J601">
            <v>5.2250239062752085E-2</v>
          </cell>
          <cell r="K601" t="str">
            <v>Y</v>
          </cell>
        </row>
        <row r="602">
          <cell r="A602" t="str">
            <v>HUN</v>
          </cell>
          <cell r="B602" t="str">
            <v>TJ</v>
          </cell>
          <cell r="C602" t="str">
            <v>Total</v>
          </cell>
          <cell r="D602" t="str">
            <v>Rate</v>
          </cell>
          <cell r="E602">
            <v>8.361975703187623</v>
          </cell>
          <cell r="F602">
            <v>5.5905646291176676E-2</v>
          </cell>
          <cell r="G602">
            <v>0.10384945641901074</v>
          </cell>
          <cell r="H602">
            <v>1.5083738147575795E-2</v>
          </cell>
          <cell r="I602">
            <v>4.5620563680639041E-2</v>
          </cell>
          <cell r="J602">
            <v>2.1322811280603355</v>
          </cell>
          <cell r="K602" t="str">
            <v>Y</v>
          </cell>
        </row>
        <row r="603">
          <cell r="A603" t="str">
            <v>HUN</v>
          </cell>
          <cell r="B603" t="str">
            <v>CO2</v>
          </cell>
          <cell r="C603" t="str">
            <v>Road</v>
          </cell>
          <cell r="D603" t="str">
            <v>Base</v>
          </cell>
          <cell r="E603">
            <v>12605.420507000001</v>
          </cell>
          <cell r="F603">
            <v>0</v>
          </cell>
          <cell r="G603">
            <v>3.2812890000000001</v>
          </cell>
          <cell r="H603">
            <v>501.21444000000002</v>
          </cell>
          <cell r="I603">
            <v>0</v>
          </cell>
          <cell r="J603">
            <v>13109.916236000001</v>
          </cell>
          <cell r="K603" t="str">
            <v>Y</v>
          </cell>
        </row>
        <row r="604">
          <cell r="A604" t="str">
            <v>HUN</v>
          </cell>
          <cell r="B604" t="str">
            <v>CO2</v>
          </cell>
          <cell r="C604" t="str">
            <v>Offroad</v>
          </cell>
          <cell r="D604" t="str">
            <v>Base</v>
          </cell>
          <cell r="E604">
            <v>198.868098</v>
          </cell>
          <cell r="F604">
            <v>0</v>
          </cell>
          <cell r="G604">
            <v>0</v>
          </cell>
          <cell r="H604">
            <v>0</v>
          </cell>
          <cell r="I604">
            <v>0</v>
          </cell>
          <cell r="J604">
            <v>198.868098</v>
          </cell>
          <cell r="K604" t="str">
            <v>Y</v>
          </cell>
        </row>
        <row r="605">
          <cell r="A605" t="str">
            <v>HUN</v>
          </cell>
          <cell r="B605" t="str">
            <v>CO2</v>
          </cell>
          <cell r="C605" t="str">
            <v>TotalTrans</v>
          </cell>
          <cell r="D605" t="str">
            <v>Base</v>
          </cell>
          <cell r="E605">
            <v>12804.288605000002</v>
          </cell>
          <cell r="F605">
            <v>0</v>
          </cell>
          <cell r="G605">
            <v>3.2812890000000001</v>
          </cell>
          <cell r="H605">
            <v>501.21444000000002</v>
          </cell>
          <cell r="I605">
            <v>0</v>
          </cell>
          <cell r="J605">
            <v>13308.784334000002</v>
          </cell>
          <cell r="K605" t="str">
            <v>Y</v>
          </cell>
        </row>
        <row r="606">
          <cell r="A606" t="str">
            <v>HUN</v>
          </cell>
          <cell r="B606" t="str">
            <v>CO2</v>
          </cell>
          <cell r="C606" t="str">
            <v>ResCom</v>
          </cell>
          <cell r="D606" t="str">
            <v>Base</v>
          </cell>
          <cell r="E606">
            <v>325.09246200000001</v>
          </cell>
          <cell r="F606">
            <v>583.2875590000001</v>
          </cell>
          <cell r="G606">
            <v>11161.468065000001</v>
          </cell>
          <cell r="H606">
            <v>3275.1278420000003</v>
          </cell>
          <cell r="I606">
            <v>0</v>
          </cell>
          <cell r="J606">
            <v>15344.975928000002</v>
          </cell>
          <cell r="K606" t="str">
            <v>Y</v>
          </cell>
        </row>
        <row r="607">
          <cell r="A607" t="str">
            <v>HUN</v>
          </cell>
          <cell r="B607" t="str">
            <v>CO2</v>
          </cell>
          <cell r="C607" t="str">
            <v>IndEnerg</v>
          </cell>
          <cell r="D607" t="str">
            <v>Base</v>
          </cell>
          <cell r="E607">
            <v>2520.9891902441886</v>
          </cell>
          <cell r="F607">
            <v>3906.2062259277259</v>
          </cell>
          <cell r="G607">
            <v>5443.2091236631677</v>
          </cell>
          <cell r="H607">
            <v>875.79679530594581</v>
          </cell>
          <cell r="I607">
            <v>0</v>
          </cell>
          <cell r="J607">
            <v>12746.201335141028</v>
          </cell>
          <cell r="K607" t="str">
            <v>Y</v>
          </cell>
        </row>
        <row r="608">
          <cell r="A608" t="str">
            <v>HUN</v>
          </cell>
          <cell r="B608" t="str">
            <v>CO2</v>
          </cell>
          <cell r="C608" t="str">
            <v>TotalH&amp;P</v>
          </cell>
          <cell r="D608" t="str">
            <v>Base</v>
          </cell>
          <cell r="E608">
            <v>2846.0816522441887</v>
          </cell>
          <cell r="F608">
            <v>4489.4937849277258</v>
          </cell>
          <cell r="G608">
            <v>16604.677188663169</v>
          </cell>
          <cell r="H608">
            <v>4150.9246373059459</v>
          </cell>
          <cell r="I608">
            <v>0</v>
          </cell>
          <cell r="J608">
            <v>28091.177263141028</v>
          </cell>
          <cell r="K608" t="str">
            <v>Y</v>
          </cell>
        </row>
        <row r="609">
          <cell r="A609" t="str">
            <v>HUN</v>
          </cell>
          <cell r="B609" t="str">
            <v>CO2</v>
          </cell>
          <cell r="C609" t="str">
            <v>Electricity</v>
          </cell>
          <cell r="D609" t="str">
            <v>Base</v>
          </cell>
          <cell r="E609">
            <v>371.95573915570031</v>
          </cell>
          <cell r="F609">
            <v>6020.3905451143555</v>
          </cell>
          <cell r="G609">
            <v>3365.2367184950881</v>
          </cell>
          <cell r="H609">
            <v>2715.554731932084</v>
          </cell>
          <cell r="I609">
            <v>0</v>
          </cell>
          <cell r="J609">
            <v>12473.137734697226</v>
          </cell>
          <cell r="K609" t="str">
            <v>Y</v>
          </cell>
        </row>
        <row r="610">
          <cell r="A610" t="str">
            <v>HUN</v>
          </cell>
          <cell r="B610" t="str">
            <v>CO2</v>
          </cell>
          <cell r="C610" t="str">
            <v>Total</v>
          </cell>
          <cell r="D610" t="str">
            <v>Base</v>
          </cell>
          <cell r="E610">
            <v>16022.325996399892</v>
          </cell>
          <cell r="F610">
            <v>10509.884330042081</v>
          </cell>
          <cell r="G610">
            <v>19973.195196158256</v>
          </cell>
          <cell r="H610">
            <v>7367.6938092380296</v>
          </cell>
          <cell r="I610">
            <v>0</v>
          </cell>
          <cell r="J610">
            <v>53873.099331838253</v>
          </cell>
          <cell r="K610" t="str">
            <v>Y</v>
          </cell>
        </row>
        <row r="611">
          <cell r="A611" t="str">
            <v>HUN</v>
          </cell>
          <cell r="B611" t="str">
            <v>CO2</v>
          </cell>
          <cell r="C611" t="str">
            <v>Road</v>
          </cell>
          <cell r="D611" t="str">
            <v>Product</v>
          </cell>
          <cell r="E611">
            <v>1819830.0943994198</v>
          </cell>
          <cell r="F611">
            <v>0</v>
          </cell>
          <cell r="G611">
            <v>0</v>
          </cell>
          <cell r="H611">
            <v>0</v>
          </cell>
          <cell r="I611">
            <v>0</v>
          </cell>
          <cell r="J611">
            <v>1819830.0943994198</v>
          </cell>
          <cell r="K611" t="str">
            <v>Y</v>
          </cell>
        </row>
        <row r="612">
          <cell r="A612" t="str">
            <v>HUN</v>
          </cell>
          <cell r="B612" t="str">
            <v>CO2</v>
          </cell>
          <cell r="C612" t="str">
            <v>Offroad</v>
          </cell>
          <cell r="D612" t="str">
            <v>Product</v>
          </cell>
          <cell r="E612">
            <v>0</v>
          </cell>
          <cell r="F612">
            <v>0</v>
          </cell>
          <cell r="G612">
            <v>0</v>
          </cell>
          <cell r="H612">
            <v>0</v>
          </cell>
          <cell r="I612">
            <v>0</v>
          </cell>
          <cell r="J612">
            <v>0</v>
          </cell>
          <cell r="K612" t="str">
            <v>Y</v>
          </cell>
        </row>
        <row r="613">
          <cell r="A613" t="str">
            <v>HUN</v>
          </cell>
          <cell r="B613" t="str">
            <v>CO2</v>
          </cell>
          <cell r="C613" t="str">
            <v>TotalTrans</v>
          </cell>
          <cell r="D613" t="str">
            <v>Product</v>
          </cell>
          <cell r="E613">
            <v>1819830.0943994198</v>
          </cell>
          <cell r="F613">
            <v>0</v>
          </cell>
          <cell r="G613">
            <v>0</v>
          </cell>
          <cell r="H613">
            <v>0</v>
          </cell>
          <cell r="I613">
            <v>0</v>
          </cell>
          <cell r="J613">
            <v>1819830.0943994198</v>
          </cell>
          <cell r="K613" t="str">
            <v>Y</v>
          </cell>
        </row>
        <row r="614">
          <cell r="A614" t="str">
            <v>HUN</v>
          </cell>
          <cell r="B614" t="str">
            <v>CO2</v>
          </cell>
          <cell r="C614" t="str">
            <v>ResCom</v>
          </cell>
          <cell r="D614" t="str">
            <v>Product</v>
          </cell>
          <cell r="E614">
            <v>0</v>
          </cell>
          <cell r="F614">
            <v>34.546355312533692</v>
          </cell>
          <cell r="G614">
            <v>19805.408362517592</v>
          </cell>
          <cell r="H614">
            <v>0</v>
          </cell>
          <cell r="I614">
            <v>0</v>
          </cell>
          <cell r="J614">
            <v>19839.954717830125</v>
          </cell>
          <cell r="K614" t="str">
            <v>Y</v>
          </cell>
        </row>
        <row r="615">
          <cell r="A615" t="str">
            <v>HUN</v>
          </cell>
          <cell r="B615" t="str">
            <v>CO2</v>
          </cell>
          <cell r="C615" t="str">
            <v>IndEnerg</v>
          </cell>
          <cell r="D615" t="str">
            <v>Product</v>
          </cell>
          <cell r="E615">
            <v>32913.862461182027</v>
          </cell>
          <cell r="F615">
            <v>5645.7186805105875</v>
          </cell>
          <cell r="G615">
            <v>12732.807333703551</v>
          </cell>
          <cell r="H615">
            <v>0</v>
          </cell>
          <cell r="I615">
            <v>0</v>
          </cell>
          <cell r="J615">
            <v>51292.388475396168</v>
          </cell>
          <cell r="K615" t="str">
            <v>Y</v>
          </cell>
        </row>
        <row r="616">
          <cell r="A616" t="str">
            <v>HUN</v>
          </cell>
          <cell r="B616" t="str">
            <v>CO2</v>
          </cell>
          <cell r="C616" t="str">
            <v>TotalH&amp;P</v>
          </cell>
          <cell r="D616" t="str">
            <v>Product</v>
          </cell>
          <cell r="E616">
            <v>32913.862461182027</v>
          </cell>
          <cell r="F616">
            <v>5680.2650358231213</v>
          </cell>
          <cell r="G616">
            <v>32538.215696221145</v>
          </cell>
          <cell r="H616">
            <v>0</v>
          </cell>
          <cell r="I616">
            <v>0</v>
          </cell>
          <cell r="J616">
            <v>71132.34319322629</v>
          </cell>
          <cell r="K616" t="str">
            <v>Y</v>
          </cell>
        </row>
        <row r="617">
          <cell r="A617" t="str">
            <v>HUN</v>
          </cell>
          <cell r="B617" t="str">
            <v>CO2</v>
          </cell>
          <cell r="C617" t="str">
            <v>Electricity</v>
          </cell>
          <cell r="D617" t="str">
            <v>Product</v>
          </cell>
          <cell r="E617">
            <v>371.59329571299003</v>
          </cell>
          <cell r="F617">
            <v>8504.0011300184906</v>
          </cell>
          <cell r="G617">
            <v>2477.6222363191046</v>
          </cell>
          <cell r="H617">
            <v>3927.6450942137567</v>
          </cell>
          <cell r="I617">
            <v>0</v>
          </cell>
          <cell r="J617">
            <v>15280.861756264341</v>
          </cell>
          <cell r="K617" t="str">
            <v>Y</v>
          </cell>
        </row>
        <row r="618">
          <cell r="A618" t="str">
            <v>HUN</v>
          </cell>
          <cell r="B618" t="str">
            <v>CO2</v>
          </cell>
          <cell r="C618" t="str">
            <v>Total</v>
          </cell>
          <cell r="D618" t="str">
            <v>Product</v>
          </cell>
          <cell r="E618">
            <v>1853115.5501563149</v>
          </cell>
          <cell r="F618">
            <v>14184.266165841611</v>
          </cell>
          <cell r="G618">
            <v>35015.837932540249</v>
          </cell>
          <cell r="H618">
            <v>3927.6450942137567</v>
          </cell>
          <cell r="I618">
            <v>0</v>
          </cell>
          <cell r="J618">
            <v>1906243.2993489103</v>
          </cell>
          <cell r="K618" t="str">
            <v>Y</v>
          </cell>
        </row>
        <row r="619">
          <cell r="A619" t="str">
            <v>HUN</v>
          </cell>
          <cell r="B619" t="str">
            <v>CO2</v>
          </cell>
          <cell r="C619" t="str">
            <v>Road</v>
          </cell>
          <cell r="D619" t="str">
            <v>Rate</v>
          </cell>
          <cell r="E619">
            <v>144.36885254155843</v>
          </cell>
          <cell r="F619">
            <v>0</v>
          </cell>
          <cell r="G619">
            <v>0</v>
          </cell>
          <cell r="H619">
            <v>0</v>
          </cell>
          <cell r="I619">
            <v>0</v>
          </cell>
          <cell r="J619">
            <v>138.81325110240923</v>
          </cell>
          <cell r="K619" t="str">
            <v>Y</v>
          </cell>
        </row>
        <row r="620">
          <cell r="A620" t="str">
            <v>HUN</v>
          </cell>
          <cell r="B620" t="str">
            <v>CO2</v>
          </cell>
          <cell r="C620" t="str">
            <v>Offroad</v>
          </cell>
          <cell r="D620" t="str">
            <v>Rate</v>
          </cell>
          <cell r="E620">
            <v>0</v>
          </cell>
          <cell r="F620">
            <v>0</v>
          </cell>
          <cell r="G620">
            <v>0</v>
          </cell>
          <cell r="H620">
            <v>0</v>
          </cell>
          <cell r="I620">
            <v>0</v>
          </cell>
          <cell r="J620">
            <v>0</v>
          </cell>
          <cell r="K620" t="str">
            <v>Y</v>
          </cell>
        </row>
        <row r="621">
          <cell r="A621" t="str">
            <v>HUN</v>
          </cell>
          <cell r="B621" t="str">
            <v>CO2</v>
          </cell>
          <cell r="C621" t="str">
            <v>TotalTrans</v>
          </cell>
          <cell r="D621" t="str">
            <v>Rate</v>
          </cell>
          <cell r="E621">
            <v>142.12660699390878</v>
          </cell>
          <cell r="F621">
            <v>0</v>
          </cell>
          <cell r="G621">
            <v>0</v>
          </cell>
          <cell r="H621">
            <v>0</v>
          </cell>
          <cell r="I621">
            <v>0</v>
          </cell>
          <cell r="J621">
            <v>136.73901753372718</v>
          </cell>
          <cell r="K621" t="str">
            <v>Y</v>
          </cell>
        </row>
        <row r="622">
          <cell r="A622" t="str">
            <v>HUN</v>
          </cell>
          <cell r="B622" t="str">
            <v>CO2</v>
          </cell>
          <cell r="C622" t="str">
            <v>ResCom</v>
          </cell>
          <cell r="D622" t="str">
            <v>Rate</v>
          </cell>
          <cell r="E622">
            <v>0</v>
          </cell>
          <cell r="F622">
            <v>5.922697095024735E-2</v>
          </cell>
          <cell r="G622">
            <v>1.7744447457250858</v>
          </cell>
          <cell r="H622">
            <v>0</v>
          </cell>
          <cell r="I622">
            <v>0</v>
          </cell>
          <cell r="J622">
            <v>1.2929283702314665</v>
          </cell>
          <cell r="K622" t="str">
            <v>Y</v>
          </cell>
        </row>
        <row r="623">
          <cell r="A623" t="str">
            <v>HUN</v>
          </cell>
          <cell r="B623" t="str">
            <v>CO2</v>
          </cell>
          <cell r="C623" t="str">
            <v>IndEnerg</v>
          </cell>
          <cell r="D623" t="str">
            <v>Rate</v>
          </cell>
          <cell r="E623">
            <v>13.055931611509179</v>
          </cell>
          <cell r="F623">
            <v>1.4453201787035006</v>
          </cell>
          <cell r="G623">
            <v>2.3392096545308982</v>
          </cell>
          <cell r="H623">
            <v>0</v>
          </cell>
          <cell r="I623">
            <v>0</v>
          </cell>
          <cell r="J623">
            <v>4.0241313570015604</v>
          </cell>
          <cell r="K623" t="str">
            <v>Y</v>
          </cell>
        </row>
        <row r="624">
          <cell r="A624" t="str">
            <v>HUN</v>
          </cell>
          <cell r="B624" t="str">
            <v>CO2</v>
          </cell>
          <cell r="C624" t="str">
            <v>TotalH&amp;P</v>
          </cell>
          <cell r="D624" t="str">
            <v>Rate</v>
          </cell>
          <cell r="E624">
            <v>11.56462339554764</v>
          </cell>
          <cell r="F624">
            <v>1.2652350817130189</v>
          </cell>
          <cell r="G624">
            <v>1.9595813472626007</v>
          </cell>
          <cell r="H624">
            <v>0</v>
          </cell>
          <cell r="I624">
            <v>0</v>
          </cell>
          <cell r="J624">
            <v>2.5321951631610826</v>
          </cell>
          <cell r="K624" t="str">
            <v>Y</v>
          </cell>
        </row>
        <row r="625">
          <cell r="A625" t="str">
            <v>HUN</v>
          </cell>
          <cell r="B625" t="str">
            <v>CO2</v>
          </cell>
          <cell r="C625" t="str">
            <v>Electricity</v>
          </cell>
          <cell r="D625" t="str">
            <v>Rate</v>
          </cell>
          <cell r="E625">
            <v>0.99902557373215162</v>
          </cell>
          <cell r="F625">
            <v>1.4125331349009618</v>
          </cell>
          <cell r="G625">
            <v>0.73624010539950402</v>
          </cell>
          <cell r="H625">
            <v>1.4463509234517564</v>
          </cell>
          <cell r="I625">
            <v>0</v>
          </cell>
          <cell r="J625">
            <v>1.2251016609683314</v>
          </cell>
          <cell r="K625" t="str">
            <v>Y</v>
          </cell>
        </row>
        <row r="626">
          <cell r="A626" t="str">
            <v>HUN</v>
          </cell>
          <cell r="B626" t="str">
            <v>CO2</v>
          </cell>
          <cell r="C626" t="str">
            <v>Total</v>
          </cell>
          <cell r="D626" t="str">
            <v>Rate</v>
          </cell>
          <cell r="E626">
            <v>115.65833516136779</v>
          </cell>
          <cell r="F626">
            <v>1.3496120147865431</v>
          </cell>
          <cell r="G626">
            <v>1.7531415273644033</v>
          </cell>
          <cell r="H626">
            <v>0.53309016306962353</v>
          </cell>
          <cell r="I626">
            <v>0</v>
          </cell>
          <cell r="J626">
            <v>35.383954570854755</v>
          </cell>
          <cell r="K626" t="str">
            <v>Y</v>
          </cell>
        </row>
        <row r="627">
          <cell r="A627" t="str">
            <v>ISL</v>
          </cell>
          <cell r="B627" t="str">
            <v>TJ</v>
          </cell>
          <cell r="C627" t="str">
            <v>Road</v>
          </cell>
          <cell r="D627" t="str">
            <v>Base</v>
          </cell>
          <cell r="E627">
            <v>11040.21</v>
          </cell>
          <cell r="F627">
            <v>0</v>
          </cell>
          <cell r="G627">
            <v>0</v>
          </cell>
          <cell r="H627">
            <v>15.99</v>
          </cell>
          <cell r="I627">
            <v>0</v>
          </cell>
          <cell r="J627">
            <v>11056.199999999999</v>
          </cell>
          <cell r="K627" t="str">
            <v>N</v>
          </cell>
        </row>
        <row r="628">
          <cell r="A628" t="str">
            <v>ISL</v>
          </cell>
          <cell r="B628" t="str">
            <v>TJ</v>
          </cell>
          <cell r="C628" t="str">
            <v>Offroad</v>
          </cell>
          <cell r="D628" t="str">
            <v>Base</v>
          </cell>
          <cell r="E628">
            <v>1074.95</v>
          </cell>
          <cell r="F628">
            <v>0</v>
          </cell>
          <cell r="G628">
            <v>0</v>
          </cell>
          <cell r="H628">
            <v>0</v>
          </cell>
          <cell r="I628">
            <v>0</v>
          </cell>
          <cell r="J628">
            <v>1074.95</v>
          </cell>
          <cell r="K628" t="str">
            <v>N</v>
          </cell>
        </row>
        <row r="629">
          <cell r="A629" t="str">
            <v>ISL</v>
          </cell>
          <cell r="B629" t="str">
            <v>TJ</v>
          </cell>
          <cell r="C629" t="str">
            <v>TotalTrans</v>
          </cell>
          <cell r="D629" t="str">
            <v>Base</v>
          </cell>
          <cell r="E629">
            <v>12115.16</v>
          </cell>
          <cell r="F629">
            <v>0</v>
          </cell>
          <cell r="G629">
            <v>0</v>
          </cell>
          <cell r="H629">
            <v>15.99</v>
          </cell>
          <cell r="I629">
            <v>0</v>
          </cell>
          <cell r="J629">
            <v>12131.15</v>
          </cell>
          <cell r="K629" t="str">
            <v>N</v>
          </cell>
        </row>
        <row r="630">
          <cell r="A630" t="str">
            <v>ISL</v>
          </cell>
          <cell r="B630" t="str">
            <v>TJ</v>
          </cell>
          <cell r="C630" t="str">
            <v>ResCom</v>
          </cell>
          <cell r="D630" t="str">
            <v>Base</v>
          </cell>
          <cell r="E630">
            <v>131.21</v>
          </cell>
          <cell r="F630">
            <v>0</v>
          </cell>
          <cell r="G630">
            <v>0</v>
          </cell>
          <cell r="H630">
            <v>0</v>
          </cell>
          <cell r="I630">
            <v>15102.119999999999</v>
          </cell>
          <cell r="J630">
            <v>15233.329999999998</v>
          </cell>
          <cell r="K630" t="str">
            <v>N</v>
          </cell>
        </row>
        <row r="631">
          <cell r="A631" t="str">
            <v>ISL</v>
          </cell>
          <cell r="B631" t="str">
            <v>TJ</v>
          </cell>
          <cell r="C631" t="str">
            <v>IndEnerg</v>
          </cell>
          <cell r="D631" t="str">
            <v>Base</v>
          </cell>
          <cell r="E631">
            <v>10841.421209224745</v>
          </cell>
          <cell r="F631">
            <v>3339.77</v>
          </cell>
          <cell r="G631">
            <v>0</v>
          </cell>
          <cell r="H631">
            <v>32.766251581125537</v>
          </cell>
          <cell r="I631">
            <v>18966.252539194127</v>
          </cell>
          <cell r="J631">
            <v>33180.21</v>
          </cell>
          <cell r="K631" t="str">
            <v>N</v>
          </cell>
        </row>
        <row r="632">
          <cell r="A632" t="str">
            <v>ISL</v>
          </cell>
          <cell r="B632" t="str">
            <v>TJ</v>
          </cell>
          <cell r="C632" t="str">
            <v>TotalH&amp;P</v>
          </cell>
          <cell r="D632" t="str">
            <v>Base</v>
          </cell>
          <cell r="E632">
            <v>10972.631209224744</v>
          </cell>
          <cell r="F632">
            <v>3339.77</v>
          </cell>
          <cell r="G632">
            <v>0</v>
          </cell>
          <cell r="H632">
            <v>32.766251581125537</v>
          </cell>
          <cell r="I632">
            <v>34068.372539194126</v>
          </cell>
          <cell r="J632">
            <v>48413.539999999994</v>
          </cell>
          <cell r="K632" t="str">
            <v>N</v>
          </cell>
        </row>
        <row r="633">
          <cell r="A633" t="str">
            <v>ISL</v>
          </cell>
          <cell r="B633" t="str">
            <v>TJ</v>
          </cell>
          <cell r="C633" t="str">
            <v>Electricity</v>
          </cell>
          <cell r="D633" t="str">
            <v>Base</v>
          </cell>
          <cell r="E633">
            <v>42.58</v>
          </cell>
          <cell r="F633">
            <v>0</v>
          </cell>
          <cell r="G633">
            <v>0</v>
          </cell>
          <cell r="H633">
            <v>10.049999999999999</v>
          </cell>
          <cell r="I633">
            <v>150115.18</v>
          </cell>
          <cell r="J633">
            <v>150167.81</v>
          </cell>
          <cell r="K633" t="str">
            <v>N</v>
          </cell>
        </row>
        <row r="634">
          <cell r="A634" t="str">
            <v>ISL</v>
          </cell>
          <cell r="B634" t="str">
            <v>TJ</v>
          </cell>
          <cell r="C634" t="str">
            <v>Total</v>
          </cell>
          <cell r="D634" t="str">
            <v>Base</v>
          </cell>
          <cell r="E634">
            <v>23130.371209224744</v>
          </cell>
          <cell r="F634">
            <v>3339.77</v>
          </cell>
          <cell r="G634">
            <v>0</v>
          </cell>
          <cell r="H634">
            <v>58.806251581125537</v>
          </cell>
          <cell r="I634">
            <v>184183.55253919412</v>
          </cell>
          <cell r="J634">
            <v>210712.5</v>
          </cell>
          <cell r="K634" t="str">
            <v>N</v>
          </cell>
        </row>
        <row r="635">
          <cell r="A635" t="str">
            <v>ISL</v>
          </cell>
          <cell r="B635" t="str">
            <v>TJ</v>
          </cell>
          <cell r="C635" t="str">
            <v>Road</v>
          </cell>
          <cell r="D635" t="str">
            <v>Product</v>
          </cell>
          <cell r="E635">
            <v>132922.47173615603</v>
          </cell>
          <cell r="F635">
            <v>0</v>
          </cell>
          <cell r="G635">
            <v>0</v>
          </cell>
          <cell r="H635">
            <v>0</v>
          </cell>
          <cell r="I635">
            <v>0</v>
          </cell>
          <cell r="J635">
            <v>132922.47173615603</v>
          </cell>
          <cell r="K635" t="str">
            <v>N</v>
          </cell>
        </row>
        <row r="636">
          <cell r="A636" t="str">
            <v>ISL</v>
          </cell>
          <cell r="B636" t="str">
            <v>TJ</v>
          </cell>
          <cell r="C636" t="str">
            <v>Offroad</v>
          </cell>
          <cell r="D636" t="str">
            <v>Product</v>
          </cell>
          <cell r="E636">
            <v>213.13976275160297</v>
          </cell>
          <cell r="F636">
            <v>0</v>
          </cell>
          <cell r="G636">
            <v>0</v>
          </cell>
          <cell r="H636">
            <v>0</v>
          </cell>
          <cell r="I636">
            <v>0</v>
          </cell>
          <cell r="J636">
            <v>213.13976275160297</v>
          </cell>
          <cell r="K636" t="str">
            <v>N</v>
          </cell>
        </row>
        <row r="637">
          <cell r="A637" t="str">
            <v>ISL</v>
          </cell>
          <cell r="B637" t="str">
            <v>TJ</v>
          </cell>
          <cell r="C637" t="str">
            <v>TotalTrans</v>
          </cell>
          <cell r="D637" t="str">
            <v>Product</v>
          </cell>
          <cell r="E637">
            <v>133135.61149890765</v>
          </cell>
          <cell r="F637">
            <v>0</v>
          </cell>
          <cell r="G637">
            <v>0</v>
          </cell>
          <cell r="H637">
            <v>0</v>
          </cell>
          <cell r="I637">
            <v>0</v>
          </cell>
          <cell r="J637">
            <v>133135.61149890765</v>
          </cell>
          <cell r="K637" t="str">
            <v>N</v>
          </cell>
        </row>
        <row r="638">
          <cell r="A638" t="str">
            <v>ISL</v>
          </cell>
          <cell r="B638" t="str">
            <v>TJ</v>
          </cell>
          <cell r="C638" t="str">
            <v>ResCom</v>
          </cell>
          <cell r="D638" t="str">
            <v>Product</v>
          </cell>
          <cell r="E638">
            <v>0</v>
          </cell>
          <cell r="F638">
            <v>0</v>
          </cell>
          <cell r="G638">
            <v>0</v>
          </cell>
          <cell r="H638">
            <v>0</v>
          </cell>
          <cell r="I638">
            <v>0</v>
          </cell>
          <cell r="J638">
            <v>0</v>
          </cell>
          <cell r="K638" t="str">
            <v>N</v>
          </cell>
        </row>
        <row r="639">
          <cell r="A639" t="str">
            <v>ISL</v>
          </cell>
          <cell r="B639" t="str">
            <v>TJ</v>
          </cell>
          <cell r="C639" t="str">
            <v>IndEnerg</v>
          </cell>
          <cell r="D639" t="str">
            <v>Product</v>
          </cell>
          <cell r="E639">
            <v>7588.1490431373595</v>
          </cell>
          <cell r="F639">
            <v>0</v>
          </cell>
          <cell r="G639">
            <v>0</v>
          </cell>
          <cell r="H639">
            <v>0</v>
          </cell>
          <cell r="I639">
            <v>0</v>
          </cell>
          <cell r="J639">
            <v>7588.1490431373595</v>
          </cell>
          <cell r="K639" t="str">
            <v>N</v>
          </cell>
        </row>
        <row r="640">
          <cell r="A640" t="str">
            <v>ISL</v>
          </cell>
          <cell r="B640" t="str">
            <v>TJ</v>
          </cell>
          <cell r="C640" t="str">
            <v>TotalH&amp;P</v>
          </cell>
          <cell r="D640" t="str">
            <v>Product</v>
          </cell>
          <cell r="E640">
            <v>7588.1490431373595</v>
          </cell>
          <cell r="F640">
            <v>0</v>
          </cell>
          <cell r="G640">
            <v>0</v>
          </cell>
          <cell r="H640">
            <v>0</v>
          </cell>
          <cell r="I640">
            <v>0</v>
          </cell>
          <cell r="J640">
            <v>7588.1490431373595</v>
          </cell>
          <cell r="K640" t="str">
            <v>N</v>
          </cell>
        </row>
        <row r="641">
          <cell r="A641" t="str">
            <v>ISL</v>
          </cell>
          <cell r="B641" t="str">
            <v>TJ</v>
          </cell>
          <cell r="C641" t="str">
            <v>Electricity</v>
          </cell>
          <cell r="D641" t="str">
            <v>Product</v>
          </cell>
          <cell r="E641">
            <v>1.5003547668013828</v>
          </cell>
          <cell r="F641">
            <v>0</v>
          </cell>
          <cell r="G641">
            <v>0</v>
          </cell>
          <cell r="H641">
            <v>0</v>
          </cell>
          <cell r="I641">
            <v>12626.985717400439</v>
          </cell>
          <cell r="J641">
            <v>12628.486072167241</v>
          </cell>
          <cell r="K641" t="str">
            <v>N</v>
          </cell>
        </row>
        <row r="642">
          <cell r="A642" t="str">
            <v>ISL</v>
          </cell>
          <cell r="B642" t="str">
            <v>TJ</v>
          </cell>
          <cell r="C642" t="str">
            <v>Total</v>
          </cell>
          <cell r="D642" t="str">
            <v>Product</v>
          </cell>
          <cell r="E642">
            <v>140725.26089681179</v>
          </cell>
          <cell r="F642">
            <v>0</v>
          </cell>
          <cell r="G642">
            <v>0</v>
          </cell>
          <cell r="H642">
            <v>0</v>
          </cell>
          <cell r="I642">
            <v>12626.985717400439</v>
          </cell>
          <cell r="J642">
            <v>153352.24661421223</v>
          </cell>
          <cell r="K642" t="str">
            <v>N</v>
          </cell>
        </row>
        <row r="643">
          <cell r="A643" t="str">
            <v>ISL</v>
          </cell>
          <cell r="B643" t="str">
            <v>TJ</v>
          </cell>
          <cell r="C643" t="str">
            <v>Road</v>
          </cell>
          <cell r="D643" t="str">
            <v>Rate</v>
          </cell>
          <cell r="E643">
            <v>12.039849942723556</v>
          </cell>
          <cell r="F643">
            <v>0</v>
          </cell>
          <cell r="G643">
            <v>0</v>
          </cell>
          <cell r="H643">
            <v>0</v>
          </cell>
          <cell r="I643">
            <v>0</v>
          </cell>
          <cell r="J643">
            <v>12.022437341596213</v>
          </cell>
          <cell r="K643" t="str">
            <v>N</v>
          </cell>
        </row>
        <row r="644">
          <cell r="A644" t="str">
            <v>ISL</v>
          </cell>
          <cell r="B644" t="str">
            <v>TJ</v>
          </cell>
          <cell r="C644" t="str">
            <v>Offroad</v>
          </cell>
          <cell r="D644" t="str">
            <v>Rate</v>
          </cell>
          <cell r="E644">
            <v>0.1982787690140034</v>
          </cell>
          <cell r="F644">
            <v>0</v>
          </cell>
          <cell r="G644">
            <v>0</v>
          </cell>
          <cell r="H644">
            <v>0</v>
          </cell>
          <cell r="I644">
            <v>0</v>
          </cell>
          <cell r="J644">
            <v>0.1982787690140034</v>
          </cell>
          <cell r="K644" t="str">
            <v>N</v>
          </cell>
        </row>
        <row r="645">
          <cell r="A645" t="str">
            <v>ISL</v>
          </cell>
          <cell r="B645" t="str">
            <v>TJ</v>
          </cell>
          <cell r="C645" t="str">
            <v>TotalTrans</v>
          </cell>
          <cell r="D645" t="str">
            <v>Rate</v>
          </cell>
          <cell r="E645">
            <v>10.98917484365932</v>
          </cell>
          <cell r="F645">
            <v>0</v>
          </cell>
          <cell r="G645">
            <v>0</v>
          </cell>
          <cell r="H645">
            <v>0</v>
          </cell>
          <cell r="I645">
            <v>0</v>
          </cell>
          <cell r="J645">
            <v>10.974690074634939</v>
          </cell>
          <cell r="K645" t="str">
            <v>N</v>
          </cell>
        </row>
        <row r="646">
          <cell r="A646" t="str">
            <v>ISL</v>
          </cell>
          <cell r="B646" t="str">
            <v>TJ</v>
          </cell>
          <cell r="C646" t="str">
            <v>ResCom</v>
          </cell>
          <cell r="D646" t="str">
            <v>Rate</v>
          </cell>
          <cell r="E646">
            <v>0</v>
          </cell>
          <cell r="F646">
            <v>0</v>
          </cell>
          <cell r="G646">
            <v>0</v>
          </cell>
          <cell r="H646">
            <v>0</v>
          </cell>
          <cell r="I646">
            <v>0</v>
          </cell>
          <cell r="J646">
            <v>0</v>
          </cell>
          <cell r="K646" t="str">
            <v>N</v>
          </cell>
        </row>
        <row r="647">
          <cell r="A647" t="str">
            <v>ISL</v>
          </cell>
          <cell r="B647" t="str">
            <v>TJ</v>
          </cell>
          <cell r="C647" t="str">
            <v>IndEnerg</v>
          </cell>
          <cell r="D647" t="str">
            <v>Rate</v>
          </cell>
          <cell r="E647">
            <v>0.69992198409197104</v>
          </cell>
          <cell r="F647">
            <v>0</v>
          </cell>
          <cell r="G647">
            <v>0</v>
          </cell>
          <cell r="H647">
            <v>0</v>
          </cell>
          <cell r="I647">
            <v>0</v>
          </cell>
          <cell r="J647">
            <v>0.22869502764260261</v>
          </cell>
          <cell r="K647" t="str">
            <v>N</v>
          </cell>
        </row>
        <row r="648">
          <cell r="A648" t="str">
            <v>ISL</v>
          </cell>
          <cell r="B648" t="str">
            <v>TJ</v>
          </cell>
          <cell r="C648" t="str">
            <v>TotalH&amp;P</v>
          </cell>
          <cell r="D648" t="str">
            <v>Rate</v>
          </cell>
          <cell r="E648">
            <v>0.69155236318869129</v>
          </cell>
          <cell r="F648">
            <v>0</v>
          </cell>
          <cell r="G648">
            <v>0</v>
          </cell>
          <cell r="H648">
            <v>0</v>
          </cell>
          <cell r="I648">
            <v>0</v>
          </cell>
          <cell r="J648">
            <v>0.15673609166231928</v>
          </cell>
          <cell r="K648" t="str">
            <v>N</v>
          </cell>
        </row>
        <row r="649">
          <cell r="A649" t="str">
            <v>ISL</v>
          </cell>
          <cell r="B649" t="str">
            <v>TJ</v>
          </cell>
          <cell r="C649" t="str">
            <v>Electricity</v>
          </cell>
          <cell r="D649" t="str">
            <v>Rate</v>
          </cell>
          <cell r="E649">
            <v>3.5236138252733272E-2</v>
          </cell>
          <cell r="F649">
            <v>0</v>
          </cell>
          <cell r="G649">
            <v>0</v>
          </cell>
          <cell r="H649">
            <v>0</v>
          </cell>
          <cell r="I649">
            <v>8.4115315435790303E-2</v>
          </cell>
          <cell r="J649">
            <v>8.4095826343656754E-2</v>
          </cell>
          <cell r="K649" t="str">
            <v>N</v>
          </cell>
        </row>
        <row r="650">
          <cell r="A650" t="str">
            <v>ISL</v>
          </cell>
          <cell r="B650" t="str">
            <v>TJ</v>
          </cell>
          <cell r="C650" t="str">
            <v>Total</v>
          </cell>
          <cell r="D650" t="str">
            <v>Rate</v>
          </cell>
          <cell r="E650">
            <v>6.0840035650049753</v>
          </cell>
          <cell r="F650">
            <v>0</v>
          </cell>
          <cell r="G650">
            <v>0</v>
          </cell>
          <cell r="H650">
            <v>0</v>
          </cell>
          <cell r="I650">
            <v>6.8556532563967279E-2</v>
          </cell>
          <cell r="J650">
            <v>0.7277795413855952</v>
          </cell>
          <cell r="K650" t="str">
            <v>N</v>
          </cell>
        </row>
        <row r="651">
          <cell r="A651" t="str">
            <v>ISL</v>
          </cell>
          <cell r="B651" t="str">
            <v>CO2</v>
          </cell>
          <cell r="C651" t="str">
            <v>Road</v>
          </cell>
          <cell r="D651" t="str">
            <v>Base</v>
          </cell>
          <cell r="E651">
            <v>784.92111299999999</v>
          </cell>
          <cell r="F651">
            <v>0</v>
          </cell>
          <cell r="G651">
            <v>0</v>
          </cell>
          <cell r="H651">
            <v>0.87305400000000011</v>
          </cell>
          <cell r="I651">
            <v>0</v>
          </cell>
          <cell r="J651">
            <v>785.79416700000002</v>
          </cell>
          <cell r="K651" t="str">
            <v>N</v>
          </cell>
        </row>
        <row r="652">
          <cell r="A652" t="str">
            <v>ISL</v>
          </cell>
          <cell r="B652" t="str">
            <v>CO2</v>
          </cell>
          <cell r="C652" t="str">
            <v>Offroad</v>
          </cell>
          <cell r="D652" t="str">
            <v>Base</v>
          </cell>
          <cell r="E652">
            <v>80.650554999999997</v>
          </cell>
          <cell r="F652">
            <v>0</v>
          </cell>
          <cell r="G652">
            <v>0</v>
          </cell>
          <cell r="H652">
            <v>0</v>
          </cell>
          <cell r="I652">
            <v>0</v>
          </cell>
          <cell r="J652">
            <v>80.650554999999997</v>
          </cell>
          <cell r="K652" t="str">
            <v>N</v>
          </cell>
        </row>
        <row r="653">
          <cell r="A653" t="str">
            <v>ISL</v>
          </cell>
          <cell r="B653" t="str">
            <v>CO2</v>
          </cell>
          <cell r="C653" t="str">
            <v>TotalTrans</v>
          </cell>
          <cell r="D653" t="str">
            <v>Base</v>
          </cell>
          <cell r="E653">
            <v>865.57166800000005</v>
          </cell>
          <cell r="F653">
            <v>0</v>
          </cell>
          <cell r="G653">
            <v>0</v>
          </cell>
          <cell r="H653">
            <v>0.87305400000000011</v>
          </cell>
          <cell r="I653">
            <v>0</v>
          </cell>
          <cell r="J653">
            <v>866.44472199999996</v>
          </cell>
          <cell r="K653" t="str">
            <v>N</v>
          </cell>
        </row>
        <row r="654">
          <cell r="A654" t="str">
            <v>ISL</v>
          </cell>
          <cell r="B654" t="str">
            <v>CO2</v>
          </cell>
          <cell r="C654" t="str">
            <v>ResCom</v>
          </cell>
          <cell r="D654" t="str">
            <v>Base</v>
          </cell>
          <cell r="E654">
            <v>9.216550999999999</v>
          </cell>
          <cell r="F654">
            <v>0</v>
          </cell>
          <cell r="G654">
            <v>0</v>
          </cell>
          <cell r="H654">
            <v>0</v>
          </cell>
          <cell r="I654">
            <v>0</v>
          </cell>
          <cell r="J654">
            <v>9.216550999999999</v>
          </cell>
          <cell r="K654" t="str">
            <v>N</v>
          </cell>
        </row>
        <row r="655">
          <cell r="A655" t="str">
            <v>ISL</v>
          </cell>
          <cell r="B655" t="str">
            <v>CO2</v>
          </cell>
          <cell r="C655" t="str">
            <v>IndEnerg</v>
          </cell>
          <cell r="D655" t="str">
            <v>Base</v>
          </cell>
          <cell r="E655">
            <v>812.74310260355355</v>
          </cell>
          <cell r="F655">
            <v>322.22569400000003</v>
          </cell>
          <cell r="G655">
            <v>0</v>
          </cell>
          <cell r="H655">
            <v>3.1448082859969966</v>
          </cell>
          <cell r="I655">
            <v>0</v>
          </cell>
          <cell r="J655">
            <v>1138.1136048895505</v>
          </cell>
          <cell r="K655" t="str">
            <v>N</v>
          </cell>
        </row>
        <row r="656">
          <cell r="A656" t="str">
            <v>ISL</v>
          </cell>
          <cell r="B656" t="str">
            <v>CO2</v>
          </cell>
          <cell r="C656" t="str">
            <v>TotalH&amp;P</v>
          </cell>
          <cell r="D656" t="str">
            <v>Base</v>
          </cell>
          <cell r="E656">
            <v>821.95965360355353</v>
          </cell>
          <cell r="F656">
            <v>322.22569400000003</v>
          </cell>
          <cell r="G656">
            <v>0</v>
          </cell>
          <cell r="H656">
            <v>3.1448082859969966</v>
          </cell>
          <cell r="I656">
            <v>0</v>
          </cell>
          <cell r="J656">
            <v>1147.3301558895505</v>
          </cell>
          <cell r="K656" t="str">
            <v>N</v>
          </cell>
        </row>
        <row r="657">
          <cell r="A657" t="str">
            <v>ISL</v>
          </cell>
          <cell r="B657" t="str">
            <v>CO2</v>
          </cell>
          <cell r="C657" t="str">
            <v>Electricity</v>
          </cell>
          <cell r="D657" t="str">
            <v>Base</v>
          </cell>
          <cell r="E657">
            <v>3.1551779999999998</v>
          </cell>
          <cell r="F657">
            <v>0</v>
          </cell>
          <cell r="G657">
            <v>0</v>
          </cell>
          <cell r="H657">
            <v>0.88037999999999994</v>
          </cell>
          <cell r="I657">
            <v>0</v>
          </cell>
          <cell r="J657">
            <v>4.035558</v>
          </cell>
          <cell r="K657" t="str">
            <v>N</v>
          </cell>
        </row>
        <row r="658">
          <cell r="A658" t="str">
            <v>ISL</v>
          </cell>
          <cell r="B658" t="str">
            <v>CO2</v>
          </cell>
          <cell r="C658" t="str">
            <v>Total</v>
          </cell>
          <cell r="D658" t="str">
            <v>Base</v>
          </cell>
          <cell r="E658">
            <v>1690.6864996035536</v>
          </cell>
          <cell r="F658">
            <v>322.22569400000003</v>
          </cell>
          <cell r="G658">
            <v>0</v>
          </cell>
          <cell r="H658">
            <v>4.8982422859969965</v>
          </cell>
          <cell r="I658">
            <v>0</v>
          </cell>
          <cell r="J658">
            <v>2017.8104358895505</v>
          </cell>
          <cell r="K658" t="str">
            <v>N</v>
          </cell>
        </row>
        <row r="659">
          <cell r="A659" t="str">
            <v>ISL</v>
          </cell>
          <cell r="B659" t="str">
            <v>CO2</v>
          </cell>
          <cell r="C659" t="str">
            <v>Road</v>
          </cell>
          <cell r="D659" t="str">
            <v>Product</v>
          </cell>
          <cell r="E659">
            <v>132922.47173615603</v>
          </cell>
          <cell r="F659">
            <v>0</v>
          </cell>
          <cell r="G659">
            <v>0</v>
          </cell>
          <cell r="H659">
            <v>0</v>
          </cell>
          <cell r="I659">
            <v>0</v>
          </cell>
          <cell r="J659">
            <v>132922.47173615603</v>
          </cell>
          <cell r="K659" t="str">
            <v>N</v>
          </cell>
        </row>
        <row r="660">
          <cell r="A660" t="str">
            <v>ISL</v>
          </cell>
          <cell r="B660" t="str">
            <v>CO2</v>
          </cell>
          <cell r="C660" t="str">
            <v>Offroad</v>
          </cell>
          <cell r="D660" t="str">
            <v>Product</v>
          </cell>
          <cell r="E660">
            <v>213.13976275160297</v>
          </cell>
          <cell r="F660">
            <v>0</v>
          </cell>
          <cell r="G660">
            <v>0</v>
          </cell>
          <cell r="H660">
            <v>0</v>
          </cell>
          <cell r="I660">
            <v>0</v>
          </cell>
          <cell r="J660">
            <v>213.13976275160297</v>
          </cell>
          <cell r="K660" t="str">
            <v>N</v>
          </cell>
        </row>
        <row r="661">
          <cell r="A661" t="str">
            <v>ISL</v>
          </cell>
          <cell r="B661" t="str">
            <v>CO2</v>
          </cell>
          <cell r="C661" t="str">
            <v>TotalTrans</v>
          </cell>
          <cell r="D661" t="str">
            <v>Product</v>
          </cell>
          <cell r="E661">
            <v>133135.61149890765</v>
          </cell>
          <cell r="F661">
            <v>0</v>
          </cell>
          <cell r="G661">
            <v>0</v>
          </cell>
          <cell r="H661">
            <v>0</v>
          </cell>
          <cell r="I661">
            <v>0</v>
          </cell>
          <cell r="J661">
            <v>133135.61149890765</v>
          </cell>
          <cell r="K661" t="str">
            <v>N</v>
          </cell>
        </row>
        <row r="662">
          <cell r="A662" t="str">
            <v>ISL</v>
          </cell>
          <cell r="B662" t="str">
            <v>CO2</v>
          </cell>
          <cell r="C662" t="str">
            <v>ResCom</v>
          </cell>
          <cell r="D662" t="str">
            <v>Product</v>
          </cell>
          <cell r="E662">
            <v>0</v>
          </cell>
          <cell r="F662">
            <v>0</v>
          </cell>
          <cell r="G662">
            <v>0</v>
          </cell>
          <cell r="H662">
            <v>0</v>
          </cell>
          <cell r="I662">
            <v>0</v>
          </cell>
          <cell r="J662">
            <v>0</v>
          </cell>
          <cell r="K662" t="str">
            <v>N</v>
          </cell>
        </row>
        <row r="663">
          <cell r="A663" t="str">
            <v>ISL</v>
          </cell>
          <cell r="B663" t="str">
            <v>CO2</v>
          </cell>
          <cell r="C663" t="str">
            <v>IndEnerg</v>
          </cell>
          <cell r="D663" t="str">
            <v>Product</v>
          </cell>
          <cell r="E663">
            <v>7588.1490431373595</v>
          </cell>
          <cell r="F663">
            <v>0</v>
          </cell>
          <cell r="G663">
            <v>0</v>
          </cell>
          <cell r="H663">
            <v>0</v>
          </cell>
          <cell r="I663">
            <v>0</v>
          </cell>
          <cell r="J663">
            <v>7588.1490431373595</v>
          </cell>
          <cell r="K663" t="str">
            <v>N</v>
          </cell>
        </row>
        <row r="664">
          <cell r="A664" t="str">
            <v>ISL</v>
          </cell>
          <cell r="B664" t="str">
            <v>CO2</v>
          </cell>
          <cell r="C664" t="str">
            <v>TotalH&amp;P</v>
          </cell>
          <cell r="D664" t="str">
            <v>Product</v>
          </cell>
          <cell r="E664">
            <v>7588.1490431373595</v>
          </cell>
          <cell r="F664">
            <v>0</v>
          </cell>
          <cell r="G664">
            <v>0</v>
          </cell>
          <cell r="H664">
            <v>0</v>
          </cell>
          <cell r="I664">
            <v>0</v>
          </cell>
          <cell r="J664">
            <v>7588.1490431373595</v>
          </cell>
          <cell r="K664" t="str">
            <v>N</v>
          </cell>
        </row>
        <row r="665">
          <cell r="A665" t="str">
            <v>ISL</v>
          </cell>
          <cell r="B665" t="str">
            <v>CO2</v>
          </cell>
          <cell r="C665" t="str">
            <v>Electricity</v>
          </cell>
          <cell r="D665" t="str">
            <v>Product</v>
          </cell>
          <cell r="E665">
            <v>9409.0971664949411</v>
          </cell>
          <cell r="F665">
            <v>0</v>
          </cell>
          <cell r="G665">
            <v>0</v>
          </cell>
          <cell r="H665">
            <v>3219.3889056722992</v>
          </cell>
          <cell r="I665">
            <v>0</v>
          </cell>
          <cell r="J665">
            <v>12628.486072167241</v>
          </cell>
          <cell r="K665" t="str">
            <v>N</v>
          </cell>
        </row>
        <row r="666">
          <cell r="A666" t="str">
            <v>ISL</v>
          </cell>
          <cell r="B666" t="str">
            <v>CO2</v>
          </cell>
          <cell r="C666" t="str">
            <v>Total</v>
          </cell>
          <cell r="D666" t="str">
            <v>Product</v>
          </cell>
          <cell r="E666">
            <v>150132.85770853993</v>
          </cell>
          <cell r="F666">
            <v>0</v>
          </cell>
          <cell r="G666">
            <v>0</v>
          </cell>
          <cell r="H666">
            <v>3219.3889056722992</v>
          </cell>
          <cell r="I666">
            <v>0</v>
          </cell>
          <cell r="J666">
            <v>153352.24661421223</v>
          </cell>
          <cell r="K666" t="str">
            <v>N</v>
          </cell>
        </row>
        <row r="667">
          <cell r="A667" t="str">
            <v>ISL</v>
          </cell>
          <cell r="B667" t="str">
            <v>CO2</v>
          </cell>
          <cell r="C667" t="str">
            <v>Road</v>
          </cell>
          <cell r="D667" t="str">
            <v>Rate</v>
          </cell>
          <cell r="E667">
            <v>169.34500745956623</v>
          </cell>
          <cell r="F667">
            <v>0</v>
          </cell>
          <cell r="G667">
            <v>0</v>
          </cell>
          <cell r="H667">
            <v>0</v>
          </cell>
          <cell r="I667">
            <v>0</v>
          </cell>
          <cell r="J667">
            <v>169.15685725134179</v>
          </cell>
          <cell r="K667" t="str">
            <v>N</v>
          </cell>
        </row>
        <row r="668">
          <cell r="A668" t="str">
            <v>ISL</v>
          </cell>
          <cell r="B668" t="str">
            <v>CO2</v>
          </cell>
          <cell r="C668" t="str">
            <v>Offroad</v>
          </cell>
          <cell r="D668" t="str">
            <v>Rate</v>
          </cell>
          <cell r="E668">
            <v>2.6427563052926666</v>
          </cell>
          <cell r="F668">
            <v>0</v>
          </cell>
          <cell r="G668">
            <v>0</v>
          </cell>
          <cell r="H668">
            <v>0</v>
          </cell>
          <cell r="I668">
            <v>0</v>
          </cell>
          <cell r="J668">
            <v>2.6427563052926666</v>
          </cell>
          <cell r="K668" t="str">
            <v>N</v>
          </cell>
        </row>
        <row r="669">
          <cell r="A669" t="str">
            <v>ISL</v>
          </cell>
          <cell r="B669" t="str">
            <v>CO2</v>
          </cell>
          <cell r="C669" t="str">
            <v>TotalTrans</v>
          </cell>
          <cell r="D669" t="str">
            <v>Rate</v>
          </cell>
          <cell r="E669">
            <v>153.81234901846122</v>
          </cell>
          <cell r="F669">
            <v>0</v>
          </cell>
          <cell r="G669">
            <v>0</v>
          </cell>
          <cell r="H669">
            <v>0</v>
          </cell>
          <cell r="I669">
            <v>0</v>
          </cell>
          <cell r="J669">
            <v>153.65736338215891</v>
          </cell>
          <cell r="K669" t="str">
            <v>N</v>
          </cell>
        </row>
        <row r="670">
          <cell r="A670" t="str">
            <v>ISL</v>
          </cell>
          <cell r="B670" t="str">
            <v>CO2</v>
          </cell>
          <cell r="C670" t="str">
            <v>ResCom</v>
          </cell>
          <cell r="D670" t="str">
            <v>Rate</v>
          </cell>
          <cell r="E670">
            <v>0</v>
          </cell>
          <cell r="F670">
            <v>0</v>
          </cell>
          <cell r="G670">
            <v>0</v>
          </cell>
          <cell r="H670">
            <v>0</v>
          </cell>
          <cell r="I670">
            <v>0</v>
          </cell>
          <cell r="J670">
            <v>0</v>
          </cell>
          <cell r="K670" t="str">
            <v>N</v>
          </cell>
        </row>
        <row r="671">
          <cell r="A671" t="str">
            <v>ISL</v>
          </cell>
          <cell r="B671" t="str">
            <v>CO2</v>
          </cell>
          <cell r="C671" t="str">
            <v>IndEnerg</v>
          </cell>
          <cell r="D671" t="str">
            <v>Rate</v>
          </cell>
          <cell r="E671">
            <v>9.3364668599824086</v>
          </cell>
          <cell r="F671">
            <v>0</v>
          </cell>
          <cell r="G671">
            <v>0</v>
          </cell>
          <cell r="H671">
            <v>0</v>
          </cell>
          <cell r="I671">
            <v>0</v>
          </cell>
          <cell r="J671">
            <v>6.6673036949362885</v>
          </cell>
          <cell r="K671" t="str">
            <v>N</v>
          </cell>
        </row>
        <row r="672">
          <cell r="A672" t="str">
            <v>ISL</v>
          </cell>
          <cell r="B672" t="str">
            <v>CO2</v>
          </cell>
          <cell r="C672" t="str">
            <v>TotalH&amp;P</v>
          </cell>
          <cell r="D672" t="str">
            <v>Rate</v>
          </cell>
          <cell r="E672">
            <v>9.2317779952703916</v>
          </cell>
          <cell r="F672">
            <v>0</v>
          </cell>
          <cell r="G672">
            <v>0</v>
          </cell>
          <cell r="H672">
            <v>0</v>
          </cell>
          <cell r="I672">
            <v>0</v>
          </cell>
          <cell r="J672">
            <v>6.6137449662465286</v>
          </cell>
          <cell r="K672" t="str">
            <v>N</v>
          </cell>
        </row>
        <row r="673">
          <cell r="A673" t="str">
            <v>ISL</v>
          </cell>
          <cell r="B673" t="str">
            <v>CO2</v>
          </cell>
          <cell r="C673" t="str">
            <v>Electricity</v>
          </cell>
          <cell r="D673" t="str">
            <v>Rate</v>
          </cell>
          <cell r="E673">
            <v>2982.1129478257462</v>
          </cell>
          <cell r="F673">
            <v>0</v>
          </cell>
          <cell r="G673">
            <v>0</v>
          </cell>
          <cell r="H673">
            <v>3656.8174034761118</v>
          </cell>
          <cell r="I673">
            <v>0</v>
          </cell>
          <cell r="J673">
            <v>3129.3035739214356</v>
          </cell>
          <cell r="K673" t="str">
            <v>N</v>
          </cell>
        </row>
        <row r="674">
          <cell r="A674" t="str">
            <v>ISL</v>
          </cell>
          <cell r="B674" t="str">
            <v>CO2</v>
          </cell>
          <cell r="C674" t="str">
            <v>Total</v>
          </cell>
          <cell r="D674" t="str">
            <v>Rate</v>
          </cell>
          <cell r="E674">
            <v>88.799938808137611</v>
          </cell>
          <cell r="F674">
            <v>0</v>
          </cell>
          <cell r="G674">
            <v>0</v>
          </cell>
          <cell r="H674">
            <v>657.25391226069564</v>
          </cell>
          <cell r="I674">
            <v>0</v>
          </cell>
          <cell r="J674">
            <v>75.999332685880859</v>
          </cell>
          <cell r="K674" t="str">
            <v>N</v>
          </cell>
        </row>
        <row r="675">
          <cell r="A675" t="str">
            <v>IRL</v>
          </cell>
          <cell r="B675" t="str">
            <v>TJ</v>
          </cell>
          <cell r="C675" t="str">
            <v>Road</v>
          </cell>
          <cell r="D675" t="str">
            <v>Base</v>
          </cell>
          <cell r="E675">
            <v>164942.41999999998</v>
          </cell>
          <cell r="F675">
            <v>0</v>
          </cell>
          <cell r="G675">
            <v>0</v>
          </cell>
          <cell r="H675">
            <v>3140.0600000000004</v>
          </cell>
          <cell r="I675">
            <v>0</v>
          </cell>
          <cell r="J675">
            <v>168082.47999999998</v>
          </cell>
          <cell r="K675" t="str">
            <v>Y</v>
          </cell>
        </row>
        <row r="676">
          <cell r="A676" t="str">
            <v>IRL</v>
          </cell>
          <cell r="B676" t="str">
            <v>TJ</v>
          </cell>
          <cell r="C676" t="str">
            <v>Offroad</v>
          </cell>
          <cell r="D676" t="str">
            <v>Base</v>
          </cell>
          <cell r="E676">
            <v>3961.56</v>
          </cell>
          <cell r="F676">
            <v>0</v>
          </cell>
          <cell r="G676">
            <v>0</v>
          </cell>
          <cell r="H676">
            <v>0</v>
          </cell>
          <cell r="I676">
            <v>0</v>
          </cell>
          <cell r="J676">
            <v>3961.56</v>
          </cell>
          <cell r="K676" t="str">
            <v>Y</v>
          </cell>
        </row>
        <row r="677">
          <cell r="A677" t="str">
            <v>IRL</v>
          </cell>
          <cell r="B677" t="str">
            <v>TJ</v>
          </cell>
          <cell r="C677" t="str">
            <v>TotalTrans</v>
          </cell>
          <cell r="D677" t="str">
            <v>Base</v>
          </cell>
          <cell r="E677">
            <v>168903.97999999998</v>
          </cell>
          <cell r="F677">
            <v>0</v>
          </cell>
          <cell r="G677">
            <v>0</v>
          </cell>
          <cell r="H677">
            <v>3140.0600000000004</v>
          </cell>
          <cell r="I677">
            <v>0</v>
          </cell>
          <cell r="J677">
            <v>172044.03999999998</v>
          </cell>
          <cell r="K677" t="str">
            <v>Y</v>
          </cell>
        </row>
        <row r="678">
          <cell r="A678" t="str">
            <v>IRL</v>
          </cell>
          <cell r="B678" t="str">
            <v>TJ</v>
          </cell>
          <cell r="C678" t="str">
            <v>ResCom</v>
          </cell>
          <cell r="D678" t="str">
            <v>Base</v>
          </cell>
          <cell r="E678">
            <v>71350.45</v>
          </cell>
          <cell r="F678">
            <v>18454.96</v>
          </cell>
          <cell r="G678">
            <v>43748.21</v>
          </cell>
          <cell r="H678">
            <v>1889.63</v>
          </cell>
          <cell r="I678">
            <v>184.98000000000002</v>
          </cell>
          <cell r="J678">
            <v>135628.23000000001</v>
          </cell>
          <cell r="K678" t="str">
            <v>Y</v>
          </cell>
        </row>
        <row r="679">
          <cell r="A679" t="str">
            <v>IRL</v>
          </cell>
          <cell r="B679" t="str">
            <v>TJ</v>
          </cell>
          <cell r="C679" t="str">
            <v>IndEnerg</v>
          </cell>
          <cell r="D679" t="str">
            <v>Base</v>
          </cell>
          <cell r="E679">
            <v>47076.200000000004</v>
          </cell>
          <cell r="F679">
            <v>7229.48</v>
          </cell>
          <cell r="G679">
            <v>24881.45</v>
          </cell>
          <cell r="H679">
            <v>6414.76</v>
          </cell>
          <cell r="I679">
            <v>0</v>
          </cell>
          <cell r="J679">
            <v>85601.89</v>
          </cell>
          <cell r="K679" t="str">
            <v>Y</v>
          </cell>
        </row>
        <row r="680">
          <cell r="A680" t="str">
            <v>IRL</v>
          </cell>
          <cell r="B680" t="str">
            <v>TJ</v>
          </cell>
          <cell r="C680" t="str">
            <v>TotalH&amp;P</v>
          </cell>
          <cell r="D680" t="str">
            <v>Base</v>
          </cell>
          <cell r="E680">
            <v>118426.65</v>
          </cell>
          <cell r="F680">
            <v>25684.44</v>
          </cell>
          <cell r="G680">
            <v>68629.66</v>
          </cell>
          <cell r="H680">
            <v>8304.39</v>
          </cell>
          <cell r="I680">
            <v>184.98000000000002</v>
          </cell>
          <cell r="J680">
            <v>221230.12</v>
          </cell>
          <cell r="K680" t="str">
            <v>Y</v>
          </cell>
        </row>
        <row r="681">
          <cell r="A681" t="str">
            <v>IRL</v>
          </cell>
          <cell r="B681" t="str">
            <v>TJ</v>
          </cell>
          <cell r="C681" t="str">
            <v>Electricity</v>
          </cell>
          <cell r="D681" t="str">
            <v>Base</v>
          </cell>
          <cell r="E681">
            <v>8976.7922787631305</v>
          </cell>
          <cell r="F681">
            <v>59605.913450663458</v>
          </cell>
          <cell r="G681">
            <v>114515.07650233684</v>
          </cell>
          <cell r="H681">
            <v>1773.4706753255882</v>
          </cell>
          <cell r="I681">
            <v>13800.540695485675</v>
          </cell>
          <cell r="J681">
            <v>198671.79360257467</v>
          </cell>
          <cell r="K681" t="str">
            <v>Y</v>
          </cell>
        </row>
        <row r="682">
          <cell r="A682" t="str">
            <v>IRL</v>
          </cell>
          <cell r="B682" t="str">
            <v>TJ</v>
          </cell>
          <cell r="C682" t="str">
            <v>Total</v>
          </cell>
          <cell r="D682" t="str">
            <v>Base</v>
          </cell>
          <cell r="E682">
            <v>296307.42227876314</v>
          </cell>
          <cell r="F682">
            <v>85290.353450663461</v>
          </cell>
          <cell r="G682">
            <v>183144.73650233686</v>
          </cell>
          <cell r="H682">
            <v>13217.920675325589</v>
          </cell>
          <cell r="I682">
            <v>13985.520695485675</v>
          </cell>
          <cell r="J682">
            <v>591945.95360257465</v>
          </cell>
          <cell r="K682" t="str">
            <v>Y</v>
          </cell>
        </row>
        <row r="683">
          <cell r="A683" t="str">
            <v>IRL</v>
          </cell>
          <cell r="B683" t="str">
            <v>TJ</v>
          </cell>
          <cell r="C683" t="str">
            <v>Road</v>
          </cell>
          <cell r="D683" t="str">
            <v>Product</v>
          </cell>
          <cell r="E683">
            <v>2519237.0406408375</v>
          </cell>
          <cell r="F683">
            <v>0</v>
          </cell>
          <cell r="G683">
            <v>0</v>
          </cell>
          <cell r="H683">
            <v>57919.879968494817</v>
          </cell>
          <cell r="I683">
            <v>0</v>
          </cell>
          <cell r="J683">
            <v>2577156.9206093322</v>
          </cell>
          <cell r="K683" t="str">
            <v>Y</v>
          </cell>
        </row>
        <row r="684">
          <cell r="A684" t="str">
            <v>IRL</v>
          </cell>
          <cell r="B684" t="str">
            <v>TJ</v>
          </cell>
          <cell r="C684" t="str">
            <v>Offroad</v>
          </cell>
          <cell r="D684" t="str">
            <v>Product</v>
          </cell>
          <cell r="E684">
            <v>23291.453933802819</v>
          </cell>
          <cell r="F684">
            <v>0</v>
          </cell>
          <cell r="G684">
            <v>0</v>
          </cell>
          <cell r="H684">
            <v>0</v>
          </cell>
          <cell r="I684">
            <v>0</v>
          </cell>
          <cell r="J684">
            <v>23291.453933802819</v>
          </cell>
          <cell r="K684" t="str">
            <v>Y</v>
          </cell>
        </row>
        <row r="685">
          <cell r="A685" t="str">
            <v>IRL</v>
          </cell>
          <cell r="B685" t="str">
            <v>TJ</v>
          </cell>
          <cell r="C685" t="str">
            <v>TotalTrans</v>
          </cell>
          <cell r="D685" t="str">
            <v>Product</v>
          </cell>
          <cell r="E685">
            <v>2542528.4945746404</v>
          </cell>
          <cell r="F685">
            <v>0</v>
          </cell>
          <cell r="G685">
            <v>0</v>
          </cell>
          <cell r="H685">
            <v>57919.879968494817</v>
          </cell>
          <cell r="I685">
            <v>0</v>
          </cell>
          <cell r="J685">
            <v>2600448.3745431351</v>
          </cell>
          <cell r="K685" t="str">
            <v>Y</v>
          </cell>
        </row>
        <row r="686">
          <cell r="A686" t="str">
            <v>IRL</v>
          </cell>
          <cell r="B686" t="str">
            <v>TJ</v>
          </cell>
          <cell r="C686" t="str">
            <v>ResCom</v>
          </cell>
          <cell r="D686" t="str">
            <v>Product</v>
          </cell>
          <cell r="E686">
            <v>147807.52281248904</v>
          </cell>
          <cell r="F686">
            <v>0</v>
          </cell>
          <cell r="G686">
            <v>49872.959399999992</v>
          </cell>
          <cell r="H686">
            <v>0</v>
          </cell>
          <cell r="I686">
            <v>0</v>
          </cell>
          <cell r="J686">
            <v>197680.48221248903</v>
          </cell>
          <cell r="K686" t="str">
            <v>Y</v>
          </cell>
        </row>
        <row r="687">
          <cell r="A687" t="str">
            <v>IRL</v>
          </cell>
          <cell r="B687" t="str">
            <v>TJ</v>
          </cell>
          <cell r="C687" t="str">
            <v>IndEnerg</v>
          </cell>
          <cell r="D687" t="str">
            <v>Product</v>
          </cell>
          <cell r="E687">
            <v>349645.64242344635</v>
          </cell>
          <cell r="F687">
            <v>702.23909920264362</v>
          </cell>
          <cell r="G687">
            <v>28364.853000000003</v>
          </cell>
          <cell r="H687">
            <v>0</v>
          </cell>
          <cell r="I687">
            <v>0</v>
          </cell>
          <cell r="J687">
            <v>378712.73452264897</v>
          </cell>
          <cell r="K687" t="str">
            <v>Y</v>
          </cell>
        </row>
        <row r="688">
          <cell r="A688" t="str">
            <v>IRL</v>
          </cell>
          <cell r="B688" t="str">
            <v>TJ</v>
          </cell>
          <cell r="C688" t="str">
            <v>TotalH&amp;P</v>
          </cell>
          <cell r="D688" t="str">
            <v>Product</v>
          </cell>
          <cell r="E688">
            <v>497453.16523593536</v>
          </cell>
          <cell r="F688">
            <v>702.23909920264362</v>
          </cell>
          <cell r="G688">
            <v>78237.812399999995</v>
          </cell>
          <cell r="H688">
            <v>0</v>
          </cell>
          <cell r="I688">
            <v>0</v>
          </cell>
          <cell r="J688">
            <v>576393.21673513798</v>
          </cell>
          <cell r="K688" t="str">
            <v>Y</v>
          </cell>
        </row>
        <row r="689">
          <cell r="A689" t="str">
            <v>IRL</v>
          </cell>
          <cell r="B689" t="str">
            <v>TJ</v>
          </cell>
          <cell r="C689" t="str">
            <v>Electricity</v>
          </cell>
          <cell r="D689" t="str">
            <v>Product</v>
          </cell>
          <cell r="E689">
            <v>0</v>
          </cell>
          <cell r="F689">
            <v>10586.931737470175</v>
          </cell>
          <cell r="G689">
            <v>20339.64799222317</v>
          </cell>
          <cell r="H689">
            <v>0</v>
          </cell>
          <cell r="I689">
            <v>0</v>
          </cell>
          <cell r="J689">
            <v>30926.579729693345</v>
          </cell>
          <cell r="K689" t="str">
            <v>Y</v>
          </cell>
        </row>
        <row r="690">
          <cell r="A690" t="str">
            <v>IRL</v>
          </cell>
          <cell r="B690" t="str">
            <v>TJ</v>
          </cell>
          <cell r="C690" t="str">
            <v>Total</v>
          </cell>
          <cell r="D690" t="str">
            <v>Product</v>
          </cell>
          <cell r="E690">
            <v>3039981.6598105757</v>
          </cell>
          <cell r="F690">
            <v>11289.170836672818</v>
          </cell>
          <cell r="G690">
            <v>98577.460392223162</v>
          </cell>
          <cell r="H690">
            <v>57919.879968494817</v>
          </cell>
          <cell r="I690">
            <v>0</v>
          </cell>
          <cell r="J690">
            <v>3207768.1710079666</v>
          </cell>
          <cell r="K690" t="str">
            <v>Y</v>
          </cell>
        </row>
        <row r="691">
          <cell r="A691" t="str">
            <v>IRL</v>
          </cell>
          <cell r="B691" t="str">
            <v>TJ</v>
          </cell>
          <cell r="C691" t="str">
            <v>Road</v>
          </cell>
          <cell r="D691" t="str">
            <v>Rate</v>
          </cell>
          <cell r="E691">
            <v>15.273433241981278</v>
          </cell>
          <cell r="F691">
            <v>0</v>
          </cell>
          <cell r="G691">
            <v>0</v>
          </cell>
          <cell r="H691">
            <v>18.445469184822841</v>
          </cell>
          <cell r="I691">
            <v>0</v>
          </cell>
          <cell r="J691">
            <v>15.332692143817324</v>
          </cell>
          <cell r="K691" t="str">
            <v>Y</v>
          </cell>
        </row>
        <row r="692">
          <cell r="A692" t="str">
            <v>IRL</v>
          </cell>
          <cell r="B692" t="str">
            <v>TJ</v>
          </cell>
          <cell r="C692" t="str">
            <v>Offroad</v>
          </cell>
          <cell r="D692" t="str">
            <v>Rate</v>
          </cell>
          <cell r="E692">
            <v>5.8793641731547215</v>
          </cell>
          <cell r="F692">
            <v>0</v>
          </cell>
          <cell r="G692">
            <v>0</v>
          </cell>
          <cell r="H692">
            <v>0</v>
          </cell>
          <cell r="I692">
            <v>0</v>
          </cell>
          <cell r="J692">
            <v>5.8793641731547215</v>
          </cell>
          <cell r="K692" t="str">
            <v>Y</v>
          </cell>
        </row>
        <row r="693">
          <cell r="A693" t="str">
            <v>IRL</v>
          </cell>
          <cell r="B693" t="str">
            <v>TJ</v>
          </cell>
          <cell r="C693" t="str">
            <v>TotalTrans</v>
          </cell>
          <cell r="D693" t="str">
            <v>Rate</v>
          </cell>
          <cell r="E693">
            <v>15.053099959957372</v>
          </cell>
          <cell r="F693">
            <v>0</v>
          </cell>
          <cell r="G693">
            <v>0</v>
          </cell>
          <cell r="H693">
            <v>18.445469184822841</v>
          </cell>
          <cell r="I693">
            <v>0</v>
          </cell>
          <cell r="J693">
            <v>15.115015751450242</v>
          </cell>
          <cell r="K693" t="str">
            <v>Y</v>
          </cell>
        </row>
        <row r="694">
          <cell r="A694" t="str">
            <v>IRL</v>
          </cell>
          <cell r="B694" t="str">
            <v>TJ</v>
          </cell>
          <cell r="C694" t="str">
            <v>ResCom</v>
          </cell>
          <cell r="D694" t="str">
            <v>Rate</v>
          </cell>
          <cell r="E694">
            <v>2.0715709965737994</v>
          </cell>
          <cell r="F694">
            <v>0</v>
          </cell>
          <cell r="G694">
            <v>1.1399999999999999</v>
          </cell>
          <cell r="H694">
            <v>0</v>
          </cell>
          <cell r="I694">
            <v>0</v>
          </cell>
          <cell r="J694">
            <v>1.4575172308337949</v>
          </cell>
          <cell r="K694" t="str">
            <v>Y</v>
          </cell>
        </row>
        <row r="695">
          <cell r="A695" t="str">
            <v>IRL</v>
          </cell>
          <cell r="B695" t="str">
            <v>TJ</v>
          </cell>
          <cell r="C695" t="str">
            <v>IndEnerg</v>
          </cell>
          <cell r="D695" t="str">
            <v>Rate</v>
          </cell>
          <cell r="E695">
            <v>7.4272273977816035</v>
          </cell>
          <cell r="F695">
            <v>9.7135492345596597E-2</v>
          </cell>
          <cell r="G695">
            <v>1.1400000000000001</v>
          </cell>
          <cell r="H695">
            <v>0</v>
          </cell>
          <cell r="I695">
            <v>0</v>
          </cell>
          <cell r="J695">
            <v>4.4241165063370564</v>
          </cell>
          <cell r="K695" t="str">
            <v>Y</v>
          </cell>
        </row>
        <row r="696">
          <cell r="A696" t="str">
            <v>IRL</v>
          </cell>
          <cell r="B696" t="str">
            <v>TJ</v>
          </cell>
          <cell r="C696" t="str">
            <v>TotalH&amp;P</v>
          </cell>
          <cell r="D696" t="str">
            <v>Rate</v>
          </cell>
          <cell r="E696">
            <v>4.2005170731075765</v>
          </cell>
          <cell r="F696">
            <v>2.7341032126947041E-2</v>
          </cell>
          <cell r="G696">
            <v>1.1399999999999999</v>
          </cell>
          <cell r="H696">
            <v>0</v>
          </cell>
          <cell r="I696">
            <v>0</v>
          </cell>
          <cell r="J696">
            <v>2.6054011846810821</v>
          </cell>
          <cell r="K696" t="str">
            <v>Y</v>
          </cell>
        </row>
        <row r="697">
          <cell r="A697" t="str">
            <v>IRL</v>
          </cell>
          <cell r="B697" t="str">
            <v>TJ</v>
          </cell>
          <cell r="C697" t="str">
            <v>Electricity</v>
          </cell>
          <cell r="D697" t="str">
            <v>Rate</v>
          </cell>
          <cell r="E697">
            <v>0</v>
          </cell>
          <cell r="F697">
            <v>0.17761546002030668</v>
          </cell>
          <cell r="G697">
            <v>0.17761546002030668</v>
          </cell>
          <cell r="H697">
            <v>0</v>
          </cell>
          <cell r="I697">
            <v>0</v>
          </cell>
          <cell r="J697">
            <v>0.15566668609012121</v>
          </cell>
          <cell r="K697" t="str">
            <v>Y</v>
          </cell>
        </row>
        <row r="698">
          <cell r="A698" t="str">
            <v>IRL</v>
          </cell>
          <cell r="B698" t="str">
            <v>TJ</v>
          </cell>
          <cell r="C698" t="str">
            <v>Total</v>
          </cell>
          <cell r="D698" t="str">
            <v>Rate</v>
          </cell>
          <cell r="E698">
            <v>10.259552853693251</v>
          </cell>
          <cell r="F698">
            <v>0.13236163739435178</v>
          </cell>
          <cell r="G698">
            <v>0.538248940563822</v>
          </cell>
          <cell r="H698">
            <v>4.3819206811110716</v>
          </cell>
          <cell r="I698">
            <v>0</v>
          </cell>
          <cell r="J698">
            <v>5.419022043288809</v>
          </cell>
          <cell r="K698" t="str">
            <v>Y</v>
          </cell>
        </row>
        <row r="699">
          <cell r="A699" t="str">
            <v>IRL</v>
          </cell>
          <cell r="B699" t="str">
            <v>CO2</v>
          </cell>
          <cell r="C699" t="str">
            <v>Road</v>
          </cell>
          <cell r="D699" t="str">
            <v>Base</v>
          </cell>
          <cell r="E699">
            <v>11895.212060000002</v>
          </cell>
          <cell r="F699">
            <v>0</v>
          </cell>
          <cell r="G699">
            <v>0</v>
          </cell>
          <cell r="H699">
            <v>222.63639200000003</v>
          </cell>
          <cell r="I699">
            <v>0</v>
          </cell>
          <cell r="J699">
            <v>12117.848452000002</v>
          </cell>
          <cell r="K699" t="str">
            <v>Y</v>
          </cell>
        </row>
        <row r="700">
          <cell r="A700" t="str">
            <v>IRL</v>
          </cell>
          <cell r="B700" t="str">
            <v>CO2</v>
          </cell>
          <cell r="C700" t="str">
            <v>Offroad</v>
          </cell>
          <cell r="D700" t="str">
            <v>Base</v>
          </cell>
          <cell r="E700">
            <v>292.79088200000001</v>
          </cell>
          <cell r="F700">
            <v>0</v>
          </cell>
          <cell r="G700">
            <v>0</v>
          </cell>
          <cell r="H700">
            <v>0</v>
          </cell>
          <cell r="I700">
            <v>0</v>
          </cell>
          <cell r="J700">
            <v>292.79088200000001</v>
          </cell>
          <cell r="K700" t="str">
            <v>Y</v>
          </cell>
        </row>
        <row r="701">
          <cell r="A701" t="str">
            <v>IRL</v>
          </cell>
          <cell r="B701" t="str">
            <v>CO2</v>
          </cell>
          <cell r="C701" t="str">
            <v>TotalTrans</v>
          </cell>
          <cell r="D701" t="str">
            <v>Base</v>
          </cell>
          <cell r="E701">
            <v>12188.002942000001</v>
          </cell>
          <cell r="F701">
            <v>0</v>
          </cell>
          <cell r="G701">
            <v>0</v>
          </cell>
          <cell r="H701">
            <v>222.63639200000003</v>
          </cell>
          <cell r="I701">
            <v>0</v>
          </cell>
          <cell r="J701">
            <v>12410.639334000001</v>
          </cell>
          <cell r="K701" t="str">
            <v>Y</v>
          </cell>
        </row>
        <row r="702">
          <cell r="A702" t="str">
            <v>IRL</v>
          </cell>
          <cell r="B702" t="str">
            <v>CO2</v>
          </cell>
          <cell r="C702" t="str">
            <v>ResCom</v>
          </cell>
          <cell r="D702" t="str">
            <v>Base</v>
          </cell>
          <cell r="E702">
            <v>5195.4435600000006</v>
          </cell>
          <cell r="F702">
            <v>1820.192892</v>
          </cell>
          <cell r="G702">
            <v>2454.2745809999997</v>
          </cell>
          <cell r="H702">
            <v>204.63805600000001</v>
          </cell>
          <cell r="I702">
            <v>0</v>
          </cell>
          <cell r="J702">
            <v>9674.5490890000001</v>
          </cell>
          <cell r="K702" t="str">
            <v>Y</v>
          </cell>
        </row>
        <row r="703">
          <cell r="A703" t="str">
            <v>IRL</v>
          </cell>
          <cell r="B703" t="str">
            <v>CO2</v>
          </cell>
          <cell r="C703" t="str">
            <v>IndEnerg</v>
          </cell>
          <cell r="D703" t="str">
            <v>Base</v>
          </cell>
          <cell r="E703">
            <v>3539.8919489999989</v>
          </cell>
          <cell r="F703">
            <v>713.00194999999997</v>
          </cell>
          <cell r="G703">
            <v>1395.8493450000001</v>
          </cell>
          <cell r="H703">
            <v>694.82980900000007</v>
          </cell>
          <cell r="I703">
            <v>0</v>
          </cell>
          <cell r="J703">
            <v>6343.5730529999992</v>
          </cell>
          <cell r="K703" t="str">
            <v>Y</v>
          </cell>
        </row>
        <row r="704">
          <cell r="A704" t="str">
            <v>IRL</v>
          </cell>
          <cell r="B704" t="str">
            <v>CO2</v>
          </cell>
          <cell r="C704" t="str">
            <v>TotalH&amp;P</v>
          </cell>
          <cell r="D704" t="str">
            <v>Base</v>
          </cell>
          <cell r="E704">
            <v>8735.3355090000005</v>
          </cell>
          <cell r="F704">
            <v>2533.1948419999999</v>
          </cell>
          <cell r="G704">
            <v>3850.1239259999998</v>
          </cell>
          <cell r="H704">
            <v>899.46786500000007</v>
          </cell>
          <cell r="I704">
            <v>0</v>
          </cell>
          <cell r="J704">
            <v>16018.122142</v>
          </cell>
          <cell r="K704" t="str">
            <v>Y</v>
          </cell>
        </row>
        <row r="705">
          <cell r="A705" t="str">
            <v>IRL</v>
          </cell>
          <cell r="B705" t="str">
            <v>CO2</v>
          </cell>
          <cell r="C705" t="str">
            <v>Electricity</v>
          </cell>
          <cell r="D705" t="str">
            <v>Base</v>
          </cell>
          <cell r="E705">
            <v>688.53735696980425</v>
          </cell>
          <cell r="F705">
            <v>5910.6641194802742</v>
          </cell>
          <cell r="G705">
            <v>6424.2957917810963</v>
          </cell>
          <cell r="H705">
            <v>130.0794268815331</v>
          </cell>
          <cell r="I705">
            <v>0</v>
          </cell>
          <cell r="J705">
            <v>13153.576695112708</v>
          </cell>
          <cell r="K705" t="str">
            <v>Y</v>
          </cell>
        </row>
        <row r="706">
          <cell r="A706" t="str">
            <v>IRL</v>
          </cell>
          <cell r="B706" t="str">
            <v>CO2</v>
          </cell>
          <cell r="C706" t="str">
            <v>Total</v>
          </cell>
          <cell r="D706" t="str">
            <v>Base</v>
          </cell>
          <cell r="E706">
            <v>21611.875807969809</v>
          </cell>
          <cell r="F706">
            <v>8443.8589614802731</v>
          </cell>
          <cell r="G706">
            <v>10274.419717781097</v>
          </cell>
          <cell r="H706">
            <v>1252.1836838815334</v>
          </cell>
          <cell r="I706">
            <v>0</v>
          </cell>
          <cell r="J706">
            <v>41582.338171112708</v>
          </cell>
          <cell r="K706" t="str">
            <v>Y</v>
          </cell>
        </row>
        <row r="707">
          <cell r="A707" t="str">
            <v>IRL</v>
          </cell>
          <cell r="B707" t="str">
            <v>CO2</v>
          </cell>
          <cell r="C707" t="str">
            <v>Road</v>
          </cell>
          <cell r="D707" t="str">
            <v>Product</v>
          </cell>
          <cell r="E707">
            <v>2519237.0406408375</v>
          </cell>
          <cell r="F707">
            <v>0</v>
          </cell>
          <cell r="G707">
            <v>0</v>
          </cell>
          <cell r="H707">
            <v>57919.879968494824</v>
          </cell>
          <cell r="I707">
            <v>0</v>
          </cell>
          <cell r="J707">
            <v>2577156.9206093322</v>
          </cell>
          <cell r="K707" t="str">
            <v>Y</v>
          </cell>
        </row>
        <row r="708">
          <cell r="A708" t="str">
            <v>IRL</v>
          </cell>
          <cell r="B708" t="str">
            <v>CO2</v>
          </cell>
          <cell r="C708" t="str">
            <v>Offroad</v>
          </cell>
          <cell r="D708" t="str">
            <v>Product</v>
          </cell>
          <cell r="E708">
            <v>23291.453933802819</v>
          </cell>
          <cell r="F708">
            <v>0</v>
          </cell>
          <cell r="G708">
            <v>0</v>
          </cell>
          <cell r="H708">
            <v>0</v>
          </cell>
          <cell r="I708">
            <v>0</v>
          </cell>
          <cell r="J708">
            <v>23291.453933802819</v>
          </cell>
          <cell r="K708" t="str">
            <v>Y</v>
          </cell>
        </row>
        <row r="709">
          <cell r="A709" t="str">
            <v>IRL</v>
          </cell>
          <cell r="B709" t="str">
            <v>CO2</v>
          </cell>
          <cell r="C709" t="str">
            <v>TotalTrans</v>
          </cell>
          <cell r="D709" t="str">
            <v>Product</v>
          </cell>
          <cell r="E709">
            <v>2542528.4945746404</v>
          </cell>
          <cell r="F709">
            <v>0</v>
          </cell>
          <cell r="G709">
            <v>0</v>
          </cell>
          <cell r="H709">
            <v>57919.879968494824</v>
          </cell>
          <cell r="I709">
            <v>0</v>
          </cell>
          <cell r="J709">
            <v>2600448.3745431351</v>
          </cell>
          <cell r="K709" t="str">
            <v>Y</v>
          </cell>
        </row>
        <row r="710">
          <cell r="A710" t="str">
            <v>IRL</v>
          </cell>
          <cell r="B710" t="str">
            <v>CO2</v>
          </cell>
          <cell r="C710" t="str">
            <v>ResCom</v>
          </cell>
          <cell r="D710" t="str">
            <v>Product</v>
          </cell>
          <cell r="E710">
            <v>147807.52281248904</v>
          </cell>
          <cell r="F710">
            <v>0</v>
          </cell>
          <cell r="G710">
            <v>49872.959399999992</v>
          </cell>
          <cell r="H710">
            <v>0</v>
          </cell>
          <cell r="I710">
            <v>0</v>
          </cell>
          <cell r="J710">
            <v>197680.48221248903</v>
          </cell>
          <cell r="K710" t="str">
            <v>Y</v>
          </cell>
        </row>
        <row r="711">
          <cell r="A711" t="str">
            <v>IRL</v>
          </cell>
          <cell r="B711" t="str">
            <v>CO2</v>
          </cell>
          <cell r="C711" t="str">
            <v>IndEnerg</v>
          </cell>
          <cell r="D711" t="str">
            <v>Product</v>
          </cell>
          <cell r="E711">
            <v>349645.64242344635</v>
          </cell>
          <cell r="F711">
            <v>702.23909920264362</v>
          </cell>
          <cell r="G711">
            <v>28364.853000000006</v>
          </cell>
          <cell r="H711">
            <v>0</v>
          </cell>
          <cell r="I711">
            <v>0</v>
          </cell>
          <cell r="J711">
            <v>378712.73452264897</v>
          </cell>
          <cell r="K711" t="str">
            <v>Y</v>
          </cell>
        </row>
        <row r="712">
          <cell r="A712" t="str">
            <v>IRL</v>
          </cell>
          <cell r="B712" t="str">
            <v>CO2</v>
          </cell>
          <cell r="C712" t="str">
            <v>TotalH&amp;P</v>
          </cell>
          <cell r="D712" t="str">
            <v>Product</v>
          </cell>
          <cell r="E712">
            <v>497453.16523593536</v>
          </cell>
          <cell r="F712">
            <v>702.23909920264362</v>
          </cell>
          <cell r="G712">
            <v>78237.812399999995</v>
          </cell>
          <cell r="H712">
            <v>0</v>
          </cell>
          <cell r="I712">
            <v>0</v>
          </cell>
          <cell r="J712">
            <v>576393.21673513798</v>
          </cell>
          <cell r="K712" t="str">
            <v>Y</v>
          </cell>
        </row>
        <row r="713">
          <cell r="A713" t="str">
            <v>IRL</v>
          </cell>
          <cell r="B713" t="str">
            <v>CO2</v>
          </cell>
          <cell r="C713" t="str">
            <v>Electricity</v>
          </cell>
          <cell r="D713" t="str">
            <v>Product</v>
          </cell>
          <cell r="E713">
            <v>0</v>
          </cell>
          <cell r="F713">
            <v>9904.0125151604698</v>
          </cell>
          <cell r="G713">
            <v>20339.64799222317</v>
          </cell>
          <cell r="H713">
            <v>0</v>
          </cell>
          <cell r="I713">
            <v>0</v>
          </cell>
          <cell r="J713">
            <v>30243.66050738364</v>
          </cell>
          <cell r="K713" t="str">
            <v>Y</v>
          </cell>
        </row>
        <row r="714">
          <cell r="A714" t="str">
            <v>IRL</v>
          </cell>
          <cell r="B714" t="str">
            <v>CO2</v>
          </cell>
          <cell r="C714" t="str">
            <v>Total</v>
          </cell>
          <cell r="D714" t="str">
            <v>Product</v>
          </cell>
          <cell r="E714">
            <v>3039981.6598105757</v>
          </cell>
          <cell r="F714">
            <v>10606.251614363113</v>
          </cell>
          <cell r="G714">
            <v>98577.460392223162</v>
          </cell>
          <cell r="H714">
            <v>57919.879968494824</v>
          </cell>
          <cell r="I714">
            <v>0</v>
          </cell>
          <cell r="J714">
            <v>3207085.2517856569</v>
          </cell>
          <cell r="K714" t="str">
            <v>Y</v>
          </cell>
        </row>
        <row r="715">
          <cell r="A715" t="str">
            <v>IRL</v>
          </cell>
          <cell r="B715" t="str">
            <v>CO2</v>
          </cell>
          <cell r="C715" t="str">
            <v>Road</v>
          </cell>
          <cell r="D715" t="str">
            <v>Rate</v>
          </cell>
          <cell r="E715">
            <v>211.78580322348932</v>
          </cell>
          <cell r="F715">
            <v>0</v>
          </cell>
          <cell r="G715">
            <v>0</v>
          </cell>
          <cell r="H715">
            <v>260.15459309318493</v>
          </cell>
          <cell r="I715">
            <v>0</v>
          </cell>
          <cell r="J715">
            <v>212.67446369029173</v>
          </cell>
          <cell r="K715" t="str">
            <v>Y</v>
          </cell>
        </row>
        <row r="716">
          <cell r="A716" t="str">
            <v>IRL</v>
          </cell>
          <cell r="B716" t="str">
            <v>CO2</v>
          </cell>
          <cell r="C716" t="str">
            <v>Offroad</v>
          </cell>
          <cell r="D716" t="str">
            <v>Rate</v>
          </cell>
          <cell r="E716">
            <v>79.549792584739095</v>
          </cell>
          <cell r="F716">
            <v>0</v>
          </cell>
          <cell r="G716">
            <v>0</v>
          </cell>
          <cell r="H716">
            <v>0</v>
          </cell>
          <cell r="I716">
            <v>0</v>
          </cell>
          <cell r="J716">
            <v>79.549792584739095</v>
          </cell>
          <cell r="K716" t="str">
            <v>Y</v>
          </cell>
        </row>
        <row r="717">
          <cell r="A717" t="str">
            <v>IRL</v>
          </cell>
          <cell r="B717" t="str">
            <v>CO2</v>
          </cell>
          <cell r="C717" t="str">
            <v>TotalTrans</v>
          </cell>
          <cell r="D717" t="str">
            <v>Rate</v>
          </cell>
          <cell r="E717">
            <v>208.60911395197135</v>
          </cell>
          <cell r="F717">
            <v>0</v>
          </cell>
          <cell r="G717">
            <v>0</v>
          </cell>
          <cell r="H717">
            <v>260.15459309318493</v>
          </cell>
          <cell r="I717">
            <v>0</v>
          </cell>
          <cell r="J717">
            <v>209.53379633061979</v>
          </cell>
          <cell r="K717" t="str">
            <v>Y</v>
          </cell>
        </row>
        <row r="718">
          <cell r="A718" t="str">
            <v>IRL</v>
          </cell>
          <cell r="B718" t="str">
            <v>CO2</v>
          </cell>
          <cell r="C718" t="str">
            <v>ResCom</v>
          </cell>
          <cell r="D718" t="str">
            <v>Rate</v>
          </cell>
          <cell r="E718">
            <v>28.449452121945296</v>
          </cell>
          <cell r="F718">
            <v>0</v>
          </cell>
          <cell r="G718">
            <v>20.320855614973262</v>
          </cell>
          <cell r="H718">
            <v>0</v>
          </cell>
          <cell r="I718">
            <v>0</v>
          </cell>
          <cell r="J718">
            <v>20.433043482848468</v>
          </cell>
          <cell r="K718" t="str">
            <v>Y</v>
          </cell>
        </row>
        <row r="719">
          <cell r="A719" t="str">
            <v>IRL</v>
          </cell>
          <cell r="B719" t="str">
            <v>CO2</v>
          </cell>
          <cell r="C719" t="str">
            <v>IndEnerg</v>
          </cell>
          <cell r="D719" t="str">
            <v>Rate</v>
          </cell>
          <cell r="E719">
            <v>98.77297032250361</v>
          </cell>
          <cell r="F719">
            <v>0.98490487887535738</v>
          </cell>
          <cell r="G719">
            <v>20.320855614973265</v>
          </cell>
          <cell r="H719">
            <v>0</v>
          </cell>
          <cell r="I719">
            <v>0</v>
          </cell>
          <cell r="J719">
            <v>59.700224362285596</v>
          </cell>
          <cell r="K719" t="str">
            <v>Y</v>
          </cell>
        </row>
        <row r="720">
          <cell r="A720" t="str">
            <v>IRL</v>
          </cell>
          <cell r="B720" t="str">
            <v>CO2</v>
          </cell>
          <cell r="C720" t="str">
            <v>TotalH&amp;P</v>
          </cell>
          <cell r="D720" t="str">
            <v>Rate</v>
          </cell>
          <cell r="E720">
            <v>56.947230558392434</v>
          </cell>
          <cell r="F720">
            <v>0.27721479909860153</v>
          </cell>
          <cell r="G720">
            <v>20.320855614973262</v>
          </cell>
          <cell r="H720">
            <v>0</v>
          </cell>
          <cell r="I720">
            <v>0</v>
          </cell>
          <cell r="J720">
            <v>35.983819552968541</v>
          </cell>
          <cell r="K720" t="str">
            <v>Y</v>
          </cell>
        </row>
        <row r="721">
          <cell r="A721" t="str">
            <v>IRL</v>
          </cell>
          <cell r="B721" t="str">
            <v>CO2</v>
          </cell>
          <cell r="C721" t="str">
            <v>Electricity</v>
          </cell>
          <cell r="D721" t="str">
            <v>Rate</v>
          </cell>
          <cell r="E721">
            <v>0</v>
          </cell>
          <cell r="F721">
            <v>1.6756175473613837</v>
          </cell>
          <cell r="G721">
            <v>3.1660509807541302</v>
          </cell>
          <cell r="H721">
            <v>0</v>
          </cell>
          <cell r="I721">
            <v>0</v>
          </cell>
          <cell r="J721">
            <v>2.2992727535941504</v>
          </cell>
          <cell r="K721" t="str">
            <v>Y</v>
          </cell>
        </row>
        <row r="722">
          <cell r="A722" t="str">
            <v>IRL</v>
          </cell>
          <cell r="B722" t="str">
            <v>CO2</v>
          </cell>
          <cell r="C722" t="str">
            <v>Total</v>
          </cell>
          <cell r="D722" t="str">
            <v>Rate</v>
          </cell>
          <cell r="E722">
            <v>140.66255455204504</v>
          </cell>
          <cell r="F722">
            <v>1.2560905698149838</v>
          </cell>
          <cell r="G722">
            <v>9.5944552685173274</v>
          </cell>
          <cell r="H722">
            <v>46.255098763908272</v>
          </cell>
          <cell r="I722">
            <v>0</v>
          </cell>
          <cell r="J722">
            <v>77.126140396155549</v>
          </cell>
          <cell r="K722" t="str">
            <v>Y</v>
          </cell>
        </row>
        <row r="723">
          <cell r="A723" t="str">
            <v>ISR</v>
          </cell>
          <cell r="B723" t="str">
            <v>TJ</v>
          </cell>
          <cell r="C723" t="str">
            <v>Road</v>
          </cell>
          <cell r="D723" t="str">
            <v>Base</v>
          </cell>
          <cell r="E723">
            <v>240168.88</v>
          </cell>
          <cell r="F723">
            <v>0</v>
          </cell>
          <cell r="G723">
            <v>0</v>
          </cell>
          <cell r="H723">
            <v>0</v>
          </cell>
          <cell r="I723">
            <v>0</v>
          </cell>
          <cell r="J723">
            <v>240168.88</v>
          </cell>
          <cell r="K723" t="str">
            <v>Y</v>
          </cell>
        </row>
        <row r="724">
          <cell r="A724" t="str">
            <v>ISR</v>
          </cell>
          <cell r="B724" t="str">
            <v>TJ</v>
          </cell>
          <cell r="C724" t="str">
            <v>Offroad</v>
          </cell>
          <cell r="D724" t="str">
            <v>Base</v>
          </cell>
          <cell r="E724">
            <v>0</v>
          </cell>
          <cell r="F724">
            <v>0</v>
          </cell>
          <cell r="G724">
            <v>0</v>
          </cell>
          <cell r="H724">
            <v>0</v>
          </cell>
          <cell r="I724">
            <v>0</v>
          </cell>
          <cell r="J724">
            <v>0</v>
          </cell>
          <cell r="K724" t="str">
            <v>Y</v>
          </cell>
        </row>
        <row r="725">
          <cell r="A725" t="str">
            <v>ISR</v>
          </cell>
          <cell r="B725" t="str">
            <v>TJ</v>
          </cell>
          <cell r="C725" t="str">
            <v>TotalTrans</v>
          </cell>
          <cell r="D725" t="str">
            <v>Base</v>
          </cell>
          <cell r="E725">
            <v>240168.88</v>
          </cell>
          <cell r="F725">
            <v>0</v>
          </cell>
          <cell r="G725">
            <v>0</v>
          </cell>
          <cell r="H725">
            <v>0</v>
          </cell>
          <cell r="I725">
            <v>0</v>
          </cell>
          <cell r="J725">
            <v>240168.88</v>
          </cell>
          <cell r="K725" t="str">
            <v>Y</v>
          </cell>
        </row>
        <row r="726">
          <cell r="A726" t="str">
            <v>ISR</v>
          </cell>
          <cell r="B726" t="str">
            <v>TJ</v>
          </cell>
          <cell r="C726" t="str">
            <v>ResCom</v>
          </cell>
          <cell r="D726" t="str">
            <v>Base</v>
          </cell>
          <cell r="E726">
            <v>41110.31</v>
          </cell>
          <cell r="F726">
            <v>0</v>
          </cell>
          <cell r="G726">
            <v>0</v>
          </cell>
          <cell r="H726">
            <v>182.96</v>
          </cell>
          <cell r="I726">
            <v>43515.63</v>
          </cell>
          <cell r="J726">
            <v>84808.9</v>
          </cell>
          <cell r="K726" t="str">
            <v>Y</v>
          </cell>
        </row>
        <row r="727">
          <cell r="A727" t="str">
            <v>ISR</v>
          </cell>
          <cell r="B727" t="str">
            <v>TJ</v>
          </cell>
          <cell r="C727" t="str">
            <v>IndEnerg</v>
          </cell>
          <cell r="D727" t="str">
            <v>Base</v>
          </cell>
          <cell r="E727">
            <v>71291.829999999987</v>
          </cell>
          <cell r="F727">
            <v>0</v>
          </cell>
          <cell r="G727">
            <v>11067.77</v>
          </cell>
          <cell r="H727">
            <v>315.77</v>
          </cell>
          <cell r="I727">
            <v>0</v>
          </cell>
          <cell r="J727">
            <v>82675.37</v>
          </cell>
          <cell r="K727" t="str">
            <v>Y</v>
          </cell>
        </row>
        <row r="728">
          <cell r="A728" t="str">
            <v>ISR</v>
          </cell>
          <cell r="B728" t="str">
            <v>TJ</v>
          </cell>
          <cell r="C728" t="str">
            <v>TotalH&amp;P</v>
          </cell>
          <cell r="D728" t="str">
            <v>Base</v>
          </cell>
          <cell r="E728">
            <v>112402.13999999998</v>
          </cell>
          <cell r="F728">
            <v>0</v>
          </cell>
          <cell r="G728">
            <v>11067.77</v>
          </cell>
          <cell r="H728">
            <v>498.73</v>
          </cell>
          <cell r="I728">
            <v>43515.63</v>
          </cell>
          <cell r="J728">
            <v>167484.26999999999</v>
          </cell>
          <cell r="K728" t="str">
            <v>Y</v>
          </cell>
        </row>
        <row r="729">
          <cell r="A729" t="str">
            <v>ISR</v>
          </cell>
          <cell r="B729" t="str">
            <v>TJ</v>
          </cell>
          <cell r="C729" t="str">
            <v>Electricity</v>
          </cell>
          <cell r="D729" t="str">
            <v>Base</v>
          </cell>
          <cell r="E729">
            <v>19812.389619984122</v>
          </cell>
          <cell r="F729">
            <v>292025.16015833651</v>
          </cell>
          <cell r="G729">
            <v>131266.79197243523</v>
          </cell>
          <cell r="H729">
            <v>638.7529879274806</v>
          </cell>
          <cell r="I729">
            <v>186.03288586305223</v>
          </cell>
          <cell r="J729">
            <v>443929.12762454641</v>
          </cell>
          <cell r="K729" t="str">
            <v>Y</v>
          </cell>
        </row>
        <row r="730">
          <cell r="A730" t="str">
            <v>ISR</v>
          </cell>
          <cell r="B730" t="str">
            <v>TJ</v>
          </cell>
          <cell r="C730" t="str">
            <v>Total</v>
          </cell>
          <cell r="D730" t="str">
            <v>Base</v>
          </cell>
          <cell r="E730">
            <v>372383.40961998416</v>
          </cell>
          <cell r="F730">
            <v>292025.16015833651</v>
          </cell>
          <cell r="G730">
            <v>142334.56197243521</v>
          </cell>
          <cell r="H730">
            <v>1137.4829879274807</v>
          </cell>
          <cell r="I730">
            <v>43701.66288586305</v>
          </cell>
          <cell r="J730">
            <v>851582.27762454643</v>
          </cell>
          <cell r="K730" t="str">
            <v>Y</v>
          </cell>
        </row>
        <row r="731">
          <cell r="A731" t="str">
            <v>ISR</v>
          </cell>
          <cell r="B731" t="str">
            <v>TJ</v>
          </cell>
          <cell r="C731" t="str">
            <v>Road</v>
          </cell>
          <cell r="D731" t="str">
            <v>Product</v>
          </cell>
          <cell r="E731">
            <v>4060395.2579438505</v>
          </cell>
          <cell r="F731">
            <v>0</v>
          </cell>
          <cell r="G731">
            <v>0</v>
          </cell>
          <cell r="H731">
            <v>0</v>
          </cell>
          <cell r="I731">
            <v>0</v>
          </cell>
          <cell r="J731">
            <v>4060395.2579438505</v>
          </cell>
          <cell r="K731" t="str">
            <v>Y</v>
          </cell>
        </row>
        <row r="732">
          <cell r="A732" t="str">
            <v>ISR</v>
          </cell>
          <cell r="B732" t="str">
            <v>TJ</v>
          </cell>
          <cell r="C732" t="str">
            <v>Offroad</v>
          </cell>
          <cell r="D732" t="str">
            <v>Product</v>
          </cell>
          <cell r="E732">
            <v>0</v>
          </cell>
          <cell r="F732">
            <v>0</v>
          </cell>
          <cell r="G732">
            <v>0</v>
          </cell>
          <cell r="H732">
            <v>0</v>
          </cell>
          <cell r="I732">
            <v>0</v>
          </cell>
          <cell r="J732">
            <v>0</v>
          </cell>
          <cell r="K732" t="str">
            <v>Y</v>
          </cell>
        </row>
        <row r="733">
          <cell r="A733" t="str">
            <v>ISR</v>
          </cell>
          <cell r="B733" t="str">
            <v>TJ</v>
          </cell>
          <cell r="C733" t="str">
            <v>TotalTrans</v>
          </cell>
          <cell r="D733" t="str">
            <v>Product</v>
          </cell>
          <cell r="E733">
            <v>4060395.2579438505</v>
          </cell>
          <cell r="F733">
            <v>0</v>
          </cell>
          <cell r="G733">
            <v>0</v>
          </cell>
          <cell r="H733">
            <v>0</v>
          </cell>
          <cell r="I733">
            <v>0</v>
          </cell>
          <cell r="J733">
            <v>4060395.2579438505</v>
          </cell>
          <cell r="K733" t="str">
            <v>Y</v>
          </cell>
        </row>
        <row r="734">
          <cell r="A734" t="str">
            <v>ISR</v>
          </cell>
          <cell r="B734" t="str">
            <v>TJ</v>
          </cell>
          <cell r="C734" t="str">
            <v>ResCom</v>
          </cell>
          <cell r="D734" t="str">
            <v>Product</v>
          </cell>
          <cell r="E734">
            <v>269080.88037383603</v>
          </cell>
          <cell r="F734">
            <v>0</v>
          </cell>
          <cell r="G734">
            <v>0</v>
          </cell>
          <cell r="H734">
            <v>0</v>
          </cell>
          <cell r="I734">
            <v>0</v>
          </cell>
          <cell r="J734">
            <v>269080.88037383603</v>
          </cell>
          <cell r="K734" t="str">
            <v>Y</v>
          </cell>
        </row>
        <row r="735">
          <cell r="A735" t="str">
            <v>ISR</v>
          </cell>
          <cell r="B735" t="str">
            <v>TJ</v>
          </cell>
          <cell r="C735" t="str">
            <v>IndEnerg</v>
          </cell>
          <cell r="D735" t="str">
            <v>Product</v>
          </cell>
          <cell r="E735">
            <v>105738.33082715428</v>
          </cell>
          <cell r="F735">
            <v>0</v>
          </cell>
          <cell r="G735">
            <v>712.33715571857545</v>
          </cell>
          <cell r="H735">
            <v>0</v>
          </cell>
          <cell r="I735">
            <v>0</v>
          </cell>
          <cell r="J735">
            <v>106450.66798287285</v>
          </cell>
          <cell r="K735" t="str">
            <v>Y</v>
          </cell>
        </row>
        <row r="736">
          <cell r="A736" t="str">
            <v>ISR</v>
          </cell>
          <cell r="B736" t="str">
            <v>TJ</v>
          </cell>
          <cell r="C736" t="str">
            <v>TotalH&amp;P</v>
          </cell>
          <cell r="D736" t="str">
            <v>Product</v>
          </cell>
          <cell r="E736">
            <v>374819.21120099031</v>
          </cell>
          <cell r="F736">
            <v>0</v>
          </cell>
          <cell r="G736">
            <v>712.33715571857545</v>
          </cell>
          <cell r="H736">
            <v>0</v>
          </cell>
          <cell r="I736">
            <v>0</v>
          </cell>
          <cell r="J736">
            <v>375531.5483567089</v>
          </cell>
          <cell r="K736" t="str">
            <v>Y</v>
          </cell>
        </row>
        <row r="737">
          <cell r="A737" t="str">
            <v>ISR</v>
          </cell>
          <cell r="B737" t="str">
            <v>TJ</v>
          </cell>
          <cell r="C737" t="str">
            <v>Electricity</v>
          </cell>
          <cell r="D737" t="str">
            <v>Product</v>
          </cell>
          <cell r="E737">
            <v>40967.992262930995</v>
          </cell>
          <cell r="F737">
            <v>107338.39044541332</v>
          </cell>
          <cell r="G737">
            <v>8448.5143108274242</v>
          </cell>
          <cell r="H737">
            <v>0</v>
          </cell>
          <cell r="I737">
            <v>0</v>
          </cell>
          <cell r="J737">
            <v>156754.89701917174</v>
          </cell>
          <cell r="K737" t="str">
            <v>Y</v>
          </cell>
        </row>
        <row r="738">
          <cell r="A738" t="str">
            <v>ISR</v>
          </cell>
          <cell r="B738" t="str">
            <v>TJ</v>
          </cell>
          <cell r="C738" t="str">
            <v>Total</v>
          </cell>
          <cell r="D738" t="str">
            <v>Product</v>
          </cell>
          <cell r="E738">
            <v>4476182.4614077713</v>
          </cell>
          <cell r="F738">
            <v>107338.39044541332</v>
          </cell>
          <cell r="G738">
            <v>9160.8514665459988</v>
          </cell>
          <cell r="H738">
            <v>0</v>
          </cell>
          <cell r="I738">
            <v>0</v>
          </cell>
          <cell r="J738">
            <v>4592681.7033197312</v>
          </cell>
          <cell r="K738" t="str">
            <v>Y</v>
          </cell>
        </row>
        <row r="739">
          <cell r="A739" t="str">
            <v>ISR</v>
          </cell>
          <cell r="B739" t="str">
            <v>TJ</v>
          </cell>
          <cell r="C739" t="str">
            <v>Road</v>
          </cell>
          <cell r="D739" t="str">
            <v>Rate</v>
          </cell>
          <cell r="E739">
            <v>16.906417092605214</v>
          </cell>
          <cell r="F739">
            <v>0</v>
          </cell>
          <cell r="G739">
            <v>0</v>
          </cell>
          <cell r="H739">
            <v>0</v>
          </cell>
          <cell r="I739">
            <v>0</v>
          </cell>
          <cell r="J739">
            <v>16.906417092605214</v>
          </cell>
          <cell r="K739" t="str">
            <v>Y</v>
          </cell>
        </row>
        <row r="740">
          <cell r="A740" t="str">
            <v>ISR</v>
          </cell>
          <cell r="B740" t="str">
            <v>TJ</v>
          </cell>
          <cell r="C740" t="str">
            <v>Offroad</v>
          </cell>
          <cell r="D740" t="str">
            <v>Rate</v>
          </cell>
          <cell r="E740">
            <v>0</v>
          </cell>
          <cell r="F740">
            <v>0</v>
          </cell>
          <cell r="G740">
            <v>0</v>
          </cell>
          <cell r="H740">
            <v>0</v>
          </cell>
          <cell r="I740">
            <v>0</v>
          </cell>
          <cell r="J740">
            <v>0</v>
          </cell>
          <cell r="K740" t="str">
            <v>Y</v>
          </cell>
        </row>
        <row r="741">
          <cell r="A741" t="str">
            <v>ISR</v>
          </cell>
          <cell r="B741" t="str">
            <v>TJ</v>
          </cell>
          <cell r="C741" t="str">
            <v>TotalTrans</v>
          </cell>
          <cell r="D741" t="str">
            <v>Rate</v>
          </cell>
          <cell r="E741">
            <v>16.906417092605214</v>
          </cell>
          <cell r="F741">
            <v>0</v>
          </cell>
          <cell r="G741">
            <v>0</v>
          </cell>
          <cell r="H741">
            <v>0</v>
          </cell>
          <cell r="I741">
            <v>0</v>
          </cell>
          <cell r="J741">
            <v>16.906417092605214</v>
          </cell>
          <cell r="K741" t="str">
            <v>Y</v>
          </cell>
        </row>
        <row r="742">
          <cell r="A742" t="str">
            <v>ISR</v>
          </cell>
          <cell r="B742" t="str">
            <v>TJ</v>
          </cell>
          <cell r="C742" t="str">
            <v>ResCom</v>
          </cell>
          <cell r="D742" t="str">
            <v>Rate</v>
          </cell>
          <cell r="E742">
            <v>6.5453381493313003</v>
          </cell>
          <cell r="F742">
            <v>0</v>
          </cell>
          <cell r="G742">
            <v>0</v>
          </cell>
          <cell r="H742">
            <v>0</v>
          </cell>
          <cell r="I742">
            <v>0</v>
          </cell>
          <cell r="J742">
            <v>3.172790595961462</v>
          </cell>
          <cell r="K742" t="str">
            <v>Y</v>
          </cell>
        </row>
        <row r="743">
          <cell r="A743" t="str">
            <v>ISR</v>
          </cell>
          <cell r="B743" t="str">
            <v>TJ</v>
          </cell>
          <cell r="C743" t="str">
            <v>IndEnerg</v>
          </cell>
          <cell r="D743" t="str">
            <v>Rate</v>
          </cell>
          <cell r="E743">
            <v>1.4831759940396296</v>
          </cell>
          <cell r="F743">
            <v>0</v>
          </cell>
          <cell r="G743">
            <v>6.4361398521886104E-2</v>
          </cell>
          <cell r="H743">
            <v>0</v>
          </cell>
          <cell r="I743">
            <v>0</v>
          </cell>
          <cell r="J743">
            <v>1.2875741346288847</v>
          </cell>
          <cell r="K743" t="str">
            <v>Y</v>
          </cell>
        </row>
        <row r="744">
          <cell r="A744" t="str">
            <v>ISR</v>
          </cell>
          <cell r="B744" t="str">
            <v>TJ</v>
          </cell>
          <cell r="C744" t="str">
            <v>TotalH&amp;P</v>
          </cell>
          <cell r="D744" t="str">
            <v>Rate</v>
          </cell>
          <cell r="E744">
            <v>3.3346270026619633</v>
          </cell>
          <cell r="F744">
            <v>0</v>
          </cell>
          <cell r="G744">
            <v>6.4361398521886104E-2</v>
          </cell>
          <cell r="H744">
            <v>0</v>
          </cell>
          <cell r="I744">
            <v>0</v>
          </cell>
          <cell r="J744">
            <v>2.2421899582373253</v>
          </cell>
          <cell r="K744" t="str">
            <v>Y</v>
          </cell>
        </row>
        <row r="745">
          <cell r="A745" t="str">
            <v>ISR</v>
          </cell>
          <cell r="B745" t="str">
            <v>TJ</v>
          </cell>
          <cell r="C745" t="str">
            <v>Electricity</v>
          </cell>
          <cell r="D745" t="str">
            <v>Rate</v>
          </cell>
          <cell r="E745">
            <v>2.0677966186172663</v>
          </cell>
          <cell r="F745">
            <v>0.36756555629389698</v>
          </cell>
          <cell r="G745">
            <v>6.4361398521886118E-2</v>
          </cell>
          <cell r="H745">
            <v>0</v>
          </cell>
          <cell r="I745">
            <v>0</v>
          </cell>
          <cell r="J745">
            <v>0.35310793382259742</v>
          </cell>
          <cell r="K745" t="str">
            <v>Y</v>
          </cell>
        </row>
        <row r="746">
          <cell r="A746" t="str">
            <v>ISR</v>
          </cell>
          <cell r="B746" t="str">
            <v>TJ</v>
          </cell>
          <cell r="C746" t="str">
            <v>Total</v>
          </cell>
          <cell r="D746" t="str">
            <v>Rate</v>
          </cell>
          <cell r="E746">
            <v>12.020359515950773</v>
          </cell>
          <cell r="F746">
            <v>0.36756555629389698</v>
          </cell>
          <cell r="G746">
            <v>6.4361398521886104E-2</v>
          </cell>
          <cell r="H746">
            <v>0</v>
          </cell>
          <cell r="I746">
            <v>0</v>
          </cell>
          <cell r="J746">
            <v>5.3931156436590335</v>
          </cell>
          <cell r="K746" t="str">
            <v>Y</v>
          </cell>
        </row>
        <row r="747">
          <cell r="A747" t="str">
            <v>ISR</v>
          </cell>
          <cell r="B747" t="str">
            <v>CO2</v>
          </cell>
          <cell r="C747" t="str">
            <v>Road</v>
          </cell>
          <cell r="D747" t="str">
            <v>Base</v>
          </cell>
          <cell r="E747">
            <v>17184.295176</v>
          </cell>
          <cell r="F747">
            <v>0</v>
          </cell>
          <cell r="G747">
            <v>0</v>
          </cell>
          <cell r="H747">
            <v>0</v>
          </cell>
          <cell r="I747">
            <v>0</v>
          </cell>
          <cell r="J747">
            <v>17184.295176</v>
          </cell>
          <cell r="K747" t="str">
            <v>Y</v>
          </cell>
        </row>
        <row r="748">
          <cell r="A748" t="str">
            <v>ISR</v>
          </cell>
          <cell r="B748" t="str">
            <v>CO2</v>
          </cell>
          <cell r="C748" t="str">
            <v>Offroad</v>
          </cell>
          <cell r="D748" t="str">
            <v>Base</v>
          </cell>
          <cell r="E748">
            <v>0</v>
          </cell>
          <cell r="F748">
            <v>0</v>
          </cell>
          <cell r="G748">
            <v>0</v>
          </cell>
          <cell r="H748">
            <v>0</v>
          </cell>
          <cell r="I748">
            <v>0</v>
          </cell>
          <cell r="J748">
            <v>0</v>
          </cell>
          <cell r="K748" t="str">
            <v>Y</v>
          </cell>
        </row>
        <row r="749">
          <cell r="A749" t="str">
            <v>ISR</v>
          </cell>
          <cell r="B749" t="str">
            <v>CO2</v>
          </cell>
          <cell r="C749" t="str">
            <v>TotalTrans</v>
          </cell>
          <cell r="D749" t="str">
            <v>Base</v>
          </cell>
          <cell r="E749">
            <v>17184.295176</v>
          </cell>
          <cell r="F749">
            <v>0</v>
          </cell>
          <cell r="G749">
            <v>0</v>
          </cell>
          <cell r="H749">
            <v>0</v>
          </cell>
          <cell r="I749">
            <v>0</v>
          </cell>
          <cell r="J749">
            <v>17184.295176</v>
          </cell>
          <cell r="K749" t="str">
            <v>Y</v>
          </cell>
        </row>
        <row r="750">
          <cell r="A750" t="str">
            <v>ISR</v>
          </cell>
          <cell r="B750" t="str">
            <v>CO2</v>
          </cell>
          <cell r="C750" t="str">
            <v>ResCom</v>
          </cell>
          <cell r="D750" t="str">
            <v>Base</v>
          </cell>
          <cell r="E750">
            <v>2733.9753690000002</v>
          </cell>
          <cell r="F750">
            <v>0</v>
          </cell>
          <cell r="G750">
            <v>0</v>
          </cell>
          <cell r="H750">
            <v>20.491520000000001</v>
          </cell>
          <cell r="I750">
            <v>0</v>
          </cell>
          <cell r="J750">
            <v>2754.4668890000003</v>
          </cell>
          <cell r="K750" t="str">
            <v>Y</v>
          </cell>
        </row>
        <row r="751">
          <cell r="A751" t="str">
            <v>ISR</v>
          </cell>
          <cell r="B751" t="str">
            <v>CO2</v>
          </cell>
          <cell r="C751" t="str">
            <v>IndEnerg</v>
          </cell>
          <cell r="D751" t="str">
            <v>Base</v>
          </cell>
          <cell r="E751">
            <v>5485.694469</v>
          </cell>
          <cell r="F751">
            <v>0</v>
          </cell>
          <cell r="G751">
            <v>620.90189699999996</v>
          </cell>
          <cell r="H751">
            <v>27.849136000000001</v>
          </cell>
          <cell r="I751">
            <v>0</v>
          </cell>
          <cell r="J751">
            <v>6134.4455019999996</v>
          </cell>
          <cell r="K751" t="str">
            <v>Y</v>
          </cell>
        </row>
        <row r="752">
          <cell r="A752" t="str">
            <v>ISR</v>
          </cell>
          <cell r="B752" t="str">
            <v>CO2</v>
          </cell>
          <cell r="C752" t="str">
            <v>TotalH&amp;P</v>
          </cell>
          <cell r="D752" t="str">
            <v>Base</v>
          </cell>
          <cell r="E752">
            <v>8219.6698379999998</v>
          </cell>
          <cell r="F752">
            <v>0</v>
          </cell>
          <cell r="G752">
            <v>620.90189699999996</v>
          </cell>
          <cell r="H752">
            <v>48.340656000000003</v>
          </cell>
          <cell r="I752">
            <v>0</v>
          </cell>
          <cell r="J752">
            <v>8888.9123909999998</v>
          </cell>
          <cell r="K752" t="str">
            <v>Y</v>
          </cell>
        </row>
        <row r="753">
          <cell r="A753" t="str">
            <v>ISR</v>
          </cell>
          <cell r="B753" t="str">
            <v>CO2</v>
          </cell>
          <cell r="C753" t="str">
            <v>Electricity</v>
          </cell>
          <cell r="D753" t="str">
            <v>Base</v>
          </cell>
          <cell r="E753">
            <v>1506.230829512856</v>
          </cell>
          <cell r="F753">
            <v>27633.401242535958</v>
          </cell>
          <cell r="G753">
            <v>7364.0670296536155</v>
          </cell>
          <cell r="H753">
            <v>53.297429824772188</v>
          </cell>
          <cell r="I753">
            <v>0</v>
          </cell>
          <cell r="J753">
            <v>36556.996531527198</v>
          </cell>
          <cell r="K753" t="str">
            <v>Y</v>
          </cell>
        </row>
        <row r="754">
          <cell r="A754" t="str">
            <v>ISR</v>
          </cell>
          <cell r="B754" t="str">
            <v>CO2</v>
          </cell>
          <cell r="C754" t="str">
            <v>Total</v>
          </cell>
          <cell r="D754" t="str">
            <v>Base</v>
          </cell>
          <cell r="E754">
            <v>26910.195843512858</v>
          </cell>
          <cell r="F754">
            <v>27633.401242535958</v>
          </cell>
          <cell r="G754">
            <v>7984.9689266536152</v>
          </cell>
          <cell r="H754">
            <v>101.63808582477219</v>
          </cell>
          <cell r="I754">
            <v>0</v>
          </cell>
          <cell r="J754">
            <v>62630.204098527196</v>
          </cell>
          <cell r="K754" t="str">
            <v>Y</v>
          </cell>
        </row>
        <row r="755">
          <cell r="A755" t="str">
            <v>ISR</v>
          </cell>
          <cell r="B755" t="str">
            <v>CO2</v>
          </cell>
          <cell r="C755" t="str">
            <v>Road</v>
          </cell>
          <cell r="D755" t="str">
            <v>Product</v>
          </cell>
          <cell r="E755">
            <v>4060395.2579438514</v>
          </cell>
          <cell r="F755">
            <v>0</v>
          </cell>
          <cell r="G755">
            <v>0</v>
          </cell>
          <cell r="H755">
            <v>0</v>
          </cell>
          <cell r="I755">
            <v>0</v>
          </cell>
          <cell r="J755">
            <v>4060395.2579438514</v>
          </cell>
          <cell r="K755" t="str">
            <v>Y</v>
          </cell>
        </row>
        <row r="756">
          <cell r="A756" t="str">
            <v>ISR</v>
          </cell>
          <cell r="B756" t="str">
            <v>CO2</v>
          </cell>
          <cell r="C756" t="str">
            <v>Offroad</v>
          </cell>
          <cell r="D756" t="str">
            <v>Product</v>
          </cell>
          <cell r="E756">
            <v>0</v>
          </cell>
          <cell r="F756">
            <v>0</v>
          </cell>
          <cell r="G756">
            <v>0</v>
          </cell>
          <cell r="H756">
            <v>0</v>
          </cell>
          <cell r="I756">
            <v>0</v>
          </cell>
          <cell r="J756">
            <v>0</v>
          </cell>
          <cell r="K756" t="str">
            <v>Y</v>
          </cell>
        </row>
        <row r="757">
          <cell r="A757" t="str">
            <v>ISR</v>
          </cell>
          <cell r="B757" t="str">
            <v>CO2</v>
          </cell>
          <cell r="C757" t="str">
            <v>TotalTrans</v>
          </cell>
          <cell r="D757" t="str">
            <v>Product</v>
          </cell>
          <cell r="E757">
            <v>4060395.2579438514</v>
          </cell>
          <cell r="F757">
            <v>0</v>
          </cell>
          <cell r="G757">
            <v>0</v>
          </cell>
          <cell r="H757">
            <v>0</v>
          </cell>
          <cell r="I757">
            <v>0</v>
          </cell>
          <cell r="J757">
            <v>4060395.2579438514</v>
          </cell>
          <cell r="K757" t="str">
            <v>Y</v>
          </cell>
        </row>
        <row r="758">
          <cell r="A758" t="str">
            <v>ISR</v>
          </cell>
          <cell r="B758" t="str">
            <v>CO2</v>
          </cell>
          <cell r="C758" t="str">
            <v>ResCom</v>
          </cell>
          <cell r="D758" t="str">
            <v>Product</v>
          </cell>
          <cell r="E758">
            <v>269080.88037383603</v>
          </cell>
          <cell r="F758">
            <v>0</v>
          </cell>
          <cell r="G758">
            <v>0</v>
          </cell>
          <cell r="H758">
            <v>0</v>
          </cell>
          <cell r="I758">
            <v>0</v>
          </cell>
          <cell r="J758">
            <v>269080.88037383603</v>
          </cell>
          <cell r="K758" t="str">
            <v>Y</v>
          </cell>
        </row>
        <row r="759">
          <cell r="A759" t="str">
            <v>ISR</v>
          </cell>
          <cell r="B759" t="str">
            <v>CO2</v>
          </cell>
          <cell r="C759" t="str">
            <v>IndEnerg</v>
          </cell>
          <cell r="D759" t="str">
            <v>Product</v>
          </cell>
          <cell r="E759">
            <v>105738.33082715429</v>
          </cell>
          <cell r="F759">
            <v>0</v>
          </cell>
          <cell r="G759">
            <v>712.33715571857533</v>
          </cell>
          <cell r="H759">
            <v>0</v>
          </cell>
          <cell r="I759">
            <v>0</v>
          </cell>
          <cell r="J759">
            <v>106450.66798287287</v>
          </cell>
          <cell r="K759" t="str">
            <v>Y</v>
          </cell>
        </row>
        <row r="760">
          <cell r="A760" t="str">
            <v>ISR</v>
          </cell>
          <cell r="B760" t="str">
            <v>CO2</v>
          </cell>
          <cell r="C760" t="str">
            <v>TotalH&amp;P</v>
          </cell>
          <cell r="D760" t="str">
            <v>Product</v>
          </cell>
          <cell r="E760">
            <v>374819.21120099031</v>
          </cell>
          <cell r="F760">
            <v>0</v>
          </cell>
          <cell r="G760">
            <v>712.33715571857533</v>
          </cell>
          <cell r="H760">
            <v>0</v>
          </cell>
          <cell r="I760">
            <v>0</v>
          </cell>
          <cell r="J760">
            <v>375531.5483567089</v>
          </cell>
          <cell r="K760" t="str">
            <v>Y</v>
          </cell>
        </row>
        <row r="761">
          <cell r="A761" t="str">
            <v>ISR</v>
          </cell>
          <cell r="B761" t="str">
            <v>CO2</v>
          </cell>
          <cell r="C761" t="str">
            <v>Electricity</v>
          </cell>
          <cell r="D761" t="str">
            <v>Product</v>
          </cell>
          <cell r="E761">
            <v>40967.992262930995</v>
          </cell>
          <cell r="F761">
            <v>107338.39044541332</v>
          </cell>
          <cell r="G761">
            <v>8448.5143108274224</v>
          </cell>
          <cell r="H761">
            <v>0</v>
          </cell>
          <cell r="I761">
            <v>0</v>
          </cell>
          <cell r="J761">
            <v>156754.89701917174</v>
          </cell>
          <cell r="K761" t="str">
            <v>Y</v>
          </cell>
        </row>
        <row r="762">
          <cell r="A762" t="str">
            <v>ISR</v>
          </cell>
          <cell r="B762" t="str">
            <v>CO2</v>
          </cell>
          <cell r="C762" t="str">
            <v>Total</v>
          </cell>
          <cell r="D762" t="str">
            <v>Product</v>
          </cell>
          <cell r="E762">
            <v>4476182.4614077723</v>
          </cell>
          <cell r="F762">
            <v>107338.39044541332</v>
          </cell>
          <cell r="G762">
            <v>9160.851466545997</v>
          </cell>
          <cell r="H762">
            <v>0</v>
          </cell>
          <cell r="I762">
            <v>0</v>
          </cell>
          <cell r="J762">
            <v>4592681.7033197321</v>
          </cell>
          <cell r="K762" t="str">
            <v>Y</v>
          </cell>
        </row>
        <row r="763">
          <cell r="A763" t="str">
            <v>ISR</v>
          </cell>
          <cell r="B763" t="str">
            <v>CO2</v>
          </cell>
          <cell r="C763" t="str">
            <v>Road</v>
          </cell>
          <cell r="D763" t="str">
            <v>Rate</v>
          </cell>
          <cell r="E763">
            <v>236.28523697699848</v>
          </cell>
          <cell r="F763">
            <v>0</v>
          </cell>
          <cell r="G763">
            <v>0</v>
          </cell>
          <cell r="H763">
            <v>0</v>
          </cell>
          <cell r="I763">
            <v>0</v>
          </cell>
          <cell r="J763">
            <v>236.28523697699848</v>
          </cell>
          <cell r="K763" t="str">
            <v>Y</v>
          </cell>
        </row>
        <row r="764">
          <cell r="A764" t="str">
            <v>ISR</v>
          </cell>
          <cell r="B764" t="str">
            <v>CO2</v>
          </cell>
          <cell r="C764" t="str">
            <v>Offroad</v>
          </cell>
          <cell r="D764" t="str">
            <v>Rate</v>
          </cell>
          <cell r="E764">
            <v>0</v>
          </cell>
          <cell r="F764">
            <v>0</v>
          </cell>
          <cell r="G764">
            <v>0</v>
          </cell>
          <cell r="H764">
            <v>0</v>
          </cell>
          <cell r="I764">
            <v>0</v>
          </cell>
          <cell r="J764">
            <v>0</v>
          </cell>
          <cell r="K764" t="str">
            <v>Y</v>
          </cell>
        </row>
        <row r="765">
          <cell r="A765" t="str">
            <v>ISR</v>
          </cell>
          <cell r="B765" t="str">
            <v>CO2</v>
          </cell>
          <cell r="C765" t="str">
            <v>TotalTrans</v>
          </cell>
          <cell r="D765" t="str">
            <v>Rate</v>
          </cell>
          <cell r="E765">
            <v>236.28523697699848</v>
          </cell>
          <cell r="F765">
            <v>0</v>
          </cell>
          <cell r="G765">
            <v>0</v>
          </cell>
          <cell r="H765">
            <v>0</v>
          </cell>
          <cell r="I765">
            <v>0</v>
          </cell>
          <cell r="J765">
            <v>236.28523697699848</v>
          </cell>
          <cell r="K765" t="str">
            <v>Y</v>
          </cell>
        </row>
        <row r="766">
          <cell r="A766" t="str">
            <v>ISR</v>
          </cell>
          <cell r="B766" t="str">
            <v>CO2</v>
          </cell>
          <cell r="C766" t="str">
            <v>ResCom</v>
          </cell>
          <cell r="D766" t="str">
            <v>Rate</v>
          </cell>
          <cell r="E766">
            <v>98.421106285334645</v>
          </cell>
          <cell r="F766">
            <v>0</v>
          </cell>
          <cell r="G766">
            <v>0</v>
          </cell>
          <cell r="H766">
            <v>0</v>
          </cell>
          <cell r="I766">
            <v>0</v>
          </cell>
          <cell r="J766">
            <v>97.688914485926134</v>
          </cell>
          <cell r="K766" t="str">
            <v>Y</v>
          </cell>
        </row>
        <row r="767">
          <cell r="A767" t="str">
            <v>ISR</v>
          </cell>
          <cell r="B767" t="str">
            <v>CO2</v>
          </cell>
          <cell r="C767" t="str">
            <v>IndEnerg</v>
          </cell>
          <cell r="D767" t="str">
            <v>Rate</v>
          </cell>
          <cell r="E767">
            <v>19.275286187498804</v>
          </cell>
          <cell r="F767">
            <v>0</v>
          </cell>
          <cell r="G767">
            <v>1.1472620057377203</v>
          </cell>
          <cell r="H767">
            <v>0</v>
          </cell>
          <cell r="I767">
            <v>0</v>
          </cell>
          <cell r="J767">
            <v>17.352940530348992</v>
          </cell>
          <cell r="K767" t="str">
            <v>Y</v>
          </cell>
        </row>
        <row r="768">
          <cell r="A768" t="str">
            <v>ISR</v>
          </cell>
          <cell r="B768" t="str">
            <v>CO2</v>
          </cell>
          <cell r="C768" t="str">
            <v>TotalH&amp;P</v>
          </cell>
          <cell r="D768" t="str">
            <v>Rate</v>
          </cell>
          <cell r="E768">
            <v>45.600275751731516</v>
          </cell>
          <cell r="F768">
            <v>0</v>
          </cell>
          <cell r="G768">
            <v>1.1472620057377203</v>
          </cell>
          <cell r="H768">
            <v>0</v>
          </cell>
          <cell r="I768">
            <v>0</v>
          </cell>
          <cell r="J768">
            <v>42.247187489094124</v>
          </cell>
          <cell r="K768" t="str">
            <v>Y</v>
          </cell>
        </row>
        <row r="769">
          <cell r="A769" t="str">
            <v>ISR</v>
          </cell>
          <cell r="B769" t="str">
            <v>CO2</v>
          </cell>
          <cell r="C769" t="str">
            <v>Electricity</v>
          </cell>
          <cell r="D769" t="str">
            <v>Rate</v>
          </cell>
          <cell r="E769">
            <v>27.199013232374771</v>
          </cell>
          <cell r="F769">
            <v>3.8843712905014334</v>
          </cell>
          <cell r="G769">
            <v>1.1472620057377203</v>
          </cell>
          <cell r="H769">
            <v>0</v>
          </cell>
          <cell r="I769">
            <v>0</v>
          </cell>
          <cell r="J769">
            <v>4.2879588558098423</v>
          </cell>
          <cell r="K769" t="str">
            <v>Y</v>
          </cell>
        </row>
        <row r="770">
          <cell r="A770" t="str">
            <v>ISR</v>
          </cell>
          <cell r="B770" t="str">
            <v>CO2</v>
          </cell>
          <cell r="C770" t="str">
            <v>Total</v>
          </cell>
          <cell r="D770" t="str">
            <v>Rate</v>
          </cell>
          <cell r="E770">
            <v>166.33778837721945</v>
          </cell>
          <cell r="F770">
            <v>3.8843712905014334</v>
          </cell>
          <cell r="G770">
            <v>1.1472620057377201</v>
          </cell>
          <cell r="H770">
            <v>0</v>
          </cell>
          <cell r="I770">
            <v>0</v>
          </cell>
          <cell r="J770">
            <v>73.330141094458497</v>
          </cell>
          <cell r="K770" t="str">
            <v>Y</v>
          </cell>
        </row>
        <row r="771">
          <cell r="A771" t="str">
            <v>ITA</v>
          </cell>
          <cell r="B771" t="str">
            <v>TJ</v>
          </cell>
          <cell r="C771" t="str">
            <v>Road</v>
          </cell>
          <cell r="D771" t="str">
            <v>Base</v>
          </cell>
          <cell r="E771">
            <v>1442804.4</v>
          </cell>
          <cell r="F771">
            <v>0</v>
          </cell>
          <cell r="G771">
            <v>25159.53</v>
          </cell>
          <cell r="H771">
            <v>49410.439999999995</v>
          </cell>
          <cell r="I771">
            <v>0</v>
          </cell>
          <cell r="J771">
            <v>1517374.3699999999</v>
          </cell>
          <cell r="K771" t="str">
            <v>Y</v>
          </cell>
        </row>
        <row r="772">
          <cell r="A772" t="str">
            <v>ITA</v>
          </cell>
          <cell r="B772" t="str">
            <v>TJ</v>
          </cell>
          <cell r="C772" t="str">
            <v>Offroad</v>
          </cell>
          <cell r="D772" t="str">
            <v>Base</v>
          </cell>
          <cell r="E772">
            <v>81236.81</v>
          </cell>
          <cell r="F772">
            <v>0</v>
          </cell>
          <cell r="G772">
            <v>0</v>
          </cell>
          <cell r="H772">
            <v>0</v>
          </cell>
          <cell r="I772">
            <v>0</v>
          </cell>
          <cell r="J772">
            <v>81236.81</v>
          </cell>
          <cell r="K772" t="str">
            <v>Y</v>
          </cell>
        </row>
        <row r="773">
          <cell r="A773" t="str">
            <v>ITA</v>
          </cell>
          <cell r="B773" t="str">
            <v>TJ</v>
          </cell>
          <cell r="C773" t="str">
            <v>TotalTrans</v>
          </cell>
          <cell r="D773" t="str">
            <v>Base</v>
          </cell>
          <cell r="E773">
            <v>1524041.21</v>
          </cell>
          <cell r="F773">
            <v>0</v>
          </cell>
          <cell r="G773">
            <v>25159.53</v>
          </cell>
          <cell r="H773">
            <v>49410.439999999995</v>
          </cell>
          <cell r="I773">
            <v>0</v>
          </cell>
          <cell r="J773">
            <v>1598611.18</v>
          </cell>
          <cell r="K773" t="str">
            <v>Y</v>
          </cell>
        </row>
        <row r="774">
          <cell r="A774" t="str">
            <v>ITA</v>
          </cell>
          <cell r="B774" t="str">
            <v>TJ</v>
          </cell>
          <cell r="C774" t="str">
            <v>ResCom</v>
          </cell>
          <cell r="D774" t="str">
            <v>Base</v>
          </cell>
          <cell r="E774">
            <v>193665.42</v>
          </cell>
          <cell r="F774">
            <v>159.52000000000001</v>
          </cell>
          <cell r="G774">
            <v>1064439.56</v>
          </cell>
          <cell r="H774">
            <v>83867.509999999995</v>
          </cell>
          <cell r="I774">
            <v>3555.3</v>
          </cell>
          <cell r="J774">
            <v>1345687.31</v>
          </cell>
          <cell r="K774" t="str">
            <v>Y</v>
          </cell>
        </row>
        <row r="775">
          <cell r="A775" t="str">
            <v>ITA</v>
          </cell>
          <cell r="B775" t="str">
            <v>TJ</v>
          </cell>
          <cell r="C775" t="str">
            <v>IndEnerg</v>
          </cell>
          <cell r="D775" t="str">
            <v>Base</v>
          </cell>
          <cell r="E775">
            <v>554531.05970451271</v>
          </cell>
          <cell r="F775">
            <v>94528.767354330295</v>
          </cell>
          <cell r="G775">
            <v>562912.28437302285</v>
          </cell>
          <cell r="H775">
            <v>40399.218568134049</v>
          </cell>
          <cell r="I775">
            <v>8914.2800000000007</v>
          </cell>
          <cell r="J775">
            <v>1261285.6100000001</v>
          </cell>
          <cell r="K775" t="str">
            <v>Y</v>
          </cell>
        </row>
        <row r="776">
          <cell r="A776" t="str">
            <v>ITA</v>
          </cell>
          <cell r="B776" t="str">
            <v>TJ</v>
          </cell>
          <cell r="C776" t="str">
            <v>TotalH&amp;P</v>
          </cell>
          <cell r="D776" t="str">
            <v>Base</v>
          </cell>
          <cell r="E776">
            <v>748196.47970451275</v>
          </cell>
          <cell r="F776">
            <v>94688.287354330299</v>
          </cell>
          <cell r="G776">
            <v>1627351.8443730229</v>
          </cell>
          <cell r="H776">
            <v>124266.72856813404</v>
          </cell>
          <cell r="I776">
            <v>12469.580000000002</v>
          </cell>
          <cell r="J776">
            <v>2606972.92</v>
          </cell>
          <cell r="K776" t="str">
            <v>Y</v>
          </cell>
        </row>
        <row r="777">
          <cell r="A777" t="str">
            <v>ITA</v>
          </cell>
          <cell r="B777" t="str">
            <v>TJ</v>
          </cell>
          <cell r="C777" t="str">
            <v>Electricity</v>
          </cell>
          <cell r="D777" t="str">
            <v>Base</v>
          </cell>
          <cell r="E777">
            <v>252390.81731371206</v>
          </cell>
          <cell r="F777">
            <v>416951.07300115086</v>
          </cell>
          <cell r="G777">
            <v>991120.29208716482</v>
          </cell>
          <cell r="H777">
            <v>119728.53391831923</v>
          </cell>
          <cell r="I777">
            <v>392297.44138863584</v>
          </cell>
          <cell r="J777">
            <v>2172488.1577089829</v>
          </cell>
          <cell r="K777" t="str">
            <v>Y</v>
          </cell>
        </row>
        <row r="778">
          <cell r="A778" t="str">
            <v>ITA</v>
          </cell>
          <cell r="B778" t="str">
            <v>TJ</v>
          </cell>
          <cell r="C778" t="str">
            <v>Total</v>
          </cell>
          <cell r="D778" t="str">
            <v>Base</v>
          </cell>
          <cell r="E778">
            <v>2524628.5070182248</v>
          </cell>
          <cell r="F778">
            <v>511639.36035548116</v>
          </cell>
          <cell r="G778">
            <v>2643631.6664601876</v>
          </cell>
          <cell r="H778">
            <v>293405.70248645329</v>
          </cell>
          <cell r="I778">
            <v>404767.02138863585</v>
          </cell>
          <cell r="J778">
            <v>6378072.2577089826</v>
          </cell>
          <cell r="K778" t="str">
            <v>Y</v>
          </cell>
        </row>
        <row r="779">
          <cell r="A779" t="str">
            <v>ITA</v>
          </cell>
          <cell r="B779" t="str">
            <v>TJ</v>
          </cell>
          <cell r="C779" t="str">
            <v>Road</v>
          </cell>
          <cell r="D779" t="str">
            <v>Product</v>
          </cell>
          <cell r="E779">
            <v>25607414.492676474</v>
          </cell>
          <cell r="F779">
            <v>0</v>
          </cell>
          <cell r="G779">
            <v>2185.7754409448821</v>
          </cell>
          <cell r="H779">
            <v>1062671.6846101065</v>
          </cell>
          <cell r="I779">
            <v>0</v>
          </cell>
          <cell r="J779">
            <v>26672271.952727526</v>
          </cell>
          <cell r="K779" t="str">
            <v>Y</v>
          </cell>
        </row>
        <row r="780">
          <cell r="A780" t="str">
            <v>ITA</v>
          </cell>
          <cell r="B780" t="str">
            <v>TJ</v>
          </cell>
          <cell r="C780" t="str">
            <v>Offroad</v>
          </cell>
          <cell r="D780" t="str">
            <v>Product</v>
          </cell>
          <cell r="E780">
            <v>12666.48</v>
          </cell>
          <cell r="F780">
            <v>0</v>
          </cell>
          <cell r="G780">
            <v>0</v>
          </cell>
          <cell r="H780">
            <v>0</v>
          </cell>
          <cell r="I780">
            <v>0</v>
          </cell>
          <cell r="J780">
            <v>12666.48</v>
          </cell>
          <cell r="K780" t="str">
            <v>Y</v>
          </cell>
        </row>
        <row r="781">
          <cell r="A781" t="str">
            <v>ITA</v>
          </cell>
          <cell r="B781" t="str">
            <v>TJ</v>
          </cell>
          <cell r="C781" t="str">
            <v>TotalTrans</v>
          </cell>
          <cell r="D781" t="str">
            <v>Product</v>
          </cell>
          <cell r="E781">
            <v>25620080.972676475</v>
          </cell>
          <cell r="F781">
            <v>0</v>
          </cell>
          <cell r="G781">
            <v>2185.7754409448821</v>
          </cell>
          <cell r="H781">
            <v>1062671.6846101065</v>
          </cell>
          <cell r="I781">
            <v>0</v>
          </cell>
          <cell r="J781">
            <v>26684938.432727527</v>
          </cell>
          <cell r="K781" t="str">
            <v>Y</v>
          </cell>
        </row>
        <row r="782">
          <cell r="A782" t="str">
            <v>ITA</v>
          </cell>
          <cell r="B782" t="str">
            <v>TJ</v>
          </cell>
          <cell r="C782" t="str">
            <v>ResCom</v>
          </cell>
          <cell r="D782" t="str">
            <v>Product</v>
          </cell>
          <cell r="E782">
            <v>1560071.4500792322</v>
          </cell>
          <cell r="F782">
            <v>0</v>
          </cell>
          <cell r="G782">
            <v>110955.11369291336</v>
          </cell>
          <cell r="H782">
            <v>0</v>
          </cell>
          <cell r="I782">
            <v>0</v>
          </cell>
          <cell r="J782">
            <v>1671026.5637721457</v>
          </cell>
          <cell r="K782" t="str">
            <v>Y</v>
          </cell>
        </row>
        <row r="783">
          <cell r="A783" t="str">
            <v>ITA</v>
          </cell>
          <cell r="B783" t="str">
            <v>TJ</v>
          </cell>
          <cell r="C783" t="str">
            <v>IndEnerg</v>
          </cell>
          <cell r="D783" t="str">
            <v>Product</v>
          </cell>
          <cell r="E783">
            <v>947544.88058966724</v>
          </cell>
          <cell r="F783">
            <v>7129.4591021657552</v>
          </cell>
          <cell r="G783">
            <v>170966.75246969966</v>
          </cell>
          <cell r="H783">
            <v>0</v>
          </cell>
          <cell r="I783">
            <v>0</v>
          </cell>
          <cell r="J783">
            <v>1125641.0921615327</v>
          </cell>
          <cell r="K783" t="str">
            <v>Y</v>
          </cell>
        </row>
        <row r="784">
          <cell r="A784" t="str">
            <v>ITA</v>
          </cell>
          <cell r="B784" t="str">
            <v>TJ</v>
          </cell>
          <cell r="C784" t="str">
            <v>TotalH&amp;P</v>
          </cell>
          <cell r="D784" t="str">
            <v>Product</v>
          </cell>
          <cell r="E784">
            <v>2507616.3306688992</v>
          </cell>
          <cell r="F784">
            <v>7129.4591021657552</v>
          </cell>
          <cell r="G784">
            <v>281921.86616261303</v>
          </cell>
          <cell r="H784">
            <v>0</v>
          </cell>
          <cell r="I784">
            <v>0</v>
          </cell>
          <cell r="J784">
            <v>2796667.6559336782</v>
          </cell>
          <cell r="K784" t="str">
            <v>Y</v>
          </cell>
        </row>
        <row r="785">
          <cell r="A785" t="str">
            <v>ITA</v>
          </cell>
          <cell r="B785" t="str">
            <v>TJ</v>
          </cell>
          <cell r="C785" t="str">
            <v>Electricity</v>
          </cell>
          <cell r="D785" t="str">
            <v>Product</v>
          </cell>
          <cell r="E785">
            <v>8893.9913638020789</v>
          </cell>
          <cell r="F785">
            <v>431693.33813178155</v>
          </cell>
          <cell r="G785">
            <v>1174511.335282444</v>
          </cell>
          <cell r="H785">
            <v>222180.52662951234</v>
          </cell>
          <cell r="I785">
            <v>727987.29985785962</v>
          </cell>
          <cell r="J785">
            <v>2565266.4912653998</v>
          </cell>
          <cell r="K785" t="str">
            <v>Y</v>
          </cell>
        </row>
        <row r="786">
          <cell r="A786" t="str">
            <v>ITA</v>
          </cell>
          <cell r="B786" t="str">
            <v>TJ</v>
          </cell>
          <cell r="C786" t="str">
            <v>Total</v>
          </cell>
          <cell r="D786" t="str">
            <v>Product</v>
          </cell>
          <cell r="E786">
            <v>28136591.294709176</v>
          </cell>
          <cell r="F786">
            <v>438822.79723394732</v>
          </cell>
          <cell r="G786">
            <v>1458618.9768860019</v>
          </cell>
          <cell r="H786">
            <v>1284852.2112396189</v>
          </cell>
          <cell r="I786">
            <v>727987.29985785962</v>
          </cell>
          <cell r="J786">
            <v>32046872.579926606</v>
          </cell>
          <cell r="K786" t="str">
            <v>Y</v>
          </cell>
        </row>
        <row r="787">
          <cell r="A787" t="str">
            <v>ITA</v>
          </cell>
          <cell r="B787" t="str">
            <v>TJ</v>
          </cell>
          <cell r="C787" t="str">
            <v>Road</v>
          </cell>
          <cell r="D787" t="str">
            <v>Rate</v>
          </cell>
          <cell r="E787">
            <v>17.748361796426789</v>
          </cell>
          <cell r="F787">
            <v>0</v>
          </cell>
          <cell r="G787">
            <v>8.6876640419947526E-2</v>
          </cell>
          <cell r="H787">
            <v>21.50702735312834</v>
          </cell>
          <cell r="I787">
            <v>0</v>
          </cell>
          <cell r="J787">
            <v>17.577911212990589</v>
          </cell>
          <cell r="K787" t="str">
            <v>Y</v>
          </cell>
        </row>
        <row r="788">
          <cell r="A788" t="str">
            <v>ITA</v>
          </cell>
          <cell r="B788" t="str">
            <v>TJ</v>
          </cell>
          <cell r="C788" t="str">
            <v>Offroad</v>
          </cell>
          <cell r="D788" t="str">
            <v>Rate</v>
          </cell>
          <cell r="E788">
            <v>0.15592045034757027</v>
          </cell>
          <cell r="F788">
            <v>0</v>
          </cell>
          <cell r="G788">
            <v>0</v>
          </cell>
          <cell r="H788">
            <v>0</v>
          </cell>
          <cell r="I788">
            <v>0</v>
          </cell>
          <cell r="J788">
            <v>0.15592045034757027</v>
          </cell>
          <cell r="K788" t="str">
            <v>Y</v>
          </cell>
        </row>
        <row r="789">
          <cell r="A789" t="str">
            <v>ITA</v>
          </cell>
          <cell r="B789" t="str">
            <v>TJ</v>
          </cell>
          <cell r="C789" t="str">
            <v>TotalTrans</v>
          </cell>
          <cell r="D789" t="str">
            <v>Rate</v>
          </cell>
          <cell r="E789">
            <v>16.810622183029075</v>
          </cell>
          <cell r="F789">
            <v>0</v>
          </cell>
          <cell r="G789">
            <v>8.6876640419947526E-2</v>
          </cell>
          <cell r="H789">
            <v>21.50702735312834</v>
          </cell>
          <cell r="I789">
            <v>0</v>
          </cell>
          <cell r="J789">
            <v>16.692575884980066</v>
          </cell>
          <cell r="K789" t="str">
            <v>Y</v>
          </cell>
        </row>
        <row r="790">
          <cell r="A790" t="str">
            <v>ITA</v>
          </cell>
          <cell r="B790" t="str">
            <v>TJ</v>
          </cell>
          <cell r="C790" t="str">
            <v>ResCom</v>
          </cell>
          <cell r="D790" t="str">
            <v>Rate</v>
          </cell>
          <cell r="E790">
            <v>8.0554982406215423</v>
          </cell>
          <cell r="F790">
            <v>0</v>
          </cell>
          <cell r="G790">
            <v>0.10423805903353814</v>
          </cell>
          <cell r="H790">
            <v>0</v>
          </cell>
          <cell r="I790">
            <v>0</v>
          </cell>
          <cell r="J790">
            <v>1.2417643767274178</v>
          </cell>
          <cell r="K790" t="str">
            <v>Y</v>
          </cell>
        </row>
        <row r="791">
          <cell r="A791" t="str">
            <v>ITA</v>
          </cell>
          <cell r="B791" t="str">
            <v>TJ</v>
          </cell>
          <cell r="C791" t="str">
            <v>IndEnerg</v>
          </cell>
          <cell r="D791" t="str">
            <v>Rate</v>
          </cell>
          <cell r="E791">
            <v>1.708731844695184</v>
          </cell>
          <cell r="F791">
            <v>7.5421052254302567E-2</v>
          </cell>
          <cell r="G791">
            <v>0.30371828296503439</v>
          </cell>
          <cell r="H791">
            <v>0</v>
          </cell>
          <cell r="I791">
            <v>0</v>
          </cell>
          <cell r="J791">
            <v>0.89245535129948295</v>
          </cell>
          <cell r="K791" t="str">
            <v>Y</v>
          </cell>
        </row>
        <row r="792">
          <cell r="A792" t="str">
            <v>ITA</v>
          </cell>
          <cell r="B792" t="str">
            <v>TJ</v>
          </cell>
          <cell r="C792" t="str">
            <v>TotalH&amp;P</v>
          </cell>
          <cell r="D792" t="str">
            <v>Rate</v>
          </cell>
          <cell r="E792">
            <v>3.3515478870727096</v>
          </cell>
          <cell r="F792">
            <v>7.5293991489008699E-2</v>
          </cell>
          <cell r="G792">
            <v>0.1732396513620755</v>
          </cell>
          <cell r="H792">
            <v>0</v>
          </cell>
          <cell r="I792">
            <v>0</v>
          </cell>
          <cell r="J792">
            <v>1.0727643676228438</v>
          </cell>
          <cell r="K792" t="str">
            <v>Y</v>
          </cell>
        </row>
        <row r="793">
          <cell r="A793" t="str">
            <v>ITA</v>
          </cell>
          <cell r="B793" t="str">
            <v>TJ</v>
          </cell>
          <cell r="C793" t="str">
            <v>Electricity</v>
          </cell>
          <cell r="D793" t="str">
            <v>Rate</v>
          </cell>
          <cell r="E793">
            <v>3.52389657375973E-2</v>
          </cell>
          <cell r="F793">
            <v>1.0353573022957301</v>
          </cell>
          <cell r="G793">
            <v>1.1850340918851359</v>
          </cell>
          <cell r="H793">
            <v>1.8557023907190542</v>
          </cell>
          <cell r="I793">
            <v>1.8557023907190544</v>
          </cell>
          <cell r="J793">
            <v>1.1807965360651838</v>
          </cell>
          <cell r="K793" t="str">
            <v>Y</v>
          </cell>
        </row>
        <row r="794">
          <cell r="A794" t="str">
            <v>ITA</v>
          </cell>
          <cell r="B794" t="str">
            <v>TJ</v>
          </cell>
          <cell r="C794" t="str">
            <v>Total</v>
          </cell>
          <cell r="D794" t="str">
            <v>Rate</v>
          </cell>
          <cell r="E794">
            <v>11.14484416875281</v>
          </cell>
          <cell r="F794">
            <v>0.85767990353411883</v>
          </cell>
          <cell r="G794">
            <v>0.55174818617568122</v>
          </cell>
          <cell r="H794">
            <v>4.3790976124567358</v>
          </cell>
          <cell r="I794">
            <v>1.7985341230625722</v>
          </cell>
          <cell r="J794">
            <v>5.0245389649188317</v>
          </cell>
          <cell r="K794" t="str">
            <v>Y</v>
          </cell>
        </row>
        <row r="795">
          <cell r="A795" t="str">
            <v>ITA</v>
          </cell>
          <cell r="B795" t="str">
            <v>CO2</v>
          </cell>
          <cell r="C795" t="str">
            <v>Road</v>
          </cell>
          <cell r="D795" t="str">
            <v>Base</v>
          </cell>
          <cell r="E795">
            <v>104171.09906000001</v>
          </cell>
          <cell r="F795">
            <v>0</v>
          </cell>
          <cell r="G795">
            <v>1411.4496329999999</v>
          </cell>
          <cell r="H795">
            <v>3498.2591519999996</v>
          </cell>
          <cell r="I795">
            <v>0</v>
          </cell>
          <cell r="J795">
            <v>109080.807845</v>
          </cell>
          <cell r="K795" t="str">
            <v>Y</v>
          </cell>
        </row>
        <row r="796">
          <cell r="A796" t="str">
            <v>ITA</v>
          </cell>
          <cell r="B796" t="str">
            <v>CO2</v>
          </cell>
          <cell r="C796" t="str">
            <v>Offroad</v>
          </cell>
          <cell r="D796" t="str">
            <v>Base</v>
          </cell>
          <cell r="E796">
            <v>6029.395665</v>
          </cell>
          <cell r="F796">
            <v>0</v>
          </cell>
          <cell r="G796">
            <v>0</v>
          </cell>
          <cell r="H796">
            <v>0</v>
          </cell>
          <cell r="I796">
            <v>0</v>
          </cell>
          <cell r="J796">
            <v>6029.395665</v>
          </cell>
          <cell r="K796" t="str">
            <v>Y</v>
          </cell>
        </row>
        <row r="797">
          <cell r="A797" t="str">
            <v>ITA</v>
          </cell>
          <cell r="B797" t="str">
            <v>CO2</v>
          </cell>
          <cell r="C797" t="str">
            <v>TotalTrans</v>
          </cell>
          <cell r="D797" t="str">
            <v>Base</v>
          </cell>
          <cell r="E797">
            <v>110200.49472500001</v>
          </cell>
          <cell r="F797">
            <v>0</v>
          </cell>
          <cell r="G797">
            <v>1411.4496329999999</v>
          </cell>
          <cell r="H797">
            <v>3498.2591519999996</v>
          </cell>
          <cell r="I797">
            <v>0</v>
          </cell>
          <cell r="J797">
            <v>115110.20351000001</v>
          </cell>
          <cell r="K797" t="str">
            <v>Y</v>
          </cell>
        </row>
        <row r="798">
          <cell r="A798" t="str">
            <v>ITA</v>
          </cell>
          <cell r="B798" t="str">
            <v>CO2</v>
          </cell>
          <cell r="C798" t="str">
            <v>ResCom</v>
          </cell>
          <cell r="D798" t="str">
            <v>Base</v>
          </cell>
          <cell r="E798">
            <v>13452.090277000003</v>
          </cell>
          <cell r="F798">
            <v>15.090592000000001</v>
          </cell>
          <cell r="G798">
            <v>59715.059315999999</v>
          </cell>
          <cell r="H798">
            <v>9393.1611199999988</v>
          </cell>
          <cell r="I798">
            <v>0</v>
          </cell>
          <cell r="J798">
            <v>82575.401305000007</v>
          </cell>
          <cell r="K798" t="str">
            <v>Y</v>
          </cell>
        </row>
        <row r="799">
          <cell r="A799" t="str">
            <v>ITA</v>
          </cell>
          <cell r="B799" t="str">
            <v>CO2</v>
          </cell>
          <cell r="C799" t="str">
            <v>IndEnerg</v>
          </cell>
          <cell r="D799" t="str">
            <v>Base</v>
          </cell>
          <cell r="E799">
            <v>42177.089872194214</v>
          </cell>
          <cell r="F799">
            <v>9643.0614714325184</v>
          </cell>
          <cell r="G799">
            <v>31579.379153326583</v>
          </cell>
          <cell r="H799">
            <v>4368.3701139936511</v>
          </cell>
          <cell r="I799">
            <v>0</v>
          </cell>
          <cell r="J799">
            <v>87767.900610946963</v>
          </cell>
          <cell r="K799" t="str">
            <v>Y</v>
          </cell>
        </row>
        <row r="800">
          <cell r="A800" t="str">
            <v>ITA</v>
          </cell>
          <cell r="B800" t="str">
            <v>CO2</v>
          </cell>
          <cell r="C800" t="str">
            <v>TotalH&amp;P</v>
          </cell>
          <cell r="D800" t="str">
            <v>Base</v>
          </cell>
          <cell r="E800">
            <v>55629.180149194217</v>
          </cell>
          <cell r="F800">
            <v>9658.1520634325188</v>
          </cell>
          <cell r="G800">
            <v>91294.438469326589</v>
          </cell>
          <cell r="H800">
            <v>13761.53123399365</v>
          </cell>
          <cell r="I800">
            <v>0</v>
          </cell>
          <cell r="J800">
            <v>170343.30191594697</v>
          </cell>
          <cell r="K800" t="str">
            <v>Y</v>
          </cell>
        </row>
        <row r="801">
          <cell r="A801" t="str">
            <v>ITA</v>
          </cell>
          <cell r="B801" t="str">
            <v>CO2</v>
          </cell>
          <cell r="C801" t="str">
            <v>Electricity</v>
          </cell>
          <cell r="D801" t="str">
            <v>Base</v>
          </cell>
          <cell r="E801">
            <v>18841.349996156783</v>
          </cell>
          <cell r="F801">
            <v>42674.243667465111</v>
          </cell>
          <cell r="G801">
            <v>55601.848386089943</v>
          </cell>
          <cell r="H801">
            <v>11266.134717209112</v>
          </cell>
          <cell r="I801">
            <v>0</v>
          </cell>
          <cell r="J801">
            <v>128383.57676692095</v>
          </cell>
          <cell r="K801" t="str">
            <v>Y</v>
          </cell>
        </row>
        <row r="802">
          <cell r="A802" t="str">
            <v>ITA</v>
          </cell>
          <cell r="B802" t="str">
            <v>CO2</v>
          </cell>
          <cell r="C802" t="str">
            <v>Total</v>
          </cell>
          <cell r="D802" t="str">
            <v>Base</v>
          </cell>
          <cell r="E802">
            <v>184671.02487035102</v>
          </cell>
          <cell r="F802">
            <v>52332.395730897631</v>
          </cell>
          <cell r="G802">
            <v>148307.73648841653</v>
          </cell>
          <cell r="H802">
            <v>28525.925103202761</v>
          </cell>
          <cell r="I802">
            <v>0</v>
          </cell>
          <cell r="J802">
            <v>413837.08219286788</v>
          </cell>
          <cell r="K802" t="str">
            <v>Y</v>
          </cell>
        </row>
        <row r="803">
          <cell r="A803" t="str">
            <v>ITA</v>
          </cell>
          <cell r="B803" t="str">
            <v>CO2</v>
          </cell>
          <cell r="C803" t="str">
            <v>Road</v>
          </cell>
          <cell r="D803" t="str">
            <v>Product</v>
          </cell>
          <cell r="E803">
            <v>25607414.492676474</v>
          </cell>
          <cell r="F803">
            <v>0</v>
          </cell>
          <cell r="G803">
            <v>2185.7754409448821</v>
          </cell>
          <cell r="H803">
            <v>1062671.6846101067</v>
          </cell>
          <cell r="I803">
            <v>0</v>
          </cell>
          <cell r="J803">
            <v>26672271.952727526</v>
          </cell>
          <cell r="K803" t="str">
            <v>Y</v>
          </cell>
        </row>
        <row r="804">
          <cell r="A804" t="str">
            <v>ITA</v>
          </cell>
          <cell r="B804" t="str">
            <v>CO2</v>
          </cell>
          <cell r="C804" t="str">
            <v>Offroad</v>
          </cell>
          <cell r="D804" t="str">
            <v>Product</v>
          </cell>
          <cell r="E804">
            <v>12666.48</v>
          </cell>
          <cell r="F804">
            <v>0</v>
          </cell>
          <cell r="G804">
            <v>0</v>
          </cell>
          <cell r="H804">
            <v>0</v>
          </cell>
          <cell r="I804">
            <v>0</v>
          </cell>
          <cell r="J804">
            <v>12666.48</v>
          </cell>
          <cell r="K804" t="str">
            <v>Y</v>
          </cell>
        </row>
        <row r="805">
          <cell r="A805" t="str">
            <v>ITA</v>
          </cell>
          <cell r="B805" t="str">
            <v>CO2</v>
          </cell>
          <cell r="C805" t="str">
            <v>TotalTrans</v>
          </cell>
          <cell r="D805" t="str">
            <v>Product</v>
          </cell>
          <cell r="E805">
            <v>25620080.972676475</v>
          </cell>
          <cell r="F805">
            <v>0</v>
          </cell>
          <cell r="G805">
            <v>2185.7754409448821</v>
          </cell>
          <cell r="H805">
            <v>1062671.6846101067</v>
          </cell>
          <cell r="I805">
            <v>0</v>
          </cell>
          <cell r="J805">
            <v>26684938.432727527</v>
          </cell>
          <cell r="K805" t="str">
            <v>Y</v>
          </cell>
        </row>
        <row r="806">
          <cell r="A806" t="str">
            <v>ITA</v>
          </cell>
          <cell r="B806" t="str">
            <v>CO2</v>
          </cell>
          <cell r="C806" t="str">
            <v>ResCom</v>
          </cell>
          <cell r="D806" t="str">
            <v>Product</v>
          </cell>
          <cell r="E806">
            <v>1560071.4500792322</v>
          </cell>
          <cell r="F806">
            <v>0</v>
          </cell>
          <cell r="G806">
            <v>110955.11369291336</v>
          </cell>
          <cell r="H806">
            <v>0</v>
          </cell>
          <cell r="I806">
            <v>0</v>
          </cell>
          <cell r="J806">
            <v>1671026.5637721457</v>
          </cell>
          <cell r="K806" t="str">
            <v>Y</v>
          </cell>
        </row>
        <row r="807">
          <cell r="A807" t="str">
            <v>ITA</v>
          </cell>
          <cell r="B807" t="str">
            <v>CO2</v>
          </cell>
          <cell r="C807" t="str">
            <v>IndEnerg</v>
          </cell>
          <cell r="D807" t="str">
            <v>Product</v>
          </cell>
          <cell r="E807">
            <v>947544.88058966724</v>
          </cell>
          <cell r="F807">
            <v>7400.5128768721488</v>
          </cell>
          <cell r="G807">
            <v>170966.75246969968</v>
          </cell>
          <cell r="H807">
            <v>0</v>
          </cell>
          <cell r="I807">
            <v>0</v>
          </cell>
          <cell r="J807">
            <v>1125912.145936239</v>
          </cell>
          <cell r="K807" t="str">
            <v>Y</v>
          </cell>
        </row>
        <row r="808">
          <cell r="A808" t="str">
            <v>ITA</v>
          </cell>
          <cell r="B808" t="str">
            <v>CO2</v>
          </cell>
          <cell r="C808" t="str">
            <v>TotalH&amp;P</v>
          </cell>
          <cell r="D808" t="str">
            <v>Product</v>
          </cell>
          <cell r="E808">
            <v>2507616.3306688992</v>
          </cell>
          <cell r="F808">
            <v>7400.5128768721488</v>
          </cell>
          <cell r="G808">
            <v>281921.86616261303</v>
          </cell>
          <cell r="H808">
            <v>0</v>
          </cell>
          <cell r="I808">
            <v>0</v>
          </cell>
          <cell r="J808">
            <v>2796938.7097083847</v>
          </cell>
          <cell r="K808" t="str">
            <v>Y</v>
          </cell>
        </row>
        <row r="809">
          <cell r="A809" t="str">
            <v>ITA</v>
          </cell>
          <cell r="B809" t="str">
            <v>CO2</v>
          </cell>
          <cell r="C809" t="str">
            <v>Electricity</v>
          </cell>
          <cell r="D809" t="str">
            <v>Product</v>
          </cell>
          <cell r="E809">
            <v>8893.9913638020807</v>
          </cell>
          <cell r="F809">
            <v>527784.5097499413</v>
          </cell>
          <cell r="G809">
            <v>1174511.3352824438</v>
          </cell>
          <cell r="H809">
            <v>209065.93128887887</v>
          </cell>
          <cell r="I809">
            <v>0</v>
          </cell>
          <cell r="J809">
            <v>1920255.767685066</v>
          </cell>
          <cell r="K809" t="str">
            <v>Y</v>
          </cell>
        </row>
        <row r="810">
          <cell r="A810" t="str">
            <v>ITA</v>
          </cell>
          <cell r="B810" t="str">
            <v>CO2</v>
          </cell>
          <cell r="C810" t="str">
            <v>Total</v>
          </cell>
          <cell r="D810" t="str">
            <v>Product</v>
          </cell>
          <cell r="E810">
            <v>28136591.294709176</v>
          </cell>
          <cell r="F810">
            <v>535185.0226268135</v>
          </cell>
          <cell r="G810">
            <v>1458618.9768860016</v>
          </cell>
          <cell r="H810">
            <v>1271737.6158989856</v>
          </cell>
          <cell r="I810">
            <v>0</v>
          </cell>
          <cell r="J810">
            <v>31402132.910120979</v>
          </cell>
          <cell r="K810" t="str">
            <v>Y</v>
          </cell>
        </row>
        <row r="811">
          <cell r="A811" t="str">
            <v>ITA</v>
          </cell>
          <cell r="B811" t="str">
            <v>CO2</v>
          </cell>
          <cell r="C811" t="str">
            <v>Road</v>
          </cell>
          <cell r="D811" t="str">
            <v>Rate</v>
          </cell>
          <cell r="E811">
            <v>245.82071921817038</v>
          </cell>
          <cell r="F811">
            <v>0</v>
          </cell>
          <cell r="G811">
            <v>1.5486032160418453</v>
          </cell>
          <cell r="H811">
            <v>303.77157278429866</v>
          </cell>
          <cell r="I811">
            <v>0</v>
          </cell>
          <cell r="J811">
            <v>244.51846736071013</v>
          </cell>
          <cell r="K811" t="str">
            <v>Y</v>
          </cell>
        </row>
        <row r="812">
          <cell r="A812" t="str">
            <v>ITA</v>
          </cell>
          <cell r="B812" t="str">
            <v>CO2</v>
          </cell>
          <cell r="C812" t="str">
            <v>Offroad</v>
          </cell>
          <cell r="D812" t="str">
            <v>Rate</v>
          </cell>
          <cell r="E812">
            <v>2.100787658293445</v>
          </cell>
          <cell r="F812">
            <v>0</v>
          </cell>
          <cell r="G812">
            <v>0</v>
          </cell>
          <cell r="H812">
            <v>0</v>
          </cell>
          <cell r="I812">
            <v>0</v>
          </cell>
          <cell r="J812">
            <v>2.100787658293445</v>
          </cell>
          <cell r="K812" t="str">
            <v>Y</v>
          </cell>
        </row>
        <row r="813">
          <cell r="A813" t="str">
            <v>ITA</v>
          </cell>
          <cell r="B813" t="str">
            <v>CO2</v>
          </cell>
          <cell r="C813" t="str">
            <v>TotalTrans</v>
          </cell>
          <cell r="D813" t="str">
            <v>Rate</v>
          </cell>
          <cell r="E813">
            <v>232.48607945554278</v>
          </cell>
          <cell r="F813">
            <v>0</v>
          </cell>
          <cell r="G813">
            <v>1.5486032160418453</v>
          </cell>
          <cell r="H813">
            <v>303.77157278429866</v>
          </cell>
          <cell r="I813">
            <v>0</v>
          </cell>
          <cell r="J813">
            <v>231.82079102491829</v>
          </cell>
          <cell r="K813" t="str">
            <v>Y</v>
          </cell>
        </row>
        <row r="814">
          <cell r="A814" t="str">
            <v>ITA</v>
          </cell>
          <cell r="B814" t="str">
            <v>CO2</v>
          </cell>
          <cell r="C814" t="str">
            <v>ResCom</v>
          </cell>
          <cell r="D814" t="str">
            <v>Rate</v>
          </cell>
          <cell r="E814">
            <v>115.97241900365458</v>
          </cell>
          <cell r="F814">
            <v>0</v>
          </cell>
          <cell r="G814">
            <v>1.8580759186013929</v>
          </cell>
          <cell r="H814">
            <v>0</v>
          </cell>
          <cell r="I814">
            <v>0</v>
          </cell>
          <cell r="J814">
            <v>20.236372301722785</v>
          </cell>
          <cell r="K814" t="str">
            <v>Y</v>
          </cell>
        </row>
        <row r="815">
          <cell r="A815" t="str">
            <v>ITA</v>
          </cell>
          <cell r="B815" t="str">
            <v>CO2</v>
          </cell>
          <cell r="C815" t="str">
            <v>IndEnerg</v>
          </cell>
          <cell r="D815" t="str">
            <v>Rate</v>
          </cell>
          <cell r="E815">
            <v>22.46586674094716</v>
          </cell>
          <cell r="F815">
            <v>0.76744433277710622</v>
          </cell>
          <cell r="G815">
            <v>5.4138731366316293</v>
          </cell>
          <cell r="H815">
            <v>0</v>
          </cell>
          <cell r="I815">
            <v>0</v>
          </cell>
          <cell r="J815">
            <v>12.828290731563975</v>
          </cell>
          <cell r="K815" t="str">
            <v>Y</v>
          </cell>
        </row>
        <row r="816">
          <cell r="A816" t="str">
            <v>ITA</v>
          </cell>
          <cell r="B816" t="str">
            <v>CO2</v>
          </cell>
          <cell r="C816" t="str">
            <v>TotalH&amp;P</v>
          </cell>
          <cell r="D816" t="str">
            <v>Rate</v>
          </cell>
          <cell r="E816">
            <v>45.077355516360633</v>
          </cell>
          <cell r="F816">
            <v>0.7662452225091595</v>
          </cell>
          <cell r="G816">
            <v>3.0880508264184581</v>
          </cell>
          <cell r="H816">
            <v>0</v>
          </cell>
          <cell r="I816">
            <v>0</v>
          </cell>
          <cell r="J816">
            <v>16.419422884549267</v>
          </cell>
          <cell r="K816" t="str">
            <v>Y</v>
          </cell>
        </row>
        <row r="817">
          <cell r="A817" t="str">
            <v>ITA</v>
          </cell>
          <cell r="B817" t="str">
            <v>CO2</v>
          </cell>
          <cell r="C817" t="str">
            <v>Electricity</v>
          </cell>
          <cell r="D817" t="str">
            <v>Rate</v>
          </cell>
          <cell r="E817">
            <v>0.4720463961242829</v>
          </cell>
          <cell r="F817">
            <v>12.367753108002352</v>
          </cell>
          <cell r="G817">
            <v>21.123602350893684</v>
          </cell>
          <cell r="H817">
            <v>18.557023907190544</v>
          </cell>
          <cell r="I817">
            <v>0</v>
          </cell>
          <cell r="J817">
            <v>14.957176112730295</v>
          </cell>
          <cell r="K817" t="str">
            <v>Y</v>
          </cell>
        </row>
        <row r="818">
          <cell r="A818" t="str">
            <v>ITA</v>
          </cell>
          <cell r="B818" t="str">
            <v>CO2</v>
          </cell>
          <cell r="C818" t="str">
            <v>Total</v>
          </cell>
          <cell r="D818" t="str">
            <v>Rate</v>
          </cell>
          <cell r="E818">
            <v>152.36061701862855</v>
          </cell>
          <cell r="F818">
            <v>10.226648620843365</v>
          </cell>
          <cell r="G818">
            <v>9.8350835325433348</v>
          </cell>
          <cell r="H818">
            <v>44.581818514141744</v>
          </cell>
          <cell r="I818">
            <v>0</v>
          </cell>
          <cell r="J818">
            <v>75.880423145565487</v>
          </cell>
          <cell r="K818" t="str">
            <v>Y</v>
          </cell>
        </row>
        <row r="819">
          <cell r="A819" t="str">
            <v>JPN</v>
          </cell>
          <cell r="B819" t="str">
            <v>TJ</v>
          </cell>
          <cell r="C819" t="str">
            <v>Road</v>
          </cell>
          <cell r="D819" t="str">
            <v>Base</v>
          </cell>
          <cell r="E819">
            <v>2832743.79</v>
          </cell>
          <cell r="F819">
            <v>0</v>
          </cell>
          <cell r="G819">
            <v>0</v>
          </cell>
          <cell r="H819">
            <v>0</v>
          </cell>
          <cell r="I819">
            <v>0</v>
          </cell>
          <cell r="J819">
            <v>2832743.79</v>
          </cell>
          <cell r="K819" t="str">
            <v>Y</v>
          </cell>
        </row>
        <row r="820">
          <cell r="A820" t="str">
            <v>JPN</v>
          </cell>
          <cell r="B820" t="str">
            <v>TJ</v>
          </cell>
          <cell r="C820" t="str">
            <v>Offroad</v>
          </cell>
          <cell r="D820" t="str">
            <v>Base</v>
          </cell>
          <cell r="E820">
            <v>283064.81</v>
          </cell>
          <cell r="F820">
            <v>0</v>
          </cell>
          <cell r="G820">
            <v>0</v>
          </cell>
          <cell r="H820">
            <v>0</v>
          </cell>
          <cell r="I820">
            <v>0</v>
          </cell>
          <cell r="J820">
            <v>283064.81</v>
          </cell>
          <cell r="K820" t="str">
            <v>Y</v>
          </cell>
        </row>
        <row r="821">
          <cell r="A821" t="str">
            <v>JPN</v>
          </cell>
          <cell r="B821" t="str">
            <v>TJ</v>
          </cell>
          <cell r="C821" t="str">
            <v>TotalTrans</v>
          </cell>
          <cell r="D821" t="str">
            <v>Base</v>
          </cell>
          <cell r="E821">
            <v>3115808.6</v>
          </cell>
          <cell r="F821">
            <v>0</v>
          </cell>
          <cell r="G821">
            <v>0</v>
          </cell>
          <cell r="H821">
            <v>0</v>
          </cell>
          <cell r="I821">
            <v>0</v>
          </cell>
          <cell r="J821">
            <v>3115808.6</v>
          </cell>
          <cell r="K821" t="str">
            <v>Y</v>
          </cell>
        </row>
        <row r="822">
          <cell r="A822" t="str">
            <v>JPN</v>
          </cell>
          <cell r="B822" t="str">
            <v>TJ</v>
          </cell>
          <cell r="C822" t="str">
            <v>ResCom</v>
          </cell>
          <cell r="D822" t="str">
            <v>Base</v>
          </cell>
          <cell r="E822">
            <v>1259585.17</v>
          </cell>
          <cell r="F822">
            <v>21529.57</v>
          </cell>
          <cell r="G822">
            <v>1026549.52</v>
          </cell>
          <cell r="H822">
            <v>939.69</v>
          </cell>
          <cell r="I822">
            <v>25215.170000000002</v>
          </cell>
          <cell r="J822">
            <v>2333819.1199999996</v>
          </cell>
          <cell r="K822" t="str">
            <v>Y</v>
          </cell>
        </row>
        <row r="823">
          <cell r="A823" t="str">
            <v>JPN</v>
          </cell>
          <cell r="B823" t="str">
            <v>TJ</v>
          </cell>
          <cell r="C823" t="str">
            <v>IndEnerg</v>
          </cell>
          <cell r="D823" t="str">
            <v>Base</v>
          </cell>
          <cell r="E823">
            <v>1518507.5443215584</v>
          </cell>
          <cell r="F823">
            <v>1814086.3855697666</v>
          </cell>
          <cell r="G823">
            <v>454548.01929896424</v>
          </cell>
          <cell r="H823">
            <v>104414.53080971148</v>
          </cell>
          <cell r="I823">
            <v>3641.3</v>
          </cell>
          <cell r="J823">
            <v>3895197.7800000007</v>
          </cell>
          <cell r="K823" t="str">
            <v>Y</v>
          </cell>
        </row>
        <row r="824">
          <cell r="A824" t="str">
            <v>JPN</v>
          </cell>
          <cell r="B824" t="str">
            <v>TJ</v>
          </cell>
          <cell r="C824" t="str">
            <v>TotalH&amp;P</v>
          </cell>
          <cell r="D824" t="str">
            <v>Base</v>
          </cell>
          <cell r="E824">
            <v>2778092.7143215584</v>
          </cell>
          <cell r="F824">
            <v>1835615.9555697667</v>
          </cell>
          <cell r="G824">
            <v>1481097.5392989642</v>
          </cell>
          <cell r="H824">
            <v>105354.22080971148</v>
          </cell>
          <cell r="I824">
            <v>28856.47</v>
          </cell>
          <cell r="J824">
            <v>6229016.9000000004</v>
          </cell>
          <cell r="K824" t="str">
            <v>Y</v>
          </cell>
        </row>
        <row r="825">
          <cell r="A825" t="str">
            <v>JPN</v>
          </cell>
          <cell r="B825" t="str">
            <v>TJ</v>
          </cell>
          <cell r="C825" t="str">
            <v>Electricity</v>
          </cell>
          <cell r="D825" t="str">
            <v>Base</v>
          </cell>
          <cell r="E825">
            <v>703612.64</v>
          </cell>
          <cell r="F825">
            <v>2434224.8700000006</v>
          </cell>
          <cell r="G825">
            <v>2167145.12</v>
          </cell>
          <cell r="H825">
            <v>170879.13999999998</v>
          </cell>
          <cell r="I825">
            <v>3447657.9499999997</v>
          </cell>
          <cell r="J825">
            <v>8923519.7200000007</v>
          </cell>
          <cell r="K825" t="str">
            <v>Y</v>
          </cell>
        </row>
        <row r="826">
          <cell r="A826" t="str">
            <v>JPN</v>
          </cell>
          <cell r="B826" t="str">
            <v>TJ</v>
          </cell>
          <cell r="C826" t="str">
            <v>Total</v>
          </cell>
          <cell r="D826" t="str">
            <v>Base</v>
          </cell>
          <cell r="E826">
            <v>6597513.9543215586</v>
          </cell>
          <cell r="F826">
            <v>4269840.8255697675</v>
          </cell>
          <cell r="G826">
            <v>3648242.6592989643</v>
          </cell>
          <cell r="H826">
            <v>276233.36080971145</v>
          </cell>
          <cell r="I826">
            <v>3476514.42</v>
          </cell>
          <cell r="J826">
            <v>18268345.219999999</v>
          </cell>
          <cell r="K826" t="str">
            <v>Y</v>
          </cell>
        </row>
        <row r="827">
          <cell r="A827" t="str">
            <v>JPN</v>
          </cell>
          <cell r="B827" t="str">
            <v>TJ</v>
          </cell>
          <cell r="C827" t="str">
            <v>Road</v>
          </cell>
          <cell r="D827" t="str">
            <v>Product</v>
          </cell>
          <cell r="E827">
            <v>37692131.231613263</v>
          </cell>
          <cell r="F827">
            <v>0</v>
          </cell>
          <cell r="G827">
            <v>0</v>
          </cell>
          <cell r="H827">
            <v>0</v>
          </cell>
          <cell r="I827">
            <v>0</v>
          </cell>
          <cell r="J827">
            <v>37692131.231613263</v>
          </cell>
          <cell r="K827" t="str">
            <v>Y</v>
          </cell>
        </row>
        <row r="828">
          <cell r="A828" t="str">
            <v>JPN</v>
          </cell>
          <cell r="B828" t="str">
            <v>TJ</v>
          </cell>
          <cell r="C828" t="str">
            <v>Offroad</v>
          </cell>
          <cell r="D828" t="str">
            <v>Product</v>
          </cell>
          <cell r="E828">
            <v>1171143.4547955473</v>
          </cell>
          <cell r="F828">
            <v>0</v>
          </cell>
          <cell r="G828">
            <v>0</v>
          </cell>
          <cell r="H828">
            <v>0</v>
          </cell>
          <cell r="I828">
            <v>0</v>
          </cell>
          <cell r="J828">
            <v>1171143.4547955473</v>
          </cell>
          <cell r="K828" t="str">
            <v>Y</v>
          </cell>
        </row>
        <row r="829">
          <cell r="A829" t="str">
            <v>JPN</v>
          </cell>
          <cell r="B829" t="str">
            <v>TJ</v>
          </cell>
          <cell r="C829" t="str">
            <v>TotalTrans</v>
          </cell>
          <cell r="D829" t="str">
            <v>Product</v>
          </cell>
          <cell r="E829">
            <v>38863274.68640881</v>
          </cell>
          <cell r="F829">
            <v>0</v>
          </cell>
          <cell r="G829">
            <v>0</v>
          </cell>
          <cell r="H829">
            <v>0</v>
          </cell>
          <cell r="I829">
            <v>0</v>
          </cell>
          <cell r="J829">
            <v>38863274.68640881</v>
          </cell>
          <cell r="K829" t="str">
            <v>Y</v>
          </cell>
        </row>
        <row r="830">
          <cell r="A830" t="str">
            <v>JPN</v>
          </cell>
          <cell r="B830" t="str">
            <v>TJ</v>
          </cell>
          <cell r="C830" t="str">
            <v>ResCom</v>
          </cell>
          <cell r="D830" t="str">
            <v>Product</v>
          </cell>
          <cell r="E830">
            <v>585699.1535879866</v>
          </cell>
          <cell r="F830">
            <v>5919.0114237106027</v>
          </cell>
          <cell r="G830">
            <v>281247.13199671742</v>
          </cell>
          <cell r="H830">
            <v>0</v>
          </cell>
          <cell r="I830">
            <v>0</v>
          </cell>
          <cell r="J830">
            <v>872865.29700841464</v>
          </cell>
          <cell r="K830" t="str">
            <v>Y</v>
          </cell>
        </row>
        <row r="831">
          <cell r="A831" t="str">
            <v>JPN</v>
          </cell>
          <cell r="B831" t="str">
            <v>TJ</v>
          </cell>
          <cell r="C831" t="str">
            <v>IndEnerg</v>
          </cell>
          <cell r="D831" t="str">
            <v>Product</v>
          </cell>
          <cell r="E831">
            <v>321594.19216416462</v>
          </cell>
          <cell r="F831">
            <v>347364.96957491088</v>
          </cell>
          <cell r="G831">
            <v>34956.227997350397</v>
          </cell>
          <cell r="H831">
            <v>0</v>
          </cell>
          <cell r="I831">
            <v>0</v>
          </cell>
          <cell r="J831">
            <v>703915.38973642595</v>
          </cell>
          <cell r="K831" t="str">
            <v>Y</v>
          </cell>
        </row>
        <row r="832">
          <cell r="A832" t="str">
            <v>JPN</v>
          </cell>
          <cell r="B832" t="str">
            <v>TJ</v>
          </cell>
          <cell r="C832" t="str">
            <v>TotalH&amp;P</v>
          </cell>
          <cell r="D832" t="str">
            <v>Product</v>
          </cell>
          <cell r="E832">
            <v>907293.34575215122</v>
          </cell>
          <cell r="F832">
            <v>353283.9809986215</v>
          </cell>
          <cell r="G832">
            <v>316203.35999406781</v>
          </cell>
          <cell r="H832">
            <v>0</v>
          </cell>
          <cell r="I832">
            <v>0</v>
          </cell>
          <cell r="J832">
            <v>1576780.6867448406</v>
          </cell>
          <cell r="K832" t="str">
            <v>Y</v>
          </cell>
        </row>
        <row r="833">
          <cell r="A833" t="str">
            <v>JPN</v>
          </cell>
          <cell r="B833" t="str">
            <v>TJ</v>
          </cell>
          <cell r="C833" t="str">
            <v>Electricity</v>
          </cell>
          <cell r="D833" t="str">
            <v>Product</v>
          </cell>
          <cell r="E833">
            <v>302380.03770025721</v>
          </cell>
          <cell r="F833">
            <v>1689723.6743472137</v>
          </cell>
          <cell r="G833">
            <v>1634578.4168924119</v>
          </cell>
          <cell r="H833">
            <v>78274.111596534669</v>
          </cell>
          <cell r="I833">
            <v>3304255.1545104771</v>
          </cell>
          <cell r="J833">
            <v>7009211.3950468944</v>
          </cell>
          <cell r="K833" t="str">
            <v>Y</v>
          </cell>
        </row>
        <row r="834">
          <cell r="A834" t="str">
            <v>JPN</v>
          </cell>
          <cell r="B834" t="str">
            <v>TJ</v>
          </cell>
          <cell r="C834" t="str">
            <v>Total</v>
          </cell>
          <cell r="D834" t="str">
            <v>Product</v>
          </cell>
          <cell r="E834">
            <v>40072948.069861218</v>
          </cell>
          <cell r="F834">
            <v>2043007.6553458353</v>
          </cell>
          <cell r="G834">
            <v>1950781.7768864797</v>
          </cell>
          <cell r="H834">
            <v>78274.111596534669</v>
          </cell>
          <cell r="I834">
            <v>3304255.1545104771</v>
          </cell>
          <cell r="J834">
            <v>47449266.768200547</v>
          </cell>
          <cell r="K834" t="str">
            <v>Y</v>
          </cell>
        </row>
        <row r="835">
          <cell r="A835" t="str">
            <v>JPN</v>
          </cell>
          <cell r="B835" t="str">
            <v>TJ</v>
          </cell>
          <cell r="C835" t="str">
            <v>Road</v>
          </cell>
          <cell r="D835" t="str">
            <v>Rate</v>
          </cell>
          <cell r="E835">
            <v>13.30587374850913</v>
          </cell>
          <cell r="F835">
            <v>0</v>
          </cell>
          <cell r="G835">
            <v>0</v>
          </cell>
          <cell r="H835">
            <v>0</v>
          </cell>
          <cell r="I835">
            <v>0</v>
          </cell>
          <cell r="J835">
            <v>13.30587374850913</v>
          </cell>
          <cell r="K835" t="str">
            <v>Y</v>
          </cell>
        </row>
        <row r="836">
          <cell r="A836" t="str">
            <v>JPN</v>
          </cell>
          <cell r="B836" t="str">
            <v>TJ</v>
          </cell>
          <cell r="C836" t="str">
            <v>Offroad</v>
          </cell>
          <cell r="D836" t="str">
            <v>Rate</v>
          </cell>
          <cell r="E836">
            <v>4.1373685934169888</v>
          </cell>
          <cell r="F836">
            <v>0</v>
          </cell>
          <cell r="G836">
            <v>0</v>
          </cell>
          <cell r="H836">
            <v>0</v>
          </cell>
          <cell r="I836">
            <v>0</v>
          </cell>
          <cell r="J836">
            <v>4.1373685934169888</v>
          </cell>
          <cell r="K836" t="str">
            <v>Y</v>
          </cell>
        </row>
        <row r="837">
          <cell r="A837" t="str">
            <v>JPN</v>
          </cell>
          <cell r="B837" t="str">
            <v>TJ</v>
          </cell>
          <cell r="C837" t="str">
            <v>TotalTrans</v>
          </cell>
          <cell r="D837" t="str">
            <v>Rate</v>
          </cell>
          <cell r="E837">
            <v>12.472933891513366</v>
          </cell>
          <cell r="F837">
            <v>0</v>
          </cell>
          <cell r="G837">
            <v>0</v>
          </cell>
          <cell r="H837">
            <v>0</v>
          </cell>
          <cell r="I837">
            <v>0</v>
          </cell>
          <cell r="J837">
            <v>12.472933891513366</v>
          </cell>
          <cell r="K837" t="str">
            <v>Y</v>
          </cell>
        </row>
        <row r="838">
          <cell r="A838" t="str">
            <v>JPN</v>
          </cell>
          <cell r="B838" t="str">
            <v>TJ</v>
          </cell>
          <cell r="C838" t="str">
            <v>ResCom</v>
          </cell>
          <cell r="D838" t="str">
            <v>Rate</v>
          </cell>
          <cell r="E838">
            <v>0.46499368803142277</v>
          </cell>
          <cell r="F838">
            <v>0.27492473949598634</v>
          </cell>
          <cell r="G838">
            <v>0.27397327310300373</v>
          </cell>
          <cell r="H838">
            <v>0</v>
          </cell>
          <cell r="I838">
            <v>0</v>
          </cell>
          <cell r="J838">
            <v>0.37400726111474086</v>
          </cell>
          <cell r="K838" t="str">
            <v>Y</v>
          </cell>
        </row>
        <row r="839">
          <cell r="A839" t="str">
            <v>JPN</v>
          </cell>
          <cell r="B839" t="str">
            <v>TJ</v>
          </cell>
          <cell r="C839" t="str">
            <v>IndEnerg</v>
          </cell>
          <cell r="D839" t="str">
            <v>Rate</v>
          </cell>
          <cell r="E839">
            <v>0.2117830717185189</v>
          </cell>
          <cell r="F839">
            <v>0.19148204426097978</v>
          </cell>
          <cell r="G839">
            <v>7.690326767073441E-2</v>
          </cell>
          <cell r="H839">
            <v>0</v>
          </cell>
          <cell r="I839">
            <v>0</v>
          </cell>
          <cell r="J839">
            <v>0.18071364523534561</v>
          </cell>
          <cell r="K839" t="str">
            <v>Y</v>
          </cell>
        </row>
        <row r="840">
          <cell r="A840" t="str">
            <v>JPN</v>
          </cell>
          <cell r="B840" t="str">
            <v>TJ</v>
          </cell>
          <cell r="C840" t="str">
            <v>TotalH&amp;P</v>
          </cell>
          <cell r="D840" t="str">
            <v>Rate</v>
          </cell>
          <cell r="E840">
            <v>0.32658857678683428</v>
          </cell>
          <cell r="F840">
            <v>0.19246072683485899</v>
          </cell>
          <cell r="G840">
            <v>0.2134925969451909</v>
          </cell>
          <cell r="H840">
            <v>0</v>
          </cell>
          <cell r="I840">
            <v>0</v>
          </cell>
          <cell r="J840">
            <v>0.25313475819030778</v>
          </cell>
          <cell r="K840" t="str">
            <v>Y</v>
          </cell>
        </row>
        <row r="841">
          <cell r="A841" t="str">
            <v>JPN</v>
          </cell>
          <cell r="B841" t="str">
            <v>TJ</v>
          </cell>
          <cell r="C841" t="str">
            <v>Electricity</v>
          </cell>
          <cell r="D841" t="str">
            <v>Rate</v>
          </cell>
          <cell r="E841">
            <v>0.42975356113593582</v>
          </cell>
          <cell r="F841">
            <v>0.69415266238209672</v>
          </cell>
          <cell r="G841">
            <v>0.75425424989186318</v>
          </cell>
          <cell r="H841">
            <v>0.45806709699343451</v>
          </cell>
          <cell r="I841">
            <v>0.95840573584467026</v>
          </cell>
          <cell r="J841">
            <v>0.78547609183149691</v>
          </cell>
          <cell r="K841" t="str">
            <v>Y</v>
          </cell>
        </row>
        <row r="842">
          <cell r="A842" t="str">
            <v>JPN</v>
          </cell>
          <cell r="B842" t="str">
            <v>TJ</v>
          </cell>
          <cell r="C842" t="str">
            <v>Total</v>
          </cell>
          <cell r="D842" t="str">
            <v>Rate</v>
          </cell>
          <cell r="E842">
            <v>6.073946693756108</v>
          </cell>
          <cell r="F842">
            <v>0.47847396163139555</v>
          </cell>
          <cell r="G842">
            <v>0.53471820793338787</v>
          </cell>
          <cell r="H842">
            <v>0.28336226792843922</v>
          </cell>
          <cell r="I842">
            <v>0.95045058219849898</v>
          </cell>
          <cell r="J842">
            <v>2.5973489222359105</v>
          </cell>
          <cell r="K842" t="str">
            <v>Y</v>
          </cell>
        </row>
        <row r="843">
          <cell r="A843" t="str">
            <v>JPN</v>
          </cell>
          <cell r="B843" t="str">
            <v>CO2</v>
          </cell>
          <cell r="C843" t="str">
            <v>Road</v>
          </cell>
          <cell r="D843" t="str">
            <v>Base</v>
          </cell>
          <cell r="E843">
            <v>200226.12779100001</v>
          </cell>
          <cell r="F843">
            <v>0</v>
          </cell>
          <cell r="G843">
            <v>0</v>
          </cell>
          <cell r="H843">
            <v>0</v>
          </cell>
          <cell r="I843">
            <v>0</v>
          </cell>
          <cell r="J843">
            <v>200226.12779100001</v>
          </cell>
          <cell r="K843" t="str">
            <v>Y</v>
          </cell>
        </row>
        <row r="844">
          <cell r="A844" t="str">
            <v>JPN</v>
          </cell>
          <cell r="B844" t="str">
            <v>CO2</v>
          </cell>
          <cell r="C844" t="str">
            <v>Offroad</v>
          </cell>
          <cell r="D844" t="str">
            <v>Base</v>
          </cell>
          <cell r="E844">
            <v>20927.369198999997</v>
          </cell>
          <cell r="F844">
            <v>0</v>
          </cell>
          <cell r="G844">
            <v>0</v>
          </cell>
          <cell r="H844">
            <v>0</v>
          </cell>
          <cell r="I844">
            <v>0</v>
          </cell>
          <cell r="J844">
            <v>20927.369198999997</v>
          </cell>
          <cell r="K844" t="str">
            <v>Y</v>
          </cell>
        </row>
        <row r="845">
          <cell r="A845" t="str">
            <v>JPN</v>
          </cell>
          <cell r="B845" t="str">
            <v>CO2</v>
          </cell>
          <cell r="C845" t="str">
            <v>TotalTrans</v>
          </cell>
          <cell r="D845" t="str">
            <v>Base</v>
          </cell>
          <cell r="E845">
            <v>221153.49699000001</v>
          </cell>
          <cell r="F845">
            <v>0</v>
          </cell>
          <cell r="G845">
            <v>0</v>
          </cell>
          <cell r="H845">
            <v>0</v>
          </cell>
          <cell r="I845">
            <v>0</v>
          </cell>
          <cell r="J845">
            <v>221153.49699000001</v>
          </cell>
          <cell r="K845" t="str">
            <v>Y</v>
          </cell>
        </row>
        <row r="846">
          <cell r="A846" t="str">
            <v>JPN</v>
          </cell>
          <cell r="B846" t="str">
            <v>CO2</v>
          </cell>
          <cell r="C846" t="str">
            <v>ResCom</v>
          </cell>
          <cell r="D846" t="str">
            <v>Base</v>
          </cell>
          <cell r="E846">
            <v>89005.54108700002</v>
          </cell>
          <cell r="F846">
            <v>2064.4040059999998</v>
          </cell>
          <cell r="G846">
            <v>57589.428071999995</v>
          </cell>
          <cell r="H846">
            <v>105.24528000000001</v>
          </cell>
          <cell r="I846">
            <v>0</v>
          </cell>
          <cell r="J846">
            <v>148764.618445</v>
          </cell>
          <cell r="K846" t="str">
            <v>Y</v>
          </cell>
        </row>
        <row r="847">
          <cell r="A847" t="str">
            <v>JPN</v>
          </cell>
          <cell r="B847" t="str">
            <v>CO2</v>
          </cell>
          <cell r="C847" t="str">
            <v>IndEnerg</v>
          </cell>
          <cell r="D847" t="str">
            <v>Base</v>
          </cell>
          <cell r="E847">
            <v>110535.29573043545</v>
          </cell>
          <cell r="F847">
            <v>206961.83966050838</v>
          </cell>
          <cell r="G847">
            <v>25500.143882671895</v>
          </cell>
          <cell r="H847">
            <v>11544.195182129937</v>
          </cell>
          <cell r="I847">
            <v>0</v>
          </cell>
          <cell r="J847">
            <v>354541.47445574566</v>
          </cell>
          <cell r="K847" t="str">
            <v>Y</v>
          </cell>
        </row>
        <row r="848">
          <cell r="A848" t="str">
            <v>JPN</v>
          </cell>
          <cell r="B848" t="str">
            <v>CO2</v>
          </cell>
          <cell r="C848" t="str">
            <v>TotalH&amp;P</v>
          </cell>
          <cell r="D848" t="str">
            <v>Base</v>
          </cell>
          <cell r="E848">
            <v>199540.83681743545</v>
          </cell>
          <cell r="F848">
            <v>209026.24366650838</v>
          </cell>
          <cell r="G848">
            <v>83089.57195467189</v>
          </cell>
          <cell r="H848">
            <v>11649.440462129936</v>
          </cell>
          <cell r="I848">
            <v>0</v>
          </cell>
          <cell r="J848">
            <v>503306.09290074569</v>
          </cell>
          <cell r="K848" t="str">
            <v>Y</v>
          </cell>
        </row>
        <row r="849">
          <cell r="A849" t="str">
            <v>JPN</v>
          </cell>
          <cell r="B849" t="str">
            <v>CO2</v>
          </cell>
          <cell r="C849" t="str">
            <v>Electricity</v>
          </cell>
          <cell r="D849" t="str">
            <v>Base</v>
          </cell>
          <cell r="E849">
            <v>53079.317788999993</v>
          </cell>
          <cell r="F849">
            <v>259881.802884</v>
          </cell>
          <cell r="G849">
            <v>121576.84123200001</v>
          </cell>
          <cell r="H849">
            <v>18355.235062</v>
          </cell>
          <cell r="I849">
            <v>0</v>
          </cell>
          <cell r="J849">
            <v>452893.19696700003</v>
          </cell>
          <cell r="K849" t="str">
            <v>Y</v>
          </cell>
        </row>
        <row r="850">
          <cell r="A850" t="str">
            <v>JPN</v>
          </cell>
          <cell r="B850" t="str">
            <v>CO2</v>
          </cell>
          <cell r="C850" t="str">
            <v>Total</v>
          </cell>
          <cell r="D850" t="str">
            <v>Base</v>
          </cell>
          <cell r="E850">
            <v>473773.65159643546</v>
          </cell>
          <cell r="F850">
            <v>468908.04655050836</v>
          </cell>
          <cell r="G850">
            <v>204666.41318667191</v>
          </cell>
          <cell r="H850">
            <v>30004.675524129936</v>
          </cell>
          <cell r="I850">
            <v>0</v>
          </cell>
          <cell r="J850">
            <v>1177352.7868577456</v>
          </cell>
          <cell r="K850" t="str">
            <v>Y</v>
          </cell>
        </row>
        <row r="851">
          <cell r="A851" t="str">
            <v>JPN</v>
          </cell>
          <cell r="B851" t="str">
            <v>CO2</v>
          </cell>
          <cell r="C851" t="str">
            <v>Road</v>
          </cell>
          <cell r="D851" t="str">
            <v>Product</v>
          </cell>
          <cell r="E851">
            <v>37692131.231613263</v>
          </cell>
          <cell r="F851">
            <v>0</v>
          </cell>
          <cell r="G851">
            <v>0</v>
          </cell>
          <cell r="H851">
            <v>0</v>
          </cell>
          <cell r="I851">
            <v>0</v>
          </cell>
          <cell r="J851">
            <v>37692131.231613263</v>
          </cell>
          <cell r="K851" t="str">
            <v>Y</v>
          </cell>
        </row>
        <row r="852">
          <cell r="A852" t="str">
            <v>JPN</v>
          </cell>
          <cell r="B852" t="str">
            <v>CO2</v>
          </cell>
          <cell r="C852" t="str">
            <v>Offroad</v>
          </cell>
          <cell r="D852" t="str">
            <v>Product</v>
          </cell>
          <cell r="E852">
            <v>1171143.4547955473</v>
          </cell>
          <cell r="F852">
            <v>0</v>
          </cell>
          <cell r="G852">
            <v>0</v>
          </cell>
          <cell r="H852">
            <v>0</v>
          </cell>
          <cell r="I852">
            <v>0</v>
          </cell>
          <cell r="J852">
            <v>1171143.4547955473</v>
          </cell>
          <cell r="K852" t="str">
            <v>Y</v>
          </cell>
        </row>
        <row r="853">
          <cell r="A853" t="str">
            <v>JPN</v>
          </cell>
          <cell r="B853" t="str">
            <v>CO2</v>
          </cell>
          <cell r="C853" t="str">
            <v>TotalTrans</v>
          </cell>
          <cell r="D853" t="str">
            <v>Product</v>
          </cell>
          <cell r="E853">
            <v>38863274.68640881</v>
          </cell>
          <cell r="F853">
            <v>0</v>
          </cell>
          <cell r="G853">
            <v>0</v>
          </cell>
          <cell r="H853">
            <v>0</v>
          </cell>
          <cell r="I853">
            <v>0</v>
          </cell>
          <cell r="J853">
            <v>38863274.68640881</v>
          </cell>
          <cell r="K853" t="str">
            <v>Y</v>
          </cell>
        </row>
        <row r="854">
          <cell r="A854" t="str">
            <v>JPN</v>
          </cell>
          <cell r="B854" t="str">
            <v>CO2</v>
          </cell>
          <cell r="C854" t="str">
            <v>ResCom</v>
          </cell>
          <cell r="D854" t="str">
            <v>Product</v>
          </cell>
          <cell r="E854">
            <v>585699.1535879866</v>
          </cell>
          <cell r="F854">
            <v>5999.5320672729467</v>
          </cell>
          <cell r="G854">
            <v>166786.08990503004</v>
          </cell>
          <cell r="H854">
            <v>0</v>
          </cell>
          <cell r="I854">
            <v>0</v>
          </cell>
          <cell r="J854">
            <v>758484.77556028962</v>
          </cell>
          <cell r="K854" t="str">
            <v>Y</v>
          </cell>
        </row>
        <row r="855">
          <cell r="A855" t="str">
            <v>JPN</v>
          </cell>
          <cell r="B855" t="str">
            <v>CO2</v>
          </cell>
          <cell r="C855" t="str">
            <v>IndEnerg</v>
          </cell>
          <cell r="D855" t="str">
            <v>Product</v>
          </cell>
          <cell r="E855">
            <v>321594.19216416462</v>
          </cell>
          <cell r="F855">
            <v>371688.89478671795</v>
          </cell>
          <cell r="G855">
            <v>20729.856137963608</v>
          </cell>
          <cell r="H855">
            <v>0</v>
          </cell>
          <cell r="I855">
            <v>0</v>
          </cell>
          <cell r="J855">
            <v>714012.94308884616</v>
          </cell>
          <cell r="K855" t="str">
            <v>Y</v>
          </cell>
        </row>
        <row r="856">
          <cell r="A856" t="str">
            <v>JPN</v>
          </cell>
          <cell r="B856" t="str">
            <v>CO2</v>
          </cell>
          <cell r="C856" t="str">
            <v>TotalH&amp;P</v>
          </cell>
          <cell r="D856" t="str">
            <v>Product</v>
          </cell>
          <cell r="E856">
            <v>907293.34575215122</v>
          </cell>
          <cell r="F856">
            <v>377688.42685399088</v>
          </cell>
          <cell r="G856">
            <v>187515.94604299363</v>
          </cell>
          <cell r="H856">
            <v>0</v>
          </cell>
          <cell r="I856">
            <v>0</v>
          </cell>
          <cell r="J856">
            <v>1472497.7186491359</v>
          </cell>
          <cell r="K856" t="str">
            <v>Y</v>
          </cell>
        </row>
        <row r="857">
          <cell r="A857" t="str">
            <v>JPN</v>
          </cell>
          <cell r="B857" t="str">
            <v>CO2</v>
          </cell>
          <cell r="C857" t="str">
            <v>Electricity</v>
          </cell>
          <cell r="D857" t="str">
            <v>Product</v>
          </cell>
          <cell r="E857">
            <v>302380.03770025721</v>
          </cell>
          <cell r="F857">
            <v>1689723.6743472137</v>
          </cell>
          <cell r="G857">
            <v>1634578.4168924119</v>
          </cell>
          <cell r="H857">
            <v>78274.111596534669</v>
          </cell>
          <cell r="I857">
            <v>0</v>
          </cell>
          <cell r="J857">
            <v>3704956.2405364173</v>
          </cell>
          <cell r="K857" t="str">
            <v>Y</v>
          </cell>
        </row>
        <row r="858">
          <cell r="A858" t="str">
            <v>JPN</v>
          </cell>
          <cell r="B858" t="str">
            <v>CO2</v>
          </cell>
          <cell r="C858" t="str">
            <v>Total</v>
          </cell>
          <cell r="D858" t="str">
            <v>Product</v>
          </cell>
          <cell r="E858">
            <v>40072948.069861218</v>
          </cell>
          <cell r="F858">
            <v>2067412.1012012046</v>
          </cell>
          <cell r="G858">
            <v>1822094.3629354055</v>
          </cell>
          <cell r="H858">
            <v>78274.111596534669</v>
          </cell>
          <cell r="I858">
            <v>0</v>
          </cell>
          <cell r="J858">
            <v>44040728.645594358</v>
          </cell>
          <cell r="K858" t="str">
            <v>Y</v>
          </cell>
        </row>
        <row r="859">
          <cell r="A859" t="str">
            <v>JPN</v>
          </cell>
          <cell r="B859" t="str">
            <v>CO2</v>
          </cell>
          <cell r="C859" t="str">
            <v>Road</v>
          </cell>
          <cell r="D859" t="str">
            <v>Rate</v>
          </cell>
          <cell r="E859">
            <v>188.2478158442791</v>
          </cell>
          <cell r="F859">
            <v>0</v>
          </cell>
          <cell r="G859">
            <v>0</v>
          </cell>
          <cell r="H859">
            <v>0</v>
          </cell>
          <cell r="I859">
            <v>0</v>
          </cell>
          <cell r="J859">
            <v>188.2478158442791</v>
          </cell>
          <cell r="K859" t="str">
            <v>Y</v>
          </cell>
        </row>
        <row r="860">
          <cell r="A860" t="str">
            <v>JPN</v>
          </cell>
          <cell r="B860" t="str">
            <v>CO2</v>
          </cell>
          <cell r="C860" t="str">
            <v>Offroad</v>
          </cell>
          <cell r="D860" t="str">
            <v>Rate</v>
          </cell>
          <cell r="E860">
            <v>55.962287646337778</v>
          </cell>
          <cell r="F860">
            <v>0</v>
          </cell>
          <cell r="G860">
            <v>0</v>
          </cell>
          <cell r="H860">
            <v>0</v>
          </cell>
          <cell r="I860">
            <v>0</v>
          </cell>
          <cell r="J860">
            <v>55.962287646337778</v>
          </cell>
          <cell r="K860" t="str">
            <v>Y</v>
          </cell>
        </row>
        <row r="861">
          <cell r="A861" t="str">
            <v>JPN</v>
          </cell>
          <cell r="B861" t="str">
            <v>CO2</v>
          </cell>
          <cell r="C861" t="str">
            <v>TotalTrans</v>
          </cell>
          <cell r="D861" t="str">
            <v>Rate</v>
          </cell>
          <cell r="E861">
            <v>175.72986733357467</v>
          </cell>
          <cell r="F861">
            <v>0</v>
          </cell>
          <cell r="G861">
            <v>0</v>
          </cell>
          <cell r="H861">
            <v>0</v>
          </cell>
          <cell r="I861">
            <v>0</v>
          </cell>
          <cell r="J861">
            <v>175.72986733357467</v>
          </cell>
          <cell r="K861" t="str">
            <v>Y</v>
          </cell>
        </row>
        <row r="862">
          <cell r="A862" t="str">
            <v>JPN</v>
          </cell>
          <cell r="B862" t="str">
            <v>CO2</v>
          </cell>
          <cell r="C862" t="str">
            <v>ResCom</v>
          </cell>
          <cell r="D862" t="str">
            <v>Rate</v>
          </cell>
          <cell r="E862">
            <v>6.5804796694116465</v>
          </cell>
          <cell r="F862">
            <v>2.9061811786045078</v>
          </cell>
          <cell r="G862">
            <v>2.8961233943235061</v>
          </cell>
          <cell r="H862">
            <v>0</v>
          </cell>
          <cell r="I862">
            <v>0</v>
          </cell>
          <cell r="J862">
            <v>5.0985562527470885</v>
          </cell>
          <cell r="K862" t="str">
            <v>Y</v>
          </cell>
        </row>
        <row r="863">
          <cell r="A863" t="str">
            <v>JPN</v>
          </cell>
          <cell r="B863" t="str">
            <v>CO2</v>
          </cell>
          <cell r="C863" t="str">
            <v>IndEnerg</v>
          </cell>
          <cell r="D863" t="str">
            <v>Rate</v>
          </cell>
          <cell r="E863">
            <v>2.9094253562992454</v>
          </cell>
          <cell r="F863">
            <v>1.7959296042034658</v>
          </cell>
          <cell r="G863">
            <v>0.81293094789359843</v>
          </cell>
          <cell r="H863">
            <v>0</v>
          </cell>
          <cell r="I863">
            <v>0</v>
          </cell>
          <cell r="J863">
            <v>2.0139052678813467</v>
          </cell>
          <cell r="K863" t="str">
            <v>Y</v>
          </cell>
        </row>
        <row r="864">
          <cell r="A864" t="str">
            <v>JPN</v>
          </cell>
          <cell r="B864" t="str">
            <v>CO2</v>
          </cell>
          <cell r="C864" t="str">
            <v>TotalH&amp;P</v>
          </cell>
          <cell r="D864" t="str">
            <v>Rate</v>
          </cell>
          <cell r="E864">
            <v>4.5469055869614046</v>
          </cell>
          <cell r="F864">
            <v>1.80689477181906</v>
          </cell>
          <cell r="G864">
            <v>2.2567927795474718</v>
          </cell>
          <cell r="H864">
            <v>0</v>
          </cell>
          <cell r="I864">
            <v>0</v>
          </cell>
          <cell r="J864">
            <v>2.9256504926506408</v>
          </cell>
          <cell r="K864" t="str">
            <v>Y</v>
          </cell>
        </row>
        <row r="865">
          <cell r="A865" t="str">
            <v>JPN</v>
          </cell>
          <cell r="B865" t="str">
            <v>CO2</v>
          </cell>
          <cell r="C865" t="str">
            <v>Electricity</v>
          </cell>
          <cell r="D865" t="str">
            <v>Rate</v>
          </cell>
          <cell r="E865">
            <v>5.6967581780586034</v>
          </cell>
          <cell r="F865">
            <v>6.5018929974925301</v>
          </cell>
          <cell r="G865">
            <v>13.444817288625012</v>
          </cell>
          <cell r="H865">
            <v>4.2644025713722389</v>
          </cell>
          <cell r="I865">
            <v>0</v>
          </cell>
          <cell r="J865">
            <v>8.180640083243242</v>
          </cell>
          <cell r="K865" t="str">
            <v>Y</v>
          </cell>
        </row>
        <row r="866">
          <cell r="A866" t="str">
            <v>JPN</v>
          </cell>
          <cell r="B866" t="str">
            <v>CO2</v>
          </cell>
          <cell r="C866" t="str">
            <v>Total</v>
          </cell>
          <cell r="D866" t="str">
            <v>Rate</v>
          </cell>
          <cell r="E866">
            <v>84.582475059199169</v>
          </cell>
          <cell r="F866">
            <v>4.4089925869474573</v>
          </cell>
          <cell r="G866">
            <v>8.9027522130536951</v>
          </cell>
          <cell r="H866">
            <v>2.6087304804741569</v>
          </cell>
          <cell r="I866">
            <v>0</v>
          </cell>
          <cell r="J866">
            <v>37.406569328412864</v>
          </cell>
          <cell r="K866" t="str">
            <v>Y</v>
          </cell>
        </row>
        <row r="867">
          <cell r="A867" t="str">
            <v>KOR</v>
          </cell>
          <cell r="B867" t="str">
            <v>TJ</v>
          </cell>
          <cell r="C867" t="str">
            <v>Road</v>
          </cell>
          <cell r="D867" t="str">
            <v>Base</v>
          </cell>
          <cell r="E867">
            <v>1113697.6400000001</v>
          </cell>
          <cell r="F867">
            <v>0</v>
          </cell>
          <cell r="G867">
            <v>37472.53</v>
          </cell>
          <cell r="H867">
            <v>9208.6200000000008</v>
          </cell>
          <cell r="I867">
            <v>0</v>
          </cell>
          <cell r="J867">
            <v>1160378.7900000003</v>
          </cell>
          <cell r="K867" t="str">
            <v>Y</v>
          </cell>
        </row>
        <row r="868">
          <cell r="A868" t="str">
            <v>KOR</v>
          </cell>
          <cell r="B868" t="str">
            <v>TJ</v>
          </cell>
          <cell r="C868" t="str">
            <v>Offroad</v>
          </cell>
          <cell r="D868" t="str">
            <v>Base</v>
          </cell>
          <cell r="E868">
            <v>57521.98000000001</v>
          </cell>
          <cell r="F868">
            <v>0</v>
          </cell>
          <cell r="G868">
            <v>0</v>
          </cell>
          <cell r="H868">
            <v>0</v>
          </cell>
          <cell r="I868">
            <v>0</v>
          </cell>
          <cell r="J868">
            <v>57521.98000000001</v>
          </cell>
          <cell r="K868" t="str">
            <v>Y</v>
          </cell>
        </row>
        <row r="869">
          <cell r="A869" t="str">
            <v>KOR</v>
          </cell>
          <cell r="B869" t="str">
            <v>TJ</v>
          </cell>
          <cell r="C869" t="str">
            <v>TotalTrans</v>
          </cell>
          <cell r="D869" t="str">
            <v>Base</v>
          </cell>
          <cell r="E869">
            <v>1171219.6200000001</v>
          </cell>
          <cell r="F869">
            <v>0</v>
          </cell>
          <cell r="G869">
            <v>37472.53</v>
          </cell>
          <cell r="H869">
            <v>9208.6200000000008</v>
          </cell>
          <cell r="I869">
            <v>0</v>
          </cell>
          <cell r="J869">
            <v>1217900.7700000003</v>
          </cell>
          <cell r="K869" t="str">
            <v>Y</v>
          </cell>
        </row>
        <row r="870">
          <cell r="A870" t="str">
            <v>KOR</v>
          </cell>
          <cell r="B870" t="str">
            <v>TJ</v>
          </cell>
          <cell r="C870" t="str">
            <v>ResCom</v>
          </cell>
          <cell r="D870" t="str">
            <v>Base</v>
          </cell>
          <cell r="E870">
            <v>264928.91000000003</v>
          </cell>
          <cell r="F870">
            <v>37381.72</v>
          </cell>
          <cell r="G870">
            <v>485150.6</v>
          </cell>
          <cell r="H870">
            <v>20152.150000000001</v>
          </cell>
          <cell r="I870">
            <v>2161.5700000000002</v>
          </cell>
          <cell r="J870">
            <v>809774.95</v>
          </cell>
          <cell r="K870" t="str">
            <v>Y</v>
          </cell>
        </row>
        <row r="871">
          <cell r="A871" t="str">
            <v>KOR</v>
          </cell>
          <cell r="B871" t="str">
            <v>TJ</v>
          </cell>
          <cell r="C871" t="str">
            <v>IndEnerg</v>
          </cell>
          <cell r="D871" t="str">
            <v>Base</v>
          </cell>
          <cell r="E871">
            <v>735314.30560852564</v>
          </cell>
          <cell r="F871">
            <v>725968.1666880257</v>
          </cell>
          <cell r="G871">
            <v>302000.31427298533</v>
          </cell>
          <cell r="H871">
            <v>87696.483430463195</v>
          </cell>
          <cell r="I871">
            <v>48.02</v>
          </cell>
          <cell r="J871">
            <v>1851027.2899999998</v>
          </cell>
          <cell r="K871" t="str">
            <v>Y</v>
          </cell>
        </row>
        <row r="872">
          <cell r="A872" t="str">
            <v>KOR</v>
          </cell>
          <cell r="B872" t="str">
            <v>TJ</v>
          </cell>
          <cell r="C872" t="str">
            <v>TotalH&amp;P</v>
          </cell>
          <cell r="D872" t="str">
            <v>Base</v>
          </cell>
          <cell r="E872">
            <v>1000243.2156085257</v>
          </cell>
          <cell r="F872">
            <v>763349.88668802567</v>
          </cell>
          <cell r="G872">
            <v>787150.9142729853</v>
          </cell>
          <cell r="H872">
            <v>107848.6334304632</v>
          </cell>
          <cell r="I872">
            <v>2209.59</v>
          </cell>
          <cell r="J872">
            <v>2660802.2399999998</v>
          </cell>
          <cell r="K872" t="str">
            <v>Y</v>
          </cell>
        </row>
        <row r="873">
          <cell r="A873" t="str">
            <v>KOR</v>
          </cell>
          <cell r="B873" t="str">
            <v>TJ</v>
          </cell>
          <cell r="C873" t="str">
            <v>Electricity</v>
          </cell>
          <cell r="D873" t="str">
            <v>Base</v>
          </cell>
          <cell r="E873">
            <v>152359.77176228835</v>
          </cell>
          <cell r="F873">
            <v>2032627.2257329896</v>
          </cell>
          <cell r="G873">
            <v>464446.51512914989</v>
          </cell>
          <cell r="H873">
            <v>10184.695934341897</v>
          </cell>
          <cell r="I873">
            <v>1627993.5871308825</v>
          </cell>
          <cell r="J873">
            <v>4287611.7956896517</v>
          </cell>
          <cell r="K873" t="str">
            <v>Y</v>
          </cell>
        </row>
        <row r="874">
          <cell r="A874" t="str">
            <v>KOR</v>
          </cell>
          <cell r="B874" t="str">
            <v>TJ</v>
          </cell>
          <cell r="C874" t="str">
            <v>Total</v>
          </cell>
          <cell r="D874" t="str">
            <v>Base</v>
          </cell>
          <cell r="E874">
            <v>2323822.6073708138</v>
          </cell>
          <cell r="F874">
            <v>2795977.1124210153</v>
          </cell>
          <cell r="G874">
            <v>1289069.9594021351</v>
          </cell>
          <cell r="H874">
            <v>127241.9493648051</v>
          </cell>
          <cell r="I874">
            <v>1630203.1771308826</v>
          </cell>
          <cell r="J874">
            <v>8166314.8056896515</v>
          </cell>
          <cell r="K874" t="str">
            <v>Y</v>
          </cell>
        </row>
        <row r="875">
          <cell r="A875" t="str">
            <v>KOR</v>
          </cell>
          <cell r="B875" t="str">
            <v>TJ</v>
          </cell>
          <cell r="C875" t="str">
            <v>Road</v>
          </cell>
          <cell r="D875" t="str">
            <v>Product</v>
          </cell>
          <cell r="E875">
            <v>12523184.763214048</v>
          </cell>
          <cell r="F875">
            <v>0</v>
          </cell>
          <cell r="G875">
            <v>25029.923800369656</v>
          </cell>
          <cell r="H875">
            <v>0</v>
          </cell>
          <cell r="I875">
            <v>0</v>
          </cell>
          <cell r="J875">
            <v>12548214.687014418</v>
          </cell>
          <cell r="K875" t="str">
            <v>Y</v>
          </cell>
        </row>
        <row r="876">
          <cell r="A876" t="str">
            <v>KOR</v>
          </cell>
          <cell r="B876" t="str">
            <v>TJ</v>
          </cell>
          <cell r="C876" t="str">
            <v>Offroad</v>
          </cell>
          <cell r="D876" t="str">
            <v>Product</v>
          </cell>
          <cell r="E876">
            <v>251465.89376087411</v>
          </cell>
          <cell r="F876">
            <v>0</v>
          </cell>
          <cell r="G876">
            <v>0</v>
          </cell>
          <cell r="H876">
            <v>0</v>
          </cell>
          <cell r="I876">
            <v>0</v>
          </cell>
          <cell r="J876">
            <v>251465.89376087411</v>
          </cell>
          <cell r="K876" t="str">
            <v>Y</v>
          </cell>
        </row>
        <row r="877">
          <cell r="A877" t="str">
            <v>KOR</v>
          </cell>
          <cell r="B877" t="str">
            <v>TJ</v>
          </cell>
          <cell r="C877" t="str">
            <v>TotalTrans</v>
          </cell>
          <cell r="D877" t="str">
            <v>Product</v>
          </cell>
          <cell r="E877">
            <v>12774650.656974923</v>
          </cell>
          <cell r="F877">
            <v>0</v>
          </cell>
          <cell r="G877">
            <v>25029.923800369656</v>
          </cell>
          <cell r="H877">
            <v>0</v>
          </cell>
          <cell r="I877">
            <v>0</v>
          </cell>
          <cell r="J877">
            <v>12799680.580775293</v>
          </cell>
          <cell r="K877" t="str">
            <v>Y</v>
          </cell>
        </row>
        <row r="878">
          <cell r="A878" t="str">
            <v>KOR</v>
          </cell>
          <cell r="B878" t="str">
            <v>TJ</v>
          </cell>
          <cell r="C878" t="str">
            <v>ResCom</v>
          </cell>
          <cell r="D878" t="str">
            <v>Product</v>
          </cell>
          <cell r="E878">
            <v>371081.2323659283</v>
          </cell>
          <cell r="F878">
            <v>0</v>
          </cell>
          <cell r="G878">
            <v>324058.25146323501</v>
          </cell>
          <cell r="H878">
            <v>0</v>
          </cell>
          <cell r="I878">
            <v>0</v>
          </cell>
          <cell r="J878">
            <v>695139.48382916325</v>
          </cell>
          <cell r="K878" t="str">
            <v>Y</v>
          </cell>
        </row>
        <row r="879">
          <cell r="A879" t="str">
            <v>KOR</v>
          </cell>
          <cell r="B879" t="str">
            <v>TJ</v>
          </cell>
          <cell r="C879" t="str">
            <v>IndEnerg</v>
          </cell>
          <cell r="D879" t="str">
            <v>Product</v>
          </cell>
          <cell r="E879">
            <v>355653.32615618216</v>
          </cell>
          <cell r="F879">
            <v>0</v>
          </cell>
          <cell r="G879">
            <v>201722.29774558885</v>
          </cell>
          <cell r="H879">
            <v>0</v>
          </cell>
          <cell r="I879">
            <v>0</v>
          </cell>
          <cell r="J879">
            <v>557375.62390177103</v>
          </cell>
          <cell r="K879" t="str">
            <v>Y</v>
          </cell>
        </row>
        <row r="880">
          <cell r="A880" t="str">
            <v>KOR</v>
          </cell>
          <cell r="B880" t="str">
            <v>TJ</v>
          </cell>
          <cell r="C880" t="str">
            <v>TotalH&amp;P</v>
          </cell>
          <cell r="D880" t="str">
            <v>Product</v>
          </cell>
          <cell r="E880">
            <v>726734.55852211046</v>
          </cell>
          <cell r="F880">
            <v>0</v>
          </cell>
          <cell r="G880">
            <v>525780.54920882382</v>
          </cell>
          <cell r="H880">
            <v>0</v>
          </cell>
          <cell r="I880">
            <v>0</v>
          </cell>
          <cell r="J880">
            <v>1252515.1077309344</v>
          </cell>
          <cell r="K880" t="str">
            <v>Y</v>
          </cell>
        </row>
        <row r="881">
          <cell r="A881" t="str">
            <v>KOR</v>
          </cell>
          <cell r="B881" t="str">
            <v>TJ</v>
          </cell>
          <cell r="C881" t="str">
            <v>Electricity</v>
          </cell>
          <cell r="D881" t="str">
            <v>Product</v>
          </cell>
          <cell r="E881">
            <v>21102.032505552073</v>
          </cell>
          <cell r="F881">
            <v>0</v>
          </cell>
          <cell r="G881">
            <v>310228.87654049124</v>
          </cell>
          <cell r="H881">
            <v>0</v>
          </cell>
          <cell r="I881">
            <v>0</v>
          </cell>
          <cell r="J881">
            <v>331330.90904604329</v>
          </cell>
          <cell r="K881" t="str">
            <v>Y</v>
          </cell>
        </row>
        <row r="882">
          <cell r="A882" t="str">
            <v>KOR</v>
          </cell>
          <cell r="B882" t="str">
            <v>TJ</v>
          </cell>
          <cell r="C882" t="str">
            <v>Total</v>
          </cell>
          <cell r="D882" t="str">
            <v>Product</v>
          </cell>
          <cell r="E882">
            <v>13522487.248002585</v>
          </cell>
          <cell r="F882">
            <v>0</v>
          </cell>
          <cell r="G882">
            <v>861039.34954968467</v>
          </cell>
          <cell r="H882">
            <v>0</v>
          </cell>
          <cell r="I882">
            <v>0</v>
          </cell>
          <cell r="J882">
            <v>14383526.59755227</v>
          </cell>
          <cell r="K882" t="str">
            <v>Y</v>
          </cell>
        </row>
        <row r="883">
          <cell r="A883" t="str">
            <v>KOR</v>
          </cell>
          <cell r="B883" t="str">
            <v>TJ</v>
          </cell>
          <cell r="C883" t="str">
            <v>Road</v>
          </cell>
          <cell r="D883" t="str">
            <v>Rate</v>
          </cell>
          <cell r="E883">
            <v>11.244690042814534</v>
          </cell>
          <cell r="F883">
            <v>0</v>
          </cell>
          <cell r="G883">
            <v>0.66795393319772256</v>
          </cell>
          <cell r="H883">
            <v>0</v>
          </cell>
          <cell r="I883">
            <v>0</v>
          </cell>
          <cell r="J883">
            <v>10.813895251407013</v>
          </cell>
          <cell r="K883" t="str">
            <v>Y</v>
          </cell>
        </row>
        <row r="884">
          <cell r="A884" t="str">
            <v>KOR</v>
          </cell>
          <cell r="B884" t="str">
            <v>TJ</v>
          </cell>
          <cell r="C884" t="str">
            <v>Offroad</v>
          </cell>
          <cell r="D884" t="str">
            <v>Rate</v>
          </cell>
          <cell r="E884">
            <v>4.3716487812289158</v>
          </cell>
          <cell r="F884">
            <v>0</v>
          </cell>
          <cell r="G884">
            <v>0</v>
          </cell>
          <cell r="H884">
            <v>0</v>
          </cell>
          <cell r="I884">
            <v>0</v>
          </cell>
          <cell r="J884">
            <v>4.3716487812289158</v>
          </cell>
          <cell r="K884" t="str">
            <v>Y</v>
          </cell>
        </row>
        <row r="885">
          <cell r="A885" t="str">
            <v>KOR</v>
          </cell>
          <cell r="B885" t="str">
            <v>TJ</v>
          </cell>
          <cell r="C885" t="str">
            <v>TotalTrans</v>
          </cell>
          <cell r="D885" t="str">
            <v>Rate</v>
          </cell>
          <cell r="E885">
            <v>10.907135125498428</v>
          </cell>
          <cell r="F885">
            <v>0</v>
          </cell>
          <cell r="G885">
            <v>0.66795393319772256</v>
          </cell>
          <cell r="H885">
            <v>0</v>
          </cell>
          <cell r="I885">
            <v>0</v>
          </cell>
          <cell r="J885">
            <v>10.509625164926442</v>
          </cell>
          <cell r="K885" t="str">
            <v>Y</v>
          </cell>
        </row>
        <row r="886">
          <cell r="A886" t="str">
            <v>KOR</v>
          </cell>
          <cell r="B886" t="str">
            <v>TJ</v>
          </cell>
          <cell r="C886" t="str">
            <v>ResCom</v>
          </cell>
          <cell r="D886" t="str">
            <v>Rate</v>
          </cell>
          <cell r="E886">
            <v>1.4006822900752065</v>
          </cell>
          <cell r="F886">
            <v>0</v>
          </cell>
          <cell r="G886">
            <v>0.66795393319772256</v>
          </cell>
          <cell r="H886">
            <v>0</v>
          </cell>
          <cell r="I886">
            <v>0</v>
          </cell>
          <cell r="J886">
            <v>0.85843540088411385</v>
          </cell>
          <cell r="K886" t="str">
            <v>Y</v>
          </cell>
        </row>
        <row r="887">
          <cell r="A887" t="str">
            <v>KOR</v>
          </cell>
          <cell r="B887" t="str">
            <v>TJ</v>
          </cell>
          <cell r="C887" t="str">
            <v>IndEnerg</v>
          </cell>
          <cell r="D887" t="str">
            <v>Rate</v>
          </cell>
          <cell r="E887">
            <v>0.48367524396503259</v>
          </cell>
          <cell r="F887">
            <v>0</v>
          </cell>
          <cell r="G887">
            <v>0.66795393319772256</v>
          </cell>
          <cell r="H887">
            <v>0</v>
          </cell>
          <cell r="I887">
            <v>0</v>
          </cell>
          <cell r="J887">
            <v>0.30111691324754647</v>
          </cell>
          <cell r="K887" t="str">
            <v>Y</v>
          </cell>
        </row>
        <row r="888">
          <cell r="A888" t="str">
            <v>KOR</v>
          </cell>
          <cell r="B888" t="str">
            <v>TJ</v>
          </cell>
          <cell r="C888" t="str">
            <v>TotalH&amp;P</v>
          </cell>
          <cell r="D888" t="str">
            <v>Rate</v>
          </cell>
          <cell r="E888">
            <v>0.72655784831290393</v>
          </cell>
          <cell r="F888">
            <v>0</v>
          </cell>
          <cell r="G888">
            <v>0.66795393319772256</v>
          </cell>
          <cell r="H888">
            <v>0</v>
          </cell>
          <cell r="I888">
            <v>0</v>
          </cell>
          <cell r="J888">
            <v>0.47072837240656207</v>
          </cell>
          <cell r="K888" t="str">
            <v>Y</v>
          </cell>
        </row>
        <row r="889">
          <cell r="A889" t="str">
            <v>KOR</v>
          </cell>
          <cell r="B889" t="str">
            <v>TJ</v>
          </cell>
          <cell r="C889" t="str">
            <v>Electricity</v>
          </cell>
          <cell r="D889" t="str">
            <v>Rate</v>
          </cell>
          <cell r="E889">
            <v>0.13850133970058354</v>
          </cell>
          <cell r="F889">
            <v>0</v>
          </cell>
          <cell r="G889">
            <v>0.66795393319772256</v>
          </cell>
          <cell r="H889">
            <v>0</v>
          </cell>
          <cell r="I889">
            <v>0</v>
          </cell>
          <cell r="J889">
            <v>7.7276331168584622E-2</v>
          </cell>
          <cell r="K889" t="str">
            <v>Y</v>
          </cell>
        </row>
        <row r="890">
          <cell r="A890" t="str">
            <v>KOR</v>
          </cell>
          <cell r="B890" t="str">
            <v>TJ</v>
          </cell>
          <cell r="C890" t="str">
            <v>Total</v>
          </cell>
          <cell r="D890" t="str">
            <v>Rate</v>
          </cell>
          <cell r="E890">
            <v>5.8190703563651116</v>
          </cell>
          <cell r="F890">
            <v>0</v>
          </cell>
          <cell r="G890">
            <v>0.66795393319772256</v>
          </cell>
          <cell r="H890">
            <v>0</v>
          </cell>
          <cell r="I890">
            <v>0</v>
          </cell>
          <cell r="J890">
            <v>1.7613240414796341</v>
          </cell>
          <cell r="K890" t="str">
            <v>Y</v>
          </cell>
        </row>
        <row r="891">
          <cell r="A891" t="str">
            <v>KOR</v>
          </cell>
          <cell r="B891" t="str">
            <v>CO2</v>
          </cell>
          <cell r="C891" t="str">
            <v>Road</v>
          </cell>
          <cell r="D891" t="str">
            <v>Base</v>
          </cell>
          <cell r="E891">
            <v>78660.418184000009</v>
          </cell>
          <cell r="F891">
            <v>0</v>
          </cell>
          <cell r="G891">
            <v>2102.2089329999999</v>
          </cell>
          <cell r="H891">
            <v>651.97029600000008</v>
          </cell>
          <cell r="I891">
            <v>0</v>
          </cell>
          <cell r="J891">
            <v>81414.59741300001</v>
          </cell>
          <cell r="K891" t="str">
            <v>Y</v>
          </cell>
        </row>
        <row r="892">
          <cell r="A892" t="str">
            <v>KOR</v>
          </cell>
          <cell r="B892" t="str">
            <v>CO2</v>
          </cell>
          <cell r="C892" t="str">
            <v>Offroad</v>
          </cell>
          <cell r="D892" t="str">
            <v>Base</v>
          </cell>
          <cell r="E892">
            <v>4303.3677189999999</v>
          </cell>
          <cell r="F892">
            <v>0</v>
          </cell>
          <cell r="G892">
            <v>0</v>
          </cell>
          <cell r="H892">
            <v>0</v>
          </cell>
          <cell r="I892">
            <v>0</v>
          </cell>
          <cell r="J892">
            <v>4303.3677189999999</v>
          </cell>
          <cell r="K892" t="str">
            <v>Y</v>
          </cell>
        </row>
        <row r="893">
          <cell r="A893" t="str">
            <v>KOR</v>
          </cell>
          <cell r="B893" t="str">
            <v>CO2</v>
          </cell>
          <cell r="C893" t="str">
            <v>TotalTrans</v>
          </cell>
          <cell r="D893" t="str">
            <v>Base</v>
          </cell>
          <cell r="E893">
            <v>82963.785903000011</v>
          </cell>
          <cell r="F893">
            <v>0</v>
          </cell>
          <cell r="G893">
            <v>2102.2089329999999</v>
          </cell>
          <cell r="H893">
            <v>651.97029600000008</v>
          </cell>
          <cell r="I893">
            <v>0</v>
          </cell>
          <cell r="J893">
            <v>85717.965132000012</v>
          </cell>
          <cell r="K893" t="str">
            <v>Y</v>
          </cell>
        </row>
        <row r="894">
          <cell r="A894" t="str">
            <v>KOR</v>
          </cell>
          <cell r="B894" t="str">
            <v>CO2</v>
          </cell>
          <cell r="C894" t="str">
            <v>ResCom</v>
          </cell>
          <cell r="D894" t="str">
            <v>Base</v>
          </cell>
          <cell r="E894">
            <v>18483.926461000003</v>
          </cell>
          <cell r="F894">
            <v>3644.7177000000001</v>
          </cell>
          <cell r="G894">
            <v>27216.948660000002</v>
          </cell>
          <cell r="H894">
            <v>1963.1036590000001</v>
          </cell>
          <cell r="I894">
            <v>0</v>
          </cell>
          <cell r="J894">
            <v>51308.696480000006</v>
          </cell>
          <cell r="K894" t="str">
            <v>Y</v>
          </cell>
        </row>
        <row r="895">
          <cell r="A895" t="str">
            <v>KOR</v>
          </cell>
          <cell r="B895" t="str">
            <v>CO2</v>
          </cell>
          <cell r="C895" t="str">
            <v>IndEnerg</v>
          </cell>
          <cell r="D895" t="str">
            <v>Base</v>
          </cell>
          <cell r="E895">
            <v>52841.948796212557</v>
          </cell>
          <cell r="F895">
            <v>80598.182723884209</v>
          </cell>
          <cell r="G895">
            <v>16942.217630714473</v>
          </cell>
          <cell r="H895">
            <v>11622.924269415736</v>
          </cell>
          <cell r="I895">
            <v>0</v>
          </cell>
          <cell r="J895">
            <v>162005.27342022696</v>
          </cell>
          <cell r="K895" t="str">
            <v>Y</v>
          </cell>
        </row>
        <row r="896">
          <cell r="A896" t="str">
            <v>KOR</v>
          </cell>
          <cell r="B896" t="str">
            <v>CO2</v>
          </cell>
          <cell r="C896" t="str">
            <v>TotalH&amp;P</v>
          </cell>
          <cell r="D896" t="str">
            <v>Base</v>
          </cell>
          <cell r="E896">
            <v>71325.875257212552</v>
          </cell>
          <cell r="F896">
            <v>84242.900423884203</v>
          </cell>
          <cell r="G896">
            <v>44159.166290714478</v>
          </cell>
          <cell r="H896">
            <v>13586.027928415737</v>
          </cell>
          <cell r="I896">
            <v>0</v>
          </cell>
          <cell r="J896">
            <v>213313.96990022698</v>
          </cell>
          <cell r="K896" t="str">
            <v>Y</v>
          </cell>
        </row>
        <row r="897">
          <cell r="A897" t="str">
            <v>KOR</v>
          </cell>
          <cell r="B897" t="str">
            <v>CO2</v>
          </cell>
          <cell r="C897" t="str">
            <v>Electricity</v>
          </cell>
          <cell r="D897" t="str">
            <v>Base</v>
          </cell>
          <cell r="E897">
            <v>11688.560175570925</v>
          </cell>
          <cell r="F897">
            <v>205756.24346467468</v>
          </cell>
          <cell r="G897">
            <v>26055.449498745307</v>
          </cell>
          <cell r="H897">
            <v>826.91155085312209</v>
          </cell>
          <cell r="I897">
            <v>0</v>
          </cell>
          <cell r="J897">
            <v>244327.16468984401</v>
          </cell>
          <cell r="K897" t="str">
            <v>Y</v>
          </cell>
        </row>
        <row r="898">
          <cell r="A898" t="str">
            <v>KOR</v>
          </cell>
          <cell r="B898" t="str">
            <v>CO2</v>
          </cell>
          <cell r="C898" t="str">
            <v>Total</v>
          </cell>
          <cell r="D898" t="str">
            <v>Base</v>
          </cell>
          <cell r="E898">
            <v>165978.22133578348</v>
          </cell>
          <cell r="F898">
            <v>289999.1438885589</v>
          </cell>
          <cell r="G898">
            <v>72316.824722459787</v>
          </cell>
          <cell r="H898">
            <v>15064.909775268858</v>
          </cell>
          <cell r="I898">
            <v>0</v>
          </cell>
          <cell r="J898">
            <v>543359.09972207097</v>
          </cell>
          <cell r="K898" t="str">
            <v>Y</v>
          </cell>
        </row>
        <row r="899">
          <cell r="A899" t="str">
            <v>KOR</v>
          </cell>
          <cell r="B899" t="str">
            <v>CO2</v>
          </cell>
          <cell r="C899" t="str">
            <v>Road</v>
          </cell>
          <cell r="D899" t="str">
            <v>Product</v>
          </cell>
          <cell r="E899">
            <v>12523184.763214048</v>
          </cell>
          <cell r="F899">
            <v>0</v>
          </cell>
          <cell r="G899">
            <v>25029.923800369656</v>
          </cell>
          <cell r="H899">
            <v>0</v>
          </cell>
          <cell r="I899">
            <v>0</v>
          </cell>
          <cell r="J899">
            <v>12548214.687014418</v>
          </cell>
          <cell r="K899" t="str">
            <v>Y</v>
          </cell>
        </row>
        <row r="900">
          <cell r="A900" t="str">
            <v>KOR</v>
          </cell>
          <cell r="B900" t="str">
            <v>CO2</v>
          </cell>
          <cell r="C900" t="str">
            <v>Offroad</v>
          </cell>
          <cell r="D900" t="str">
            <v>Product</v>
          </cell>
          <cell r="E900">
            <v>251465.89376087411</v>
          </cell>
          <cell r="F900">
            <v>0</v>
          </cell>
          <cell r="G900">
            <v>0</v>
          </cell>
          <cell r="H900">
            <v>0</v>
          </cell>
          <cell r="I900">
            <v>0</v>
          </cell>
          <cell r="J900">
            <v>251465.89376087411</v>
          </cell>
          <cell r="K900" t="str">
            <v>Y</v>
          </cell>
        </row>
        <row r="901">
          <cell r="A901" t="str">
            <v>KOR</v>
          </cell>
          <cell r="B901" t="str">
            <v>CO2</v>
          </cell>
          <cell r="C901" t="str">
            <v>TotalTrans</v>
          </cell>
          <cell r="D901" t="str">
            <v>Product</v>
          </cell>
          <cell r="E901">
            <v>12774650.656974923</v>
          </cell>
          <cell r="F901">
            <v>0</v>
          </cell>
          <cell r="G901">
            <v>25029.923800369656</v>
          </cell>
          <cell r="H901">
            <v>0</v>
          </cell>
          <cell r="I901">
            <v>0</v>
          </cell>
          <cell r="J901">
            <v>12799680.580775293</v>
          </cell>
          <cell r="K901" t="str">
            <v>Y</v>
          </cell>
        </row>
        <row r="902">
          <cell r="A902" t="str">
            <v>KOR</v>
          </cell>
          <cell r="B902" t="str">
            <v>CO2</v>
          </cell>
          <cell r="C902" t="str">
            <v>ResCom</v>
          </cell>
          <cell r="D902" t="str">
            <v>Product</v>
          </cell>
          <cell r="E902">
            <v>371081.23236592818</v>
          </cell>
          <cell r="F902">
            <v>0</v>
          </cell>
          <cell r="G902">
            <v>324058.25146323512</v>
          </cell>
          <cell r="H902">
            <v>0</v>
          </cell>
          <cell r="I902">
            <v>0</v>
          </cell>
          <cell r="J902">
            <v>695139.48382916325</v>
          </cell>
          <cell r="K902" t="str">
            <v>Y</v>
          </cell>
        </row>
        <row r="903">
          <cell r="A903" t="str">
            <v>KOR</v>
          </cell>
          <cell r="B903" t="str">
            <v>CO2</v>
          </cell>
          <cell r="C903" t="str">
            <v>IndEnerg</v>
          </cell>
          <cell r="D903" t="str">
            <v>Product</v>
          </cell>
          <cell r="E903">
            <v>355653.32615618216</v>
          </cell>
          <cell r="F903">
            <v>0</v>
          </cell>
          <cell r="G903">
            <v>201722.29774558893</v>
          </cell>
          <cell r="H903">
            <v>0</v>
          </cell>
          <cell r="I903">
            <v>0</v>
          </cell>
          <cell r="J903">
            <v>557375.62390177115</v>
          </cell>
          <cell r="K903" t="str">
            <v>Y</v>
          </cell>
        </row>
        <row r="904">
          <cell r="A904" t="str">
            <v>KOR</v>
          </cell>
          <cell r="B904" t="str">
            <v>CO2</v>
          </cell>
          <cell r="C904" t="str">
            <v>TotalH&amp;P</v>
          </cell>
          <cell r="D904" t="str">
            <v>Product</v>
          </cell>
          <cell r="E904">
            <v>726734.55852211034</v>
          </cell>
          <cell r="F904">
            <v>0</v>
          </cell>
          <cell r="G904">
            <v>525780.54920882406</v>
          </cell>
          <cell r="H904">
            <v>0</v>
          </cell>
          <cell r="I904">
            <v>0</v>
          </cell>
          <cell r="J904">
            <v>1252515.1077309344</v>
          </cell>
          <cell r="K904" t="str">
            <v>Y</v>
          </cell>
        </row>
        <row r="905">
          <cell r="A905" t="str">
            <v>KOR</v>
          </cell>
          <cell r="B905" t="str">
            <v>CO2</v>
          </cell>
          <cell r="C905" t="str">
            <v>Electricity</v>
          </cell>
          <cell r="D905" t="str">
            <v>Product</v>
          </cell>
          <cell r="E905">
            <v>21102.03250555207</v>
          </cell>
          <cell r="F905">
            <v>0</v>
          </cell>
          <cell r="G905">
            <v>310228.8765404913</v>
          </cell>
          <cell r="H905">
            <v>0</v>
          </cell>
          <cell r="I905">
            <v>0</v>
          </cell>
          <cell r="J905">
            <v>331330.90904604335</v>
          </cell>
          <cell r="K905" t="str">
            <v>Y</v>
          </cell>
        </row>
        <row r="906">
          <cell r="A906" t="str">
            <v>KOR</v>
          </cell>
          <cell r="B906" t="str">
            <v>CO2</v>
          </cell>
          <cell r="C906" t="str">
            <v>Total</v>
          </cell>
          <cell r="D906" t="str">
            <v>Product</v>
          </cell>
          <cell r="E906">
            <v>13522487.248002585</v>
          </cell>
          <cell r="F906">
            <v>0</v>
          </cell>
          <cell r="G906">
            <v>861039.34954968491</v>
          </cell>
          <cell r="H906">
            <v>0</v>
          </cell>
          <cell r="I906">
            <v>0</v>
          </cell>
          <cell r="J906">
            <v>14383526.59755227</v>
          </cell>
          <cell r="K906" t="str">
            <v>Y</v>
          </cell>
        </row>
        <row r="907">
          <cell r="A907" t="str">
            <v>KOR</v>
          </cell>
          <cell r="B907" t="str">
            <v>CO2</v>
          </cell>
          <cell r="C907" t="str">
            <v>Road</v>
          </cell>
          <cell r="D907" t="str">
            <v>Rate</v>
          </cell>
          <cell r="E907">
            <v>159.20567233599246</v>
          </cell>
          <cell r="F907">
            <v>0</v>
          </cell>
          <cell r="G907">
            <v>11.906487222775805</v>
          </cell>
          <cell r="H907">
            <v>0</v>
          </cell>
          <cell r="I907">
            <v>0</v>
          </cell>
          <cell r="J907">
            <v>154.12733202327129</v>
          </cell>
          <cell r="K907" t="str">
            <v>Y</v>
          </cell>
        </row>
        <row r="908">
          <cell r="A908" t="str">
            <v>KOR</v>
          </cell>
          <cell r="B908" t="str">
            <v>CO2</v>
          </cell>
          <cell r="C908" t="str">
            <v>Offroad</v>
          </cell>
          <cell r="D908" t="str">
            <v>Rate</v>
          </cell>
          <cell r="E908">
            <v>58.434674929268837</v>
          </cell>
          <cell r="F908">
            <v>0</v>
          </cell>
          <cell r="G908">
            <v>0</v>
          </cell>
          <cell r="H908">
            <v>0</v>
          </cell>
          <cell r="I908">
            <v>0</v>
          </cell>
          <cell r="J908">
            <v>58.434674929268837</v>
          </cell>
          <cell r="K908" t="str">
            <v>Y</v>
          </cell>
        </row>
        <row r="909">
          <cell r="A909" t="str">
            <v>KOR</v>
          </cell>
          <cell r="B909" t="str">
            <v>CO2</v>
          </cell>
          <cell r="C909" t="str">
            <v>TotalTrans</v>
          </cell>
          <cell r="D909" t="str">
            <v>Rate</v>
          </cell>
          <cell r="E909">
            <v>153.97863679835982</v>
          </cell>
          <cell r="F909">
            <v>0</v>
          </cell>
          <cell r="G909">
            <v>11.906487222775805</v>
          </cell>
          <cell r="H909">
            <v>0</v>
          </cell>
          <cell r="I909">
            <v>0</v>
          </cell>
          <cell r="J909">
            <v>149.32319684752932</v>
          </cell>
          <cell r="K909" t="str">
            <v>Y</v>
          </cell>
        </row>
        <row r="910">
          <cell r="A910" t="str">
            <v>KOR</v>
          </cell>
          <cell r="B910" t="str">
            <v>CO2</v>
          </cell>
          <cell r="C910" t="str">
            <v>ResCom</v>
          </cell>
          <cell r="D910" t="str">
            <v>Rate</v>
          </cell>
          <cell r="E910">
            <v>20.075887725959511</v>
          </cell>
          <cell r="F910">
            <v>0</v>
          </cell>
          <cell r="G910">
            <v>11.906487222775807</v>
          </cell>
          <cell r="H910">
            <v>0</v>
          </cell>
          <cell r="I910">
            <v>0</v>
          </cell>
          <cell r="J910">
            <v>13.54818055259164</v>
          </cell>
          <cell r="K910" t="str">
            <v>Y</v>
          </cell>
        </row>
        <row r="911">
          <cell r="A911" t="str">
            <v>KOR</v>
          </cell>
          <cell r="B911" t="str">
            <v>CO2</v>
          </cell>
          <cell r="C911" t="str">
            <v>IndEnerg</v>
          </cell>
          <cell r="D911" t="str">
            <v>Rate</v>
          </cell>
          <cell r="E911">
            <v>6.7305111612702975</v>
          </cell>
          <cell r="F911">
            <v>0</v>
          </cell>
          <cell r="G911">
            <v>11.906487222775811</v>
          </cell>
          <cell r="H911">
            <v>0</v>
          </cell>
          <cell r="I911">
            <v>0</v>
          </cell>
          <cell r="J911">
            <v>3.4404782766298565</v>
          </cell>
          <cell r="K911" t="str">
            <v>Y</v>
          </cell>
        </row>
        <row r="912">
          <cell r="A912" t="str">
            <v>KOR</v>
          </cell>
          <cell r="B912" t="str">
            <v>CO2</v>
          </cell>
          <cell r="C912" t="str">
            <v>TotalH&amp;P</v>
          </cell>
          <cell r="D912" t="str">
            <v>Rate</v>
          </cell>
          <cell r="E912">
            <v>10.188932920926506</v>
          </cell>
          <cell r="F912">
            <v>0</v>
          </cell>
          <cell r="G912">
            <v>11.906487222775807</v>
          </cell>
          <cell r="H912">
            <v>0</v>
          </cell>
          <cell r="I912">
            <v>0</v>
          </cell>
          <cell r="J912">
            <v>5.8716975185299463</v>
          </cell>
          <cell r="K912" t="str">
            <v>Y</v>
          </cell>
        </row>
        <row r="913">
          <cell r="A913" t="str">
            <v>KOR</v>
          </cell>
          <cell r="B913" t="str">
            <v>CO2</v>
          </cell>
          <cell r="C913" t="str">
            <v>Electricity</v>
          </cell>
          <cell r="D913" t="str">
            <v>Rate</v>
          </cell>
          <cell r="E913">
            <v>1.8053577334234279</v>
          </cell>
          <cell r="F913">
            <v>0</v>
          </cell>
          <cell r="G913">
            <v>11.906487222775807</v>
          </cell>
          <cell r="H913">
            <v>0</v>
          </cell>
          <cell r="I913">
            <v>0</v>
          </cell>
          <cell r="J913">
            <v>1.3560952564019821</v>
          </cell>
          <cell r="K913" t="str">
            <v>Y</v>
          </cell>
        </row>
        <row r="914">
          <cell r="A914" t="str">
            <v>KOR</v>
          </cell>
          <cell r="B914" t="str">
            <v>CO2</v>
          </cell>
          <cell r="C914" t="str">
            <v>Total</v>
          </cell>
          <cell r="D914" t="str">
            <v>Rate</v>
          </cell>
          <cell r="E914">
            <v>81.471455346215663</v>
          </cell>
          <cell r="F914">
            <v>0</v>
          </cell>
          <cell r="G914">
            <v>11.906487222775805</v>
          </cell>
          <cell r="H914">
            <v>0</v>
          </cell>
          <cell r="I914">
            <v>0</v>
          </cell>
          <cell r="J914">
            <v>26.471492986699708</v>
          </cell>
          <cell r="K914" t="str">
            <v>Y</v>
          </cell>
        </row>
        <row r="915">
          <cell r="A915" t="str">
            <v>LUX</v>
          </cell>
          <cell r="B915" t="str">
            <v>TJ</v>
          </cell>
          <cell r="C915" t="str">
            <v>Road</v>
          </cell>
          <cell r="D915" t="str">
            <v>Base</v>
          </cell>
          <cell r="E915">
            <v>84029.19</v>
          </cell>
          <cell r="F915">
            <v>0</v>
          </cell>
          <cell r="G915">
            <v>0</v>
          </cell>
          <cell r="H915">
            <v>1731.78</v>
          </cell>
          <cell r="I915">
            <v>0</v>
          </cell>
          <cell r="J915">
            <v>85760.97</v>
          </cell>
          <cell r="K915" t="str">
            <v>Y</v>
          </cell>
        </row>
        <row r="916">
          <cell r="A916" t="str">
            <v>LUX</v>
          </cell>
          <cell r="B916" t="str">
            <v>TJ</v>
          </cell>
          <cell r="C916" t="str">
            <v>Offroad</v>
          </cell>
          <cell r="D916" t="str">
            <v>Base</v>
          </cell>
          <cell r="E916">
            <v>255.6</v>
          </cell>
          <cell r="F916">
            <v>0</v>
          </cell>
          <cell r="G916">
            <v>0</v>
          </cell>
          <cell r="H916">
            <v>0</v>
          </cell>
          <cell r="I916">
            <v>0</v>
          </cell>
          <cell r="J916">
            <v>255.6</v>
          </cell>
          <cell r="K916" t="str">
            <v>Y</v>
          </cell>
        </row>
        <row r="917">
          <cell r="A917" t="str">
            <v>LUX</v>
          </cell>
          <cell r="B917" t="str">
            <v>TJ</v>
          </cell>
          <cell r="C917" t="str">
            <v>TotalTrans</v>
          </cell>
          <cell r="D917" t="str">
            <v>Base</v>
          </cell>
          <cell r="E917">
            <v>84284.790000000008</v>
          </cell>
          <cell r="F917">
            <v>0</v>
          </cell>
          <cell r="G917">
            <v>0</v>
          </cell>
          <cell r="H917">
            <v>1731.78</v>
          </cell>
          <cell r="I917">
            <v>0</v>
          </cell>
          <cell r="J917">
            <v>86016.57</v>
          </cell>
          <cell r="K917" t="str">
            <v>Y</v>
          </cell>
        </row>
        <row r="918">
          <cell r="A918" t="str">
            <v>LUX</v>
          </cell>
          <cell r="B918" t="str">
            <v>TJ</v>
          </cell>
          <cell r="C918" t="str">
            <v>ResCom</v>
          </cell>
          <cell r="D918" t="str">
            <v>Base</v>
          </cell>
          <cell r="E918">
            <v>10748.72</v>
          </cell>
          <cell r="F918">
            <v>20.100000000000001</v>
          </cell>
          <cell r="G918">
            <v>16313.240000000002</v>
          </cell>
          <cell r="H918">
            <v>645.86</v>
          </cell>
          <cell r="I918">
            <v>21.98</v>
          </cell>
          <cell r="J918">
            <v>27749.9</v>
          </cell>
          <cell r="K918" t="str">
            <v>Y</v>
          </cell>
        </row>
        <row r="919">
          <cell r="A919" t="str">
            <v>LUX</v>
          </cell>
          <cell r="B919" t="str">
            <v>TJ</v>
          </cell>
          <cell r="C919" t="str">
            <v>IndEnerg</v>
          </cell>
          <cell r="D919" t="str">
            <v>Base</v>
          </cell>
          <cell r="E919">
            <v>1113.3899999999999</v>
          </cell>
          <cell r="F919">
            <v>3161.8299999999995</v>
          </cell>
          <cell r="G919">
            <v>10154.5</v>
          </cell>
          <cell r="H919">
            <v>1046.78</v>
          </cell>
          <cell r="I919">
            <v>0</v>
          </cell>
          <cell r="J919">
            <v>15476.5</v>
          </cell>
          <cell r="K919" t="str">
            <v>Y</v>
          </cell>
        </row>
        <row r="920">
          <cell r="A920" t="str">
            <v>LUX</v>
          </cell>
          <cell r="B920" t="str">
            <v>TJ</v>
          </cell>
          <cell r="C920" t="str">
            <v>TotalH&amp;P</v>
          </cell>
          <cell r="D920" t="str">
            <v>Base</v>
          </cell>
          <cell r="E920">
            <v>11862.109999999999</v>
          </cell>
          <cell r="F920">
            <v>3181.9299999999994</v>
          </cell>
          <cell r="G920">
            <v>26467.74</v>
          </cell>
          <cell r="H920">
            <v>1692.6399999999999</v>
          </cell>
          <cell r="I920">
            <v>21.98</v>
          </cell>
          <cell r="J920">
            <v>43226.400000000001</v>
          </cell>
          <cell r="K920" t="str">
            <v>Y</v>
          </cell>
        </row>
        <row r="921">
          <cell r="A921" t="str">
            <v>LUX</v>
          </cell>
          <cell r="B921" t="str">
            <v>TJ</v>
          </cell>
          <cell r="C921" t="str">
            <v>Electricity</v>
          </cell>
          <cell r="D921" t="str">
            <v>Base</v>
          </cell>
          <cell r="E921">
            <v>7.3916887015628943</v>
          </cell>
          <cell r="F921">
            <v>0</v>
          </cell>
          <cell r="G921">
            <v>3488.5368203115931</v>
          </cell>
          <cell r="H921">
            <v>354.7489790791883</v>
          </cell>
          <cell r="I921">
            <v>118.13335082904101</v>
          </cell>
          <cell r="J921">
            <v>3968.8108389213853</v>
          </cell>
          <cell r="K921" t="str">
            <v>Y</v>
          </cell>
        </row>
        <row r="922">
          <cell r="A922" t="str">
            <v>LUX</v>
          </cell>
          <cell r="B922" t="str">
            <v>TJ</v>
          </cell>
          <cell r="C922" t="str">
            <v>Total</v>
          </cell>
          <cell r="D922" t="str">
            <v>Base</v>
          </cell>
          <cell r="E922">
            <v>96154.291688701574</v>
          </cell>
          <cell r="F922">
            <v>3181.9299999999994</v>
          </cell>
          <cell r="G922">
            <v>29956.276820311596</v>
          </cell>
          <cell r="H922">
            <v>3779.1689790791884</v>
          </cell>
          <cell r="I922">
            <v>140.113350829041</v>
          </cell>
          <cell r="J922">
            <v>133211.78083892138</v>
          </cell>
          <cell r="K922" t="str">
            <v>Y</v>
          </cell>
        </row>
        <row r="923">
          <cell r="A923" t="str">
            <v>LUX</v>
          </cell>
          <cell r="B923" t="str">
            <v>TJ</v>
          </cell>
          <cell r="C923" t="str">
            <v>Road</v>
          </cell>
          <cell r="D923" t="str">
            <v>Product</v>
          </cell>
          <cell r="E923">
            <v>863307.01654772053</v>
          </cell>
          <cell r="F923">
            <v>0</v>
          </cell>
          <cell r="G923">
            <v>0</v>
          </cell>
          <cell r="H923">
            <v>0</v>
          </cell>
          <cell r="I923">
            <v>0</v>
          </cell>
          <cell r="J923">
            <v>863307.01654772053</v>
          </cell>
          <cell r="K923" t="str">
            <v>Y</v>
          </cell>
        </row>
        <row r="924">
          <cell r="A924" t="str">
            <v>LUX</v>
          </cell>
          <cell r="B924" t="str">
            <v>TJ</v>
          </cell>
          <cell r="C924" t="str">
            <v>Offroad</v>
          </cell>
          <cell r="D924" t="str">
            <v>Product</v>
          </cell>
          <cell r="E924">
            <v>2383.8599999999997</v>
          </cell>
          <cell r="F924">
            <v>0</v>
          </cell>
          <cell r="G924">
            <v>0</v>
          </cell>
          <cell r="H924">
            <v>0</v>
          </cell>
          <cell r="I924">
            <v>0</v>
          </cell>
          <cell r="J924">
            <v>2383.8599999999997</v>
          </cell>
          <cell r="K924" t="str">
            <v>Y</v>
          </cell>
        </row>
        <row r="925">
          <cell r="A925" t="str">
            <v>LUX</v>
          </cell>
          <cell r="B925" t="str">
            <v>TJ</v>
          </cell>
          <cell r="C925" t="str">
            <v>TotalTrans</v>
          </cell>
          <cell r="D925" t="str">
            <v>Product</v>
          </cell>
          <cell r="E925">
            <v>865690.87654772052</v>
          </cell>
          <cell r="F925">
            <v>0</v>
          </cell>
          <cell r="G925">
            <v>0</v>
          </cell>
          <cell r="H925">
            <v>0</v>
          </cell>
          <cell r="I925">
            <v>0</v>
          </cell>
          <cell r="J925">
            <v>865690.87654772052</v>
          </cell>
          <cell r="K925" t="str">
            <v>Y</v>
          </cell>
        </row>
        <row r="926">
          <cell r="A926" t="str">
            <v>LUX</v>
          </cell>
          <cell r="B926" t="str">
            <v>TJ</v>
          </cell>
          <cell r="C926" t="str">
            <v>ResCom</v>
          </cell>
          <cell r="D926" t="str">
            <v>Product</v>
          </cell>
          <cell r="E926">
            <v>3020.3991582013473</v>
          </cell>
          <cell r="F926">
            <v>0</v>
          </cell>
          <cell r="G926">
            <v>4893.9720000000007</v>
          </cell>
          <cell r="H926">
            <v>0</v>
          </cell>
          <cell r="I926">
            <v>0</v>
          </cell>
          <cell r="J926">
            <v>7914.3711582013475</v>
          </cell>
          <cell r="K926" t="str">
            <v>Y</v>
          </cell>
        </row>
        <row r="927">
          <cell r="A927" t="str">
            <v>LUX</v>
          </cell>
          <cell r="B927" t="str">
            <v>TJ</v>
          </cell>
          <cell r="C927" t="str">
            <v>IndEnerg</v>
          </cell>
          <cell r="D927" t="str">
            <v>Product</v>
          </cell>
          <cell r="E927">
            <v>585.44155444258013</v>
          </cell>
          <cell r="F927">
            <v>0</v>
          </cell>
          <cell r="G927">
            <v>1523.4450000000004</v>
          </cell>
          <cell r="H927">
            <v>0</v>
          </cell>
          <cell r="I927">
            <v>0</v>
          </cell>
          <cell r="J927">
            <v>2108.8865544425807</v>
          </cell>
          <cell r="K927" t="str">
            <v>Y</v>
          </cell>
        </row>
        <row r="928">
          <cell r="A928" t="str">
            <v>LUX</v>
          </cell>
          <cell r="B928" t="str">
            <v>TJ</v>
          </cell>
          <cell r="C928" t="str">
            <v>TotalH&amp;P</v>
          </cell>
          <cell r="D928" t="str">
            <v>Product</v>
          </cell>
          <cell r="E928">
            <v>3605.8407126439274</v>
          </cell>
          <cell r="F928">
            <v>0</v>
          </cell>
          <cell r="G928">
            <v>6417.4170000000013</v>
          </cell>
          <cell r="H928">
            <v>0</v>
          </cell>
          <cell r="I928">
            <v>0</v>
          </cell>
          <cell r="J928">
            <v>10023.257712643928</v>
          </cell>
          <cell r="K928" t="str">
            <v>Y</v>
          </cell>
        </row>
        <row r="929">
          <cell r="A929" t="str">
            <v>LUX</v>
          </cell>
          <cell r="B929" t="str">
            <v>TJ</v>
          </cell>
          <cell r="C929" t="str">
            <v>Electricity</v>
          </cell>
          <cell r="D929" t="str">
            <v>Product</v>
          </cell>
          <cell r="E929">
            <v>0</v>
          </cell>
          <cell r="F929">
            <v>0</v>
          </cell>
          <cell r="G929">
            <v>357.88349843846714</v>
          </cell>
          <cell r="H929">
            <v>14.979998703544702</v>
          </cell>
          <cell r="I929">
            <v>23.791762646806294</v>
          </cell>
          <cell r="J929">
            <v>396.65525978881817</v>
          </cell>
          <cell r="K929" t="str">
            <v>Y</v>
          </cell>
        </row>
        <row r="930">
          <cell r="A930" t="str">
            <v>LUX</v>
          </cell>
          <cell r="B930" t="str">
            <v>TJ</v>
          </cell>
          <cell r="C930" t="str">
            <v>Total</v>
          </cell>
          <cell r="D930" t="str">
            <v>Product</v>
          </cell>
          <cell r="E930">
            <v>869296.71726036444</v>
          </cell>
          <cell r="F930">
            <v>0</v>
          </cell>
          <cell r="G930">
            <v>6775.3004984384688</v>
          </cell>
          <cell r="H930">
            <v>14.979998703544702</v>
          </cell>
          <cell r="I930">
            <v>23.791762646806294</v>
          </cell>
          <cell r="J930">
            <v>876110.78952015331</v>
          </cell>
          <cell r="K930" t="str">
            <v>Y</v>
          </cell>
        </row>
        <row r="931">
          <cell r="A931" t="str">
            <v>LUX</v>
          </cell>
          <cell r="B931" t="str">
            <v>TJ</v>
          </cell>
          <cell r="C931" t="str">
            <v>Road</v>
          </cell>
          <cell r="D931" t="str">
            <v>Rate</v>
          </cell>
          <cell r="E931">
            <v>10.273894304440166</v>
          </cell>
          <cell r="F931">
            <v>0</v>
          </cell>
          <cell r="G931">
            <v>0</v>
          </cell>
          <cell r="H931">
            <v>0</v>
          </cell>
          <cell r="I931">
            <v>0</v>
          </cell>
          <cell r="J931">
            <v>10.066432510589847</v>
          </cell>
          <cell r="K931" t="str">
            <v>Y</v>
          </cell>
        </row>
        <row r="932">
          <cell r="A932" t="str">
            <v>LUX</v>
          </cell>
          <cell r="B932" t="str">
            <v>TJ</v>
          </cell>
          <cell r="C932" t="str">
            <v>Offroad</v>
          </cell>
          <cell r="D932" t="str">
            <v>Rate</v>
          </cell>
          <cell r="E932">
            <v>9.3265258215962437</v>
          </cell>
          <cell r="F932">
            <v>0</v>
          </cell>
          <cell r="G932">
            <v>0</v>
          </cell>
          <cell r="H932">
            <v>0</v>
          </cell>
          <cell r="I932">
            <v>0</v>
          </cell>
          <cell r="J932">
            <v>9.3265258215962437</v>
          </cell>
          <cell r="K932" t="str">
            <v>Y</v>
          </cell>
        </row>
        <row r="933">
          <cell r="A933" t="str">
            <v>LUX</v>
          </cell>
          <cell r="B933" t="str">
            <v>TJ</v>
          </cell>
          <cell r="C933" t="str">
            <v>TotalTrans</v>
          </cell>
          <cell r="D933" t="str">
            <v>Rate</v>
          </cell>
          <cell r="E933">
            <v>10.271021337867964</v>
          </cell>
          <cell r="F933">
            <v>0</v>
          </cell>
          <cell r="G933">
            <v>0</v>
          </cell>
          <cell r="H933">
            <v>0</v>
          </cell>
          <cell r="I933">
            <v>0</v>
          </cell>
          <cell r="J933">
            <v>10.06423386270483</v>
          </cell>
          <cell r="K933" t="str">
            <v>Y</v>
          </cell>
        </row>
        <row r="934">
          <cell r="A934" t="str">
            <v>LUX</v>
          </cell>
          <cell r="B934" t="str">
            <v>TJ</v>
          </cell>
          <cell r="C934" t="str">
            <v>ResCom</v>
          </cell>
          <cell r="D934" t="str">
            <v>Rate</v>
          </cell>
          <cell r="E934">
            <v>0.28100082225617073</v>
          </cell>
          <cell r="F934">
            <v>0</v>
          </cell>
          <cell r="G934">
            <v>0.3</v>
          </cell>
          <cell r="H934">
            <v>0</v>
          </cell>
          <cell r="I934">
            <v>0</v>
          </cell>
          <cell r="J934">
            <v>0.28520359202019996</v>
          </cell>
          <cell r="K934" t="str">
            <v>Y</v>
          </cell>
        </row>
        <row r="935">
          <cell r="A935" t="str">
            <v>LUX</v>
          </cell>
          <cell r="B935" t="str">
            <v>TJ</v>
          </cell>
          <cell r="C935" t="str">
            <v>IndEnerg</v>
          </cell>
          <cell r="D935" t="str">
            <v>Rate</v>
          </cell>
          <cell r="E935">
            <v>0.52581894434347376</v>
          </cell>
          <cell r="F935">
            <v>0</v>
          </cell>
          <cell r="G935">
            <v>0.15002658919690781</v>
          </cell>
          <cell r="H935">
            <v>0</v>
          </cell>
          <cell r="I935">
            <v>0</v>
          </cell>
          <cell r="J935">
            <v>0.13626379054970961</v>
          </cell>
          <cell r="K935" t="str">
            <v>Y</v>
          </cell>
        </row>
        <row r="936">
          <cell r="A936" t="str">
            <v>LUX</v>
          </cell>
          <cell r="B936" t="str">
            <v>TJ</v>
          </cell>
          <cell r="C936" t="str">
            <v>TotalH&amp;P</v>
          </cell>
          <cell r="D936" t="str">
            <v>Rate</v>
          </cell>
          <cell r="E936">
            <v>0.30397970619425446</v>
          </cell>
          <cell r="F936">
            <v>0</v>
          </cell>
          <cell r="G936">
            <v>0.24246184222755704</v>
          </cell>
          <cell r="H936">
            <v>0</v>
          </cell>
          <cell r="I936">
            <v>0</v>
          </cell>
          <cell r="J936">
            <v>0.23187815114476171</v>
          </cell>
          <cell r="K936" t="str">
            <v>Y</v>
          </cell>
        </row>
        <row r="937">
          <cell r="A937" t="str">
            <v>LUX</v>
          </cell>
          <cell r="B937" t="str">
            <v>TJ</v>
          </cell>
          <cell r="C937" t="str">
            <v>Electricity</v>
          </cell>
          <cell r="D937" t="str">
            <v>Rate</v>
          </cell>
          <cell r="E937">
            <v>0</v>
          </cell>
          <cell r="F937">
            <v>0</v>
          </cell>
          <cell r="G937">
            <v>0.10258842513994199</v>
          </cell>
          <cell r="H937">
            <v>4.2227038235396343E-2</v>
          </cell>
          <cell r="I937">
            <v>0.20139750950802207</v>
          </cell>
          <cell r="J937">
            <v>9.9943100310776786E-2</v>
          </cell>
          <cell r="K937" t="str">
            <v>Y</v>
          </cell>
        </row>
        <row r="938">
          <cell r="A938" t="str">
            <v>LUX</v>
          </cell>
          <cell r="B938" t="str">
            <v>TJ</v>
          </cell>
          <cell r="C938" t="str">
            <v>Total</v>
          </cell>
          <cell r="D938" t="str">
            <v>Rate</v>
          </cell>
          <cell r="E938">
            <v>9.0406439691189515</v>
          </cell>
          <cell r="F938">
            <v>0</v>
          </cell>
          <cell r="G938">
            <v>0.22617298334766806</v>
          </cell>
          <cell r="H938">
            <v>3.9638340562359944E-3</v>
          </cell>
          <cell r="I938">
            <v>0.16980368042040306</v>
          </cell>
          <cell r="J938">
            <v>6.5768266440303771</v>
          </cell>
          <cell r="K938" t="str">
            <v>Y</v>
          </cell>
        </row>
        <row r="939">
          <cell r="A939" t="str">
            <v>LUX</v>
          </cell>
          <cell r="B939" t="str">
            <v>CO2</v>
          </cell>
          <cell r="C939" t="str">
            <v>Road</v>
          </cell>
          <cell r="D939" t="str">
            <v>Base</v>
          </cell>
          <cell r="E939">
            <v>6146.1399510000001</v>
          </cell>
          <cell r="F939">
            <v>0</v>
          </cell>
          <cell r="G939">
            <v>0</v>
          </cell>
          <cell r="H939">
            <v>122.96000000000001</v>
          </cell>
          <cell r="I939">
            <v>0</v>
          </cell>
          <cell r="J939">
            <v>6269.0999510000001</v>
          </cell>
          <cell r="K939" t="str">
            <v>Y</v>
          </cell>
        </row>
        <row r="940">
          <cell r="A940" t="str">
            <v>LUX</v>
          </cell>
          <cell r="B940" t="str">
            <v>CO2</v>
          </cell>
          <cell r="C940" t="str">
            <v>Offroad</v>
          </cell>
          <cell r="D940" t="str">
            <v>Base</v>
          </cell>
          <cell r="E940">
            <v>18.939959999999999</v>
          </cell>
          <cell r="F940">
            <v>0</v>
          </cell>
          <cell r="G940">
            <v>0</v>
          </cell>
          <cell r="H940">
            <v>0</v>
          </cell>
          <cell r="I940">
            <v>0</v>
          </cell>
          <cell r="J940">
            <v>18.939959999999999</v>
          </cell>
          <cell r="K940" t="str">
            <v>Y</v>
          </cell>
        </row>
        <row r="941">
          <cell r="A941" t="str">
            <v>LUX</v>
          </cell>
          <cell r="B941" t="str">
            <v>CO2</v>
          </cell>
          <cell r="C941" t="str">
            <v>TotalTrans</v>
          </cell>
          <cell r="D941" t="str">
            <v>Base</v>
          </cell>
          <cell r="E941">
            <v>6165.0799109999998</v>
          </cell>
          <cell r="F941">
            <v>0</v>
          </cell>
          <cell r="G941">
            <v>0</v>
          </cell>
          <cell r="H941">
            <v>122.96000000000001</v>
          </cell>
          <cell r="I941">
            <v>0</v>
          </cell>
          <cell r="J941">
            <v>6288.0399109999998</v>
          </cell>
          <cell r="K941" t="str">
            <v>Y</v>
          </cell>
        </row>
        <row r="942">
          <cell r="A942" t="str">
            <v>LUX</v>
          </cell>
          <cell r="B942" t="str">
            <v>CO2</v>
          </cell>
          <cell r="C942" t="str">
            <v>ResCom</v>
          </cell>
          <cell r="D942" t="str">
            <v>Base</v>
          </cell>
          <cell r="E942">
            <v>794.456592</v>
          </cell>
          <cell r="F942">
            <v>1.9597500000000001</v>
          </cell>
          <cell r="G942">
            <v>915.17276399999992</v>
          </cell>
          <cell r="H942">
            <v>72.336320000000001</v>
          </cell>
          <cell r="I942">
            <v>0</v>
          </cell>
          <cell r="J942">
            <v>1783.9254259999998</v>
          </cell>
          <cell r="K942" t="str">
            <v>Y</v>
          </cell>
        </row>
        <row r="943">
          <cell r="A943" t="str">
            <v>LUX</v>
          </cell>
          <cell r="B943" t="str">
            <v>CO2</v>
          </cell>
          <cell r="C943" t="str">
            <v>IndEnerg</v>
          </cell>
          <cell r="D943" t="str">
            <v>Base</v>
          </cell>
          <cell r="E943">
            <v>80.874055999999996</v>
          </cell>
          <cell r="F943">
            <v>301.94531999999998</v>
          </cell>
          <cell r="G943">
            <v>569.66745000000003</v>
          </cell>
          <cell r="H943">
            <v>102.62456657305451</v>
          </cell>
          <cell r="I943">
            <v>0</v>
          </cell>
          <cell r="J943">
            <v>1055.1113925730547</v>
          </cell>
          <cell r="K943" t="str">
            <v>Y</v>
          </cell>
        </row>
        <row r="944">
          <cell r="A944" t="str">
            <v>LUX</v>
          </cell>
          <cell r="B944" t="str">
            <v>CO2</v>
          </cell>
          <cell r="C944" t="str">
            <v>TotalH&amp;P</v>
          </cell>
          <cell r="D944" t="str">
            <v>Base</v>
          </cell>
          <cell r="E944">
            <v>875.330648</v>
          </cell>
          <cell r="F944">
            <v>303.90506999999997</v>
          </cell>
          <cell r="G944">
            <v>1484.8402139999998</v>
          </cell>
          <cell r="H944">
            <v>174.96088657305449</v>
          </cell>
          <cell r="I944">
            <v>0</v>
          </cell>
          <cell r="J944">
            <v>2839.0368185730545</v>
          </cell>
          <cell r="K944" t="str">
            <v>Y</v>
          </cell>
        </row>
        <row r="945">
          <cell r="A945" t="str">
            <v>LUX</v>
          </cell>
          <cell r="B945" t="str">
            <v>CO2</v>
          </cell>
          <cell r="C945" t="str">
            <v>Electricity</v>
          </cell>
          <cell r="D945" t="str">
            <v>Base</v>
          </cell>
          <cell r="E945">
            <v>0.54772413278581045</v>
          </cell>
          <cell r="F945">
            <v>0</v>
          </cell>
          <cell r="G945">
            <v>195.70691561948036</v>
          </cell>
          <cell r="H945">
            <v>31.878577836913578</v>
          </cell>
          <cell r="I945">
            <v>0</v>
          </cell>
          <cell r="J945">
            <v>228.13321758917976</v>
          </cell>
          <cell r="K945" t="str">
            <v>Y</v>
          </cell>
        </row>
        <row r="946">
          <cell r="A946" t="str">
            <v>LUX</v>
          </cell>
          <cell r="B946" t="str">
            <v>CO2</v>
          </cell>
          <cell r="C946" t="str">
            <v>Total</v>
          </cell>
          <cell r="D946" t="str">
            <v>Base</v>
          </cell>
          <cell r="E946">
            <v>7040.9582831327862</v>
          </cell>
          <cell r="F946">
            <v>303.90506999999997</v>
          </cell>
          <cell r="G946">
            <v>1680.5471296194801</v>
          </cell>
          <cell r="H946">
            <v>329.7994644099681</v>
          </cell>
          <cell r="I946">
            <v>0</v>
          </cell>
          <cell r="J946">
            <v>9355.209947162235</v>
          </cell>
          <cell r="K946" t="str">
            <v>Y</v>
          </cell>
        </row>
        <row r="947">
          <cell r="A947" t="str">
            <v>LUX</v>
          </cell>
          <cell r="B947" t="str">
            <v>CO2</v>
          </cell>
          <cell r="C947" t="str">
            <v>Road</v>
          </cell>
          <cell r="D947" t="str">
            <v>Product</v>
          </cell>
          <cell r="E947">
            <v>863307.01654772065</v>
          </cell>
          <cell r="F947">
            <v>0</v>
          </cell>
          <cell r="G947">
            <v>0</v>
          </cell>
          <cell r="H947">
            <v>0</v>
          </cell>
          <cell r="I947">
            <v>0</v>
          </cell>
          <cell r="J947">
            <v>863307.01654772065</v>
          </cell>
          <cell r="K947" t="str">
            <v>Y</v>
          </cell>
        </row>
        <row r="948">
          <cell r="A948" t="str">
            <v>LUX</v>
          </cell>
          <cell r="B948" t="str">
            <v>CO2</v>
          </cell>
          <cell r="C948" t="str">
            <v>Offroad</v>
          </cell>
          <cell r="D948" t="str">
            <v>Product</v>
          </cell>
          <cell r="E948">
            <v>2383.8599999999997</v>
          </cell>
          <cell r="F948">
            <v>0</v>
          </cell>
          <cell r="G948">
            <v>0</v>
          </cell>
          <cell r="H948">
            <v>0</v>
          </cell>
          <cell r="I948">
            <v>0</v>
          </cell>
          <cell r="J948">
            <v>2383.8599999999997</v>
          </cell>
          <cell r="K948" t="str">
            <v>Y</v>
          </cell>
        </row>
        <row r="949">
          <cell r="A949" t="str">
            <v>LUX</v>
          </cell>
          <cell r="B949" t="str">
            <v>CO2</v>
          </cell>
          <cell r="C949" t="str">
            <v>TotalTrans</v>
          </cell>
          <cell r="D949" t="str">
            <v>Product</v>
          </cell>
          <cell r="E949">
            <v>865690.87654772063</v>
          </cell>
          <cell r="F949">
            <v>0</v>
          </cell>
          <cell r="G949">
            <v>0</v>
          </cell>
          <cell r="H949">
            <v>0</v>
          </cell>
          <cell r="I949">
            <v>0</v>
          </cell>
          <cell r="J949">
            <v>865690.87654772063</v>
          </cell>
          <cell r="K949" t="str">
            <v>Y</v>
          </cell>
        </row>
        <row r="950">
          <cell r="A950" t="str">
            <v>LUX</v>
          </cell>
          <cell r="B950" t="str">
            <v>CO2</v>
          </cell>
          <cell r="C950" t="str">
            <v>ResCom</v>
          </cell>
          <cell r="D950" t="str">
            <v>Product</v>
          </cell>
          <cell r="E950">
            <v>3020.3991582013477</v>
          </cell>
          <cell r="F950">
            <v>0</v>
          </cell>
          <cell r="G950">
            <v>4893.9720000000007</v>
          </cell>
          <cell r="H950">
            <v>0</v>
          </cell>
          <cell r="I950">
            <v>0</v>
          </cell>
          <cell r="J950">
            <v>7914.3711582013484</v>
          </cell>
          <cell r="K950" t="str">
            <v>Y</v>
          </cell>
        </row>
        <row r="951">
          <cell r="A951" t="str">
            <v>LUX</v>
          </cell>
          <cell r="B951" t="str">
            <v>CO2</v>
          </cell>
          <cell r="C951" t="str">
            <v>IndEnerg</v>
          </cell>
          <cell r="D951" t="str">
            <v>Product</v>
          </cell>
          <cell r="E951">
            <v>585.44155444258013</v>
          </cell>
          <cell r="F951">
            <v>0</v>
          </cell>
          <cell r="G951">
            <v>1523.4450000000004</v>
          </cell>
          <cell r="H951">
            <v>0</v>
          </cell>
          <cell r="I951">
            <v>0</v>
          </cell>
          <cell r="J951">
            <v>2108.8865544425807</v>
          </cell>
          <cell r="K951" t="str">
            <v>Y</v>
          </cell>
        </row>
        <row r="952">
          <cell r="A952" t="str">
            <v>LUX</v>
          </cell>
          <cell r="B952" t="str">
            <v>CO2</v>
          </cell>
          <cell r="C952" t="str">
            <v>TotalH&amp;P</v>
          </cell>
          <cell r="D952" t="str">
            <v>Product</v>
          </cell>
          <cell r="E952">
            <v>3605.8407126439279</v>
          </cell>
          <cell r="F952">
            <v>0</v>
          </cell>
          <cell r="G952">
            <v>6417.4170000000013</v>
          </cell>
          <cell r="H952">
            <v>0</v>
          </cell>
          <cell r="I952">
            <v>0</v>
          </cell>
          <cell r="J952">
            <v>10023.257712643928</v>
          </cell>
          <cell r="K952" t="str">
            <v>Y</v>
          </cell>
        </row>
        <row r="953">
          <cell r="A953" t="str">
            <v>LUX</v>
          </cell>
          <cell r="B953" t="str">
            <v>CO2</v>
          </cell>
          <cell r="C953" t="str">
            <v>Electricity</v>
          </cell>
          <cell r="D953" t="str">
            <v>Product</v>
          </cell>
          <cell r="E953">
            <v>1.1537439165813206</v>
          </cell>
          <cell r="F953">
            <v>0</v>
          </cell>
          <cell r="G953">
            <v>312.10330914695822</v>
          </cell>
          <cell r="H953">
            <v>83.398206725278527</v>
          </cell>
          <cell r="I953">
            <v>0</v>
          </cell>
          <cell r="J953">
            <v>396.65525978881806</v>
          </cell>
          <cell r="K953" t="str">
            <v>Y</v>
          </cell>
        </row>
        <row r="954">
          <cell r="A954" t="str">
            <v>LUX</v>
          </cell>
          <cell r="B954" t="str">
            <v>CO2</v>
          </cell>
          <cell r="C954" t="str">
            <v>Total</v>
          </cell>
          <cell r="D954" t="str">
            <v>Product</v>
          </cell>
          <cell r="E954">
            <v>869297.8710042811</v>
          </cell>
          <cell r="F954">
            <v>0</v>
          </cell>
          <cell r="G954">
            <v>6729.5203091469593</v>
          </cell>
          <cell r="H954">
            <v>83.398206725278527</v>
          </cell>
          <cell r="I954">
            <v>0</v>
          </cell>
          <cell r="J954">
            <v>876110.78952015343</v>
          </cell>
          <cell r="K954" t="str">
            <v>Y</v>
          </cell>
        </row>
        <row r="955">
          <cell r="A955" t="str">
            <v>LUX</v>
          </cell>
          <cell r="B955" t="str">
            <v>CO2</v>
          </cell>
          <cell r="C955" t="str">
            <v>Road</v>
          </cell>
          <cell r="D955" t="str">
            <v>Rate</v>
          </cell>
          <cell r="E955">
            <v>140.46328645791044</v>
          </cell>
          <cell r="F955">
            <v>0</v>
          </cell>
          <cell r="G955">
            <v>0</v>
          </cell>
          <cell r="H955">
            <v>0</v>
          </cell>
          <cell r="I955">
            <v>0</v>
          </cell>
          <cell r="J955">
            <v>137.70828720158025</v>
          </cell>
          <cell r="K955" t="str">
            <v>Y</v>
          </cell>
        </row>
        <row r="956">
          <cell r="A956" t="str">
            <v>LUX</v>
          </cell>
          <cell r="B956" t="str">
            <v>CO2</v>
          </cell>
          <cell r="C956" t="str">
            <v>Offroad</v>
          </cell>
          <cell r="D956" t="str">
            <v>Rate</v>
          </cell>
          <cell r="E956">
            <v>125.8640461753879</v>
          </cell>
          <cell r="F956">
            <v>0</v>
          </cell>
          <cell r="G956">
            <v>0</v>
          </cell>
          <cell r="H956">
            <v>0</v>
          </cell>
          <cell r="I956">
            <v>0</v>
          </cell>
          <cell r="J956">
            <v>125.8640461753879</v>
          </cell>
          <cell r="K956" t="str">
            <v>Y</v>
          </cell>
        </row>
        <row r="957">
          <cell r="A957" t="str">
            <v>LUX</v>
          </cell>
          <cell r="B957" t="str">
            <v>CO2</v>
          </cell>
          <cell r="C957" t="str">
            <v>TotalTrans</v>
          </cell>
          <cell r="D957" t="str">
            <v>Rate</v>
          </cell>
          <cell r="E957">
            <v>140.41843561558997</v>
          </cell>
          <cell r="F957">
            <v>0</v>
          </cell>
          <cell r="G957">
            <v>0</v>
          </cell>
          <cell r="H957">
            <v>0</v>
          </cell>
          <cell r="I957">
            <v>0</v>
          </cell>
          <cell r="J957">
            <v>137.67261162470072</v>
          </cell>
          <cell r="K957" t="str">
            <v>Y</v>
          </cell>
        </row>
        <row r="958">
          <cell r="A958" t="str">
            <v>LUX</v>
          </cell>
          <cell r="B958" t="str">
            <v>CO2</v>
          </cell>
          <cell r="C958" t="str">
            <v>ResCom</v>
          </cell>
          <cell r="D958" t="str">
            <v>Rate</v>
          </cell>
          <cell r="E958">
            <v>3.8018429057246061</v>
          </cell>
          <cell r="F958">
            <v>0</v>
          </cell>
          <cell r="G958">
            <v>5.3475935828877015</v>
          </cell>
          <cell r="H958">
            <v>0</v>
          </cell>
          <cell r="I958">
            <v>0</v>
          </cell>
          <cell r="J958">
            <v>4.4364921553628607</v>
          </cell>
          <cell r="K958" t="str">
            <v>Y</v>
          </cell>
        </row>
        <row r="959">
          <cell r="A959" t="str">
            <v>LUX</v>
          </cell>
          <cell r="B959" t="str">
            <v>CO2</v>
          </cell>
          <cell r="C959" t="str">
            <v>IndEnerg</v>
          </cell>
          <cell r="D959" t="str">
            <v>Rate</v>
          </cell>
          <cell r="E959">
            <v>7.2389290632657293</v>
          </cell>
          <cell r="F959">
            <v>0</v>
          </cell>
          <cell r="G959">
            <v>2.6742707521730447</v>
          </cell>
          <cell r="H959">
            <v>0</v>
          </cell>
          <cell r="I959">
            <v>0</v>
          </cell>
          <cell r="J959">
            <v>1.9987335643298572</v>
          </cell>
          <cell r="K959" t="str">
            <v>Y</v>
          </cell>
        </row>
        <row r="960">
          <cell r="A960" t="str">
            <v>LUX</v>
          </cell>
          <cell r="B960" t="str">
            <v>CO2</v>
          </cell>
          <cell r="C960" t="str">
            <v>TotalH&amp;P</v>
          </cell>
          <cell r="D960" t="str">
            <v>Rate</v>
          </cell>
          <cell r="E960">
            <v>4.1194041598825955</v>
          </cell>
          <cell r="F960">
            <v>0</v>
          </cell>
          <cell r="G960">
            <v>4.3219579719707149</v>
          </cell>
          <cell r="H960">
            <v>0</v>
          </cell>
          <cell r="I960">
            <v>0</v>
          </cell>
          <cell r="J960">
            <v>3.5305134639577442</v>
          </cell>
          <cell r="K960" t="str">
            <v>Y</v>
          </cell>
        </row>
        <row r="961">
          <cell r="A961" t="str">
            <v>LUX</v>
          </cell>
          <cell r="B961" t="str">
            <v>CO2</v>
          </cell>
          <cell r="C961" t="str">
            <v>Electricity</v>
          </cell>
          <cell r="D961" t="str">
            <v>Rate</v>
          </cell>
          <cell r="E961">
            <v>2.1064325041023824</v>
          </cell>
          <cell r="F961">
            <v>0</v>
          </cell>
          <cell r="G961">
            <v>1.5947484950086861</v>
          </cell>
          <cell r="H961">
            <v>2.616120679910261</v>
          </cell>
          <cell r="I961">
            <v>0</v>
          </cell>
          <cell r="J961">
            <v>1.7387001506422939</v>
          </cell>
          <cell r="K961" t="str">
            <v>Y</v>
          </cell>
        </row>
        <row r="962">
          <cell r="A962" t="str">
            <v>LUX</v>
          </cell>
          <cell r="B962" t="str">
            <v>CO2</v>
          </cell>
          <cell r="C962" t="str">
            <v>Total</v>
          </cell>
          <cell r="D962" t="str">
            <v>Rate</v>
          </cell>
          <cell r="E962">
            <v>123.46300546713336</v>
          </cell>
          <cell r="F962">
            <v>0</v>
          </cell>
          <cell r="G962">
            <v>4.0043627402884558</v>
          </cell>
          <cell r="H962">
            <v>0.25287550686136845</v>
          </cell>
          <cell r="I962">
            <v>0</v>
          </cell>
          <cell r="J962">
            <v>93.649505940367348</v>
          </cell>
          <cell r="K962" t="str">
            <v>Y</v>
          </cell>
        </row>
        <row r="963">
          <cell r="A963" t="str">
            <v>MEX</v>
          </cell>
          <cell r="B963" t="str">
            <v>TJ</v>
          </cell>
          <cell r="C963" t="str">
            <v>Road</v>
          </cell>
          <cell r="D963" t="str">
            <v>Base</v>
          </cell>
          <cell r="E963">
            <v>2057770.92</v>
          </cell>
          <cell r="F963">
            <v>0</v>
          </cell>
          <cell r="G963">
            <v>531.77</v>
          </cell>
          <cell r="H963">
            <v>0</v>
          </cell>
          <cell r="I963">
            <v>0</v>
          </cell>
          <cell r="J963">
            <v>2058302.69</v>
          </cell>
          <cell r="K963" t="str">
            <v>Y</v>
          </cell>
        </row>
        <row r="964">
          <cell r="A964" t="str">
            <v>MEX</v>
          </cell>
          <cell r="B964" t="str">
            <v>TJ</v>
          </cell>
          <cell r="C964" t="str">
            <v>Offroad</v>
          </cell>
          <cell r="D964" t="str">
            <v>Base</v>
          </cell>
          <cell r="E964">
            <v>50946.240000000005</v>
          </cell>
          <cell r="F964">
            <v>0</v>
          </cell>
          <cell r="G964">
            <v>0</v>
          </cell>
          <cell r="H964">
            <v>0</v>
          </cell>
          <cell r="I964">
            <v>0</v>
          </cell>
          <cell r="J964">
            <v>50946.240000000005</v>
          </cell>
          <cell r="K964" t="str">
            <v>Y</v>
          </cell>
        </row>
        <row r="965">
          <cell r="A965" t="str">
            <v>MEX</v>
          </cell>
          <cell r="B965" t="str">
            <v>TJ</v>
          </cell>
          <cell r="C965" t="str">
            <v>TotalTrans</v>
          </cell>
          <cell r="D965" t="str">
            <v>Base</v>
          </cell>
          <cell r="E965">
            <v>2108717.16</v>
          </cell>
          <cell r="F965">
            <v>0</v>
          </cell>
          <cell r="G965">
            <v>531.77</v>
          </cell>
          <cell r="H965">
            <v>0</v>
          </cell>
          <cell r="I965">
            <v>0</v>
          </cell>
          <cell r="J965">
            <v>2109248.9300000002</v>
          </cell>
          <cell r="K965" t="str">
            <v>Y</v>
          </cell>
        </row>
        <row r="966">
          <cell r="A966" t="str">
            <v>MEX</v>
          </cell>
          <cell r="B966" t="str">
            <v>TJ</v>
          </cell>
          <cell r="C966" t="str">
            <v>ResCom</v>
          </cell>
          <cell r="D966" t="str">
            <v>Base</v>
          </cell>
          <cell r="E966">
            <v>330894.58</v>
          </cell>
          <cell r="F966">
            <v>0</v>
          </cell>
          <cell r="G966">
            <v>37487.770000000004</v>
          </cell>
          <cell r="H966">
            <v>260627.92</v>
          </cell>
          <cell r="I966">
            <v>6437.75</v>
          </cell>
          <cell r="J966">
            <v>635448.02</v>
          </cell>
          <cell r="K966" t="str">
            <v>Y</v>
          </cell>
        </row>
        <row r="967">
          <cell r="A967" t="str">
            <v>MEX</v>
          </cell>
          <cell r="B967" t="str">
            <v>TJ</v>
          </cell>
          <cell r="C967" t="str">
            <v>IndEnerg</v>
          </cell>
          <cell r="D967" t="str">
            <v>Base</v>
          </cell>
          <cell r="E967">
            <v>881862.70000000019</v>
          </cell>
          <cell r="F967">
            <v>63513.760000000009</v>
          </cell>
          <cell r="G967">
            <v>895394.91</v>
          </cell>
          <cell r="H967">
            <v>43016.73</v>
          </cell>
          <cell r="I967">
            <v>313.93</v>
          </cell>
          <cell r="J967">
            <v>1884102.03</v>
          </cell>
          <cell r="K967" t="str">
            <v>Y</v>
          </cell>
        </row>
        <row r="968">
          <cell r="A968" t="str">
            <v>MEX</v>
          </cell>
          <cell r="B968" t="str">
            <v>TJ</v>
          </cell>
          <cell r="C968" t="str">
            <v>TotalH&amp;P</v>
          </cell>
          <cell r="D968" t="str">
            <v>Base</v>
          </cell>
          <cell r="E968">
            <v>1212757.2800000003</v>
          </cell>
          <cell r="F968">
            <v>63513.760000000009</v>
          </cell>
          <cell r="G968">
            <v>932882.68</v>
          </cell>
          <cell r="H968">
            <v>303644.65000000002</v>
          </cell>
          <cell r="I968">
            <v>6751.68</v>
          </cell>
          <cell r="J968">
            <v>2519550.0499999998</v>
          </cell>
          <cell r="K968" t="str">
            <v>Y</v>
          </cell>
        </row>
        <row r="969">
          <cell r="A969" t="str">
            <v>MEX</v>
          </cell>
          <cell r="B969" t="str">
            <v>TJ</v>
          </cell>
          <cell r="C969" t="str">
            <v>Electricity</v>
          </cell>
          <cell r="D969" t="str">
            <v>Base</v>
          </cell>
          <cell r="E969">
            <v>445048.1361930407</v>
          </cell>
          <cell r="F969">
            <v>299758.80004529149</v>
          </cell>
          <cell r="G969">
            <v>995447.28557092207</v>
          </cell>
          <cell r="H969">
            <v>47421.900456394462</v>
          </cell>
          <cell r="I969">
            <v>456477.35440800921</v>
          </cell>
          <cell r="J969">
            <v>2244153.476673658</v>
          </cell>
          <cell r="K969" t="str">
            <v>Y</v>
          </cell>
        </row>
        <row r="970">
          <cell r="A970" t="str">
            <v>MEX</v>
          </cell>
          <cell r="B970" t="str">
            <v>TJ</v>
          </cell>
          <cell r="C970" t="str">
            <v>Total</v>
          </cell>
          <cell r="D970" t="str">
            <v>Base</v>
          </cell>
          <cell r="E970">
            <v>3766522.5761930412</v>
          </cell>
          <cell r="F970">
            <v>363272.5600452915</v>
          </cell>
          <cell r="G970">
            <v>1928861.735570922</v>
          </cell>
          <cell r="H970">
            <v>351066.5504563945</v>
          </cell>
          <cell r="I970">
            <v>463229.0344080092</v>
          </cell>
          <cell r="J970">
            <v>6872952.4566736585</v>
          </cell>
          <cell r="K970" t="str">
            <v>Y</v>
          </cell>
        </row>
        <row r="971">
          <cell r="A971" t="str">
            <v>MEX</v>
          </cell>
          <cell r="B971" t="str">
            <v>TJ</v>
          </cell>
          <cell r="C971" t="str">
            <v>Road</v>
          </cell>
          <cell r="D971" t="str">
            <v>Product</v>
          </cell>
          <cell r="E971">
            <v>1182899.4979369286</v>
          </cell>
          <cell r="F971">
            <v>0</v>
          </cell>
          <cell r="G971">
            <v>0</v>
          </cell>
          <cell r="H971">
            <v>0</v>
          </cell>
          <cell r="I971">
            <v>0</v>
          </cell>
          <cell r="J971">
            <v>1182899.4979369286</v>
          </cell>
          <cell r="K971" t="str">
            <v>Y</v>
          </cell>
        </row>
        <row r="972">
          <cell r="A972" t="str">
            <v>MEX</v>
          </cell>
          <cell r="B972" t="str">
            <v>TJ</v>
          </cell>
          <cell r="C972" t="str">
            <v>Offroad</v>
          </cell>
          <cell r="D972" t="str">
            <v>Product</v>
          </cell>
          <cell r="E972">
            <v>22537.413046958947</v>
          </cell>
          <cell r="F972">
            <v>0</v>
          </cell>
          <cell r="G972">
            <v>0</v>
          </cell>
          <cell r="H972">
            <v>0</v>
          </cell>
          <cell r="I972">
            <v>0</v>
          </cell>
          <cell r="J972">
            <v>22537.413046958947</v>
          </cell>
          <cell r="K972" t="str">
            <v>Y</v>
          </cell>
        </row>
        <row r="973">
          <cell r="A973" t="str">
            <v>MEX</v>
          </cell>
          <cell r="B973" t="str">
            <v>TJ</v>
          </cell>
          <cell r="C973" t="str">
            <v>TotalTrans</v>
          </cell>
          <cell r="D973" t="str">
            <v>Product</v>
          </cell>
          <cell r="E973">
            <v>1205436.9109838875</v>
          </cell>
          <cell r="F973">
            <v>0</v>
          </cell>
          <cell r="G973">
            <v>0</v>
          </cell>
          <cell r="H973">
            <v>0</v>
          </cell>
          <cell r="I973">
            <v>0</v>
          </cell>
          <cell r="J973">
            <v>1205436.9109838875</v>
          </cell>
          <cell r="K973" t="str">
            <v>Y</v>
          </cell>
        </row>
        <row r="974">
          <cell r="A974" t="str">
            <v>MEX</v>
          </cell>
          <cell r="B974" t="str">
            <v>TJ</v>
          </cell>
          <cell r="C974" t="str">
            <v>ResCom</v>
          </cell>
          <cell r="D974" t="str">
            <v>Product</v>
          </cell>
          <cell r="E974">
            <v>2037.7355658966242</v>
          </cell>
          <cell r="F974">
            <v>0</v>
          </cell>
          <cell r="G974">
            <v>0</v>
          </cell>
          <cell r="H974">
            <v>0</v>
          </cell>
          <cell r="I974">
            <v>0</v>
          </cell>
          <cell r="J974">
            <v>2037.7355658966242</v>
          </cell>
          <cell r="K974" t="str">
            <v>Y</v>
          </cell>
        </row>
        <row r="975">
          <cell r="A975" t="str">
            <v>MEX</v>
          </cell>
          <cell r="B975" t="str">
            <v>TJ</v>
          </cell>
          <cell r="C975" t="str">
            <v>IndEnerg</v>
          </cell>
          <cell r="D975" t="str">
            <v>Product</v>
          </cell>
          <cell r="E975">
            <v>47255.198700839195</v>
          </cell>
          <cell r="F975">
            <v>0</v>
          </cell>
          <cell r="G975">
            <v>0</v>
          </cell>
          <cell r="H975">
            <v>0</v>
          </cell>
          <cell r="I975">
            <v>0</v>
          </cell>
          <cell r="J975">
            <v>47255.198700839195</v>
          </cell>
          <cell r="K975" t="str">
            <v>Y</v>
          </cell>
        </row>
        <row r="976">
          <cell r="A976" t="str">
            <v>MEX</v>
          </cell>
          <cell r="B976" t="str">
            <v>TJ</v>
          </cell>
          <cell r="C976" t="str">
            <v>TotalH&amp;P</v>
          </cell>
          <cell r="D976" t="str">
            <v>Product</v>
          </cell>
          <cell r="E976">
            <v>49292.934266735821</v>
          </cell>
          <cell r="F976">
            <v>0</v>
          </cell>
          <cell r="G976">
            <v>0</v>
          </cell>
          <cell r="H976">
            <v>0</v>
          </cell>
          <cell r="I976">
            <v>0</v>
          </cell>
          <cell r="J976">
            <v>49292.934266735821</v>
          </cell>
          <cell r="K976" t="str">
            <v>Y</v>
          </cell>
        </row>
        <row r="977">
          <cell r="A977" t="str">
            <v>MEX</v>
          </cell>
          <cell r="B977" t="str">
            <v>TJ</v>
          </cell>
          <cell r="C977" t="str">
            <v>Electricity</v>
          </cell>
          <cell r="D977" t="str">
            <v>Product</v>
          </cell>
          <cell r="E977">
            <v>11455.149833808957</v>
          </cell>
          <cell r="F977">
            <v>0</v>
          </cell>
          <cell r="G977">
            <v>0</v>
          </cell>
          <cell r="H977">
            <v>0</v>
          </cell>
          <cell r="I977">
            <v>0</v>
          </cell>
          <cell r="J977">
            <v>11455.149833808957</v>
          </cell>
          <cell r="K977" t="str">
            <v>Y</v>
          </cell>
        </row>
        <row r="978">
          <cell r="A978" t="str">
            <v>MEX</v>
          </cell>
          <cell r="B978" t="str">
            <v>TJ</v>
          </cell>
          <cell r="C978" t="str">
            <v>Total</v>
          </cell>
          <cell r="D978" t="str">
            <v>Product</v>
          </cell>
          <cell r="E978">
            <v>1266184.9950844322</v>
          </cell>
          <cell r="F978">
            <v>0</v>
          </cell>
          <cell r="G978">
            <v>0</v>
          </cell>
          <cell r="H978">
            <v>0</v>
          </cell>
          <cell r="I978">
            <v>0</v>
          </cell>
          <cell r="J978">
            <v>1266184.9950844322</v>
          </cell>
          <cell r="K978" t="str">
            <v>Y</v>
          </cell>
        </row>
        <row r="979">
          <cell r="A979" t="str">
            <v>MEX</v>
          </cell>
          <cell r="B979" t="str">
            <v>TJ</v>
          </cell>
          <cell r="C979" t="str">
            <v>Road</v>
          </cell>
          <cell r="D979" t="str">
            <v>Rate</v>
          </cell>
          <cell r="E979">
            <v>0.57484508428028946</v>
          </cell>
          <cell r="F979">
            <v>0</v>
          </cell>
          <cell r="G979">
            <v>0</v>
          </cell>
          <cell r="H979">
            <v>0</v>
          </cell>
          <cell r="I979">
            <v>0</v>
          </cell>
          <cell r="J979">
            <v>0.57469657095814641</v>
          </cell>
          <cell r="K979" t="str">
            <v>Y</v>
          </cell>
        </row>
        <row r="980">
          <cell r="A980" t="str">
            <v>MEX</v>
          </cell>
          <cell r="B980" t="str">
            <v>TJ</v>
          </cell>
          <cell r="C980" t="str">
            <v>Offroad</v>
          </cell>
          <cell r="D980" t="str">
            <v>Rate</v>
          </cell>
          <cell r="E980">
            <v>0.44237637648939243</v>
          </cell>
          <cell r="F980">
            <v>0</v>
          </cell>
          <cell r="G980">
            <v>0</v>
          </cell>
          <cell r="H980">
            <v>0</v>
          </cell>
          <cell r="I980">
            <v>0</v>
          </cell>
          <cell r="J980">
            <v>0.44237637648939243</v>
          </cell>
          <cell r="K980" t="str">
            <v>Y</v>
          </cell>
        </row>
        <row r="981">
          <cell r="A981" t="str">
            <v>MEX</v>
          </cell>
          <cell r="B981" t="str">
            <v>TJ</v>
          </cell>
          <cell r="C981" t="str">
            <v>TotalTrans</v>
          </cell>
          <cell r="D981" t="str">
            <v>Rate</v>
          </cell>
          <cell r="E981">
            <v>0.57164466332881148</v>
          </cell>
          <cell r="F981">
            <v>0</v>
          </cell>
          <cell r="G981">
            <v>0</v>
          </cell>
          <cell r="H981">
            <v>0</v>
          </cell>
          <cell r="I981">
            <v>0</v>
          </cell>
          <cell r="J981">
            <v>0.57150054402724637</v>
          </cell>
          <cell r="K981" t="str">
            <v>Y</v>
          </cell>
        </row>
        <row r="982">
          <cell r="A982" t="str">
            <v>MEX</v>
          </cell>
          <cell r="B982" t="str">
            <v>TJ</v>
          </cell>
          <cell r="C982" t="str">
            <v>ResCom</v>
          </cell>
          <cell r="D982" t="str">
            <v>Rate</v>
          </cell>
          <cell r="E982">
            <v>6.1582621446885713E-3</v>
          </cell>
          <cell r="F982">
            <v>0</v>
          </cell>
          <cell r="G982">
            <v>0</v>
          </cell>
          <cell r="H982">
            <v>0</v>
          </cell>
          <cell r="I982">
            <v>0</v>
          </cell>
          <cell r="J982">
            <v>3.2067698722180677E-3</v>
          </cell>
          <cell r="K982" t="str">
            <v>Y</v>
          </cell>
        </row>
        <row r="983">
          <cell r="A983" t="str">
            <v>MEX</v>
          </cell>
          <cell r="B983" t="str">
            <v>TJ</v>
          </cell>
          <cell r="C983" t="str">
            <v>IndEnerg</v>
          </cell>
          <cell r="D983" t="str">
            <v>Rate</v>
          </cell>
          <cell r="E983">
            <v>5.3585664413336891E-2</v>
          </cell>
          <cell r="F983">
            <v>0</v>
          </cell>
          <cell r="G983">
            <v>0</v>
          </cell>
          <cell r="H983">
            <v>0</v>
          </cell>
          <cell r="I983">
            <v>0</v>
          </cell>
          <cell r="J983">
            <v>2.5081018940805024E-2</v>
          </cell>
          <cell r="K983" t="str">
            <v>Y</v>
          </cell>
        </row>
        <row r="984">
          <cell r="A984" t="str">
            <v>MEX</v>
          </cell>
          <cell r="B984" t="str">
            <v>TJ</v>
          </cell>
          <cell r="C984" t="str">
            <v>TotalH&amp;P</v>
          </cell>
          <cell r="D984" t="str">
            <v>Rate</v>
          </cell>
          <cell r="E984">
            <v>4.0645341883031871E-2</v>
          </cell>
          <cell r="F984">
            <v>0</v>
          </cell>
          <cell r="G984">
            <v>0</v>
          </cell>
          <cell r="H984">
            <v>0</v>
          </cell>
          <cell r="I984">
            <v>0</v>
          </cell>
          <cell r="J984">
            <v>1.9564181416731857E-2</v>
          </cell>
          <cell r="K984" t="str">
            <v>Y</v>
          </cell>
        </row>
        <row r="985">
          <cell r="A985" t="str">
            <v>MEX</v>
          </cell>
          <cell r="B985" t="str">
            <v>TJ</v>
          </cell>
          <cell r="C985" t="str">
            <v>Electricity</v>
          </cell>
          <cell r="D985" t="str">
            <v>Rate</v>
          </cell>
          <cell r="E985">
            <v>2.5739125506280647E-2</v>
          </cell>
          <cell r="F985">
            <v>0</v>
          </cell>
          <cell r="G985">
            <v>0</v>
          </cell>
          <cell r="H985">
            <v>0</v>
          </cell>
          <cell r="I985">
            <v>0</v>
          </cell>
          <cell r="J985">
            <v>5.1044413641388175E-3</v>
          </cell>
          <cell r="K985" t="str">
            <v>Y</v>
          </cell>
        </row>
        <row r="986">
          <cell r="A986" t="str">
            <v>MEX</v>
          </cell>
          <cell r="B986" t="str">
            <v>TJ</v>
          </cell>
          <cell r="C986" t="str">
            <v>Total</v>
          </cell>
          <cell r="D986" t="str">
            <v>Rate</v>
          </cell>
          <cell r="E986">
            <v>0.33616816824292356</v>
          </cell>
          <cell r="F986">
            <v>0</v>
          </cell>
          <cell r="G986">
            <v>0</v>
          </cell>
          <cell r="H986">
            <v>0</v>
          </cell>
          <cell r="I986">
            <v>0</v>
          </cell>
          <cell r="J986">
            <v>0.1842272303011441</v>
          </cell>
          <cell r="K986" t="str">
            <v>Y</v>
          </cell>
        </row>
        <row r="987">
          <cell r="A987" t="str">
            <v>MEX</v>
          </cell>
          <cell r="B987" t="str">
            <v>CO2</v>
          </cell>
          <cell r="C987" t="str">
            <v>Road</v>
          </cell>
          <cell r="D987" t="str">
            <v>Base</v>
          </cell>
          <cell r="E987">
            <v>144971.03466</v>
          </cell>
          <cell r="F987">
            <v>0</v>
          </cell>
          <cell r="G987">
            <v>29.832296999999997</v>
          </cell>
          <cell r="H987">
            <v>0</v>
          </cell>
          <cell r="I987">
            <v>0</v>
          </cell>
          <cell r="J987">
            <v>145000.86695699999</v>
          </cell>
          <cell r="K987" t="str">
            <v>Y</v>
          </cell>
        </row>
        <row r="988">
          <cell r="A988" t="str">
            <v>MEX</v>
          </cell>
          <cell r="B988" t="str">
            <v>CO2</v>
          </cell>
          <cell r="C988" t="str">
            <v>Offroad</v>
          </cell>
          <cell r="D988" t="str">
            <v>Base</v>
          </cell>
          <cell r="E988">
            <v>3781.1269149999998</v>
          </cell>
          <cell r="F988">
            <v>0</v>
          </cell>
          <cell r="G988">
            <v>0</v>
          </cell>
          <cell r="H988">
            <v>0</v>
          </cell>
          <cell r="I988">
            <v>0</v>
          </cell>
          <cell r="J988">
            <v>3781.1269149999998</v>
          </cell>
          <cell r="K988" t="str">
            <v>Y</v>
          </cell>
        </row>
        <row r="989">
          <cell r="A989" t="str">
            <v>MEX</v>
          </cell>
          <cell r="B989" t="str">
            <v>CO2</v>
          </cell>
          <cell r="C989" t="str">
            <v>TotalTrans</v>
          </cell>
          <cell r="D989" t="str">
            <v>Base</v>
          </cell>
          <cell r="E989">
            <v>148752.16157500001</v>
          </cell>
          <cell r="F989">
            <v>0</v>
          </cell>
          <cell r="G989">
            <v>29.832296999999997</v>
          </cell>
          <cell r="H989">
            <v>0</v>
          </cell>
          <cell r="I989">
            <v>0</v>
          </cell>
          <cell r="J989">
            <v>148781.99387199999</v>
          </cell>
          <cell r="K989" t="str">
            <v>Y</v>
          </cell>
        </row>
        <row r="990">
          <cell r="A990" t="str">
            <v>MEX</v>
          </cell>
          <cell r="B990" t="str">
            <v>CO2</v>
          </cell>
          <cell r="C990" t="str">
            <v>ResCom</v>
          </cell>
          <cell r="D990" t="str">
            <v>Base</v>
          </cell>
          <cell r="E990">
            <v>20933.631336000006</v>
          </cell>
          <cell r="F990">
            <v>0</v>
          </cell>
          <cell r="G990">
            <v>2103.063897</v>
          </cell>
          <cell r="H990">
            <v>29190.327040000004</v>
          </cell>
          <cell r="I990">
            <v>0</v>
          </cell>
          <cell r="J990">
            <v>52227.02227300001</v>
          </cell>
          <cell r="K990" t="str">
            <v>Y</v>
          </cell>
        </row>
        <row r="991">
          <cell r="A991" t="str">
            <v>MEX</v>
          </cell>
          <cell r="B991" t="str">
            <v>CO2</v>
          </cell>
          <cell r="C991" t="str">
            <v>IndEnerg</v>
          </cell>
          <cell r="D991" t="str">
            <v>Base</v>
          </cell>
          <cell r="E991">
            <v>64736.952345626982</v>
          </cell>
          <cell r="F991">
            <v>6622.8097159876224</v>
          </cell>
          <cell r="G991">
            <v>50231.654450999995</v>
          </cell>
          <cell r="H991">
            <v>4817.8737600000004</v>
          </cell>
          <cell r="I991">
            <v>0</v>
          </cell>
          <cell r="J991">
            <v>126409.2902726146</v>
          </cell>
          <cell r="K991" t="str">
            <v>Y</v>
          </cell>
        </row>
        <row r="992">
          <cell r="A992" t="str">
            <v>MEX</v>
          </cell>
          <cell r="B992" t="str">
            <v>CO2</v>
          </cell>
          <cell r="C992" t="str">
            <v>TotalH&amp;P</v>
          </cell>
          <cell r="D992" t="str">
            <v>Base</v>
          </cell>
          <cell r="E992">
            <v>85670.583681626988</v>
          </cell>
          <cell r="F992">
            <v>6622.8097159876224</v>
          </cell>
          <cell r="G992">
            <v>52334.718347999995</v>
          </cell>
          <cell r="H992">
            <v>34008.200800000006</v>
          </cell>
          <cell r="I992">
            <v>0</v>
          </cell>
          <cell r="J992">
            <v>178636.31254561461</v>
          </cell>
          <cell r="K992" t="str">
            <v>Y</v>
          </cell>
        </row>
        <row r="993">
          <cell r="A993" t="str">
            <v>MEX</v>
          </cell>
          <cell r="B993" t="str">
            <v>CO2</v>
          </cell>
          <cell r="C993" t="str">
            <v>Electricity</v>
          </cell>
          <cell r="D993" t="str">
            <v>Base</v>
          </cell>
          <cell r="E993">
            <v>34997.393373895669</v>
          </cell>
          <cell r="F993">
            <v>29357.509272771604</v>
          </cell>
          <cell r="G993">
            <v>55844.592720528723</v>
          </cell>
          <cell r="H993">
            <v>5217.3449325301463</v>
          </cell>
          <cell r="I993">
            <v>0</v>
          </cell>
          <cell r="J993">
            <v>125416.84029972614</v>
          </cell>
          <cell r="K993" t="str">
            <v>Y</v>
          </cell>
        </row>
        <row r="994">
          <cell r="A994" t="str">
            <v>MEX</v>
          </cell>
          <cell r="B994" t="str">
            <v>CO2</v>
          </cell>
          <cell r="C994" t="str">
            <v>Total</v>
          </cell>
          <cell r="D994" t="str">
            <v>Base</v>
          </cell>
          <cell r="E994">
            <v>269420.13863052265</v>
          </cell>
          <cell r="F994">
            <v>35980.318988759223</v>
          </cell>
          <cell r="G994">
            <v>108209.14336552873</v>
          </cell>
          <cell r="H994">
            <v>39225.545732530154</v>
          </cell>
          <cell r="I994">
            <v>0</v>
          </cell>
          <cell r="J994">
            <v>452835.14671734069</v>
          </cell>
          <cell r="K994" t="str">
            <v>Y</v>
          </cell>
        </row>
        <row r="995">
          <cell r="A995" t="str">
            <v>MEX</v>
          </cell>
          <cell r="B995" t="str">
            <v>CO2</v>
          </cell>
          <cell r="C995" t="str">
            <v>Road</v>
          </cell>
          <cell r="D995" t="str">
            <v>Product</v>
          </cell>
          <cell r="E995">
            <v>1182899.4979369286</v>
          </cell>
          <cell r="F995">
            <v>0</v>
          </cell>
          <cell r="G995">
            <v>0</v>
          </cell>
          <cell r="H995">
            <v>0</v>
          </cell>
          <cell r="I995">
            <v>0</v>
          </cell>
          <cell r="J995">
            <v>1182899.4979369286</v>
          </cell>
          <cell r="K995" t="str">
            <v>Y</v>
          </cell>
        </row>
        <row r="996">
          <cell r="A996" t="str">
            <v>MEX</v>
          </cell>
          <cell r="B996" t="str">
            <v>CO2</v>
          </cell>
          <cell r="C996" t="str">
            <v>Offroad</v>
          </cell>
          <cell r="D996" t="str">
            <v>Product</v>
          </cell>
          <cell r="E996">
            <v>22537.413046958947</v>
          </cell>
          <cell r="F996">
            <v>0</v>
          </cell>
          <cell r="G996">
            <v>0</v>
          </cell>
          <cell r="H996">
            <v>0</v>
          </cell>
          <cell r="I996">
            <v>0</v>
          </cell>
          <cell r="J996">
            <v>22537.413046958947</v>
          </cell>
          <cell r="K996" t="str">
            <v>Y</v>
          </cell>
        </row>
        <row r="997">
          <cell r="A997" t="str">
            <v>MEX</v>
          </cell>
          <cell r="B997" t="str">
            <v>CO2</v>
          </cell>
          <cell r="C997" t="str">
            <v>TotalTrans</v>
          </cell>
          <cell r="D997" t="str">
            <v>Product</v>
          </cell>
          <cell r="E997">
            <v>1205436.9109838875</v>
          </cell>
          <cell r="F997">
            <v>0</v>
          </cell>
          <cell r="G997">
            <v>0</v>
          </cell>
          <cell r="H997">
            <v>0</v>
          </cell>
          <cell r="I997">
            <v>0</v>
          </cell>
          <cell r="J997">
            <v>1205436.9109838875</v>
          </cell>
          <cell r="K997" t="str">
            <v>Y</v>
          </cell>
        </row>
        <row r="998">
          <cell r="A998" t="str">
            <v>MEX</v>
          </cell>
          <cell r="B998" t="str">
            <v>CO2</v>
          </cell>
          <cell r="C998" t="str">
            <v>ResCom</v>
          </cell>
          <cell r="D998" t="str">
            <v>Product</v>
          </cell>
          <cell r="E998">
            <v>2037.7355658966242</v>
          </cell>
          <cell r="F998">
            <v>0</v>
          </cell>
          <cell r="G998">
            <v>0</v>
          </cell>
          <cell r="H998">
            <v>0</v>
          </cell>
          <cell r="I998">
            <v>0</v>
          </cell>
          <cell r="J998">
            <v>2037.7355658966242</v>
          </cell>
          <cell r="K998" t="str">
            <v>Y</v>
          </cell>
        </row>
        <row r="999">
          <cell r="A999" t="str">
            <v>MEX</v>
          </cell>
          <cell r="B999" t="str">
            <v>CO2</v>
          </cell>
          <cell r="C999" t="str">
            <v>IndEnerg</v>
          </cell>
          <cell r="D999" t="str">
            <v>Product</v>
          </cell>
          <cell r="E999">
            <v>47255.198700839195</v>
          </cell>
          <cell r="F999">
            <v>0</v>
          </cell>
          <cell r="G999">
            <v>0</v>
          </cell>
          <cell r="H999">
            <v>0</v>
          </cell>
          <cell r="I999">
            <v>0</v>
          </cell>
          <cell r="J999">
            <v>47255.198700839195</v>
          </cell>
          <cell r="K999" t="str">
            <v>Y</v>
          </cell>
        </row>
        <row r="1000">
          <cell r="A1000" t="str">
            <v>MEX</v>
          </cell>
          <cell r="B1000" t="str">
            <v>CO2</v>
          </cell>
          <cell r="C1000" t="str">
            <v>TotalH&amp;P</v>
          </cell>
          <cell r="D1000" t="str">
            <v>Product</v>
          </cell>
          <cell r="E1000">
            <v>49292.934266735821</v>
          </cell>
          <cell r="F1000">
            <v>0</v>
          </cell>
          <cell r="G1000">
            <v>0</v>
          </cell>
          <cell r="H1000">
            <v>0</v>
          </cell>
          <cell r="I1000">
            <v>0</v>
          </cell>
          <cell r="J1000">
            <v>49292.934266735821</v>
          </cell>
          <cell r="K1000" t="str">
            <v>Y</v>
          </cell>
        </row>
        <row r="1001">
          <cell r="A1001" t="str">
            <v>MEX</v>
          </cell>
          <cell r="B1001" t="str">
            <v>CO2</v>
          </cell>
          <cell r="C1001" t="str">
            <v>Electricity</v>
          </cell>
          <cell r="D1001" t="str">
            <v>Product</v>
          </cell>
          <cell r="E1001">
            <v>11455.149833808959</v>
          </cell>
          <cell r="F1001">
            <v>0</v>
          </cell>
          <cell r="G1001">
            <v>0</v>
          </cell>
          <cell r="H1001">
            <v>0</v>
          </cell>
          <cell r="I1001">
            <v>0</v>
          </cell>
          <cell r="J1001">
            <v>11455.149833808959</v>
          </cell>
          <cell r="K1001" t="str">
            <v>Y</v>
          </cell>
        </row>
        <row r="1002">
          <cell r="A1002" t="str">
            <v>MEX</v>
          </cell>
          <cell r="B1002" t="str">
            <v>CO2</v>
          </cell>
          <cell r="C1002" t="str">
            <v>Total</v>
          </cell>
          <cell r="D1002" t="str">
            <v>Product</v>
          </cell>
          <cell r="E1002">
            <v>1266184.9950844322</v>
          </cell>
          <cell r="F1002">
            <v>0</v>
          </cell>
          <cell r="G1002">
            <v>0</v>
          </cell>
          <cell r="H1002">
            <v>0</v>
          </cell>
          <cell r="I1002">
            <v>0</v>
          </cell>
          <cell r="J1002">
            <v>1266184.9950844322</v>
          </cell>
          <cell r="K1002" t="str">
            <v>Y</v>
          </cell>
        </row>
        <row r="1003">
          <cell r="A1003" t="str">
            <v>MEX</v>
          </cell>
          <cell r="B1003" t="str">
            <v>CO2</v>
          </cell>
          <cell r="C1003" t="str">
            <v>Road</v>
          </cell>
          <cell r="D1003" t="str">
            <v>Rate</v>
          </cell>
          <cell r="E1003">
            <v>8.1595575330698171</v>
          </cell>
          <cell r="F1003">
            <v>0</v>
          </cell>
          <cell r="G1003">
            <v>0</v>
          </cell>
          <cell r="H1003">
            <v>0</v>
          </cell>
          <cell r="I1003">
            <v>0</v>
          </cell>
          <cell r="J1003">
            <v>8.1578787959089762</v>
          </cell>
          <cell r="K1003" t="str">
            <v>Y</v>
          </cell>
        </row>
        <row r="1004">
          <cell r="A1004" t="str">
            <v>MEX</v>
          </cell>
          <cell r="B1004" t="str">
            <v>CO2</v>
          </cell>
          <cell r="C1004" t="str">
            <v>Offroad</v>
          </cell>
          <cell r="D1004" t="str">
            <v>Rate</v>
          </cell>
          <cell r="E1004">
            <v>5.9605016053683428</v>
          </cell>
          <cell r="F1004">
            <v>0</v>
          </cell>
          <cell r="G1004">
            <v>0</v>
          </cell>
          <cell r="H1004">
            <v>0</v>
          </cell>
          <cell r="I1004">
            <v>0</v>
          </cell>
          <cell r="J1004">
            <v>5.9605016053683428</v>
          </cell>
          <cell r="K1004" t="str">
            <v>Y</v>
          </cell>
        </row>
        <row r="1005">
          <cell r="A1005" t="str">
            <v>MEX</v>
          </cell>
          <cell r="B1005" t="str">
            <v>CO2</v>
          </cell>
          <cell r="C1005" t="str">
            <v>TotalTrans</v>
          </cell>
          <cell r="D1005" t="str">
            <v>Rate</v>
          </cell>
          <cell r="E1005">
            <v>8.1036597937174371</v>
          </cell>
          <cell r="F1005">
            <v>0</v>
          </cell>
          <cell r="G1005">
            <v>0</v>
          </cell>
          <cell r="H1005">
            <v>0</v>
          </cell>
          <cell r="I1005">
            <v>0</v>
          </cell>
          <cell r="J1005">
            <v>8.1020349278350707</v>
          </cell>
          <cell r="K1005" t="str">
            <v>Y</v>
          </cell>
        </row>
        <row r="1006">
          <cell r="A1006" t="str">
            <v>MEX</v>
          </cell>
          <cell r="B1006" t="str">
            <v>CO2</v>
          </cell>
          <cell r="C1006" t="str">
            <v>ResCom</v>
          </cell>
          <cell r="D1006" t="str">
            <v>Rate</v>
          </cell>
          <cell r="E1006">
            <v>9.7342669945289784E-2</v>
          </cell>
          <cell r="F1006">
            <v>0</v>
          </cell>
          <cell r="G1006">
            <v>0</v>
          </cell>
          <cell r="H1006">
            <v>0</v>
          </cell>
          <cell r="I1006">
            <v>0</v>
          </cell>
          <cell r="J1006">
            <v>3.9016882012629685E-2</v>
          </cell>
          <cell r="K1006" t="str">
            <v>Y</v>
          </cell>
        </row>
        <row r="1007">
          <cell r="A1007" t="str">
            <v>MEX</v>
          </cell>
          <cell r="B1007" t="str">
            <v>CO2</v>
          </cell>
          <cell r="C1007" t="str">
            <v>IndEnerg</v>
          </cell>
          <cell r="D1007" t="str">
            <v>Rate</v>
          </cell>
          <cell r="E1007">
            <v>0.72995711087148996</v>
          </cell>
          <cell r="F1007">
            <v>0</v>
          </cell>
          <cell r="G1007">
            <v>0</v>
          </cell>
          <cell r="H1007">
            <v>0</v>
          </cell>
          <cell r="I1007">
            <v>0</v>
          </cell>
          <cell r="J1007">
            <v>0.37382694419791862</v>
          </cell>
          <cell r="K1007" t="str">
            <v>Y</v>
          </cell>
        </row>
        <row r="1008">
          <cell r="A1008" t="str">
            <v>MEX</v>
          </cell>
          <cell r="B1008" t="str">
            <v>CO2</v>
          </cell>
          <cell r="C1008" t="str">
            <v>TotalH&amp;P</v>
          </cell>
          <cell r="D1008" t="str">
            <v>Rate</v>
          </cell>
          <cell r="E1008">
            <v>0.57537759343300987</v>
          </cell>
          <cell r="F1008">
            <v>0</v>
          </cell>
          <cell r="G1008">
            <v>0</v>
          </cell>
          <cell r="H1008">
            <v>0</v>
          </cell>
          <cell r="I1008">
            <v>0</v>
          </cell>
          <cell r="J1008">
            <v>0.27594016896284129</v>
          </cell>
          <cell r="K1008" t="str">
            <v>Y</v>
          </cell>
        </row>
        <row r="1009">
          <cell r="A1009" t="str">
            <v>MEX</v>
          </cell>
          <cell r="B1009" t="str">
            <v>CO2</v>
          </cell>
          <cell r="C1009" t="str">
            <v>Electricity</v>
          </cell>
          <cell r="D1009" t="str">
            <v>Rate</v>
          </cell>
          <cell r="E1009">
            <v>0.32731437199986674</v>
          </cell>
          <cell r="F1009">
            <v>0</v>
          </cell>
          <cell r="G1009">
            <v>0</v>
          </cell>
          <cell r="H1009">
            <v>0</v>
          </cell>
          <cell r="I1009">
            <v>0</v>
          </cell>
          <cell r="J1009">
            <v>9.1336616409989177E-2</v>
          </cell>
          <cell r="K1009" t="str">
            <v>Y</v>
          </cell>
        </row>
        <row r="1010">
          <cell r="A1010" t="str">
            <v>MEX</v>
          </cell>
          <cell r="B1010" t="str">
            <v>CO2</v>
          </cell>
          <cell r="C1010" t="str">
            <v>Total</v>
          </cell>
          <cell r="D1010" t="str">
            <v>Rate</v>
          </cell>
          <cell r="E1010">
            <v>4.6996672242859052</v>
          </cell>
          <cell r="F1010">
            <v>0</v>
          </cell>
          <cell r="G1010">
            <v>0</v>
          </cell>
          <cell r="H1010">
            <v>0</v>
          </cell>
          <cell r="I1010">
            <v>0</v>
          </cell>
          <cell r="J1010">
            <v>2.7961279160046821</v>
          </cell>
          <cell r="K1010" t="str">
            <v>Y</v>
          </cell>
        </row>
        <row r="1011">
          <cell r="A1011" t="str">
            <v>NLD</v>
          </cell>
          <cell r="B1011" t="str">
            <v>TJ</v>
          </cell>
          <cell r="C1011" t="str">
            <v>Road</v>
          </cell>
          <cell r="D1011" t="str">
            <v>Base</v>
          </cell>
          <cell r="E1011">
            <v>450223.43000000005</v>
          </cell>
          <cell r="F1011">
            <v>0</v>
          </cell>
          <cell r="G1011">
            <v>30.61</v>
          </cell>
          <cell r="H1011">
            <v>15624.92</v>
          </cell>
          <cell r="I1011">
            <v>0</v>
          </cell>
          <cell r="J1011">
            <v>465878.96</v>
          </cell>
          <cell r="K1011" t="str">
            <v>Y</v>
          </cell>
        </row>
        <row r="1012">
          <cell r="A1012" t="str">
            <v>NLD</v>
          </cell>
          <cell r="B1012" t="str">
            <v>TJ</v>
          </cell>
          <cell r="C1012" t="str">
            <v>Offroad</v>
          </cell>
          <cell r="D1012" t="str">
            <v>Base</v>
          </cell>
          <cell r="E1012">
            <v>9265.01</v>
          </cell>
          <cell r="F1012">
            <v>0</v>
          </cell>
          <cell r="G1012">
            <v>0</v>
          </cell>
          <cell r="H1012">
            <v>0</v>
          </cell>
          <cell r="I1012">
            <v>0</v>
          </cell>
          <cell r="J1012">
            <v>9265.01</v>
          </cell>
          <cell r="K1012" t="str">
            <v>Y</v>
          </cell>
        </row>
        <row r="1013">
          <cell r="A1013" t="str">
            <v>NLD</v>
          </cell>
          <cell r="B1013" t="str">
            <v>TJ</v>
          </cell>
          <cell r="C1013" t="str">
            <v>TotalTrans</v>
          </cell>
          <cell r="D1013" t="str">
            <v>Base</v>
          </cell>
          <cell r="E1013">
            <v>459488.44000000006</v>
          </cell>
          <cell r="F1013">
            <v>0</v>
          </cell>
          <cell r="G1013">
            <v>30.61</v>
          </cell>
          <cell r="H1013">
            <v>15624.92</v>
          </cell>
          <cell r="I1013">
            <v>0</v>
          </cell>
          <cell r="J1013">
            <v>475143.97000000003</v>
          </cell>
          <cell r="K1013" t="str">
            <v>Y</v>
          </cell>
        </row>
        <row r="1014">
          <cell r="A1014" t="str">
            <v>NLD</v>
          </cell>
          <cell r="B1014" t="str">
            <v>TJ</v>
          </cell>
          <cell r="C1014" t="str">
            <v>ResCom</v>
          </cell>
          <cell r="D1014" t="str">
            <v>Base</v>
          </cell>
          <cell r="E1014">
            <v>20136.21</v>
          </cell>
          <cell r="F1014">
            <v>325.10000000000002</v>
          </cell>
          <cell r="G1014">
            <v>519698.93999999994</v>
          </cell>
          <cell r="H1014">
            <v>14342.3</v>
          </cell>
          <cell r="I1014">
            <v>931.81000000000006</v>
          </cell>
          <cell r="J1014">
            <v>555434.3600000001</v>
          </cell>
          <cell r="K1014" t="str">
            <v>Y</v>
          </cell>
        </row>
        <row r="1015">
          <cell r="A1015" t="str">
            <v>NLD</v>
          </cell>
          <cell r="B1015" t="str">
            <v>TJ</v>
          </cell>
          <cell r="C1015" t="str">
            <v>IndEnerg</v>
          </cell>
          <cell r="D1015" t="str">
            <v>Base</v>
          </cell>
          <cell r="E1015">
            <v>257885.59784619117</v>
          </cell>
          <cell r="F1015">
            <v>90725.94344760527</v>
          </cell>
          <cell r="G1015">
            <v>434565.03048192838</v>
          </cell>
          <cell r="H1015">
            <v>20832.508224275145</v>
          </cell>
          <cell r="I1015">
            <v>141.97</v>
          </cell>
          <cell r="J1015">
            <v>804151.05</v>
          </cell>
          <cell r="K1015" t="str">
            <v>Y</v>
          </cell>
        </row>
        <row r="1016">
          <cell r="A1016" t="str">
            <v>NLD</v>
          </cell>
          <cell r="B1016" t="str">
            <v>TJ</v>
          </cell>
          <cell r="C1016" t="str">
            <v>TotalH&amp;P</v>
          </cell>
          <cell r="D1016" t="str">
            <v>Base</v>
          </cell>
          <cell r="E1016">
            <v>278021.80784619116</v>
          </cell>
          <cell r="F1016">
            <v>91051.043447605276</v>
          </cell>
          <cell r="G1016">
            <v>954263.97048192832</v>
          </cell>
          <cell r="H1016">
            <v>35174.808224275141</v>
          </cell>
          <cell r="I1016">
            <v>1073.78</v>
          </cell>
          <cell r="J1016">
            <v>1359585.4100000001</v>
          </cell>
          <cell r="K1016" t="str">
            <v>Y</v>
          </cell>
        </row>
        <row r="1017">
          <cell r="A1017" t="str">
            <v>NLD</v>
          </cell>
          <cell r="B1017" t="str">
            <v>TJ</v>
          </cell>
          <cell r="C1017" t="str">
            <v>Electricity</v>
          </cell>
          <cell r="D1017" t="str">
            <v>Base</v>
          </cell>
          <cell r="E1017">
            <v>9966.7262762545106</v>
          </cell>
          <cell r="F1017">
            <v>191107.17221613153</v>
          </cell>
          <cell r="G1017">
            <v>379287.96926865191</v>
          </cell>
          <cell r="H1017">
            <v>83401.501702749403</v>
          </cell>
          <cell r="I1017">
            <v>57694.067707589849</v>
          </cell>
          <cell r="J1017">
            <v>721457.43717137724</v>
          </cell>
          <cell r="K1017" t="str">
            <v>Y</v>
          </cell>
        </row>
        <row r="1018">
          <cell r="A1018" t="str">
            <v>NLD</v>
          </cell>
          <cell r="B1018" t="str">
            <v>TJ</v>
          </cell>
          <cell r="C1018" t="str">
            <v>Total</v>
          </cell>
          <cell r="D1018" t="str">
            <v>Base</v>
          </cell>
          <cell r="E1018">
            <v>747476.9741224458</v>
          </cell>
          <cell r="F1018">
            <v>282158.2156637368</v>
          </cell>
          <cell r="G1018">
            <v>1333582.5497505802</v>
          </cell>
          <cell r="H1018">
            <v>134201.22992702454</v>
          </cell>
          <cell r="I1018">
            <v>58767.847707589848</v>
          </cell>
          <cell r="J1018">
            <v>2556186.8171713771</v>
          </cell>
          <cell r="K1018" t="str">
            <v>Y</v>
          </cell>
        </row>
        <row r="1019">
          <cell r="A1019" t="str">
            <v>NLD</v>
          </cell>
          <cell r="B1019" t="str">
            <v>TJ</v>
          </cell>
          <cell r="C1019" t="str">
            <v>Road</v>
          </cell>
          <cell r="D1019" t="str">
            <v>Product</v>
          </cell>
          <cell r="E1019">
            <v>7163429.2217415683</v>
          </cell>
          <cell r="F1019">
            <v>0</v>
          </cell>
          <cell r="G1019">
            <v>0</v>
          </cell>
          <cell r="H1019">
            <v>347547.76339012128</v>
          </cell>
          <cell r="I1019">
            <v>0</v>
          </cell>
          <cell r="J1019">
            <v>7510976.9851316893</v>
          </cell>
          <cell r="K1019" t="str">
            <v>Y</v>
          </cell>
        </row>
        <row r="1020">
          <cell r="A1020" t="str">
            <v>NLD</v>
          </cell>
          <cell r="B1020" t="str">
            <v>TJ</v>
          </cell>
          <cell r="C1020" t="str">
            <v>Offroad</v>
          </cell>
          <cell r="D1020" t="str">
            <v>Product</v>
          </cell>
          <cell r="E1020">
            <v>53388.90227868544</v>
          </cell>
          <cell r="F1020">
            <v>0</v>
          </cell>
          <cell r="G1020">
            <v>0</v>
          </cell>
          <cell r="H1020">
            <v>0</v>
          </cell>
          <cell r="I1020">
            <v>0</v>
          </cell>
          <cell r="J1020">
            <v>53388.90227868544</v>
          </cell>
          <cell r="K1020" t="str">
            <v>Y</v>
          </cell>
        </row>
        <row r="1021">
          <cell r="A1021" t="str">
            <v>NLD</v>
          </cell>
          <cell r="B1021" t="str">
            <v>TJ</v>
          </cell>
          <cell r="C1021" t="str">
            <v>TotalTrans</v>
          </cell>
          <cell r="D1021" t="str">
            <v>Product</v>
          </cell>
          <cell r="E1021">
            <v>7216818.1240202533</v>
          </cell>
          <cell r="F1021">
            <v>0</v>
          </cell>
          <cell r="G1021">
            <v>0</v>
          </cell>
          <cell r="H1021">
            <v>347547.76339012128</v>
          </cell>
          <cell r="I1021">
            <v>0</v>
          </cell>
          <cell r="J1021">
            <v>7564365.8874103744</v>
          </cell>
          <cell r="K1021" t="str">
            <v>Y</v>
          </cell>
        </row>
        <row r="1022">
          <cell r="A1022" t="str">
            <v>NLD</v>
          </cell>
          <cell r="B1022" t="str">
            <v>TJ</v>
          </cell>
          <cell r="C1022" t="str">
            <v>ResCom</v>
          </cell>
          <cell r="D1022" t="str">
            <v>Product</v>
          </cell>
          <cell r="E1022">
            <v>141779.53632644092</v>
          </cell>
          <cell r="F1022">
            <v>178.48782100682592</v>
          </cell>
          <cell r="G1022">
            <v>1954525.570145</v>
          </cell>
          <cell r="H1022">
            <v>0</v>
          </cell>
          <cell r="I1022">
            <v>0</v>
          </cell>
          <cell r="J1022">
            <v>2096483.5942924477</v>
          </cell>
          <cell r="K1022" t="str">
            <v>Y</v>
          </cell>
        </row>
        <row r="1023">
          <cell r="A1023" t="str">
            <v>NLD</v>
          </cell>
          <cell r="B1023" t="str">
            <v>TJ</v>
          </cell>
          <cell r="C1023" t="str">
            <v>IndEnerg</v>
          </cell>
          <cell r="D1023" t="str">
            <v>Product</v>
          </cell>
          <cell r="E1023">
            <v>198726.38203187921</v>
          </cell>
          <cell r="F1023">
            <v>9667.7955861537976</v>
          </cell>
          <cell r="G1023">
            <v>484065.84751199989</v>
          </cell>
          <cell r="H1023">
            <v>0</v>
          </cell>
          <cell r="I1023">
            <v>0</v>
          </cell>
          <cell r="J1023">
            <v>692460.02513003291</v>
          </cell>
          <cell r="K1023" t="str">
            <v>Y</v>
          </cell>
        </row>
        <row r="1024">
          <cell r="A1024" t="str">
            <v>NLD</v>
          </cell>
          <cell r="B1024" t="str">
            <v>TJ</v>
          </cell>
          <cell r="C1024" t="str">
            <v>TotalH&amp;P</v>
          </cell>
          <cell r="D1024" t="str">
            <v>Product</v>
          </cell>
          <cell r="E1024">
            <v>340505.91835832014</v>
          </cell>
          <cell r="F1024">
            <v>9846.283407160623</v>
          </cell>
          <cell r="G1024">
            <v>2438591.417657</v>
          </cell>
          <cell r="H1024">
            <v>0</v>
          </cell>
          <cell r="I1024">
            <v>0</v>
          </cell>
          <cell r="J1024">
            <v>2788943.6194224805</v>
          </cell>
          <cell r="K1024" t="str">
            <v>Y</v>
          </cell>
        </row>
        <row r="1025">
          <cell r="A1025" t="str">
            <v>NLD</v>
          </cell>
          <cell r="B1025" t="str">
            <v>TJ</v>
          </cell>
          <cell r="C1025" t="str">
            <v>Electricity</v>
          </cell>
          <cell r="D1025" t="str">
            <v>Product</v>
          </cell>
          <cell r="E1025">
            <v>60408.258656678678</v>
          </cell>
          <cell r="F1025">
            <v>1080808.1516885918</v>
          </cell>
          <cell r="G1025">
            <v>2791089.0457344376</v>
          </cell>
          <cell r="H1025">
            <v>309638.027895901</v>
          </cell>
          <cell r="I1025">
            <v>368990.05607169634</v>
          </cell>
          <cell r="J1025">
            <v>4610933.5400473066</v>
          </cell>
          <cell r="K1025" t="str">
            <v>Y</v>
          </cell>
        </row>
        <row r="1026">
          <cell r="A1026" t="str">
            <v>NLD</v>
          </cell>
          <cell r="B1026" t="str">
            <v>TJ</v>
          </cell>
          <cell r="C1026" t="str">
            <v>Total</v>
          </cell>
          <cell r="D1026" t="str">
            <v>Product</v>
          </cell>
          <cell r="E1026">
            <v>7617732.3010352524</v>
          </cell>
          <cell r="F1026">
            <v>1090654.4350957524</v>
          </cell>
          <cell r="G1026">
            <v>5229680.4633914381</v>
          </cell>
          <cell r="H1026">
            <v>657185.79128602229</v>
          </cell>
          <cell r="I1026">
            <v>368990.05607169634</v>
          </cell>
          <cell r="J1026">
            <v>14964243.046880161</v>
          </cell>
          <cell r="K1026" t="str">
            <v>Y</v>
          </cell>
        </row>
        <row r="1027">
          <cell r="A1027" t="str">
            <v>NLD</v>
          </cell>
          <cell r="B1027" t="str">
            <v>TJ</v>
          </cell>
          <cell r="C1027" t="str">
            <v>Road</v>
          </cell>
          <cell r="D1027" t="str">
            <v>Rate</v>
          </cell>
          <cell r="E1027">
            <v>15.910831699144506</v>
          </cell>
          <cell r="F1027">
            <v>0</v>
          </cell>
          <cell r="G1027">
            <v>0</v>
          </cell>
          <cell r="H1027">
            <v>22.243170742001961</v>
          </cell>
          <cell r="I1027">
            <v>0</v>
          </cell>
          <cell r="J1027">
            <v>16.122163973946556</v>
          </cell>
          <cell r="K1027" t="str">
            <v>Y</v>
          </cell>
        </row>
        <row r="1028">
          <cell r="A1028" t="str">
            <v>NLD</v>
          </cell>
          <cell r="B1028" t="str">
            <v>TJ</v>
          </cell>
          <cell r="C1028" t="str">
            <v>Offroad</v>
          </cell>
          <cell r="D1028" t="str">
            <v>Rate</v>
          </cell>
          <cell r="E1028">
            <v>5.7624225207188591</v>
          </cell>
          <cell r="F1028">
            <v>0</v>
          </cell>
          <cell r="G1028">
            <v>0</v>
          </cell>
          <cell r="H1028">
            <v>0</v>
          </cell>
          <cell r="I1028">
            <v>0</v>
          </cell>
          <cell r="J1028">
            <v>5.7624225207188591</v>
          </cell>
          <cell r="K1028" t="str">
            <v>Y</v>
          </cell>
        </row>
        <row r="1029">
          <cell r="A1029" t="str">
            <v>NLD</v>
          </cell>
          <cell r="B1029" t="str">
            <v>TJ</v>
          </cell>
          <cell r="C1029" t="str">
            <v>TotalTrans</v>
          </cell>
          <cell r="D1029" t="str">
            <v>Rate</v>
          </cell>
          <cell r="E1029">
            <v>15.706201714280891</v>
          </cell>
          <cell r="F1029">
            <v>0</v>
          </cell>
          <cell r="G1029">
            <v>0</v>
          </cell>
          <cell r="H1029">
            <v>22.243170742001961</v>
          </cell>
          <cell r="I1029">
            <v>0</v>
          </cell>
          <cell r="J1029">
            <v>15.92015550025895</v>
          </cell>
          <cell r="K1029" t="str">
            <v>Y</v>
          </cell>
        </row>
        <row r="1030">
          <cell r="A1030" t="str">
            <v>NLD</v>
          </cell>
          <cell r="B1030" t="str">
            <v>TJ</v>
          </cell>
          <cell r="C1030" t="str">
            <v>ResCom</v>
          </cell>
          <cell r="D1030" t="str">
            <v>Rate</v>
          </cell>
          <cell r="E1030">
            <v>7.0410239228951692</v>
          </cell>
          <cell r="F1030">
            <v>0.54902436483182382</v>
          </cell>
          <cell r="G1030">
            <v>3.7608804246262273</v>
          </cell>
          <cell r="H1030">
            <v>0</v>
          </cell>
          <cell r="I1030">
            <v>0</v>
          </cell>
          <cell r="J1030">
            <v>3.7744938831159947</v>
          </cell>
          <cell r="K1030" t="str">
            <v>Y</v>
          </cell>
        </row>
        <row r="1031">
          <cell r="A1031" t="str">
            <v>NLD</v>
          </cell>
          <cell r="B1031" t="str">
            <v>TJ</v>
          </cell>
          <cell r="C1031" t="str">
            <v>IndEnerg</v>
          </cell>
          <cell r="D1031" t="str">
            <v>Rate</v>
          </cell>
          <cell r="E1031">
            <v>0.77059899308686541</v>
          </cell>
          <cell r="F1031">
            <v>0.10656043044332741</v>
          </cell>
          <cell r="G1031">
            <v>1.1139088825789216</v>
          </cell>
          <cell r="H1031">
            <v>0</v>
          </cell>
          <cell r="I1031">
            <v>0</v>
          </cell>
          <cell r="J1031">
            <v>0.86110690911866972</v>
          </cell>
          <cell r="K1031" t="str">
            <v>Y</v>
          </cell>
        </row>
        <row r="1032">
          <cell r="A1032" t="str">
            <v>NLD</v>
          </cell>
          <cell r="B1032" t="str">
            <v>TJ</v>
          </cell>
          <cell r="C1032" t="str">
            <v>TotalH&amp;P</v>
          </cell>
          <cell r="D1032" t="str">
            <v>Rate</v>
          </cell>
          <cell r="E1032">
            <v>1.2247453571940543</v>
          </cell>
          <cell r="F1032">
            <v>0.10814025885191093</v>
          </cell>
          <cell r="G1032">
            <v>2.5554683956321305</v>
          </cell>
          <cell r="H1032">
            <v>0</v>
          </cell>
          <cell r="I1032">
            <v>0</v>
          </cell>
          <cell r="J1032">
            <v>2.0513191734107239</v>
          </cell>
          <cell r="K1032" t="str">
            <v>Y</v>
          </cell>
        </row>
        <row r="1033">
          <cell r="A1033" t="str">
            <v>NLD</v>
          </cell>
          <cell r="B1033" t="str">
            <v>TJ</v>
          </cell>
          <cell r="C1033" t="str">
            <v>Electricity</v>
          </cell>
          <cell r="D1033" t="str">
            <v>Rate</v>
          </cell>
          <cell r="E1033">
            <v>6.0609930464931026</v>
          </cell>
          <cell r="F1033">
            <v>5.6555080542255016</v>
          </cell>
          <cell r="G1033">
            <v>7.3587597600742587</v>
          </cell>
          <cell r="H1033">
            <v>3.7126193362738156</v>
          </cell>
          <cell r="I1033">
            <v>6.3956325274522889</v>
          </cell>
          <cell r="J1033">
            <v>6.3911373041290185</v>
          </cell>
          <cell r="K1033" t="str">
            <v>Y</v>
          </cell>
        </row>
        <row r="1034">
          <cell r="A1034" t="str">
            <v>NLD</v>
          </cell>
          <cell r="B1034" t="str">
            <v>TJ</v>
          </cell>
          <cell r="C1034" t="str">
            <v>Total</v>
          </cell>
          <cell r="D1034" t="str">
            <v>Rate</v>
          </cell>
          <cell r="E1034">
            <v>10.191260152165404</v>
          </cell>
          <cell r="F1034">
            <v>3.8654002419534161</v>
          </cell>
          <cell r="G1034">
            <v>3.9215273657933998</v>
          </cell>
          <cell r="H1034">
            <v>4.8970176476280018</v>
          </cell>
          <cell r="I1034">
            <v>6.2787743717903997</v>
          </cell>
          <cell r="J1034">
            <v>5.8541273064850872</v>
          </cell>
          <cell r="K1034" t="str">
            <v>Y</v>
          </cell>
        </row>
        <row r="1035">
          <cell r="A1035" t="str">
            <v>NLD</v>
          </cell>
          <cell r="B1035" t="str">
            <v>CO2</v>
          </cell>
          <cell r="C1035" t="str">
            <v>Road</v>
          </cell>
          <cell r="D1035" t="str">
            <v>Base</v>
          </cell>
          <cell r="E1035">
            <v>32357.295604999999</v>
          </cell>
          <cell r="F1035">
            <v>0</v>
          </cell>
          <cell r="G1035">
            <v>1.7172209999999999</v>
          </cell>
          <cell r="H1035">
            <v>1106.2443360000002</v>
          </cell>
          <cell r="I1035">
            <v>0</v>
          </cell>
          <cell r="J1035">
            <v>33465.257162000002</v>
          </cell>
          <cell r="K1035" t="str">
            <v>Y</v>
          </cell>
        </row>
        <row r="1036">
          <cell r="A1036" t="str">
            <v>NLD</v>
          </cell>
          <cell r="B1036" t="str">
            <v>CO2</v>
          </cell>
          <cell r="C1036" t="str">
            <v>Offroad</v>
          </cell>
          <cell r="D1036" t="str">
            <v>Base</v>
          </cell>
          <cell r="E1036">
            <v>681.14537399999995</v>
          </cell>
          <cell r="F1036">
            <v>0</v>
          </cell>
          <cell r="G1036">
            <v>0</v>
          </cell>
          <cell r="H1036">
            <v>0</v>
          </cell>
          <cell r="I1036">
            <v>0</v>
          </cell>
          <cell r="J1036">
            <v>681.14537399999995</v>
          </cell>
          <cell r="K1036" t="str">
            <v>Y</v>
          </cell>
        </row>
        <row r="1037">
          <cell r="A1037" t="str">
            <v>NLD</v>
          </cell>
          <cell r="B1037" t="str">
            <v>CO2</v>
          </cell>
          <cell r="C1037" t="str">
            <v>TotalTrans</v>
          </cell>
          <cell r="D1037" t="str">
            <v>Base</v>
          </cell>
          <cell r="E1037">
            <v>33038.440978999999</v>
          </cell>
          <cell r="F1037">
            <v>0</v>
          </cell>
          <cell r="G1037">
            <v>1.7172209999999999</v>
          </cell>
          <cell r="H1037">
            <v>1106.2443360000002</v>
          </cell>
          <cell r="I1037">
            <v>0</v>
          </cell>
          <cell r="J1037">
            <v>34146.402536000001</v>
          </cell>
          <cell r="K1037" t="str">
            <v>Y</v>
          </cell>
        </row>
        <row r="1038">
          <cell r="A1038" t="str">
            <v>NLD</v>
          </cell>
          <cell r="B1038" t="str">
            <v>CO2</v>
          </cell>
          <cell r="C1038" t="str">
            <v>ResCom</v>
          </cell>
          <cell r="D1038" t="str">
            <v>Base</v>
          </cell>
          <cell r="E1038">
            <v>1461.9269370000002</v>
          </cell>
          <cell r="F1038">
            <v>32.281303000000001</v>
          </cell>
          <cell r="G1038">
            <v>29155.110533999996</v>
          </cell>
          <cell r="H1038">
            <v>1525.1906459999998</v>
          </cell>
          <cell r="I1038">
            <v>0</v>
          </cell>
          <cell r="J1038">
            <v>32174.509419999995</v>
          </cell>
          <cell r="K1038" t="str">
            <v>Y</v>
          </cell>
        </row>
        <row r="1039">
          <cell r="A1039" t="str">
            <v>NLD</v>
          </cell>
          <cell r="B1039" t="str">
            <v>CO2</v>
          </cell>
          <cell r="C1039" t="str">
            <v>IndEnerg</v>
          </cell>
          <cell r="D1039" t="str">
            <v>Base</v>
          </cell>
          <cell r="E1039">
            <v>16613.192113038986</v>
          </cell>
          <cell r="F1039">
            <v>10421.275560690099</v>
          </cell>
          <cell r="G1039">
            <v>24379.09821003618</v>
          </cell>
          <cell r="H1039">
            <v>1957.2272015194624</v>
          </cell>
          <cell r="I1039">
            <v>0</v>
          </cell>
          <cell r="J1039">
            <v>53370.793085284728</v>
          </cell>
          <cell r="K1039" t="str">
            <v>Y</v>
          </cell>
        </row>
        <row r="1040">
          <cell r="A1040" t="str">
            <v>NLD</v>
          </cell>
          <cell r="B1040" t="str">
            <v>CO2</v>
          </cell>
          <cell r="C1040" t="str">
            <v>TotalH&amp;P</v>
          </cell>
          <cell r="D1040" t="str">
            <v>Base</v>
          </cell>
          <cell r="E1040">
            <v>18075.119050038986</v>
          </cell>
          <cell r="F1040">
            <v>10453.556863690099</v>
          </cell>
          <cell r="G1040">
            <v>53534.208744036179</v>
          </cell>
          <cell r="H1040">
            <v>3482.4178475194622</v>
          </cell>
          <cell r="I1040">
            <v>0</v>
          </cell>
          <cell r="J1040">
            <v>85545.302505284722</v>
          </cell>
          <cell r="K1040" t="str">
            <v>Y</v>
          </cell>
        </row>
        <row r="1041">
          <cell r="A1041" t="str">
            <v>NLD</v>
          </cell>
          <cell r="B1041" t="str">
            <v>CO2</v>
          </cell>
          <cell r="C1041" t="str">
            <v>Electricity</v>
          </cell>
          <cell r="D1041" t="str">
            <v>Base</v>
          </cell>
          <cell r="E1041">
            <v>586.7486720326109</v>
          </cell>
          <cell r="F1041">
            <v>20304.181025885289</v>
          </cell>
          <cell r="G1041">
            <v>21278.05507597137</v>
          </cell>
          <cell r="H1041">
            <v>8227.4054705574727</v>
          </cell>
          <cell r="I1041">
            <v>0</v>
          </cell>
          <cell r="J1041">
            <v>50396.390244446746</v>
          </cell>
          <cell r="K1041" t="str">
            <v>Y</v>
          </cell>
        </row>
        <row r="1042">
          <cell r="A1042" t="str">
            <v>NLD</v>
          </cell>
          <cell r="B1042" t="str">
            <v>CO2</v>
          </cell>
          <cell r="C1042" t="str">
            <v>Total</v>
          </cell>
          <cell r="D1042" t="str">
            <v>Base</v>
          </cell>
          <cell r="E1042">
            <v>51700.308701071597</v>
          </cell>
          <cell r="F1042">
            <v>30757.737889575386</v>
          </cell>
          <cell r="G1042">
            <v>74813.981041007544</v>
          </cell>
          <cell r="H1042">
            <v>12816.067654076935</v>
          </cell>
          <cell r="I1042">
            <v>0</v>
          </cell>
          <cell r="J1042">
            <v>170088.09528573148</v>
          </cell>
          <cell r="K1042" t="str">
            <v>Y</v>
          </cell>
        </row>
        <row r="1043">
          <cell r="A1043" t="str">
            <v>NLD</v>
          </cell>
          <cell r="B1043" t="str">
            <v>CO2</v>
          </cell>
          <cell r="C1043" t="str">
            <v>Road</v>
          </cell>
          <cell r="D1043" t="str">
            <v>Product</v>
          </cell>
          <cell r="E1043">
            <v>7163429.2217415683</v>
          </cell>
          <cell r="F1043">
            <v>0</v>
          </cell>
          <cell r="G1043">
            <v>0</v>
          </cell>
          <cell r="H1043">
            <v>347547.76339012128</v>
          </cell>
          <cell r="I1043">
            <v>0</v>
          </cell>
          <cell r="J1043">
            <v>7510976.9851316893</v>
          </cell>
          <cell r="K1043" t="str">
            <v>Y</v>
          </cell>
        </row>
        <row r="1044">
          <cell r="A1044" t="str">
            <v>NLD</v>
          </cell>
          <cell r="B1044" t="str">
            <v>CO2</v>
          </cell>
          <cell r="C1044" t="str">
            <v>Offroad</v>
          </cell>
          <cell r="D1044" t="str">
            <v>Product</v>
          </cell>
          <cell r="E1044">
            <v>53388.90227868544</v>
          </cell>
          <cell r="F1044">
            <v>0</v>
          </cell>
          <cell r="G1044">
            <v>0</v>
          </cell>
          <cell r="H1044">
            <v>0</v>
          </cell>
          <cell r="I1044">
            <v>0</v>
          </cell>
          <cell r="J1044">
            <v>53388.90227868544</v>
          </cell>
          <cell r="K1044" t="str">
            <v>Y</v>
          </cell>
        </row>
        <row r="1045">
          <cell r="A1045" t="str">
            <v>NLD</v>
          </cell>
          <cell r="B1045" t="str">
            <v>CO2</v>
          </cell>
          <cell r="C1045" t="str">
            <v>TotalTrans</v>
          </cell>
          <cell r="D1045" t="str">
            <v>Product</v>
          </cell>
          <cell r="E1045">
            <v>7216818.1240202533</v>
          </cell>
          <cell r="F1045">
            <v>0</v>
          </cell>
          <cell r="G1045">
            <v>0</v>
          </cell>
          <cell r="H1045">
            <v>347547.76339012128</v>
          </cell>
          <cell r="I1045">
            <v>0</v>
          </cell>
          <cell r="J1045">
            <v>7564365.8874103744</v>
          </cell>
          <cell r="K1045" t="str">
            <v>Y</v>
          </cell>
        </row>
        <row r="1046">
          <cell r="A1046" t="str">
            <v>NLD</v>
          </cell>
          <cell r="B1046" t="str">
            <v>CO2</v>
          </cell>
          <cell r="C1046" t="str">
            <v>ResCom</v>
          </cell>
          <cell r="D1046" t="str">
            <v>Product</v>
          </cell>
          <cell r="E1046">
            <v>141779.53632644092</v>
          </cell>
          <cell r="F1046">
            <v>178.48782100682592</v>
          </cell>
          <cell r="G1046">
            <v>1954525.5701449998</v>
          </cell>
          <cell r="H1046">
            <v>0</v>
          </cell>
          <cell r="I1046">
            <v>0</v>
          </cell>
          <cell r="J1046">
            <v>2096483.5942924474</v>
          </cell>
          <cell r="K1046" t="str">
            <v>Y</v>
          </cell>
        </row>
        <row r="1047">
          <cell r="A1047" t="str">
            <v>NLD</v>
          </cell>
          <cell r="B1047" t="str">
            <v>CO2</v>
          </cell>
          <cell r="C1047" t="str">
            <v>IndEnerg</v>
          </cell>
          <cell r="D1047" t="str">
            <v>Product</v>
          </cell>
          <cell r="E1047">
            <v>198726.38203187921</v>
          </cell>
          <cell r="F1047">
            <v>9667.7955861537957</v>
          </cell>
          <cell r="G1047">
            <v>484065.84751199983</v>
          </cell>
          <cell r="H1047">
            <v>0</v>
          </cell>
          <cell r="I1047">
            <v>0</v>
          </cell>
          <cell r="J1047">
            <v>692460.02513003279</v>
          </cell>
          <cell r="K1047" t="str">
            <v>Y</v>
          </cell>
        </row>
        <row r="1048">
          <cell r="A1048" t="str">
            <v>NLD</v>
          </cell>
          <cell r="B1048" t="str">
            <v>CO2</v>
          </cell>
          <cell r="C1048" t="str">
            <v>TotalH&amp;P</v>
          </cell>
          <cell r="D1048" t="str">
            <v>Product</v>
          </cell>
          <cell r="E1048">
            <v>340505.91835832014</v>
          </cell>
          <cell r="F1048">
            <v>9846.2834071606212</v>
          </cell>
          <cell r="G1048">
            <v>2438591.4176569995</v>
          </cell>
          <cell r="H1048">
            <v>0</v>
          </cell>
          <cell r="I1048">
            <v>0</v>
          </cell>
          <cell r="J1048">
            <v>2788943.6194224805</v>
          </cell>
          <cell r="K1048" t="str">
            <v>Y</v>
          </cell>
        </row>
        <row r="1049">
          <cell r="A1049" t="str">
            <v>NLD</v>
          </cell>
          <cell r="B1049" t="str">
            <v>CO2</v>
          </cell>
          <cell r="C1049" t="str">
            <v>Electricity</v>
          </cell>
          <cell r="D1049" t="str">
            <v>Product</v>
          </cell>
          <cell r="E1049">
            <v>35011.119445782417</v>
          </cell>
          <cell r="F1049">
            <v>2535590.4884790317</v>
          </cell>
          <cell r="G1049">
            <v>1203333.9488465216</v>
          </cell>
          <cell r="H1049">
            <v>836997.98327597009</v>
          </cell>
          <cell r="I1049">
            <v>0</v>
          </cell>
          <cell r="J1049">
            <v>4610933.5400473066</v>
          </cell>
          <cell r="K1049" t="str">
            <v>Y</v>
          </cell>
        </row>
        <row r="1050">
          <cell r="A1050" t="str">
            <v>NLD</v>
          </cell>
          <cell r="B1050" t="str">
            <v>CO2</v>
          </cell>
          <cell r="C1050" t="str">
            <v>Total</v>
          </cell>
          <cell r="D1050" t="str">
            <v>Product</v>
          </cell>
          <cell r="E1050">
            <v>7592335.1618243558</v>
          </cell>
          <cell r="F1050">
            <v>2545436.7718861923</v>
          </cell>
          <cell r="G1050">
            <v>3641925.3665035209</v>
          </cell>
          <cell r="H1050">
            <v>1184545.7466660915</v>
          </cell>
          <cell r="I1050">
            <v>0</v>
          </cell>
          <cell r="J1050">
            <v>14964243.046880161</v>
          </cell>
          <cell r="K1050" t="str">
            <v>Y</v>
          </cell>
        </row>
        <row r="1051">
          <cell r="A1051" t="str">
            <v>NLD</v>
          </cell>
          <cell r="B1051" t="str">
            <v>CO2</v>
          </cell>
          <cell r="C1051" t="str">
            <v>Road</v>
          </cell>
          <cell r="D1051" t="str">
            <v>Rate</v>
          </cell>
          <cell r="E1051">
            <v>221.38528847369562</v>
          </cell>
          <cell r="F1051">
            <v>0</v>
          </cell>
          <cell r="G1051">
            <v>0</v>
          </cell>
          <cell r="H1051">
            <v>314.16907827686379</v>
          </cell>
          <cell r="I1051">
            <v>0</v>
          </cell>
          <cell r="J1051">
            <v>224.44103593085333</v>
          </cell>
          <cell r="K1051" t="str">
            <v>Y</v>
          </cell>
        </row>
        <row r="1052">
          <cell r="A1052" t="str">
            <v>NLD</v>
          </cell>
          <cell r="B1052" t="str">
            <v>CO2</v>
          </cell>
          <cell r="C1052" t="str">
            <v>Offroad</v>
          </cell>
          <cell r="D1052" t="str">
            <v>Rate</v>
          </cell>
          <cell r="E1052">
            <v>78.381068589163533</v>
          </cell>
          <cell r="F1052">
            <v>0</v>
          </cell>
          <cell r="G1052">
            <v>0</v>
          </cell>
          <cell r="H1052">
            <v>0</v>
          </cell>
          <cell r="I1052">
            <v>0</v>
          </cell>
          <cell r="J1052">
            <v>78.381068589163533</v>
          </cell>
          <cell r="K1052" t="str">
            <v>Y</v>
          </cell>
        </row>
        <row r="1053">
          <cell r="A1053" t="str">
            <v>NLD</v>
          </cell>
          <cell r="B1053" t="str">
            <v>CO2</v>
          </cell>
          <cell r="C1053" t="str">
            <v>TotalTrans</v>
          </cell>
          <cell r="D1053" t="str">
            <v>Rate</v>
          </cell>
          <cell r="E1053">
            <v>218.43700580809582</v>
          </cell>
          <cell r="F1053">
            <v>0</v>
          </cell>
          <cell r="G1053">
            <v>0</v>
          </cell>
          <cell r="H1053">
            <v>314.16907827686379</v>
          </cell>
          <cell r="I1053">
            <v>0</v>
          </cell>
          <cell r="J1053">
            <v>221.52746191741238</v>
          </cell>
          <cell r="K1053" t="str">
            <v>Y</v>
          </cell>
        </row>
        <row r="1054">
          <cell r="A1054" t="str">
            <v>NLD</v>
          </cell>
          <cell r="B1054" t="str">
            <v>CO2</v>
          </cell>
          <cell r="C1054" t="str">
            <v>ResCom</v>
          </cell>
          <cell r="D1054" t="str">
            <v>Rate</v>
          </cell>
          <cell r="E1054">
            <v>96.981273645169111</v>
          </cell>
          <cell r="F1054">
            <v>5.5291392979653242</v>
          </cell>
          <cell r="G1054">
            <v>67.038866749130605</v>
          </cell>
          <cell r="H1054">
            <v>0</v>
          </cell>
          <cell r="I1054">
            <v>0</v>
          </cell>
          <cell r="J1054">
            <v>65.15976877612475</v>
          </cell>
          <cell r="K1054" t="str">
            <v>Y</v>
          </cell>
        </row>
        <row r="1055">
          <cell r="A1055" t="str">
            <v>NLD</v>
          </cell>
          <cell r="B1055" t="str">
            <v>CO2</v>
          </cell>
          <cell r="C1055" t="str">
            <v>IndEnerg</v>
          </cell>
          <cell r="D1055" t="str">
            <v>Rate</v>
          </cell>
          <cell r="E1055">
            <v>11.961962558412081</v>
          </cell>
          <cell r="F1055">
            <v>0.9276979127796513</v>
          </cell>
          <cell r="G1055">
            <v>19.855773308002171</v>
          </cell>
          <cell r="H1055">
            <v>0</v>
          </cell>
          <cell r="I1055">
            <v>0</v>
          </cell>
          <cell r="J1055">
            <v>12.974512558273306</v>
          </cell>
          <cell r="K1055" t="str">
            <v>Y</v>
          </cell>
        </row>
        <row r="1056">
          <cell r="A1056" t="str">
            <v>NLD</v>
          </cell>
          <cell r="B1056" t="str">
            <v>CO2</v>
          </cell>
          <cell r="C1056" t="str">
            <v>TotalH&amp;P</v>
          </cell>
          <cell r="D1056" t="str">
            <v>Rate</v>
          </cell>
          <cell r="E1056">
            <v>18.838377629251948</v>
          </cell>
          <cell r="F1056">
            <v>0.94190748044440153</v>
          </cell>
          <cell r="G1056">
            <v>45.552021312515684</v>
          </cell>
          <cell r="H1056">
            <v>0</v>
          </cell>
          <cell r="I1056">
            <v>0</v>
          </cell>
          <cell r="J1056">
            <v>32.601949350172539</v>
          </cell>
          <cell r="K1056" t="str">
            <v>Y</v>
          </cell>
        </row>
        <row r="1057">
          <cell r="A1057" t="str">
            <v>NLD</v>
          </cell>
          <cell r="B1057" t="str">
            <v>CO2</v>
          </cell>
          <cell r="C1057" t="str">
            <v>Electricity</v>
          </cell>
          <cell r="D1057" t="str">
            <v>Rate</v>
          </cell>
          <cell r="E1057">
            <v>59.669703766856642</v>
          </cell>
          <cell r="F1057">
            <v>124.88021483094892</v>
          </cell>
          <cell r="G1057">
            <v>56.552816718921285</v>
          </cell>
          <cell r="H1057">
            <v>101.73292008899335</v>
          </cell>
          <cell r="I1057">
            <v>0</v>
          </cell>
          <cell r="J1057">
            <v>91.493329535747691</v>
          </cell>
          <cell r="K1057" t="str">
            <v>Y</v>
          </cell>
        </row>
        <row r="1058">
          <cell r="A1058" t="str">
            <v>NLD</v>
          </cell>
          <cell r="B1058" t="str">
            <v>CO2</v>
          </cell>
          <cell r="C1058" t="str">
            <v>Total</v>
          </cell>
          <cell r="D1058" t="str">
            <v>Rate</v>
          </cell>
          <cell r="E1058">
            <v>146.85280131928863</v>
          </cell>
          <cell r="F1058">
            <v>82.757606590727477</v>
          </cell>
          <cell r="G1058">
            <v>48.679742954826644</v>
          </cell>
          <cell r="H1058">
            <v>92.426614671410093</v>
          </cell>
          <cell r="I1058">
            <v>0</v>
          </cell>
          <cell r="J1058">
            <v>87.979367525644207</v>
          </cell>
          <cell r="K1058" t="str">
            <v>Y</v>
          </cell>
        </row>
        <row r="1059">
          <cell r="A1059" t="str">
            <v>NZL</v>
          </cell>
          <cell r="B1059" t="str">
            <v>TJ</v>
          </cell>
          <cell r="C1059" t="str">
            <v>Road</v>
          </cell>
          <cell r="D1059" t="str">
            <v>Base</v>
          </cell>
          <cell r="E1059">
            <v>171299.02999999997</v>
          </cell>
          <cell r="F1059">
            <v>0</v>
          </cell>
          <cell r="G1059">
            <v>34.21</v>
          </cell>
          <cell r="H1059">
            <v>90.39</v>
          </cell>
          <cell r="I1059">
            <v>0</v>
          </cell>
          <cell r="J1059">
            <v>171423.62999999998</v>
          </cell>
          <cell r="K1059" t="str">
            <v>Y</v>
          </cell>
        </row>
        <row r="1060">
          <cell r="A1060" t="str">
            <v>NZL</v>
          </cell>
          <cell r="B1060" t="str">
            <v>TJ</v>
          </cell>
          <cell r="C1060" t="str">
            <v>Offroad</v>
          </cell>
          <cell r="D1060" t="str">
            <v>Base</v>
          </cell>
          <cell r="E1060">
            <v>19709.900000000001</v>
          </cell>
          <cell r="F1060">
            <v>20.6</v>
          </cell>
          <cell r="G1060">
            <v>0</v>
          </cell>
          <cell r="H1060">
            <v>0</v>
          </cell>
          <cell r="I1060">
            <v>0</v>
          </cell>
          <cell r="J1060">
            <v>19730.5</v>
          </cell>
          <cell r="K1060" t="str">
            <v>Y</v>
          </cell>
        </row>
        <row r="1061">
          <cell r="A1061" t="str">
            <v>NZL</v>
          </cell>
          <cell r="B1061" t="str">
            <v>TJ</v>
          </cell>
          <cell r="C1061" t="str">
            <v>TotalTrans</v>
          </cell>
          <cell r="D1061" t="str">
            <v>Base</v>
          </cell>
          <cell r="E1061">
            <v>191008.92999999996</v>
          </cell>
          <cell r="F1061">
            <v>20.6</v>
          </cell>
          <cell r="G1061">
            <v>34.21</v>
          </cell>
          <cell r="H1061">
            <v>90.39</v>
          </cell>
          <cell r="I1061">
            <v>0</v>
          </cell>
          <cell r="J1061">
            <v>191154.12999999998</v>
          </cell>
          <cell r="K1061" t="str">
            <v>Y</v>
          </cell>
        </row>
        <row r="1062">
          <cell r="A1062" t="str">
            <v>NZL</v>
          </cell>
          <cell r="B1062" t="str">
            <v>TJ</v>
          </cell>
          <cell r="C1062" t="str">
            <v>ResCom</v>
          </cell>
          <cell r="D1062" t="str">
            <v>Base</v>
          </cell>
          <cell r="E1062">
            <v>6688.369999999999</v>
          </cell>
          <cell r="F1062">
            <v>2806</v>
          </cell>
          <cell r="G1062">
            <v>11568</v>
          </cell>
          <cell r="H1062">
            <v>6232.81</v>
          </cell>
          <cell r="I1062">
            <v>3136.38</v>
          </cell>
          <cell r="J1062">
            <v>30431.56</v>
          </cell>
          <cell r="K1062" t="str">
            <v>Y</v>
          </cell>
        </row>
        <row r="1063">
          <cell r="A1063" t="str">
            <v>NZL</v>
          </cell>
          <cell r="B1063" t="str">
            <v>TJ</v>
          </cell>
          <cell r="C1063" t="str">
            <v>IndEnerg</v>
          </cell>
          <cell r="D1063" t="str">
            <v>Base</v>
          </cell>
          <cell r="E1063">
            <v>48225.799999999996</v>
          </cell>
          <cell r="F1063">
            <v>27515.870000000003</v>
          </cell>
          <cell r="G1063">
            <v>47894.299999999996</v>
          </cell>
          <cell r="H1063">
            <v>33303.61</v>
          </cell>
          <cell r="I1063">
            <v>7037.63</v>
          </cell>
          <cell r="J1063">
            <v>163977.21000000002</v>
          </cell>
          <cell r="K1063" t="str">
            <v>Y</v>
          </cell>
        </row>
        <row r="1064">
          <cell r="A1064" t="str">
            <v>NZL</v>
          </cell>
          <cell r="B1064" t="str">
            <v>TJ</v>
          </cell>
          <cell r="C1064" t="str">
            <v>TotalH&amp;P</v>
          </cell>
          <cell r="D1064" t="str">
            <v>Base</v>
          </cell>
          <cell r="E1064">
            <v>54914.17</v>
          </cell>
          <cell r="F1064">
            <v>30321.870000000003</v>
          </cell>
          <cell r="G1064">
            <v>59462.299999999996</v>
          </cell>
          <cell r="H1064">
            <v>39536.42</v>
          </cell>
          <cell r="I1064">
            <v>10174.01</v>
          </cell>
          <cell r="J1064">
            <v>194408.77000000002</v>
          </cell>
          <cell r="K1064" t="str">
            <v>Y</v>
          </cell>
        </row>
        <row r="1065">
          <cell r="A1065" t="str">
            <v>NZL</v>
          </cell>
          <cell r="B1065" t="str">
            <v>TJ</v>
          </cell>
          <cell r="C1065" t="str">
            <v>Electricity</v>
          </cell>
          <cell r="D1065" t="str">
            <v>Base</v>
          </cell>
          <cell r="E1065">
            <v>85.2</v>
          </cell>
          <cell r="F1065">
            <v>32773.85</v>
          </cell>
          <cell r="G1065">
            <v>64534.080000000002</v>
          </cell>
          <cell r="H1065">
            <v>6212.7900000000009</v>
          </cell>
          <cell r="I1065">
            <v>206749.3</v>
          </cell>
          <cell r="J1065">
            <v>310355.21999999997</v>
          </cell>
          <cell r="K1065" t="str">
            <v>Y</v>
          </cell>
        </row>
        <row r="1066">
          <cell r="A1066" t="str">
            <v>NZL</v>
          </cell>
          <cell r="B1066" t="str">
            <v>TJ</v>
          </cell>
          <cell r="C1066" t="str">
            <v>Total</v>
          </cell>
          <cell r="D1066" t="str">
            <v>Base</v>
          </cell>
          <cell r="E1066">
            <v>246008.3</v>
          </cell>
          <cell r="F1066">
            <v>63116.32</v>
          </cell>
          <cell r="G1066">
            <v>124030.59</v>
          </cell>
          <cell r="H1066">
            <v>45839.6</v>
          </cell>
          <cell r="I1066">
            <v>216923.31</v>
          </cell>
          <cell r="J1066">
            <v>695918.12</v>
          </cell>
          <cell r="K1066" t="str">
            <v>Y</v>
          </cell>
        </row>
        <row r="1067">
          <cell r="A1067" t="str">
            <v>NZL</v>
          </cell>
          <cell r="B1067" t="str">
            <v>TJ</v>
          </cell>
          <cell r="C1067" t="str">
            <v>Road</v>
          </cell>
          <cell r="D1067" t="str">
            <v>Product</v>
          </cell>
          <cell r="E1067">
            <v>1124264.8746124413</v>
          </cell>
          <cell r="F1067">
            <v>0</v>
          </cell>
          <cell r="G1067">
            <v>0</v>
          </cell>
          <cell r="H1067">
            <v>0</v>
          </cell>
          <cell r="I1067">
            <v>0</v>
          </cell>
          <cell r="J1067">
            <v>1124264.8746124413</v>
          </cell>
          <cell r="K1067" t="str">
            <v>Y</v>
          </cell>
        </row>
        <row r="1068">
          <cell r="A1068" t="str">
            <v>NZL</v>
          </cell>
          <cell r="B1068" t="str">
            <v>TJ</v>
          </cell>
          <cell r="C1068" t="str">
            <v>Offroad</v>
          </cell>
          <cell r="D1068" t="str">
            <v>Product</v>
          </cell>
          <cell r="E1068">
            <v>304.43194667692302</v>
          </cell>
          <cell r="F1068">
            <v>0</v>
          </cell>
          <cell r="G1068">
            <v>0</v>
          </cell>
          <cell r="H1068">
            <v>0</v>
          </cell>
          <cell r="I1068">
            <v>0</v>
          </cell>
          <cell r="J1068">
            <v>304.43194667692302</v>
          </cell>
          <cell r="K1068" t="str">
            <v>Y</v>
          </cell>
        </row>
        <row r="1069">
          <cell r="A1069" t="str">
            <v>NZL</v>
          </cell>
          <cell r="B1069" t="str">
            <v>TJ</v>
          </cell>
          <cell r="C1069" t="str">
            <v>TotalTrans</v>
          </cell>
          <cell r="D1069" t="str">
            <v>Product</v>
          </cell>
          <cell r="E1069">
            <v>1124569.3065591182</v>
          </cell>
          <cell r="F1069">
            <v>0</v>
          </cell>
          <cell r="G1069">
            <v>0</v>
          </cell>
          <cell r="H1069">
            <v>0</v>
          </cell>
          <cell r="I1069">
            <v>0</v>
          </cell>
          <cell r="J1069">
            <v>1124569.3065591182</v>
          </cell>
          <cell r="K1069" t="str">
            <v>Y</v>
          </cell>
        </row>
        <row r="1070">
          <cell r="A1070" t="str">
            <v>NZL</v>
          </cell>
          <cell r="B1070" t="str">
            <v>TJ</v>
          </cell>
          <cell r="C1070" t="str">
            <v>ResCom</v>
          </cell>
          <cell r="D1070" t="str">
            <v>Product</v>
          </cell>
          <cell r="E1070">
            <v>4063.0538068630244</v>
          </cell>
          <cell r="F1070">
            <v>0</v>
          </cell>
          <cell r="G1070">
            <v>0</v>
          </cell>
          <cell r="H1070">
            <v>0</v>
          </cell>
          <cell r="I1070">
            <v>0</v>
          </cell>
          <cell r="J1070">
            <v>4063.0538068630244</v>
          </cell>
          <cell r="K1070" t="str">
            <v>Y</v>
          </cell>
        </row>
        <row r="1071">
          <cell r="A1071" t="str">
            <v>NZL</v>
          </cell>
          <cell r="B1071" t="str">
            <v>TJ</v>
          </cell>
          <cell r="C1071" t="str">
            <v>IndEnerg</v>
          </cell>
          <cell r="D1071" t="str">
            <v>Product</v>
          </cell>
          <cell r="E1071">
            <v>8542.8635239605137</v>
          </cell>
          <cell r="F1071">
            <v>0</v>
          </cell>
          <cell r="G1071">
            <v>0</v>
          </cell>
          <cell r="H1071">
            <v>0</v>
          </cell>
          <cell r="I1071">
            <v>0</v>
          </cell>
          <cell r="J1071">
            <v>8542.8635239605137</v>
          </cell>
          <cell r="K1071" t="str">
            <v>Y</v>
          </cell>
        </row>
        <row r="1072">
          <cell r="A1072" t="str">
            <v>NZL</v>
          </cell>
          <cell r="B1072" t="str">
            <v>TJ</v>
          </cell>
          <cell r="C1072" t="str">
            <v>TotalH&amp;P</v>
          </cell>
          <cell r="D1072" t="str">
            <v>Product</v>
          </cell>
          <cell r="E1072">
            <v>12605.917330823539</v>
          </cell>
          <cell r="F1072">
            <v>0</v>
          </cell>
          <cell r="G1072">
            <v>0</v>
          </cell>
          <cell r="H1072">
            <v>0</v>
          </cell>
          <cell r="I1072">
            <v>0</v>
          </cell>
          <cell r="J1072">
            <v>12605.917330823539</v>
          </cell>
          <cell r="K1072" t="str">
            <v>Y</v>
          </cell>
        </row>
        <row r="1073">
          <cell r="A1073" t="str">
            <v>NZL</v>
          </cell>
          <cell r="B1073" t="str">
            <v>TJ</v>
          </cell>
          <cell r="C1073" t="str">
            <v>Electricity</v>
          </cell>
          <cell r="D1073" t="str">
            <v>Product</v>
          </cell>
          <cell r="E1073">
            <v>0</v>
          </cell>
          <cell r="F1073">
            <v>0</v>
          </cell>
          <cell r="G1073">
            <v>0</v>
          </cell>
          <cell r="H1073">
            <v>0</v>
          </cell>
          <cell r="I1073">
            <v>0</v>
          </cell>
          <cell r="J1073">
            <v>0</v>
          </cell>
          <cell r="K1073" t="str">
            <v>Y</v>
          </cell>
        </row>
        <row r="1074">
          <cell r="A1074" t="str">
            <v>NZL</v>
          </cell>
          <cell r="B1074" t="str">
            <v>TJ</v>
          </cell>
          <cell r="C1074" t="str">
            <v>Total</v>
          </cell>
          <cell r="D1074" t="str">
            <v>Product</v>
          </cell>
          <cell r="E1074">
            <v>1137175.2238899418</v>
          </cell>
          <cell r="F1074">
            <v>0</v>
          </cell>
          <cell r="G1074">
            <v>0</v>
          </cell>
          <cell r="H1074">
            <v>0</v>
          </cell>
          <cell r="I1074">
            <v>0</v>
          </cell>
          <cell r="J1074">
            <v>1137175.2238899418</v>
          </cell>
          <cell r="K1074" t="str">
            <v>Y</v>
          </cell>
        </row>
        <row r="1075">
          <cell r="A1075" t="str">
            <v>NZL</v>
          </cell>
          <cell r="B1075" t="str">
            <v>TJ</v>
          </cell>
          <cell r="C1075" t="str">
            <v>Road</v>
          </cell>
          <cell r="D1075" t="str">
            <v>Rate</v>
          </cell>
          <cell r="E1075">
            <v>6.5631712836461569</v>
          </cell>
          <cell r="F1075">
            <v>0</v>
          </cell>
          <cell r="G1075">
            <v>0</v>
          </cell>
          <cell r="H1075">
            <v>0</v>
          </cell>
          <cell r="I1075">
            <v>0</v>
          </cell>
          <cell r="J1075">
            <v>6.5584008144760526</v>
          </cell>
          <cell r="K1075" t="str">
            <v>Y</v>
          </cell>
        </row>
        <row r="1076">
          <cell r="A1076" t="str">
            <v>NZL</v>
          </cell>
          <cell r="B1076" t="str">
            <v>TJ</v>
          </cell>
          <cell r="C1076" t="str">
            <v>Offroad</v>
          </cell>
          <cell r="D1076" t="str">
            <v>Rate</v>
          </cell>
          <cell r="E1076">
            <v>1.5445636288206586E-2</v>
          </cell>
          <cell r="F1076">
            <v>0</v>
          </cell>
          <cell r="G1076">
            <v>0</v>
          </cell>
          <cell r="H1076">
            <v>0</v>
          </cell>
          <cell r="I1076">
            <v>0</v>
          </cell>
          <cell r="J1076">
            <v>1.5429509980837941E-2</v>
          </cell>
          <cell r="K1076" t="str">
            <v>Y</v>
          </cell>
        </row>
        <row r="1077">
          <cell r="A1077" t="str">
            <v>NZL</v>
          </cell>
          <cell r="B1077" t="str">
            <v>TJ</v>
          </cell>
          <cell r="C1077" t="str">
            <v>TotalTrans</v>
          </cell>
          <cell r="D1077" t="str">
            <v>Rate</v>
          </cell>
          <cell r="E1077">
            <v>5.8875221517607494</v>
          </cell>
          <cell r="F1077">
            <v>0</v>
          </cell>
          <cell r="G1077">
            <v>0</v>
          </cell>
          <cell r="H1077">
            <v>0</v>
          </cell>
          <cell r="I1077">
            <v>0</v>
          </cell>
          <cell r="J1077">
            <v>5.8830500107903418</v>
          </cell>
          <cell r="K1077" t="str">
            <v>Y</v>
          </cell>
        </row>
        <row r="1078">
          <cell r="A1078" t="str">
            <v>NZL</v>
          </cell>
          <cell r="B1078" t="str">
            <v>TJ</v>
          </cell>
          <cell r="C1078" t="str">
            <v>ResCom</v>
          </cell>
          <cell r="D1078" t="str">
            <v>Rate</v>
          </cell>
          <cell r="E1078">
            <v>0.60748041852693935</v>
          </cell>
          <cell r="F1078">
            <v>0</v>
          </cell>
          <cell r="G1078">
            <v>0</v>
          </cell>
          <cell r="H1078">
            <v>0</v>
          </cell>
          <cell r="I1078">
            <v>0</v>
          </cell>
          <cell r="J1078">
            <v>0.13351447664408345</v>
          </cell>
          <cell r="K1078" t="str">
            <v>Y</v>
          </cell>
        </row>
        <row r="1079">
          <cell r="A1079" t="str">
            <v>NZL</v>
          </cell>
          <cell r="B1079" t="str">
            <v>TJ</v>
          </cell>
          <cell r="C1079" t="str">
            <v>IndEnerg</v>
          </cell>
          <cell r="D1079" t="str">
            <v>Rate</v>
          </cell>
          <cell r="E1079">
            <v>0.17714301315811276</v>
          </cell>
          <cell r="F1079">
            <v>0</v>
          </cell>
          <cell r="G1079">
            <v>0</v>
          </cell>
          <cell r="H1079">
            <v>0</v>
          </cell>
          <cell r="I1079">
            <v>0</v>
          </cell>
          <cell r="J1079">
            <v>5.2097870941702894E-2</v>
          </cell>
          <cell r="K1079" t="str">
            <v>Y</v>
          </cell>
        </row>
        <row r="1080">
          <cell r="A1080" t="str">
            <v>NZL</v>
          </cell>
          <cell r="B1080" t="str">
            <v>TJ</v>
          </cell>
          <cell r="C1080" t="str">
            <v>TotalH&amp;P</v>
          </cell>
          <cell r="D1080" t="str">
            <v>Rate</v>
          </cell>
          <cell r="E1080">
            <v>0.22955673063661963</v>
          </cell>
          <cell r="F1080">
            <v>0</v>
          </cell>
          <cell r="G1080">
            <v>0</v>
          </cell>
          <cell r="H1080">
            <v>0</v>
          </cell>
          <cell r="I1080">
            <v>0</v>
          </cell>
          <cell r="J1080">
            <v>6.4842328516473494E-2</v>
          </cell>
          <cell r="K1080" t="str">
            <v>Y</v>
          </cell>
        </row>
        <row r="1081">
          <cell r="A1081" t="str">
            <v>NZL</v>
          </cell>
          <cell r="B1081" t="str">
            <v>TJ</v>
          </cell>
          <cell r="C1081" t="str">
            <v>Electricity</v>
          </cell>
          <cell r="D1081" t="str">
            <v>Rate</v>
          </cell>
          <cell r="E1081">
            <v>0</v>
          </cell>
          <cell r="F1081">
            <v>0</v>
          </cell>
          <cell r="G1081">
            <v>0</v>
          </cell>
          <cell r="H1081">
            <v>0</v>
          </cell>
          <cell r="I1081">
            <v>0</v>
          </cell>
          <cell r="J1081">
            <v>0</v>
          </cell>
          <cell r="K1081" t="str">
            <v>Y</v>
          </cell>
        </row>
        <row r="1082">
          <cell r="A1082" t="str">
            <v>NZL</v>
          </cell>
          <cell r="B1082" t="str">
            <v>TJ</v>
          </cell>
          <cell r="C1082" t="str">
            <v>Total</v>
          </cell>
          <cell r="D1082" t="str">
            <v>Rate</v>
          </cell>
          <cell r="E1082">
            <v>4.6225075490946521</v>
          </cell>
          <cell r="F1082">
            <v>0</v>
          </cell>
          <cell r="G1082">
            <v>0</v>
          </cell>
          <cell r="H1082">
            <v>0</v>
          </cell>
          <cell r="I1082">
            <v>0</v>
          </cell>
          <cell r="J1082">
            <v>1.6340646854976872</v>
          </cell>
          <cell r="K1082" t="str">
            <v>Y</v>
          </cell>
        </row>
        <row r="1083">
          <cell r="A1083" t="str">
            <v>NZL</v>
          </cell>
          <cell r="B1083" t="str">
            <v>CO2</v>
          </cell>
          <cell r="C1083" t="str">
            <v>Road</v>
          </cell>
          <cell r="D1083" t="str">
            <v>Base</v>
          </cell>
          <cell r="E1083">
            <v>12187.273765</v>
          </cell>
          <cell r="F1083">
            <v>0</v>
          </cell>
          <cell r="G1083">
            <v>1.919181</v>
          </cell>
          <cell r="H1083">
            <v>6.3996120000000003</v>
          </cell>
          <cell r="I1083">
            <v>0</v>
          </cell>
          <cell r="J1083">
            <v>12195.592557999998</v>
          </cell>
          <cell r="K1083" t="str">
            <v>Y</v>
          </cell>
        </row>
        <row r="1084">
          <cell r="A1084" t="str">
            <v>NZL</v>
          </cell>
          <cell r="B1084" t="str">
            <v>CO2</v>
          </cell>
          <cell r="C1084" t="str">
            <v>Offroad</v>
          </cell>
          <cell r="D1084" t="str">
            <v>Base</v>
          </cell>
          <cell r="E1084">
            <v>1428.7185689999999</v>
          </cell>
          <cell r="F1084">
            <v>1.9796600000000002</v>
          </cell>
          <cell r="G1084">
            <v>0</v>
          </cell>
          <cell r="H1084">
            <v>0</v>
          </cell>
          <cell r="I1084">
            <v>0</v>
          </cell>
          <cell r="J1084">
            <v>1430.6982289999999</v>
          </cell>
          <cell r="K1084" t="str">
            <v>Y</v>
          </cell>
        </row>
        <row r="1085">
          <cell r="A1085" t="str">
            <v>NZL</v>
          </cell>
          <cell r="B1085" t="str">
            <v>CO2</v>
          </cell>
          <cell r="C1085" t="str">
            <v>TotalTrans</v>
          </cell>
          <cell r="D1085" t="str">
            <v>Base</v>
          </cell>
          <cell r="E1085">
            <v>13615.992334</v>
          </cell>
          <cell r="F1085">
            <v>1.9796600000000002</v>
          </cell>
          <cell r="G1085">
            <v>1.919181</v>
          </cell>
          <cell r="H1085">
            <v>6.3996120000000003</v>
          </cell>
          <cell r="I1085">
            <v>0</v>
          </cell>
          <cell r="J1085">
            <v>13626.290786999998</v>
          </cell>
          <cell r="K1085" t="str">
            <v>Y</v>
          </cell>
        </row>
        <row r="1086">
          <cell r="A1086" t="str">
            <v>NZL</v>
          </cell>
          <cell r="B1086" t="str">
            <v>CO2</v>
          </cell>
          <cell r="C1086" t="str">
            <v>ResCom</v>
          </cell>
          <cell r="D1086" t="str">
            <v>Base</v>
          </cell>
          <cell r="E1086">
            <v>451.72660699999994</v>
          </cell>
          <cell r="F1086">
            <v>270.59211099999999</v>
          </cell>
          <cell r="G1086">
            <v>648.96479999999997</v>
          </cell>
          <cell r="H1086">
            <v>683.55424199999993</v>
          </cell>
          <cell r="I1086">
            <v>0</v>
          </cell>
          <cell r="J1086">
            <v>2054.8377599999999</v>
          </cell>
          <cell r="K1086" t="str">
            <v>Y</v>
          </cell>
        </row>
        <row r="1087">
          <cell r="A1087" t="str">
            <v>NZL</v>
          </cell>
          <cell r="B1087" t="str">
            <v>CO2</v>
          </cell>
          <cell r="C1087" t="str">
            <v>IndEnerg</v>
          </cell>
          <cell r="D1087" t="str">
            <v>Base</v>
          </cell>
          <cell r="E1087">
            <v>3319.7907859999996</v>
          </cell>
          <cell r="F1087">
            <v>2827.0979379999994</v>
          </cell>
          <cell r="G1087">
            <v>2686.87023</v>
          </cell>
          <cell r="H1087">
            <v>3730.00432</v>
          </cell>
          <cell r="I1087">
            <v>0</v>
          </cell>
          <cell r="J1087">
            <v>12563.763273999999</v>
          </cell>
          <cell r="K1087" t="str">
            <v>Y</v>
          </cell>
        </row>
        <row r="1088">
          <cell r="A1088" t="str">
            <v>NZL</v>
          </cell>
          <cell r="B1088" t="str">
            <v>CO2</v>
          </cell>
          <cell r="C1088" t="str">
            <v>TotalH&amp;P</v>
          </cell>
          <cell r="D1088" t="str">
            <v>Base</v>
          </cell>
          <cell r="E1088">
            <v>3771.5173929999996</v>
          </cell>
          <cell r="F1088">
            <v>3097.6900489999994</v>
          </cell>
          <cell r="G1088">
            <v>3335.8350300000002</v>
          </cell>
          <cell r="H1088">
            <v>4413.5585620000002</v>
          </cell>
          <cell r="I1088">
            <v>0</v>
          </cell>
          <cell r="J1088">
            <v>14618.601033999999</v>
          </cell>
          <cell r="K1088" t="str">
            <v>Y</v>
          </cell>
        </row>
        <row r="1089">
          <cell r="A1089" t="str">
            <v>NZL</v>
          </cell>
          <cell r="B1089" t="str">
            <v>CO2</v>
          </cell>
          <cell r="C1089" t="str">
            <v>Electricity</v>
          </cell>
          <cell r="D1089" t="str">
            <v>Base</v>
          </cell>
          <cell r="E1089">
            <v>6.31332</v>
          </cell>
          <cell r="F1089">
            <v>3858.0428760000004</v>
          </cell>
          <cell r="G1089">
            <v>3620.3618879999999</v>
          </cell>
          <cell r="H1089">
            <v>560.62505800000008</v>
          </cell>
          <cell r="I1089">
            <v>0</v>
          </cell>
          <cell r="J1089">
            <v>8045.3431419999997</v>
          </cell>
          <cell r="K1089" t="str">
            <v>Y</v>
          </cell>
        </row>
        <row r="1090">
          <cell r="A1090" t="str">
            <v>NZL</v>
          </cell>
          <cell r="B1090" t="str">
            <v>CO2</v>
          </cell>
          <cell r="C1090" t="str">
            <v>Total</v>
          </cell>
          <cell r="D1090" t="str">
            <v>Base</v>
          </cell>
          <cell r="E1090">
            <v>17393.823047000002</v>
          </cell>
          <cell r="F1090">
            <v>6957.7125849999993</v>
          </cell>
          <cell r="G1090">
            <v>6958.1160990000008</v>
          </cell>
          <cell r="H1090">
            <v>4980.5832320000009</v>
          </cell>
          <cell r="I1090">
            <v>0</v>
          </cell>
          <cell r="J1090">
            <v>36290.234962999995</v>
          </cell>
          <cell r="K1090" t="str">
            <v>Y</v>
          </cell>
        </row>
        <row r="1091">
          <cell r="A1091" t="str">
            <v>NZL</v>
          </cell>
          <cell r="B1091" t="str">
            <v>CO2</v>
          </cell>
          <cell r="C1091" t="str">
            <v>Road</v>
          </cell>
          <cell r="D1091" t="str">
            <v>Product</v>
          </cell>
          <cell r="E1091">
            <v>1124018.5598007094</v>
          </cell>
          <cell r="F1091">
            <v>0</v>
          </cell>
          <cell r="G1091">
            <v>0</v>
          </cell>
          <cell r="H1091">
            <v>0</v>
          </cell>
          <cell r="I1091">
            <v>0</v>
          </cell>
          <cell r="J1091">
            <v>1124018.5598007094</v>
          </cell>
          <cell r="K1091" t="str">
            <v>Y</v>
          </cell>
        </row>
        <row r="1092">
          <cell r="A1092" t="str">
            <v>NZL</v>
          </cell>
          <cell r="B1092" t="str">
            <v>CO2</v>
          </cell>
          <cell r="C1092" t="str">
            <v>Offroad</v>
          </cell>
          <cell r="D1092" t="str">
            <v>Product</v>
          </cell>
          <cell r="E1092">
            <v>304.43194667692308</v>
          </cell>
          <cell r="F1092">
            <v>0</v>
          </cell>
          <cell r="G1092">
            <v>0</v>
          </cell>
          <cell r="H1092">
            <v>0</v>
          </cell>
          <cell r="I1092">
            <v>0</v>
          </cell>
          <cell r="J1092">
            <v>304.43194667692308</v>
          </cell>
          <cell r="K1092" t="str">
            <v>Y</v>
          </cell>
        </row>
        <row r="1093">
          <cell r="A1093" t="str">
            <v>NZL</v>
          </cell>
          <cell r="B1093" t="str">
            <v>CO2</v>
          </cell>
          <cell r="C1093" t="str">
            <v>TotalTrans</v>
          </cell>
          <cell r="D1093" t="str">
            <v>Product</v>
          </cell>
          <cell r="E1093">
            <v>1124322.9917473863</v>
          </cell>
          <cell r="F1093">
            <v>0</v>
          </cell>
          <cell r="G1093">
            <v>0</v>
          </cell>
          <cell r="H1093">
            <v>0</v>
          </cell>
          <cell r="I1093">
            <v>0</v>
          </cell>
          <cell r="J1093">
            <v>1124322.9917473863</v>
          </cell>
          <cell r="K1093" t="str">
            <v>Y</v>
          </cell>
        </row>
        <row r="1094">
          <cell r="A1094" t="str">
            <v>NZL</v>
          </cell>
          <cell r="B1094" t="str">
            <v>CO2</v>
          </cell>
          <cell r="C1094" t="str">
            <v>ResCom</v>
          </cell>
          <cell r="D1094" t="str">
            <v>Product</v>
          </cell>
          <cell r="E1094">
            <v>4063.0538068630244</v>
          </cell>
          <cell r="F1094">
            <v>0</v>
          </cell>
          <cell r="G1094">
            <v>0</v>
          </cell>
          <cell r="H1094">
            <v>0</v>
          </cell>
          <cell r="I1094">
            <v>0</v>
          </cell>
          <cell r="J1094">
            <v>4063.0538068630244</v>
          </cell>
          <cell r="K1094" t="str">
            <v>Y</v>
          </cell>
        </row>
        <row r="1095">
          <cell r="A1095" t="str">
            <v>NZL</v>
          </cell>
          <cell r="B1095" t="str">
            <v>CO2</v>
          </cell>
          <cell r="C1095" t="str">
            <v>IndEnerg</v>
          </cell>
          <cell r="D1095" t="str">
            <v>Product</v>
          </cell>
          <cell r="E1095">
            <v>8542.8635239605137</v>
          </cell>
          <cell r="F1095">
            <v>0</v>
          </cell>
          <cell r="G1095">
            <v>0</v>
          </cell>
          <cell r="H1095">
            <v>0</v>
          </cell>
          <cell r="I1095">
            <v>0</v>
          </cell>
          <cell r="J1095">
            <v>8542.8635239605137</v>
          </cell>
          <cell r="K1095" t="str">
            <v>Y</v>
          </cell>
        </row>
        <row r="1096">
          <cell r="A1096" t="str">
            <v>NZL</v>
          </cell>
          <cell r="B1096" t="str">
            <v>CO2</v>
          </cell>
          <cell r="C1096" t="str">
            <v>TotalH&amp;P</v>
          </cell>
          <cell r="D1096" t="str">
            <v>Product</v>
          </cell>
          <cell r="E1096">
            <v>12605.917330823539</v>
          </cell>
          <cell r="F1096">
            <v>0</v>
          </cell>
          <cell r="G1096">
            <v>0</v>
          </cell>
          <cell r="H1096">
            <v>0</v>
          </cell>
          <cell r="I1096">
            <v>0</v>
          </cell>
          <cell r="J1096">
            <v>12605.917330823539</v>
          </cell>
          <cell r="K1096" t="str">
            <v>Y</v>
          </cell>
        </row>
        <row r="1097">
          <cell r="A1097" t="str">
            <v>NZL</v>
          </cell>
          <cell r="B1097" t="str">
            <v>CO2</v>
          </cell>
          <cell r="C1097" t="str">
            <v>Electricity</v>
          </cell>
          <cell r="D1097" t="str">
            <v>Product</v>
          </cell>
          <cell r="E1097">
            <v>0</v>
          </cell>
          <cell r="F1097">
            <v>0</v>
          </cell>
          <cell r="G1097">
            <v>0</v>
          </cell>
          <cell r="H1097">
            <v>0</v>
          </cell>
          <cell r="I1097">
            <v>0</v>
          </cell>
          <cell r="J1097">
            <v>0</v>
          </cell>
          <cell r="K1097" t="str">
            <v>Y</v>
          </cell>
        </row>
        <row r="1098">
          <cell r="A1098" t="str">
            <v>NZL</v>
          </cell>
          <cell r="B1098" t="str">
            <v>CO2</v>
          </cell>
          <cell r="C1098" t="str">
            <v>Total</v>
          </cell>
          <cell r="D1098" t="str">
            <v>Product</v>
          </cell>
          <cell r="E1098">
            <v>1136928.9090782099</v>
          </cell>
          <cell r="F1098">
            <v>0</v>
          </cell>
          <cell r="G1098">
            <v>0</v>
          </cell>
          <cell r="H1098">
            <v>0</v>
          </cell>
          <cell r="I1098">
            <v>0</v>
          </cell>
          <cell r="J1098">
            <v>1136928.9090782099</v>
          </cell>
          <cell r="K1098" t="str">
            <v>Y</v>
          </cell>
        </row>
        <row r="1099">
          <cell r="A1099" t="str">
            <v>NZL</v>
          </cell>
          <cell r="B1099" t="str">
            <v>CO2</v>
          </cell>
          <cell r="C1099" t="str">
            <v>Road</v>
          </cell>
          <cell r="D1099" t="str">
            <v>Rate</v>
          </cell>
          <cell r="E1099">
            <v>92.228875913883215</v>
          </cell>
          <cell r="F1099">
            <v>0</v>
          </cell>
          <cell r="G1099">
            <v>0</v>
          </cell>
          <cell r="H1099">
            <v>0</v>
          </cell>
          <cell r="I1099">
            <v>0</v>
          </cell>
          <cell r="J1099">
            <v>92.165965241548008</v>
          </cell>
          <cell r="K1099" t="str">
            <v>Y</v>
          </cell>
        </row>
        <row r="1100">
          <cell r="A1100" t="str">
            <v>NZL</v>
          </cell>
          <cell r="B1100" t="str">
            <v>CO2</v>
          </cell>
          <cell r="C1100" t="str">
            <v>Offroad</v>
          </cell>
          <cell r="D1100" t="str">
            <v>Rate</v>
          </cell>
          <cell r="E1100">
            <v>0.21308041575326028</v>
          </cell>
          <cell r="F1100">
            <v>0</v>
          </cell>
          <cell r="G1100">
            <v>0</v>
          </cell>
          <cell r="H1100">
            <v>0</v>
          </cell>
          <cell r="I1100">
            <v>0</v>
          </cell>
          <cell r="J1100">
            <v>0.21278557595595032</v>
          </cell>
          <cell r="K1100" t="str">
            <v>Y</v>
          </cell>
        </row>
        <row r="1101">
          <cell r="A1101" t="str">
            <v>NZL</v>
          </cell>
          <cell r="B1101" t="str">
            <v>CO2</v>
          </cell>
          <cell r="C1101" t="str">
            <v>TotalTrans</v>
          </cell>
          <cell r="D1101" t="str">
            <v>Rate</v>
          </cell>
          <cell r="E1101">
            <v>82.573709221316179</v>
          </cell>
          <cell r="F1101">
            <v>0</v>
          </cell>
          <cell r="G1101">
            <v>0</v>
          </cell>
          <cell r="H1101">
            <v>0</v>
          </cell>
          <cell r="I1101">
            <v>0</v>
          </cell>
          <cell r="J1101">
            <v>82.511301815167002</v>
          </cell>
          <cell r="K1101" t="str">
            <v>Y</v>
          </cell>
        </row>
        <row r="1102">
          <cell r="A1102" t="str">
            <v>NZL</v>
          </cell>
          <cell r="B1102" t="str">
            <v>CO2</v>
          </cell>
          <cell r="C1102" t="str">
            <v>ResCom</v>
          </cell>
          <cell r="D1102" t="str">
            <v>Rate</v>
          </cell>
          <cell r="E1102">
            <v>8.9944974325212268</v>
          </cell>
          <cell r="F1102">
            <v>0</v>
          </cell>
          <cell r="G1102">
            <v>0</v>
          </cell>
          <cell r="H1102">
            <v>0</v>
          </cell>
          <cell r="I1102">
            <v>0</v>
          </cell>
          <cell r="J1102">
            <v>1.9773112437173748</v>
          </cell>
          <cell r="K1102" t="str">
            <v>Y</v>
          </cell>
        </row>
        <row r="1103">
          <cell r="A1103" t="str">
            <v>NZL</v>
          </cell>
          <cell r="B1103" t="str">
            <v>CO2</v>
          </cell>
          <cell r="C1103" t="str">
            <v>IndEnerg</v>
          </cell>
          <cell r="D1103" t="str">
            <v>Rate</v>
          </cell>
          <cell r="E1103">
            <v>2.5733138244695746</v>
          </cell>
          <cell r="F1103">
            <v>0</v>
          </cell>
          <cell r="G1103">
            <v>0</v>
          </cell>
          <cell r="H1103">
            <v>0</v>
          </cell>
          <cell r="I1103">
            <v>0</v>
          </cell>
          <cell r="J1103">
            <v>0.6799605609920627</v>
          </cell>
          <cell r="K1103" t="str">
            <v>Y</v>
          </cell>
        </row>
        <row r="1104">
          <cell r="A1104" t="str">
            <v>NZL</v>
          </cell>
          <cell r="B1104" t="str">
            <v>CO2</v>
          </cell>
          <cell r="C1104" t="str">
            <v>TotalH&amp;P</v>
          </cell>
          <cell r="D1104" t="str">
            <v>Rate</v>
          </cell>
          <cell r="E1104">
            <v>3.3423993627128263</v>
          </cell>
          <cell r="F1104">
            <v>0</v>
          </cell>
          <cell r="G1104">
            <v>0</v>
          </cell>
          <cell r="H1104">
            <v>0</v>
          </cell>
          <cell r="I1104">
            <v>0</v>
          </cell>
          <cell r="J1104">
            <v>0.8623203616751457</v>
          </cell>
          <cell r="K1104" t="str">
            <v>Y</v>
          </cell>
        </row>
        <row r="1105">
          <cell r="A1105" t="str">
            <v>NZL</v>
          </cell>
          <cell r="B1105" t="str">
            <v>CO2</v>
          </cell>
          <cell r="C1105" t="str">
            <v>Electricity</v>
          </cell>
          <cell r="D1105" t="str">
            <v>Rate</v>
          </cell>
          <cell r="E1105">
            <v>0</v>
          </cell>
          <cell r="F1105">
            <v>0</v>
          </cell>
          <cell r="G1105">
            <v>0</v>
          </cell>
          <cell r="H1105">
            <v>0</v>
          </cell>
          <cell r="I1105">
            <v>0</v>
          </cell>
          <cell r="J1105">
            <v>0</v>
          </cell>
          <cell r="K1105" t="str">
            <v>Y</v>
          </cell>
        </row>
        <row r="1106">
          <cell r="A1106" t="str">
            <v>NZL</v>
          </cell>
          <cell r="B1106" t="str">
            <v>CO2</v>
          </cell>
          <cell r="C1106" t="str">
            <v>Total</v>
          </cell>
          <cell r="D1106" t="str">
            <v>Rate</v>
          </cell>
          <cell r="E1106">
            <v>65.363945925292228</v>
          </cell>
          <cell r="F1106">
            <v>0</v>
          </cell>
          <cell r="G1106">
            <v>0</v>
          </cell>
          <cell r="H1106">
            <v>0</v>
          </cell>
          <cell r="I1106">
            <v>0</v>
          </cell>
          <cell r="J1106">
            <v>31.328783355560386</v>
          </cell>
          <cell r="K1106" t="str">
            <v>Y</v>
          </cell>
        </row>
        <row r="1107">
          <cell r="A1107" t="str">
            <v>NOR</v>
          </cell>
          <cell r="B1107" t="str">
            <v>TJ</v>
          </cell>
          <cell r="C1107" t="str">
            <v>Road</v>
          </cell>
          <cell r="D1107" t="str">
            <v>Base</v>
          </cell>
          <cell r="E1107">
            <v>138188.38</v>
          </cell>
          <cell r="F1107">
            <v>0</v>
          </cell>
          <cell r="G1107">
            <v>143.94</v>
          </cell>
          <cell r="H1107">
            <v>3937.6</v>
          </cell>
          <cell r="I1107">
            <v>0</v>
          </cell>
          <cell r="J1107">
            <v>142269.92000000001</v>
          </cell>
          <cell r="K1107" t="str">
            <v>N</v>
          </cell>
        </row>
        <row r="1108">
          <cell r="A1108" t="str">
            <v>NOR</v>
          </cell>
          <cell r="B1108" t="str">
            <v>TJ</v>
          </cell>
          <cell r="C1108" t="str">
            <v>Offroad</v>
          </cell>
          <cell r="D1108" t="str">
            <v>Base</v>
          </cell>
          <cell r="E1108">
            <v>48083.6</v>
          </cell>
          <cell r="F1108">
            <v>0</v>
          </cell>
          <cell r="G1108">
            <v>1992.04</v>
          </cell>
          <cell r="H1108">
            <v>0</v>
          </cell>
          <cell r="I1108">
            <v>0</v>
          </cell>
          <cell r="J1108">
            <v>50075.64</v>
          </cell>
          <cell r="K1108" t="str">
            <v>N</v>
          </cell>
        </row>
        <row r="1109">
          <cell r="A1109" t="str">
            <v>NOR</v>
          </cell>
          <cell r="B1109" t="str">
            <v>TJ</v>
          </cell>
          <cell r="C1109" t="str">
            <v>TotalTrans</v>
          </cell>
          <cell r="D1109" t="str">
            <v>Base</v>
          </cell>
          <cell r="E1109">
            <v>186271.98</v>
          </cell>
          <cell r="F1109">
            <v>0</v>
          </cell>
          <cell r="G1109">
            <v>2135.98</v>
          </cell>
          <cell r="H1109">
            <v>3937.6</v>
          </cell>
          <cell r="I1109">
            <v>0</v>
          </cell>
          <cell r="J1109">
            <v>192345.56</v>
          </cell>
          <cell r="K1109" t="str">
            <v>N</v>
          </cell>
        </row>
        <row r="1110">
          <cell r="A1110" t="str">
            <v>NOR</v>
          </cell>
          <cell r="B1110" t="str">
            <v>TJ</v>
          </cell>
          <cell r="C1110" t="str">
            <v>ResCom</v>
          </cell>
          <cell r="D1110" t="str">
            <v>Base</v>
          </cell>
          <cell r="E1110">
            <v>16993.05</v>
          </cell>
          <cell r="F1110">
            <v>56.98</v>
          </cell>
          <cell r="G1110">
            <v>895.26</v>
          </cell>
          <cell r="H1110">
            <v>27608.719999999998</v>
          </cell>
          <cell r="I1110">
            <v>0</v>
          </cell>
          <cell r="J1110">
            <v>45554.009999999995</v>
          </cell>
          <cell r="K1110" t="str">
            <v>N</v>
          </cell>
        </row>
        <row r="1111">
          <cell r="A1111" t="str">
            <v>NOR</v>
          </cell>
          <cell r="B1111" t="str">
            <v>TJ</v>
          </cell>
          <cell r="C1111" t="str">
            <v>IndEnerg</v>
          </cell>
          <cell r="D1111" t="str">
            <v>Base</v>
          </cell>
          <cell r="E1111">
            <v>105165.99967148788</v>
          </cell>
          <cell r="F1111">
            <v>22306.057600561373</v>
          </cell>
          <cell r="G1111">
            <v>165644.57120542743</v>
          </cell>
          <cell r="H1111">
            <v>29670.321522523373</v>
          </cell>
          <cell r="I1111">
            <v>0</v>
          </cell>
          <cell r="J1111">
            <v>322786.95</v>
          </cell>
          <cell r="K1111" t="str">
            <v>N</v>
          </cell>
        </row>
        <row r="1112">
          <cell r="A1112" t="str">
            <v>NOR</v>
          </cell>
          <cell r="B1112" t="str">
            <v>TJ</v>
          </cell>
          <cell r="C1112" t="str">
            <v>TotalH&amp;P</v>
          </cell>
          <cell r="D1112" t="str">
            <v>Base</v>
          </cell>
          <cell r="E1112">
            <v>122159.04967148788</v>
          </cell>
          <cell r="F1112">
            <v>22363.037600561373</v>
          </cell>
          <cell r="G1112">
            <v>166539.83120542744</v>
          </cell>
          <cell r="H1112">
            <v>57279.041522523374</v>
          </cell>
          <cell r="I1112">
            <v>0</v>
          </cell>
          <cell r="J1112">
            <v>368340.96</v>
          </cell>
          <cell r="K1112" t="str">
            <v>N</v>
          </cell>
        </row>
        <row r="1113">
          <cell r="A1113" t="str">
            <v>NOR</v>
          </cell>
          <cell r="B1113" t="str">
            <v>TJ</v>
          </cell>
          <cell r="C1113" t="str">
            <v>Electricity</v>
          </cell>
          <cell r="D1113" t="str">
            <v>Base</v>
          </cell>
          <cell r="E1113">
            <v>113.60192375689806</v>
          </cell>
          <cell r="F1113">
            <v>704.95781361554816</v>
          </cell>
          <cell r="G1113">
            <v>24298.88961637891</v>
          </cell>
          <cell r="H1113">
            <v>1569.3299404949043</v>
          </cell>
          <cell r="I1113">
            <v>407257.51795789314</v>
          </cell>
          <cell r="J1113">
            <v>433944.29725213943</v>
          </cell>
          <cell r="K1113" t="str">
            <v>N</v>
          </cell>
        </row>
        <row r="1114">
          <cell r="A1114" t="str">
            <v>NOR</v>
          </cell>
          <cell r="B1114" t="str">
            <v>TJ</v>
          </cell>
          <cell r="C1114" t="str">
            <v>Total</v>
          </cell>
          <cell r="D1114" t="str">
            <v>Base</v>
          </cell>
          <cell r="E1114">
            <v>308544.63159524475</v>
          </cell>
          <cell r="F1114">
            <v>23067.995414176919</v>
          </cell>
          <cell r="G1114">
            <v>192974.70082180636</v>
          </cell>
          <cell r="H1114">
            <v>62785.971463018279</v>
          </cell>
          <cell r="I1114">
            <v>407257.51795789314</v>
          </cell>
          <cell r="J1114">
            <v>994630.81725213944</v>
          </cell>
          <cell r="K1114" t="str">
            <v>N</v>
          </cell>
        </row>
        <row r="1115">
          <cell r="A1115" t="str">
            <v>NOR</v>
          </cell>
          <cell r="B1115" t="str">
            <v>TJ</v>
          </cell>
          <cell r="C1115" t="str">
            <v>Road</v>
          </cell>
          <cell r="D1115" t="str">
            <v>Product</v>
          </cell>
          <cell r="E1115">
            <v>2530647.2660383722</v>
          </cell>
          <cell r="F1115">
            <v>0</v>
          </cell>
          <cell r="G1115">
            <v>213.93802084668744</v>
          </cell>
          <cell r="H1115">
            <v>32377.853915800559</v>
          </cell>
          <cell r="I1115">
            <v>0</v>
          </cell>
          <cell r="J1115">
            <v>2563239.0579750193</v>
          </cell>
          <cell r="K1115" t="str">
            <v>N</v>
          </cell>
        </row>
        <row r="1116">
          <cell r="A1116" t="str">
            <v>NOR</v>
          </cell>
          <cell r="B1116" t="str">
            <v>TJ</v>
          </cell>
          <cell r="C1116" t="str">
            <v>Offroad</v>
          </cell>
          <cell r="D1116" t="str">
            <v>Product</v>
          </cell>
          <cell r="E1116">
            <v>73559.621561606124</v>
          </cell>
          <cell r="F1116">
            <v>0</v>
          </cell>
          <cell r="G1116">
            <v>2960.7690360388719</v>
          </cell>
          <cell r="H1116">
            <v>0</v>
          </cell>
          <cell r="I1116">
            <v>0</v>
          </cell>
          <cell r="J1116">
            <v>76520.39059764499</v>
          </cell>
          <cell r="K1116" t="str">
            <v>N</v>
          </cell>
        </row>
        <row r="1117">
          <cell r="A1117" t="str">
            <v>NOR</v>
          </cell>
          <cell r="B1117" t="str">
            <v>TJ</v>
          </cell>
          <cell r="C1117" t="str">
            <v>TotalTrans</v>
          </cell>
          <cell r="D1117" t="str">
            <v>Product</v>
          </cell>
          <cell r="E1117">
            <v>2604206.8875999781</v>
          </cell>
          <cell r="F1117">
            <v>0</v>
          </cell>
          <cell r="G1117">
            <v>3174.7070568855593</v>
          </cell>
          <cell r="H1117">
            <v>32377.853915800559</v>
          </cell>
          <cell r="I1117">
            <v>0</v>
          </cell>
          <cell r="J1117">
            <v>2639759.4485726645</v>
          </cell>
          <cell r="K1117" t="str">
            <v>N</v>
          </cell>
        </row>
        <row r="1118">
          <cell r="A1118" t="str">
            <v>NOR</v>
          </cell>
          <cell r="B1118" t="str">
            <v>TJ</v>
          </cell>
          <cell r="C1118" t="str">
            <v>ResCom</v>
          </cell>
          <cell r="D1118" t="str">
            <v>Product</v>
          </cell>
          <cell r="E1118">
            <v>79020.811621899993</v>
          </cell>
          <cell r="F1118">
            <v>0</v>
          </cell>
          <cell r="G1118">
            <v>1330.6249308267707</v>
          </cell>
          <cell r="H1118">
            <v>0</v>
          </cell>
          <cell r="I1118">
            <v>0</v>
          </cell>
          <cell r="J1118">
            <v>80351.436552726766</v>
          </cell>
          <cell r="K1118" t="str">
            <v>N</v>
          </cell>
        </row>
        <row r="1119">
          <cell r="A1119" t="str">
            <v>NOR</v>
          </cell>
          <cell r="B1119" t="str">
            <v>TJ</v>
          </cell>
          <cell r="C1119" t="str">
            <v>IndEnerg</v>
          </cell>
          <cell r="D1119" t="str">
            <v>Product</v>
          </cell>
          <cell r="E1119">
            <v>283195.12024490134</v>
          </cell>
          <cell r="F1119">
            <v>220.78684117152596</v>
          </cell>
          <cell r="G1119">
            <v>29158.087694584487</v>
          </cell>
          <cell r="H1119">
            <v>0</v>
          </cell>
          <cell r="I1119">
            <v>0</v>
          </cell>
          <cell r="J1119">
            <v>312573.99478065735</v>
          </cell>
          <cell r="K1119" t="str">
            <v>N</v>
          </cell>
        </row>
        <row r="1120">
          <cell r="A1120" t="str">
            <v>NOR</v>
          </cell>
          <cell r="B1120" t="str">
            <v>TJ</v>
          </cell>
          <cell r="C1120" t="str">
            <v>TotalH&amp;P</v>
          </cell>
          <cell r="D1120" t="str">
            <v>Product</v>
          </cell>
          <cell r="E1120">
            <v>362215.93186680134</v>
          </cell>
          <cell r="F1120">
            <v>220.78684117152596</v>
          </cell>
          <cell r="G1120">
            <v>30488.712625411259</v>
          </cell>
          <cell r="H1120">
            <v>0</v>
          </cell>
          <cell r="I1120">
            <v>0</v>
          </cell>
          <cell r="J1120">
            <v>392925.43133338413</v>
          </cell>
          <cell r="K1120" t="str">
            <v>N</v>
          </cell>
        </row>
        <row r="1121">
          <cell r="A1121" t="str">
            <v>NOR</v>
          </cell>
          <cell r="B1121" t="str">
            <v>TJ</v>
          </cell>
          <cell r="C1121" t="str">
            <v>Electricity</v>
          </cell>
          <cell r="D1121" t="str">
            <v>Product</v>
          </cell>
          <cell r="E1121">
            <v>204.79719466221704</v>
          </cell>
          <cell r="F1121">
            <v>669.00416922990905</v>
          </cell>
          <cell r="G1121">
            <v>28937.843605771268</v>
          </cell>
          <cell r="H1121">
            <v>1945.5733492910617</v>
          </cell>
          <cell r="I1121">
            <v>868497.11655037466</v>
          </cell>
          <cell r="J1121">
            <v>900254.33486932912</v>
          </cell>
          <cell r="K1121" t="str">
            <v>N</v>
          </cell>
        </row>
        <row r="1122">
          <cell r="A1122" t="str">
            <v>NOR</v>
          </cell>
          <cell r="B1122" t="str">
            <v>TJ</v>
          </cell>
          <cell r="C1122" t="str">
            <v>Total</v>
          </cell>
          <cell r="D1122" t="str">
            <v>Product</v>
          </cell>
          <cell r="E1122">
            <v>2966627.6166614415</v>
          </cell>
          <cell r="F1122">
            <v>889.79101040143496</v>
          </cell>
          <cell r="G1122">
            <v>62601.263288068083</v>
          </cell>
          <cell r="H1122">
            <v>34323.427265091617</v>
          </cell>
          <cell r="I1122">
            <v>868497.11655037466</v>
          </cell>
          <cell r="J1122">
            <v>3932939.2147753779</v>
          </cell>
          <cell r="K1122" t="str">
            <v>N</v>
          </cell>
        </row>
        <row r="1123">
          <cell r="A1123" t="str">
            <v>NOR</v>
          </cell>
          <cell r="B1123" t="str">
            <v>TJ</v>
          </cell>
          <cell r="C1123" t="str">
            <v>Road</v>
          </cell>
          <cell r="D1123" t="str">
            <v>Rate</v>
          </cell>
          <cell r="E1123">
            <v>18.31302506070606</v>
          </cell>
          <cell r="F1123">
            <v>0</v>
          </cell>
          <cell r="G1123">
            <v>1.4862999919875466</v>
          </cell>
          <cell r="H1123">
            <v>8.222738194788846</v>
          </cell>
          <cell r="I1123">
            <v>0</v>
          </cell>
          <cell r="J1123">
            <v>18.016732264803544</v>
          </cell>
          <cell r="K1123" t="str">
            <v>N</v>
          </cell>
        </row>
        <row r="1124">
          <cell r="A1124" t="str">
            <v>NOR</v>
          </cell>
          <cell r="B1124" t="str">
            <v>TJ</v>
          </cell>
          <cell r="C1124" t="str">
            <v>Offroad</v>
          </cell>
          <cell r="D1124" t="str">
            <v>Rate</v>
          </cell>
          <cell r="E1124">
            <v>1.5298276660151513</v>
          </cell>
          <cell r="F1124">
            <v>0</v>
          </cell>
          <cell r="G1124">
            <v>1.4862999919875464</v>
          </cell>
          <cell r="H1124">
            <v>0</v>
          </cell>
          <cell r="I1124">
            <v>0</v>
          </cell>
          <cell r="J1124">
            <v>1.5280961081604747</v>
          </cell>
          <cell r="K1124" t="str">
            <v>N</v>
          </cell>
        </row>
        <row r="1125">
          <cell r="A1125" t="str">
            <v>NOR</v>
          </cell>
          <cell r="B1125" t="str">
            <v>TJ</v>
          </cell>
          <cell r="C1125" t="str">
            <v>TotalTrans</v>
          </cell>
          <cell r="D1125" t="str">
            <v>Rate</v>
          </cell>
          <cell r="E1125">
            <v>13.980668953000757</v>
          </cell>
          <cell r="F1125">
            <v>0</v>
          </cell>
          <cell r="G1125">
            <v>1.4862999919875464</v>
          </cell>
          <cell r="H1125">
            <v>8.222738194788846</v>
          </cell>
          <cell r="I1125">
            <v>0</v>
          </cell>
          <cell r="J1125">
            <v>13.724046703093457</v>
          </cell>
          <cell r="K1125" t="str">
            <v>N</v>
          </cell>
        </row>
        <row r="1126">
          <cell r="A1126" t="str">
            <v>NOR</v>
          </cell>
          <cell r="B1126" t="str">
            <v>TJ</v>
          </cell>
          <cell r="C1126" t="str">
            <v>ResCom</v>
          </cell>
          <cell r="D1126" t="str">
            <v>Rate</v>
          </cell>
          <cell r="E1126">
            <v>4.6501841412754032</v>
          </cell>
          <cell r="F1126">
            <v>0</v>
          </cell>
          <cell r="G1126">
            <v>1.4862999919875464</v>
          </cell>
          <cell r="H1126">
            <v>0</v>
          </cell>
          <cell r="I1126">
            <v>0</v>
          </cell>
          <cell r="J1126">
            <v>1.7638718644687212</v>
          </cell>
          <cell r="K1126" t="str">
            <v>N</v>
          </cell>
        </row>
        <row r="1127">
          <cell r="A1127" t="str">
            <v>NOR</v>
          </cell>
          <cell r="B1127" t="str">
            <v>TJ</v>
          </cell>
          <cell r="C1127" t="str">
            <v>IndEnerg</v>
          </cell>
          <cell r="D1127" t="str">
            <v>Rate</v>
          </cell>
          <cell r="E1127">
            <v>2.6928391412579318</v>
          </cell>
          <cell r="F1127">
            <v>9.8980664860279684E-3</v>
          </cell>
          <cell r="G1127">
            <v>0.17602803087596211</v>
          </cell>
          <cell r="H1127">
            <v>0</v>
          </cell>
          <cell r="I1127">
            <v>0</v>
          </cell>
          <cell r="J1127">
            <v>0.96836007397652646</v>
          </cell>
          <cell r="K1127" t="str">
            <v>N</v>
          </cell>
        </row>
        <row r="1128">
          <cell r="A1128" t="str">
            <v>NOR</v>
          </cell>
          <cell r="B1128" t="str">
            <v>TJ</v>
          </cell>
          <cell r="C1128" t="str">
            <v>TotalH&amp;P</v>
          </cell>
          <cell r="D1128" t="str">
            <v>Rate</v>
          </cell>
          <cell r="E1128">
            <v>2.9651174664576905</v>
          </cell>
          <cell r="F1128">
            <v>9.8728466639962913E-3</v>
          </cell>
          <cell r="G1128">
            <v>0.18307159557405417</v>
          </cell>
          <cell r="H1128">
            <v>0</v>
          </cell>
          <cell r="I1128">
            <v>0</v>
          </cell>
          <cell r="J1128">
            <v>1.0667437890518179</v>
          </cell>
          <cell r="K1128" t="str">
            <v>N</v>
          </cell>
        </row>
        <row r="1129">
          <cell r="A1129" t="str">
            <v>NOR</v>
          </cell>
          <cell r="B1129" t="str">
            <v>TJ</v>
          </cell>
          <cell r="C1129" t="str">
            <v>Electricity</v>
          </cell>
          <cell r="D1129" t="str">
            <v>Rate</v>
          </cell>
          <cell r="E1129">
            <v>1.8027616777025</v>
          </cell>
          <cell r="F1129">
            <v>0.94899887100868907</v>
          </cell>
          <cell r="G1129">
            <v>1.1909121800473312</v>
          </cell>
          <cell r="H1129">
            <v>1.2397478051540298</v>
          </cell>
          <cell r="I1129">
            <v>2.1325502372682279</v>
          </cell>
          <cell r="J1129">
            <v>2.074585011417363</v>
          </cell>
          <cell r="K1129" t="str">
            <v>N</v>
          </cell>
        </row>
        <row r="1130">
          <cell r="A1130" t="str">
            <v>NOR</v>
          </cell>
          <cell r="B1130" t="str">
            <v>TJ</v>
          </cell>
          <cell r="C1130" t="str">
            <v>Total</v>
          </cell>
          <cell r="D1130" t="str">
            <v>Rate</v>
          </cell>
          <cell r="E1130">
            <v>9.6149059580888299</v>
          </cell>
          <cell r="F1130">
            <v>3.8572532828517699E-2</v>
          </cell>
          <cell r="G1130">
            <v>0.32440140091666392</v>
          </cell>
          <cell r="H1130">
            <v>0.54667350787601565</v>
          </cell>
          <cell r="I1130">
            <v>2.1325502372682279</v>
          </cell>
          <cell r="J1130">
            <v>3.9541698754527688</v>
          </cell>
          <cell r="K1130" t="str">
            <v>N</v>
          </cell>
        </row>
        <row r="1131">
          <cell r="A1131" t="str">
            <v>NOR</v>
          </cell>
          <cell r="B1131" t="str">
            <v>CO2</v>
          </cell>
          <cell r="C1131" t="str">
            <v>Road</v>
          </cell>
          <cell r="D1131" t="str">
            <v>Base</v>
          </cell>
          <cell r="E1131">
            <v>9983.6175299999995</v>
          </cell>
          <cell r="F1131">
            <v>0</v>
          </cell>
          <cell r="G1131">
            <v>8.0750339999999987</v>
          </cell>
          <cell r="H1131">
            <v>279.42976000000004</v>
          </cell>
          <cell r="I1131">
            <v>0</v>
          </cell>
          <cell r="J1131">
            <v>10271.122324</v>
          </cell>
          <cell r="K1131" t="str">
            <v>N</v>
          </cell>
        </row>
        <row r="1132">
          <cell r="A1132" t="str">
            <v>NOR</v>
          </cell>
          <cell r="B1132" t="str">
            <v>CO2</v>
          </cell>
          <cell r="C1132" t="str">
            <v>Offroad</v>
          </cell>
          <cell r="D1132" t="str">
            <v>Base</v>
          </cell>
          <cell r="E1132">
            <v>3529.1486009999999</v>
          </cell>
          <cell r="F1132">
            <v>0</v>
          </cell>
          <cell r="G1132">
            <v>111.75344399999999</v>
          </cell>
          <cell r="H1132">
            <v>0</v>
          </cell>
          <cell r="I1132">
            <v>0</v>
          </cell>
          <cell r="J1132">
            <v>3640.9020449999998</v>
          </cell>
          <cell r="K1132" t="str">
            <v>N</v>
          </cell>
        </row>
        <row r="1133">
          <cell r="A1133" t="str">
            <v>NOR</v>
          </cell>
          <cell r="B1133" t="str">
            <v>CO2</v>
          </cell>
          <cell r="C1133" t="str">
            <v>TotalTrans</v>
          </cell>
          <cell r="D1133" t="str">
            <v>Base</v>
          </cell>
          <cell r="E1133">
            <v>13512.766131</v>
          </cell>
          <cell r="F1133">
            <v>0</v>
          </cell>
          <cell r="G1133">
            <v>119.82847799999999</v>
          </cell>
          <cell r="H1133">
            <v>279.42976000000004</v>
          </cell>
          <cell r="I1133">
            <v>0</v>
          </cell>
          <cell r="J1133">
            <v>13912.024368999999</v>
          </cell>
          <cell r="K1133" t="str">
            <v>N</v>
          </cell>
        </row>
        <row r="1134">
          <cell r="A1134" t="str">
            <v>NOR</v>
          </cell>
          <cell r="B1134" t="str">
            <v>CO2</v>
          </cell>
          <cell r="C1134" t="str">
            <v>ResCom</v>
          </cell>
          <cell r="D1134" t="str">
            <v>Base</v>
          </cell>
          <cell r="E1134">
            <v>1242.1613129999998</v>
          </cell>
          <cell r="F1134">
            <v>6.0968599999999995</v>
          </cell>
          <cell r="G1134">
            <v>50.224086</v>
          </cell>
          <cell r="H1134">
            <v>3057.2263539999999</v>
          </cell>
          <cell r="I1134">
            <v>0</v>
          </cell>
          <cell r="J1134">
            <v>4355.7086129999998</v>
          </cell>
          <cell r="K1134" t="str">
            <v>N</v>
          </cell>
        </row>
        <row r="1135">
          <cell r="A1135" t="str">
            <v>NOR</v>
          </cell>
          <cell r="B1135" t="str">
            <v>CO2</v>
          </cell>
          <cell r="C1135" t="str">
            <v>IndEnerg</v>
          </cell>
          <cell r="D1135" t="str">
            <v>Base</v>
          </cell>
          <cell r="E1135">
            <v>7445.0056176377748</v>
          </cell>
          <cell r="F1135">
            <v>2384.6602527988166</v>
          </cell>
          <cell r="G1135">
            <v>9292.6604446244746</v>
          </cell>
          <cell r="H1135">
            <v>3151.9071849594561</v>
          </cell>
          <cell r="I1135">
            <v>0</v>
          </cell>
          <cell r="J1135">
            <v>22274.23350002052</v>
          </cell>
          <cell r="K1135" t="str">
            <v>N</v>
          </cell>
        </row>
        <row r="1136">
          <cell r="A1136" t="str">
            <v>NOR</v>
          </cell>
          <cell r="B1136" t="str">
            <v>CO2</v>
          </cell>
          <cell r="C1136" t="str">
            <v>TotalH&amp;P</v>
          </cell>
          <cell r="D1136" t="str">
            <v>Base</v>
          </cell>
          <cell r="E1136">
            <v>8687.1669306377753</v>
          </cell>
          <cell r="F1136">
            <v>2390.7571127988167</v>
          </cell>
          <cell r="G1136">
            <v>9342.8845306244748</v>
          </cell>
          <cell r="H1136">
            <v>6209.133538959456</v>
          </cell>
          <cell r="I1136">
            <v>0</v>
          </cell>
          <cell r="J1136">
            <v>26629.942113020519</v>
          </cell>
          <cell r="K1136" t="str">
            <v>N</v>
          </cell>
        </row>
        <row r="1137">
          <cell r="A1137" t="str">
            <v>NOR</v>
          </cell>
          <cell r="B1137" t="str">
            <v>CO2</v>
          </cell>
          <cell r="C1137" t="str">
            <v>Electricity</v>
          </cell>
          <cell r="D1137" t="str">
            <v>Base</v>
          </cell>
          <cell r="E1137">
            <v>8.4179025503861453</v>
          </cell>
          <cell r="F1137">
            <v>109.61959222792038</v>
          </cell>
          <cell r="G1137">
            <v>1363.1677074788568</v>
          </cell>
          <cell r="H1137">
            <v>160.81906355079005</v>
          </cell>
          <cell r="I1137">
            <v>0</v>
          </cell>
          <cell r="J1137">
            <v>1642.0242658079535</v>
          </cell>
          <cell r="K1137" t="str">
            <v>N</v>
          </cell>
        </row>
        <row r="1138">
          <cell r="A1138" t="str">
            <v>NOR</v>
          </cell>
          <cell r="B1138" t="str">
            <v>CO2</v>
          </cell>
          <cell r="C1138" t="str">
            <v>Total</v>
          </cell>
          <cell r="D1138" t="str">
            <v>Base</v>
          </cell>
          <cell r="E1138">
            <v>22208.350964188165</v>
          </cell>
          <cell r="F1138">
            <v>2500.376705026737</v>
          </cell>
          <cell r="G1138">
            <v>10825.880716103331</v>
          </cell>
          <cell r="H1138">
            <v>6649.3823625102459</v>
          </cell>
          <cell r="I1138">
            <v>0</v>
          </cell>
          <cell r="J1138">
            <v>42183.990747828473</v>
          </cell>
          <cell r="K1138" t="str">
            <v>N</v>
          </cell>
        </row>
        <row r="1139">
          <cell r="A1139" t="str">
            <v>NOR</v>
          </cell>
          <cell r="B1139" t="str">
            <v>CO2</v>
          </cell>
          <cell r="C1139" t="str">
            <v>Road</v>
          </cell>
          <cell r="D1139" t="str">
            <v>Product</v>
          </cell>
          <cell r="E1139">
            <v>2530647.2660383722</v>
          </cell>
          <cell r="F1139">
            <v>0</v>
          </cell>
          <cell r="G1139">
            <v>213.93802084668741</v>
          </cell>
          <cell r="H1139">
            <v>32377.853915800562</v>
          </cell>
          <cell r="I1139">
            <v>0</v>
          </cell>
          <cell r="J1139">
            <v>2563239.0579750193</v>
          </cell>
          <cell r="K1139" t="str">
            <v>N</v>
          </cell>
        </row>
        <row r="1140">
          <cell r="A1140" t="str">
            <v>NOR</v>
          </cell>
          <cell r="B1140" t="str">
            <v>CO2</v>
          </cell>
          <cell r="C1140" t="str">
            <v>Offroad</v>
          </cell>
          <cell r="D1140" t="str">
            <v>Product</v>
          </cell>
          <cell r="E1140">
            <v>73559.621561606124</v>
          </cell>
          <cell r="F1140">
            <v>0</v>
          </cell>
          <cell r="G1140">
            <v>2960.7690360388719</v>
          </cell>
          <cell r="H1140">
            <v>0</v>
          </cell>
          <cell r="I1140">
            <v>0</v>
          </cell>
          <cell r="J1140">
            <v>76520.39059764499</v>
          </cell>
          <cell r="K1140" t="str">
            <v>N</v>
          </cell>
        </row>
        <row r="1141">
          <cell r="A1141" t="str">
            <v>NOR</v>
          </cell>
          <cell r="B1141" t="str">
            <v>CO2</v>
          </cell>
          <cell r="C1141" t="str">
            <v>TotalTrans</v>
          </cell>
          <cell r="D1141" t="str">
            <v>Product</v>
          </cell>
          <cell r="E1141">
            <v>2604206.8875999781</v>
          </cell>
          <cell r="F1141">
            <v>0</v>
          </cell>
          <cell r="G1141">
            <v>3174.7070568855593</v>
          </cell>
          <cell r="H1141">
            <v>32377.853915800562</v>
          </cell>
          <cell r="I1141">
            <v>0</v>
          </cell>
          <cell r="J1141">
            <v>2639759.4485726645</v>
          </cell>
          <cell r="K1141" t="str">
            <v>N</v>
          </cell>
        </row>
        <row r="1142">
          <cell r="A1142" t="str">
            <v>NOR</v>
          </cell>
          <cell r="B1142" t="str">
            <v>CO2</v>
          </cell>
          <cell r="C1142" t="str">
            <v>ResCom</v>
          </cell>
          <cell r="D1142" t="str">
            <v>Product</v>
          </cell>
          <cell r="E1142">
            <v>79020.811621900008</v>
          </cell>
          <cell r="F1142">
            <v>0</v>
          </cell>
          <cell r="G1142">
            <v>1330.6249308267709</v>
          </cell>
          <cell r="H1142">
            <v>0</v>
          </cell>
          <cell r="I1142">
            <v>0</v>
          </cell>
          <cell r="J1142">
            <v>80351.43655272678</v>
          </cell>
          <cell r="K1142" t="str">
            <v>N</v>
          </cell>
        </row>
        <row r="1143">
          <cell r="A1143" t="str">
            <v>NOR</v>
          </cell>
          <cell r="B1143" t="str">
            <v>CO2</v>
          </cell>
          <cell r="C1143" t="str">
            <v>IndEnerg</v>
          </cell>
          <cell r="D1143" t="str">
            <v>Product</v>
          </cell>
          <cell r="E1143">
            <v>283195.12024490134</v>
          </cell>
          <cell r="F1143">
            <v>1023.2545223635783</v>
          </cell>
          <cell r="G1143">
            <v>29158.087694584483</v>
          </cell>
          <cell r="H1143">
            <v>0</v>
          </cell>
          <cell r="I1143">
            <v>0</v>
          </cell>
          <cell r="J1143">
            <v>313376.46246184944</v>
          </cell>
          <cell r="K1143" t="str">
            <v>N</v>
          </cell>
        </row>
        <row r="1144">
          <cell r="A1144" t="str">
            <v>NOR</v>
          </cell>
          <cell r="B1144" t="str">
            <v>CO2</v>
          </cell>
          <cell r="C1144" t="str">
            <v>TotalH&amp;P</v>
          </cell>
          <cell r="D1144" t="str">
            <v>Product</v>
          </cell>
          <cell r="E1144">
            <v>362215.93186680134</v>
          </cell>
          <cell r="F1144">
            <v>1023.2545223635783</v>
          </cell>
          <cell r="G1144">
            <v>30488.712625411255</v>
          </cell>
          <cell r="H1144">
            <v>0</v>
          </cell>
          <cell r="I1144">
            <v>0</v>
          </cell>
          <cell r="J1144">
            <v>393727.89901457622</v>
          </cell>
          <cell r="K1144" t="str">
            <v>N</v>
          </cell>
        </row>
        <row r="1145">
          <cell r="A1145" t="str">
            <v>NOR</v>
          </cell>
          <cell r="B1145" t="str">
            <v>CO2</v>
          </cell>
          <cell r="C1145" t="str">
            <v>Electricity</v>
          </cell>
          <cell r="D1145" t="str">
            <v>Product</v>
          </cell>
          <cell r="E1145">
            <v>4859.6808808796986</v>
          </cell>
          <cell r="F1145">
            <v>167752.62135329863</v>
          </cell>
          <cell r="G1145">
            <v>595796.29796179885</v>
          </cell>
          <cell r="H1145">
            <v>131845.7346733516</v>
          </cell>
          <cell r="I1145">
            <v>0</v>
          </cell>
          <cell r="J1145">
            <v>900254.33486932877</v>
          </cell>
          <cell r="K1145" t="str">
            <v>N</v>
          </cell>
        </row>
        <row r="1146">
          <cell r="A1146" t="str">
            <v>NOR</v>
          </cell>
          <cell r="B1146" t="str">
            <v>CO2</v>
          </cell>
          <cell r="C1146" t="str">
            <v>Total</v>
          </cell>
          <cell r="D1146" t="str">
            <v>Product</v>
          </cell>
          <cell r="E1146">
            <v>2971282.500347659</v>
          </cell>
          <cell r="F1146">
            <v>168775.8758756622</v>
          </cell>
          <cell r="G1146">
            <v>629459.71764409565</v>
          </cell>
          <cell r="H1146">
            <v>164223.58858915218</v>
          </cell>
          <cell r="I1146">
            <v>0</v>
          </cell>
          <cell r="J1146">
            <v>3933741.6824565697</v>
          </cell>
          <cell r="K1146" t="str">
            <v>N</v>
          </cell>
        </row>
        <row r="1147">
          <cell r="A1147" t="str">
            <v>NOR</v>
          </cell>
          <cell r="B1147" t="str">
            <v>CO2</v>
          </cell>
          <cell r="C1147" t="str">
            <v>Road</v>
          </cell>
          <cell r="D1147" t="str">
            <v>Rate</v>
          </cell>
          <cell r="E1147">
            <v>253.47998943609093</v>
          </cell>
          <cell r="F1147">
            <v>0</v>
          </cell>
          <cell r="G1147">
            <v>26.49376099799548</v>
          </cell>
          <cell r="H1147">
            <v>115.87117247568962</v>
          </cell>
          <cell r="I1147">
            <v>0</v>
          </cell>
          <cell r="J1147">
            <v>249.55783575721139</v>
          </cell>
          <cell r="K1147" t="str">
            <v>N</v>
          </cell>
        </row>
        <row r="1148">
          <cell r="A1148" t="str">
            <v>NOR</v>
          </cell>
          <cell r="B1148" t="str">
            <v>CO2</v>
          </cell>
          <cell r="C1148" t="str">
            <v>Offroad</v>
          </cell>
          <cell r="D1148" t="str">
            <v>Rate</v>
          </cell>
          <cell r="E1148">
            <v>20.843446926763775</v>
          </cell>
          <cell r="F1148">
            <v>0</v>
          </cell>
          <cell r="G1148">
            <v>26.493760997995484</v>
          </cell>
          <cell r="H1148">
            <v>0</v>
          </cell>
          <cell r="I1148">
            <v>0</v>
          </cell>
          <cell r="J1148">
            <v>21.016877040877652</v>
          </cell>
          <cell r="K1148" t="str">
            <v>N</v>
          </cell>
        </row>
        <row r="1149">
          <cell r="A1149" t="str">
            <v>NOR</v>
          </cell>
          <cell r="B1149" t="str">
            <v>CO2</v>
          </cell>
          <cell r="C1149" t="str">
            <v>TotalTrans</v>
          </cell>
          <cell r="D1149" t="str">
            <v>Rate</v>
          </cell>
          <cell r="E1149">
            <v>192.72196842255687</v>
          </cell>
          <cell r="F1149">
            <v>0</v>
          </cell>
          <cell r="G1149">
            <v>26.49376099799548</v>
          </cell>
          <cell r="H1149">
            <v>115.87117247568962</v>
          </cell>
          <cell r="I1149">
            <v>0</v>
          </cell>
          <cell r="J1149">
            <v>189.74660901650012</v>
          </cell>
          <cell r="K1149" t="str">
            <v>N</v>
          </cell>
        </row>
        <row r="1150">
          <cell r="A1150" t="str">
            <v>NOR</v>
          </cell>
          <cell r="B1150" t="str">
            <v>CO2</v>
          </cell>
          <cell r="C1150" t="str">
            <v>ResCom</v>
          </cell>
          <cell r="D1150" t="str">
            <v>Rate</v>
          </cell>
          <cell r="E1150">
            <v>63.615579389647294</v>
          </cell>
          <cell r="F1150">
            <v>0</v>
          </cell>
          <cell r="G1150">
            <v>26.49376099799548</v>
          </cell>
          <cell r="H1150">
            <v>0</v>
          </cell>
          <cell r="I1150">
            <v>0</v>
          </cell>
          <cell r="J1150">
            <v>18.447385647632803</v>
          </cell>
          <cell r="K1150" t="str">
            <v>N</v>
          </cell>
        </row>
        <row r="1151">
          <cell r="A1151" t="str">
            <v>NOR</v>
          </cell>
          <cell r="B1151" t="str">
            <v>CO2</v>
          </cell>
          <cell r="C1151" t="str">
            <v>IndEnerg</v>
          </cell>
          <cell r="D1151" t="str">
            <v>Rate</v>
          </cell>
          <cell r="E1151">
            <v>38.038268174572082</v>
          </cell>
          <cell r="F1151">
            <v>0.42909866139740865</v>
          </cell>
          <cell r="G1151">
            <v>3.1377545610688444</v>
          </cell>
          <cell r="H1151">
            <v>0</v>
          </cell>
          <cell r="I1151">
            <v>0</v>
          </cell>
          <cell r="J1151">
            <v>14.069012182240108</v>
          </cell>
          <cell r="K1151" t="str">
            <v>N</v>
          </cell>
        </row>
        <row r="1152">
          <cell r="A1152" t="str">
            <v>NOR</v>
          </cell>
          <cell r="B1152" t="str">
            <v>CO2</v>
          </cell>
          <cell r="C1152" t="str">
            <v>TotalH&amp;P</v>
          </cell>
          <cell r="D1152" t="str">
            <v>Rate</v>
          </cell>
          <cell r="E1152">
            <v>41.695518776017003</v>
          </cell>
          <cell r="F1152">
            <v>0.4280043827478871</v>
          </cell>
          <cell r="G1152">
            <v>3.2633082990027495</v>
          </cell>
          <cell r="H1152">
            <v>0</v>
          </cell>
          <cell r="I1152">
            <v>0</v>
          </cell>
          <cell r="J1152">
            <v>14.785157900214353</v>
          </cell>
          <cell r="K1152" t="str">
            <v>N</v>
          </cell>
        </row>
        <row r="1153">
          <cell r="A1153" t="str">
            <v>NOR</v>
          </cell>
          <cell r="B1153" t="str">
            <v>CO2</v>
          </cell>
          <cell r="C1153" t="str">
            <v>Electricity</v>
          </cell>
          <cell r="D1153" t="str">
            <v>Rate</v>
          </cell>
          <cell r="E1153">
            <v>577.30305759559735</v>
          </cell>
          <cell r="F1153">
            <v>1530.3160497487386</v>
          </cell>
          <cell r="G1153">
            <v>437.06749704605943</v>
          </cell>
          <cell r="H1153">
            <v>819.83896537061935</v>
          </cell>
          <cell r="I1153">
            <v>0</v>
          </cell>
          <cell r="J1153">
            <v>548.25884952824435</v>
          </cell>
          <cell r="K1153" t="str">
            <v>N</v>
          </cell>
        </row>
        <row r="1154">
          <cell r="A1154" t="str">
            <v>NOR</v>
          </cell>
          <cell r="B1154" t="str">
            <v>CO2</v>
          </cell>
          <cell r="C1154" t="str">
            <v>Total</v>
          </cell>
          <cell r="D1154" t="str">
            <v>Rate</v>
          </cell>
          <cell r="E1154">
            <v>133.79122588340613</v>
          </cell>
          <cell r="F1154">
            <v>67.500179287527573</v>
          </cell>
          <cell r="G1154">
            <v>58.143973146478885</v>
          </cell>
          <cell r="H1154">
            <v>24.697570336014667</v>
          </cell>
          <cell r="I1154">
            <v>0</v>
          </cell>
          <cell r="J1154">
            <v>93.252004201595582</v>
          </cell>
          <cell r="K1154" t="str">
            <v>N</v>
          </cell>
        </row>
        <row r="1155">
          <cell r="A1155" t="str">
            <v>POL</v>
          </cell>
          <cell r="B1155" t="str">
            <v>TJ</v>
          </cell>
          <cell r="C1155" t="str">
            <v>Road</v>
          </cell>
          <cell r="D1155" t="str">
            <v>Base</v>
          </cell>
          <cell r="E1155">
            <v>611829.17999999993</v>
          </cell>
          <cell r="F1155">
            <v>0</v>
          </cell>
          <cell r="G1155">
            <v>0</v>
          </cell>
          <cell r="H1155">
            <v>27767.989999999998</v>
          </cell>
          <cell r="I1155">
            <v>0</v>
          </cell>
          <cell r="J1155">
            <v>639597.16999999993</v>
          </cell>
          <cell r="K1155" t="str">
            <v>Y</v>
          </cell>
        </row>
        <row r="1156">
          <cell r="A1156" t="str">
            <v>POL</v>
          </cell>
          <cell r="B1156" t="str">
            <v>TJ</v>
          </cell>
          <cell r="C1156" t="str">
            <v>Offroad</v>
          </cell>
          <cell r="D1156" t="str">
            <v>Base</v>
          </cell>
          <cell r="E1156">
            <v>5326.36</v>
          </cell>
          <cell r="F1156">
            <v>0</v>
          </cell>
          <cell r="G1156">
            <v>11602.21</v>
          </cell>
          <cell r="H1156">
            <v>0</v>
          </cell>
          <cell r="I1156">
            <v>0</v>
          </cell>
          <cell r="J1156">
            <v>16928.57</v>
          </cell>
          <cell r="K1156" t="str">
            <v>Y</v>
          </cell>
        </row>
        <row r="1157">
          <cell r="A1157" t="str">
            <v>POL</v>
          </cell>
          <cell r="B1157" t="str">
            <v>TJ</v>
          </cell>
          <cell r="C1157" t="str">
            <v>TotalTrans</v>
          </cell>
          <cell r="D1157" t="str">
            <v>Base</v>
          </cell>
          <cell r="E1157">
            <v>617155.53999999992</v>
          </cell>
          <cell r="F1157">
            <v>0</v>
          </cell>
          <cell r="G1157">
            <v>11602.21</v>
          </cell>
          <cell r="H1157">
            <v>27767.989999999998</v>
          </cell>
          <cell r="I1157">
            <v>0</v>
          </cell>
          <cell r="J1157">
            <v>656525.73999999987</v>
          </cell>
          <cell r="K1157" t="str">
            <v>Y</v>
          </cell>
        </row>
        <row r="1158">
          <cell r="A1158" t="str">
            <v>POL</v>
          </cell>
          <cell r="B1158" t="str">
            <v>TJ</v>
          </cell>
          <cell r="C1158" t="str">
            <v>ResCom</v>
          </cell>
          <cell r="D1158" t="str">
            <v>Base</v>
          </cell>
          <cell r="E1158">
            <v>53448.61</v>
          </cell>
          <cell r="F1158">
            <v>270526.47000000009</v>
          </cell>
          <cell r="G1158">
            <v>205113.60000000001</v>
          </cell>
          <cell r="H1158">
            <v>110516.74</v>
          </cell>
          <cell r="I1158">
            <v>682.86</v>
          </cell>
          <cell r="J1158">
            <v>640288.28</v>
          </cell>
          <cell r="K1158" t="str">
            <v>Y</v>
          </cell>
        </row>
        <row r="1159">
          <cell r="A1159" t="str">
            <v>POL</v>
          </cell>
          <cell r="B1159" t="str">
            <v>TJ</v>
          </cell>
          <cell r="C1159" t="str">
            <v>IndEnerg</v>
          </cell>
          <cell r="D1159" t="str">
            <v>Base</v>
          </cell>
          <cell r="E1159">
            <v>198638.57714674567</v>
          </cell>
          <cell r="F1159">
            <v>549227.79188003391</v>
          </cell>
          <cell r="G1159">
            <v>185547.53548974392</v>
          </cell>
          <cell r="H1159">
            <v>88927.665483476289</v>
          </cell>
          <cell r="I1159">
            <v>0</v>
          </cell>
          <cell r="J1159">
            <v>1022341.5699999997</v>
          </cell>
          <cell r="K1159" t="str">
            <v>Y</v>
          </cell>
        </row>
        <row r="1160">
          <cell r="A1160" t="str">
            <v>POL</v>
          </cell>
          <cell r="B1160" t="str">
            <v>TJ</v>
          </cell>
          <cell r="C1160" t="str">
            <v>TotalH&amp;P</v>
          </cell>
          <cell r="D1160" t="str">
            <v>Base</v>
          </cell>
          <cell r="E1160">
            <v>252087.18714674568</v>
          </cell>
          <cell r="F1160">
            <v>819754.261880034</v>
          </cell>
          <cell r="G1160">
            <v>390661.1354897439</v>
          </cell>
          <cell r="H1160">
            <v>199444.40548347629</v>
          </cell>
          <cell r="I1160">
            <v>682.86</v>
          </cell>
          <cell r="J1160">
            <v>1662629.8499999996</v>
          </cell>
          <cell r="K1160" t="str">
            <v>Y</v>
          </cell>
        </row>
        <row r="1161">
          <cell r="A1161" t="str">
            <v>POL</v>
          </cell>
          <cell r="B1161" t="str">
            <v>TJ</v>
          </cell>
          <cell r="C1161" t="str">
            <v>Electricity</v>
          </cell>
          <cell r="D1161" t="str">
            <v>Base</v>
          </cell>
          <cell r="E1161">
            <v>16562.791745306891</v>
          </cell>
          <cell r="F1161">
            <v>1170095.3900071573</v>
          </cell>
          <cell r="G1161">
            <v>28246.29641461702</v>
          </cell>
          <cell r="H1161">
            <v>47006.937716345114</v>
          </cell>
          <cell r="I1161">
            <v>11640.350083756832</v>
          </cell>
          <cell r="J1161">
            <v>1273551.765967183</v>
          </cell>
          <cell r="K1161" t="str">
            <v>Y</v>
          </cell>
        </row>
        <row r="1162">
          <cell r="A1162" t="str">
            <v>POL</v>
          </cell>
          <cell r="B1162" t="str">
            <v>TJ</v>
          </cell>
          <cell r="C1162" t="str">
            <v>Total</v>
          </cell>
          <cell r="D1162" t="str">
            <v>Base</v>
          </cell>
          <cell r="E1162">
            <v>885805.51889205258</v>
          </cell>
          <cell r="F1162">
            <v>1989849.6518871915</v>
          </cell>
          <cell r="G1162">
            <v>430509.64190436096</v>
          </cell>
          <cell r="H1162">
            <v>274219.33319982141</v>
          </cell>
          <cell r="I1162">
            <v>12323.210083756832</v>
          </cell>
          <cell r="J1162">
            <v>3592707.3559671827</v>
          </cell>
          <cell r="K1162" t="str">
            <v>Y</v>
          </cell>
        </row>
        <row r="1163">
          <cell r="A1163" t="str">
            <v>POL</v>
          </cell>
          <cell r="B1163" t="str">
            <v>TJ</v>
          </cell>
          <cell r="C1163" t="str">
            <v>Road</v>
          </cell>
          <cell r="D1163" t="str">
            <v>Product</v>
          </cell>
          <cell r="E1163">
            <v>6083637.2600194765</v>
          </cell>
          <cell r="F1163">
            <v>0</v>
          </cell>
          <cell r="G1163">
            <v>0</v>
          </cell>
          <cell r="H1163">
            <v>0</v>
          </cell>
          <cell r="I1163">
            <v>0</v>
          </cell>
          <cell r="J1163">
            <v>6083637.2600194765</v>
          </cell>
          <cell r="K1163" t="str">
            <v>Y</v>
          </cell>
        </row>
        <row r="1164">
          <cell r="A1164" t="str">
            <v>POL</v>
          </cell>
          <cell r="B1164" t="str">
            <v>TJ</v>
          </cell>
          <cell r="C1164" t="str">
            <v>Offroad</v>
          </cell>
          <cell r="D1164" t="str">
            <v>Product</v>
          </cell>
          <cell r="E1164">
            <v>50296.175084135211</v>
          </cell>
          <cell r="F1164">
            <v>0</v>
          </cell>
          <cell r="G1164">
            <v>0</v>
          </cell>
          <cell r="H1164">
            <v>0</v>
          </cell>
          <cell r="I1164">
            <v>0</v>
          </cell>
          <cell r="J1164">
            <v>50296.175084135211</v>
          </cell>
          <cell r="K1164" t="str">
            <v>Y</v>
          </cell>
        </row>
        <row r="1165">
          <cell r="A1165" t="str">
            <v>POL</v>
          </cell>
          <cell r="B1165" t="str">
            <v>TJ</v>
          </cell>
          <cell r="C1165" t="str">
            <v>TotalTrans</v>
          </cell>
          <cell r="D1165" t="str">
            <v>Product</v>
          </cell>
          <cell r="E1165">
            <v>6133933.435103612</v>
          </cell>
          <cell r="F1165">
            <v>0</v>
          </cell>
          <cell r="G1165">
            <v>0</v>
          </cell>
          <cell r="H1165">
            <v>0</v>
          </cell>
          <cell r="I1165">
            <v>0</v>
          </cell>
          <cell r="J1165">
            <v>6133933.435103612</v>
          </cell>
          <cell r="K1165" t="str">
            <v>Y</v>
          </cell>
        </row>
        <row r="1166">
          <cell r="A1166" t="str">
            <v>POL</v>
          </cell>
          <cell r="B1166" t="str">
            <v>TJ</v>
          </cell>
          <cell r="C1166" t="str">
            <v>ResCom</v>
          </cell>
          <cell r="D1166" t="str">
            <v>Product</v>
          </cell>
          <cell r="E1166">
            <v>44501.420078756986</v>
          </cell>
          <cell r="F1166">
            <v>81021.693321529965</v>
          </cell>
          <cell r="G1166">
            <v>0</v>
          </cell>
          <cell r="H1166">
            <v>0</v>
          </cell>
          <cell r="I1166">
            <v>0</v>
          </cell>
          <cell r="J1166">
            <v>125523.11340028695</v>
          </cell>
          <cell r="K1166" t="str">
            <v>Y</v>
          </cell>
        </row>
        <row r="1167">
          <cell r="A1167" t="str">
            <v>POL</v>
          </cell>
          <cell r="B1167" t="str">
            <v>TJ</v>
          </cell>
          <cell r="C1167" t="str">
            <v>IndEnerg</v>
          </cell>
          <cell r="D1167" t="str">
            <v>Product</v>
          </cell>
          <cell r="E1167">
            <v>928917.72452878382</v>
          </cell>
          <cell r="F1167">
            <v>55992.342886168692</v>
          </cell>
          <cell r="G1167">
            <v>0</v>
          </cell>
          <cell r="H1167">
            <v>0</v>
          </cell>
          <cell r="I1167">
            <v>0</v>
          </cell>
          <cell r="J1167">
            <v>984910.06741495256</v>
          </cell>
          <cell r="K1167" t="str">
            <v>Y</v>
          </cell>
        </row>
        <row r="1168">
          <cell r="A1168" t="str">
            <v>POL</v>
          </cell>
          <cell r="B1168" t="str">
            <v>TJ</v>
          </cell>
          <cell r="C1168" t="str">
            <v>TotalH&amp;P</v>
          </cell>
          <cell r="D1168" t="str">
            <v>Product</v>
          </cell>
          <cell r="E1168">
            <v>973419.1446075408</v>
          </cell>
          <cell r="F1168">
            <v>137014.03620769866</v>
          </cell>
          <cell r="G1168">
            <v>0</v>
          </cell>
          <cell r="H1168">
            <v>0</v>
          </cell>
          <cell r="I1168">
            <v>0</v>
          </cell>
          <cell r="J1168">
            <v>1110433.1808152394</v>
          </cell>
          <cell r="K1168" t="str">
            <v>Y</v>
          </cell>
        </row>
        <row r="1169">
          <cell r="A1169" t="str">
            <v>POL</v>
          </cell>
          <cell r="B1169" t="str">
            <v>TJ</v>
          </cell>
          <cell r="C1169" t="str">
            <v>Electricity</v>
          </cell>
          <cell r="D1169" t="str">
            <v>Product</v>
          </cell>
          <cell r="E1169">
            <v>11937.551695656724</v>
          </cell>
          <cell r="F1169">
            <v>590503.29166293726</v>
          </cell>
          <cell r="G1169">
            <v>20986.06682596722</v>
          </cell>
          <cell r="H1169">
            <v>23910.175155384415</v>
          </cell>
          <cell r="I1169">
            <v>15133.466196623949</v>
          </cell>
          <cell r="J1169">
            <v>662470.5515365696</v>
          </cell>
          <cell r="K1169" t="str">
            <v>Y</v>
          </cell>
        </row>
        <row r="1170">
          <cell r="A1170" t="str">
            <v>POL</v>
          </cell>
          <cell r="B1170" t="str">
            <v>TJ</v>
          </cell>
          <cell r="C1170" t="str">
            <v>Total</v>
          </cell>
          <cell r="D1170" t="str">
            <v>Product</v>
          </cell>
          <cell r="E1170">
            <v>7119290.1314068101</v>
          </cell>
          <cell r="F1170">
            <v>727517.3278706359</v>
          </cell>
          <cell r="G1170">
            <v>20986.06682596722</v>
          </cell>
          <cell r="H1170">
            <v>23910.175155384415</v>
          </cell>
          <cell r="I1170">
            <v>15133.466196623949</v>
          </cell>
          <cell r="J1170">
            <v>7906837.1674554208</v>
          </cell>
          <cell r="K1170" t="str">
            <v>Y</v>
          </cell>
        </row>
        <row r="1171">
          <cell r="A1171" t="str">
            <v>POL</v>
          </cell>
          <cell r="B1171" t="str">
            <v>TJ</v>
          </cell>
          <cell r="C1171" t="str">
            <v>Road</v>
          </cell>
          <cell r="D1171" t="str">
            <v>Rate</v>
          </cell>
          <cell r="E1171">
            <v>9.9433591252046476</v>
          </cell>
          <cell r="F1171">
            <v>0</v>
          </cell>
          <cell r="G1171">
            <v>0</v>
          </cell>
          <cell r="H1171">
            <v>0</v>
          </cell>
          <cell r="I1171">
            <v>0</v>
          </cell>
          <cell r="J1171">
            <v>9.5116700719915279</v>
          </cell>
          <cell r="K1171" t="str">
            <v>Y</v>
          </cell>
        </row>
        <row r="1172">
          <cell r="A1172" t="str">
            <v>POL</v>
          </cell>
          <cell r="B1172" t="str">
            <v>TJ</v>
          </cell>
          <cell r="C1172" t="str">
            <v>Offroad</v>
          </cell>
          <cell r="D1172" t="str">
            <v>Rate</v>
          </cell>
          <cell r="E1172">
            <v>9.4428793930818067</v>
          </cell>
          <cell r="F1172">
            <v>0</v>
          </cell>
          <cell r="G1172">
            <v>0</v>
          </cell>
          <cell r="H1172">
            <v>0</v>
          </cell>
          <cell r="I1172">
            <v>0</v>
          </cell>
          <cell r="J1172">
            <v>2.9710823232048078</v>
          </cell>
          <cell r="K1172" t="str">
            <v>Y</v>
          </cell>
        </row>
        <row r="1173">
          <cell r="A1173" t="str">
            <v>POL</v>
          </cell>
          <cell r="B1173" t="str">
            <v>TJ</v>
          </cell>
          <cell r="C1173" t="str">
            <v>TotalTrans</v>
          </cell>
          <cell r="D1173" t="str">
            <v>Rate</v>
          </cell>
          <cell r="E1173">
            <v>9.9390397355966584</v>
          </cell>
          <cell r="F1173">
            <v>0</v>
          </cell>
          <cell r="G1173">
            <v>0</v>
          </cell>
          <cell r="H1173">
            <v>0</v>
          </cell>
          <cell r="I1173">
            <v>0</v>
          </cell>
          <cell r="J1173">
            <v>9.3430204809694342</v>
          </cell>
          <cell r="K1173" t="str">
            <v>Y</v>
          </cell>
        </row>
        <row r="1174">
          <cell r="A1174" t="str">
            <v>POL</v>
          </cell>
          <cell r="B1174" t="str">
            <v>TJ</v>
          </cell>
          <cell r="C1174" t="str">
            <v>ResCom</v>
          </cell>
          <cell r="D1174" t="str">
            <v>Rate</v>
          </cell>
          <cell r="E1174">
            <v>0.83260200927127914</v>
          </cell>
          <cell r="F1174">
            <v>0.29949636100870253</v>
          </cell>
          <cell r="G1174">
            <v>0</v>
          </cell>
          <cell r="H1174">
            <v>0</v>
          </cell>
          <cell r="I1174">
            <v>0</v>
          </cell>
          <cell r="J1174">
            <v>0.1960415602176678</v>
          </cell>
          <cell r="K1174" t="str">
            <v>Y</v>
          </cell>
        </row>
        <row r="1175">
          <cell r="A1175" t="str">
            <v>POL</v>
          </cell>
          <cell r="B1175" t="str">
            <v>TJ</v>
          </cell>
          <cell r="C1175" t="str">
            <v>IndEnerg</v>
          </cell>
          <cell r="D1175" t="str">
            <v>Rate</v>
          </cell>
          <cell r="E1175">
            <v>4.6764215585502269</v>
          </cell>
          <cell r="F1175">
            <v>0.10194739544134161</v>
          </cell>
          <cell r="G1175">
            <v>0</v>
          </cell>
          <cell r="H1175">
            <v>0</v>
          </cell>
          <cell r="I1175">
            <v>0</v>
          </cell>
          <cell r="J1175">
            <v>0.9633865004774802</v>
          </cell>
          <cell r="K1175" t="str">
            <v>Y</v>
          </cell>
        </row>
        <row r="1176">
          <cell r="A1176" t="str">
            <v>POL</v>
          </cell>
          <cell r="B1176" t="str">
            <v>TJ</v>
          </cell>
          <cell r="C1176" t="str">
            <v>TotalH&amp;P</v>
          </cell>
          <cell r="D1176" t="str">
            <v>Rate</v>
          </cell>
          <cell r="E1176">
            <v>3.8614384000440745</v>
          </cell>
          <cell r="F1176">
            <v>0.16714037679227073</v>
          </cell>
          <cell r="G1176">
            <v>0</v>
          </cell>
          <cell r="H1176">
            <v>0</v>
          </cell>
          <cell r="I1176">
            <v>0</v>
          </cell>
          <cell r="J1176">
            <v>0.66787756806798559</v>
          </cell>
          <cell r="K1176" t="str">
            <v>Y</v>
          </cell>
        </row>
        <row r="1177">
          <cell r="A1177" t="str">
            <v>POL</v>
          </cell>
          <cell r="B1177" t="str">
            <v>TJ</v>
          </cell>
          <cell r="C1177" t="str">
            <v>Electricity</v>
          </cell>
          <cell r="D1177" t="str">
            <v>Rate</v>
          </cell>
          <cell r="E1177">
            <v>0.72074514243888022</v>
          </cell>
          <cell r="F1177">
            <v>0.50466252299252734</v>
          </cell>
          <cell r="G1177">
            <v>0.74296702540823212</v>
          </cell>
          <cell r="H1177">
            <v>0.5086520483352065</v>
          </cell>
          <cell r="I1177">
            <v>1.3000868605954969</v>
          </cell>
          <cell r="J1177">
            <v>0.52017559807116642</v>
          </cell>
          <cell r="K1177" t="str">
            <v>Y</v>
          </cell>
        </row>
        <row r="1178">
          <cell r="A1178" t="str">
            <v>POL</v>
          </cell>
          <cell r="B1178" t="str">
            <v>TJ</v>
          </cell>
          <cell r="C1178" t="str">
            <v>Total</v>
          </cell>
          <cell r="D1178" t="str">
            <v>Rate</v>
          </cell>
          <cell r="E1178">
            <v>8.0370803518039402</v>
          </cell>
          <cell r="F1178">
            <v>0.36561421973798464</v>
          </cell>
          <cell r="G1178">
            <v>4.8747030921619493E-2</v>
          </cell>
          <cell r="H1178">
            <v>8.719361569580239E-2</v>
          </cell>
          <cell r="I1178">
            <v>1.2280457846426964</v>
          </cell>
          <cell r="J1178">
            <v>2.2008018978564547</v>
          </cell>
          <cell r="K1178" t="str">
            <v>Y</v>
          </cell>
        </row>
        <row r="1179">
          <cell r="A1179" t="str">
            <v>POL</v>
          </cell>
          <cell r="B1179" t="str">
            <v>CO2</v>
          </cell>
          <cell r="C1179" t="str">
            <v>Road</v>
          </cell>
          <cell r="D1179" t="str">
            <v>Base</v>
          </cell>
          <cell r="E1179">
            <v>43656.591706000007</v>
          </cell>
          <cell r="F1179">
            <v>0</v>
          </cell>
          <cell r="G1179">
            <v>0</v>
          </cell>
          <cell r="H1179">
            <v>1995.71074</v>
          </cell>
          <cell r="I1179">
            <v>0</v>
          </cell>
          <cell r="J1179">
            <v>45652.302446000009</v>
          </cell>
          <cell r="K1179" t="str">
            <v>Y</v>
          </cell>
        </row>
        <row r="1180">
          <cell r="A1180" t="str">
            <v>POL</v>
          </cell>
          <cell r="B1180" t="str">
            <v>CO2</v>
          </cell>
          <cell r="C1180" t="str">
            <v>Offroad</v>
          </cell>
          <cell r="D1180" t="str">
            <v>Base</v>
          </cell>
          <cell r="E1180">
            <v>394.47207599999996</v>
          </cell>
          <cell r="F1180">
            <v>0</v>
          </cell>
          <cell r="G1180">
            <v>650.88398099999995</v>
          </cell>
          <cell r="H1180">
            <v>0</v>
          </cell>
          <cell r="I1180">
            <v>0</v>
          </cell>
          <cell r="J1180">
            <v>1045.356057</v>
          </cell>
          <cell r="K1180" t="str">
            <v>Y</v>
          </cell>
        </row>
        <row r="1181">
          <cell r="A1181" t="str">
            <v>POL</v>
          </cell>
          <cell r="B1181" t="str">
            <v>CO2</v>
          </cell>
          <cell r="C1181" t="str">
            <v>TotalTrans</v>
          </cell>
          <cell r="D1181" t="str">
            <v>Base</v>
          </cell>
          <cell r="E1181">
            <v>44051.063782000005</v>
          </cell>
          <cell r="F1181">
            <v>0</v>
          </cell>
          <cell r="G1181">
            <v>650.88398099999995</v>
          </cell>
          <cell r="H1181">
            <v>1995.71074</v>
          </cell>
          <cell r="I1181">
            <v>0</v>
          </cell>
          <cell r="J1181">
            <v>46697.658503000006</v>
          </cell>
          <cell r="K1181" t="str">
            <v>Y</v>
          </cell>
        </row>
        <row r="1182">
          <cell r="A1182" t="str">
            <v>POL</v>
          </cell>
          <cell r="B1182" t="str">
            <v>CO2</v>
          </cell>
          <cell r="C1182" t="str">
            <v>ResCom</v>
          </cell>
          <cell r="D1182" t="str">
            <v>Base</v>
          </cell>
          <cell r="E1182">
            <v>3696.4098910000002</v>
          </cell>
          <cell r="F1182">
            <v>25640.981395999999</v>
          </cell>
          <cell r="G1182">
            <v>11506.872960000001</v>
          </cell>
          <cell r="H1182">
            <v>12332.060818000002</v>
          </cell>
          <cell r="I1182">
            <v>0</v>
          </cell>
          <cell r="J1182">
            <v>53176.325064999997</v>
          </cell>
          <cell r="K1182" t="str">
            <v>Y</v>
          </cell>
        </row>
        <row r="1183">
          <cell r="A1183" t="str">
            <v>POL</v>
          </cell>
          <cell r="B1183" t="str">
            <v>CO2</v>
          </cell>
          <cell r="C1183" t="str">
            <v>IndEnerg</v>
          </cell>
          <cell r="D1183" t="str">
            <v>Base</v>
          </cell>
          <cell r="E1183">
            <v>14312.041379629207</v>
          </cell>
          <cell r="F1183">
            <v>52563.635141423241</v>
          </cell>
          <cell r="G1183">
            <v>10409.216740974633</v>
          </cell>
          <cell r="H1183">
            <v>10464.513581449022</v>
          </cell>
          <cell r="I1183">
            <v>0</v>
          </cell>
          <cell r="J1183">
            <v>87749.406843476099</v>
          </cell>
          <cell r="K1183" t="str">
            <v>Y</v>
          </cell>
        </row>
        <row r="1184">
          <cell r="A1184" t="str">
            <v>POL</v>
          </cell>
          <cell r="B1184" t="str">
            <v>CO2</v>
          </cell>
          <cell r="C1184" t="str">
            <v>TotalH&amp;P</v>
          </cell>
          <cell r="D1184" t="str">
            <v>Base</v>
          </cell>
          <cell r="E1184">
            <v>18008.451270629208</v>
          </cell>
          <cell r="F1184">
            <v>78204.616537423237</v>
          </cell>
          <cell r="G1184">
            <v>21916.089700974633</v>
          </cell>
          <cell r="H1184">
            <v>22796.574399449026</v>
          </cell>
          <cell r="I1184">
            <v>0</v>
          </cell>
          <cell r="J1184">
            <v>140925.7319084761</v>
          </cell>
          <cell r="K1184" t="str">
            <v>Y</v>
          </cell>
        </row>
        <row r="1185">
          <cell r="A1185" t="str">
            <v>POL</v>
          </cell>
          <cell r="B1185" t="str">
            <v>CO2</v>
          </cell>
          <cell r="C1185" t="str">
            <v>Electricity</v>
          </cell>
          <cell r="D1185" t="str">
            <v>Base</v>
          </cell>
          <cell r="E1185">
            <v>1252.8640036408549</v>
          </cell>
          <cell r="F1185">
            <v>113755.88153258149</v>
          </cell>
          <cell r="G1185">
            <v>1584.6172288600146</v>
          </cell>
          <cell r="H1185">
            <v>5237.7654097279665</v>
          </cell>
          <cell r="I1185">
            <v>0</v>
          </cell>
          <cell r="J1185">
            <v>121831.12817481035</v>
          </cell>
          <cell r="K1185" t="str">
            <v>Y</v>
          </cell>
        </row>
        <row r="1186">
          <cell r="A1186" t="str">
            <v>POL</v>
          </cell>
          <cell r="B1186" t="str">
            <v>CO2</v>
          </cell>
          <cell r="C1186" t="str">
            <v>Total</v>
          </cell>
          <cell r="D1186" t="str">
            <v>Base</v>
          </cell>
          <cell r="E1186">
            <v>63312.379056270067</v>
          </cell>
          <cell r="F1186">
            <v>191960.49807000475</v>
          </cell>
          <cell r="G1186">
            <v>24151.590910834646</v>
          </cell>
          <cell r="H1186">
            <v>30030.050549176991</v>
          </cell>
          <cell r="I1186">
            <v>0</v>
          </cell>
          <cell r="J1186">
            <v>309454.51858628646</v>
          </cell>
          <cell r="K1186" t="str">
            <v>Y</v>
          </cell>
        </row>
        <row r="1187">
          <cell r="A1187" t="str">
            <v>POL</v>
          </cell>
          <cell r="B1187" t="str">
            <v>CO2</v>
          </cell>
          <cell r="C1187" t="str">
            <v>Road</v>
          </cell>
          <cell r="D1187" t="str">
            <v>Product</v>
          </cell>
          <cell r="E1187">
            <v>6083637.2600194775</v>
          </cell>
          <cell r="F1187">
            <v>0</v>
          </cell>
          <cell r="G1187">
            <v>0</v>
          </cell>
          <cell r="H1187">
            <v>0</v>
          </cell>
          <cell r="I1187">
            <v>0</v>
          </cell>
          <cell r="J1187">
            <v>6083637.2600194775</v>
          </cell>
          <cell r="K1187" t="str">
            <v>Y</v>
          </cell>
        </row>
        <row r="1188">
          <cell r="A1188" t="str">
            <v>POL</v>
          </cell>
          <cell r="B1188" t="str">
            <v>CO2</v>
          </cell>
          <cell r="C1188" t="str">
            <v>Offroad</v>
          </cell>
          <cell r="D1188" t="str">
            <v>Product</v>
          </cell>
          <cell r="E1188">
            <v>50296.175084135204</v>
          </cell>
          <cell r="F1188">
            <v>0</v>
          </cell>
          <cell r="G1188">
            <v>0</v>
          </cell>
          <cell r="H1188">
            <v>0</v>
          </cell>
          <cell r="I1188">
            <v>0</v>
          </cell>
          <cell r="J1188">
            <v>50296.175084135204</v>
          </cell>
          <cell r="K1188" t="str">
            <v>Y</v>
          </cell>
        </row>
        <row r="1189">
          <cell r="A1189" t="str">
            <v>POL</v>
          </cell>
          <cell r="B1189" t="str">
            <v>CO2</v>
          </cell>
          <cell r="C1189" t="str">
            <v>TotalTrans</v>
          </cell>
          <cell r="D1189" t="str">
            <v>Product</v>
          </cell>
          <cell r="E1189">
            <v>6133933.435103613</v>
          </cell>
          <cell r="F1189">
            <v>0</v>
          </cell>
          <cell r="G1189">
            <v>0</v>
          </cell>
          <cell r="H1189">
            <v>0</v>
          </cell>
          <cell r="I1189">
            <v>0</v>
          </cell>
          <cell r="J1189">
            <v>6133933.435103613</v>
          </cell>
          <cell r="K1189" t="str">
            <v>Y</v>
          </cell>
        </row>
        <row r="1190">
          <cell r="A1190" t="str">
            <v>POL</v>
          </cell>
          <cell r="B1190" t="str">
            <v>CO2</v>
          </cell>
          <cell r="C1190" t="str">
            <v>ResCom</v>
          </cell>
          <cell r="D1190" t="str">
            <v>Product</v>
          </cell>
          <cell r="E1190">
            <v>44501.420078756986</v>
          </cell>
          <cell r="F1190">
            <v>81021.693321529965</v>
          </cell>
          <cell r="G1190">
            <v>0</v>
          </cell>
          <cell r="H1190">
            <v>0</v>
          </cell>
          <cell r="I1190">
            <v>0</v>
          </cell>
          <cell r="J1190">
            <v>125523.11340028695</v>
          </cell>
          <cell r="K1190" t="str">
            <v>Y</v>
          </cell>
        </row>
        <row r="1191">
          <cell r="A1191" t="str">
            <v>POL</v>
          </cell>
          <cell r="B1191" t="str">
            <v>CO2</v>
          </cell>
          <cell r="C1191" t="str">
            <v>IndEnerg</v>
          </cell>
          <cell r="D1191" t="str">
            <v>Product</v>
          </cell>
          <cell r="E1191">
            <v>928914.79451556411</v>
          </cell>
          <cell r="F1191">
            <v>55992.342886168692</v>
          </cell>
          <cell r="G1191">
            <v>0</v>
          </cell>
          <cell r="H1191">
            <v>0</v>
          </cell>
          <cell r="I1191">
            <v>0</v>
          </cell>
          <cell r="J1191">
            <v>984907.13740173285</v>
          </cell>
          <cell r="K1191" t="str">
            <v>Y</v>
          </cell>
        </row>
        <row r="1192">
          <cell r="A1192" t="str">
            <v>POL</v>
          </cell>
          <cell r="B1192" t="str">
            <v>CO2</v>
          </cell>
          <cell r="C1192" t="str">
            <v>TotalH&amp;P</v>
          </cell>
          <cell r="D1192" t="str">
            <v>Product</v>
          </cell>
          <cell r="E1192">
            <v>973416.21459432109</v>
          </cell>
          <cell r="F1192">
            <v>137014.03620769866</v>
          </cell>
          <cell r="G1192">
            <v>0</v>
          </cell>
          <cell r="H1192">
            <v>0</v>
          </cell>
          <cell r="I1192">
            <v>0</v>
          </cell>
          <cell r="J1192">
            <v>1110430.2508020198</v>
          </cell>
          <cell r="K1192" t="str">
            <v>Y</v>
          </cell>
        </row>
        <row r="1193">
          <cell r="A1193" t="str">
            <v>POL</v>
          </cell>
          <cell r="B1193" t="str">
            <v>CO2</v>
          </cell>
          <cell r="C1193" t="str">
            <v>Electricity</v>
          </cell>
          <cell r="D1193" t="str">
            <v>Product</v>
          </cell>
          <cell r="E1193">
            <v>11937.551695656726</v>
          </cell>
          <cell r="F1193">
            <v>590503.29166293726</v>
          </cell>
          <cell r="G1193">
            <v>20986.066825967217</v>
          </cell>
          <cell r="H1193">
            <v>23910.175155384411</v>
          </cell>
          <cell r="I1193">
            <v>0</v>
          </cell>
          <cell r="J1193">
            <v>647337.08533994562</v>
          </cell>
          <cell r="K1193" t="str">
            <v>Y</v>
          </cell>
        </row>
        <row r="1194">
          <cell r="A1194" t="str">
            <v>POL</v>
          </cell>
          <cell r="B1194" t="str">
            <v>CO2</v>
          </cell>
          <cell r="C1194" t="str">
            <v>Total</v>
          </cell>
          <cell r="D1194" t="str">
            <v>Product</v>
          </cell>
          <cell r="E1194">
            <v>7119287.2013935912</v>
          </cell>
          <cell r="F1194">
            <v>727517.3278706359</v>
          </cell>
          <cell r="G1194">
            <v>20986.066825967217</v>
          </cell>
          <cell r="H1194">
            <v>23910.175155384411</v>
          </cell>
          <cell r="I1194">
            <v>0</v>
          </cell>
          <cell r="J1194">
            <v>7891700.7712455783</v>
          </cell>
          <cell r="K1194" t="str">
            <v>Y</v>
          </cell>
        </row>
        <row r="1195">
          <cell r="A1195" t="str">
            <v>POL</v>
          </cell>
          <cell r="B1195" t="str">
            <v>CO2</v>
          </cell>
          <cell r="C1195" t="str">
            <v>Road</v>
          </cell>
          <cell r="D1195" t="str">
            <v>Rate</v>
          </cell>
          <cell r="E1195">
            <v>139.35208916419748</v>
          </cell>
          <cell r="F1195">
            <v>0</v>
          </cell>
          <cell r="G1195">
            <v>0</v>
          </cell>
          <cell r="H1195">
            <v>0</v>
          </cell>
          <cell r="I1195">
            <v>0</v>
          </cell>
          <cell r="J1195">
            <v>133.26025050358697</v>
          </cell>
          <cell r="K1195" t="str">
            <v>Y</v>
          </cell>
        </row>
        <row r="1196">
          <cell r="A1196" t="str">
            <v>POL</v>
          </cell>
          <cell r="B1196" t="str">
            <v>CO2</v>
          </cell>
          <cell r="C1196" t="str">
            <v>Offroad</v>
          </cell>
          <cell r="D1196" t="str">
            <v>Rate</v>
          </cell>
          <cell r="E1196">
            <v>127.50249800732463</v>
          </cell>
          <cell r="F1196">
            <v>0</v>
          </cell>
          <cell r="G1196">
            <v>0</v>
          </cell>
          <cell r="H1196">
            <v>0</v>
          </cell>
          <cell r="I1196">
            <v>0</v>
          </cell>
          <cell r="J1196">
            <v>48.113917499533088</v>
          </cell>
          <cell r="K1196" t="str">
            <v>Y</v>
          </cell>
        </row>
        <row r="1197">
          <cell r="A1197" t="str">
            <v>POL</v>
          </cell>
          <cell r="B1197" t="str">
            <v>CO2</v>
          </cell>
          <cell r="C1197" t="str">
            <v>TotalTrans</v>
          </cell>
          <cell r="D1197" t="str">
            <v>Rate</v>
          </cell>
          <cell r="E1197">
            <v>139.24597747421572</v>
          </cell>
          <cell r="F1197">
            <v>0</v>
          </cell>
          <cell r="G1197">
            <v>0</v>
          </cell>
          <cell r="H1197">
            <v>0</v>
          </cell>
          <cell r="I1197">
            <v>0</v>
          </cell>
          <cell r="J1197">
            <v>131.35419701417254</v>
          </cell>
          <cell r="K1197" t="str">
            <v>Y</v>
          </cell>
        </row>
        <row r="1198">
          <cell r="A1198" t="str">
            <v>POL</v>
          </cell>
          <cell r="B1198" t="str">
            <v>CO2</v>
          </cell>
          <cell r="C1198" t="str">
            <v>ResCom</v>
          </cell>
          <cell r="D1198" t="str">
            <v>Rate</v>
          </cell>
          <cell r="E1198">
            <v>12.039092360159737</v>
          </cell>
          <cell r="F1198">
            <v>3.15985149204037</v>
          </cell>
          <cell r="G1198">
            <v>0</v>
          </cell>
          <cell r="H1198">
            <v>0</v>
          </cell>
          <cell r="I1198">
            <v>0</v>
          </cell>
          <cell r="J1198">
            <v>2.3605074861200728</v>
          </cell>
          <cell r="K1198" t="str">
            <v>Y</v>
          </cell>
        </row>
        <row r="1199">
          <cell r="A1199" t="str">
            <v>POL</v>
          </cell>
          <cell r="B1199" t="str">
            <v>CO2</v>
          </cell>
          <cell r="C1199" t="str">
            <v>IndEnerg</v>
          </cell>
          <cell r="D1199" t="str">
            <v>Rate</v>
          </cell>
          <cell r="E1199">
            <v>64.904423476424455</v>
          </cell>
          <cell r="F1199">
            <v>1.0652296542185573</v>
          </cell>
          <cell r="G1199">
            <v>0</v>
          </cell>
          <cell r="H1199">
            <v>0</v>
          </cell>
          <cell r="I1199">
            <v>0</v>
          </cell>
          <cell r="J1199">
            <v>11.224088832401694</v>
          </cell>
          <cell r="K1199" t="str">
            <v>Y</v>
          </cell>
        </row>
        <row r="1200">
          <cell r="A1200" t="str">
            <v>POL</v>
          </cell>
          <cell r="B1200" t="str">
            <v>CO2</v>
          </cell>
          <cell r="C1200" t="str">
            <v>TotalH&amp;P</v>
          </cell>
          <cell r="D1200" t="str">
            <v>Rate</v>
          </cell>
          <cell r="E1200">
            <v>54.053299751651011</v>
          </cell>
          <cell r="F1200">
            <v>1.7519942207265138</v>
          </cell>
          <cell r="G1200">
            <v>0</v>
          </cell>
          <cell r="H1200">
            <v>0</v>
          </cell>
          <cell r="I1200">
            <v>0</v>
          </cell>
          <cell r="J1200">
            <v>7.8795421940628012</v>
          </cell>
          <cell r="K1200" t="str">
            <v>Y</v>
          </cell>
        </row>
        <row r="1201">
          <cell r="A1201" t="str">
            <v>POL</v>
          </cell>
          <cell r="B1201" t="str">
            <v>CO2</v>
          </cell>
          <cell r="C1201" t="str">
            <v>Electricity</v>
          </cell>
          <cell r="D1201" t="str">
            <v>Rate</v>
          </cell>
          <cell r="E1201">
            <v>9.5282102933485966</v>
          </cell>
          <cell r="F1201">
            <v>5.1909693257821372</v>
          </cell>
          <cell r="G1201">
            <v>13.243618991234085</v>
          </cell>
          <cell r="H1201">
            <v>4.5649572451214899</v>
          </cell>
          <cell r="I1201">
            <v>0</v>
          </cell>
          <cell r="J1201">
            <v>5.3133964614618767</v>
          </cell>
          <cell r="K1201" t="str">
            <v>Y</v>
          </cell>
        </row>
        <row r="1202">
          <cell r="A1202" t="str">
            <v>POL</v>
          </cell>
          <cell r="B1202" t="str">
            <v>CO2</v>
          </cell>
          <cell r="C1202" t="str">
            <v>Total</v>
          </cell>
          <cell r="D1202" t="str">
            <v>Rate</v>
          </cell>
          <cell r="E1202">
            <v>112.447001795118</v>
          </cell>
          <cell r="F1202">
            <v>3.789932487075141</v>
          </cell>
          <cell r="G1202">
            <v>0.86893103247093573</v>
          </cell>
          <cell r="H1202">
            <v>0.79620828863505522</v>
          </cell>
          <cell r="I1202">
            <v>0</v>
          </cell>
          <cell r="J1202">
            <v>25.501972979092574</v>
          </cell>
          <cell r="K1202" t="str">
            <v>Y</v>
          </cell>
        </row>
        <row r="1203">
          <cell r="A1203" t="str">
            <v>PRT</v>
          </cell>
          <cell r="B1203" t="str">
            <v>TJ</v>
          </cell>
          <cell r="C1203" t="str">
            <v>Road</v>
          </cell>
          <cell r="D1203" t="str">
            <v>Base</v>
          </cell>
          <cell r="E1203">
            <v>245085.43</v>
          </cell>
          <cell r="F1203">
            <v>0</v>
          </cell>
          <cell r="G1203">
            <v>500.24</v>
          </cell>
          <cell r="H1203">
            <v>9249.98</v>
          </cell>
          <cell r="I1203">
            <v>0</v>
          </cell>
          <cell r="J1203">
            <v>254835.65</v>
          </cell>
          <cell r="K1203" t="str">
            <v>Y</v>
          </cell>
        </row>
        <row r="1204">
          <cell r="A1204" t="str">
            <v>PRT</v>
          </cell>
          <cell r="B1204" t="str">
            <v>TJ</v>
          </cell>
          <cell r="C1204" t="str">
            <v>Offroad</v>
          </cell>
          <cell r="D1204" t="str">
            <v>Base</v>
          </cell>
          <cell r="E1204">
            <v>15082.4</v>
          </cell>
          <cell r="F1204">
            <v>0</v>
          </cell>
          <cell r="G1204">
            <v>0</v>
          </cell>
          <cell r="H1204">
            <v>0</v>
          </cell>
          <cell r="I1204">
            <v>0</v>
          </cell>
          <cell r="J1204">
            <v>15082.4</v>
          </cell>
          <cell r="K1204" t="str">
            <v>Y</v>
          </cell>
        </row>
        <row r="1205">
          <cell r="A1205" t="str">
            <v>PRT</v>
          </cell>
          <cell r="B1205" t="str">
            <v>TJ</v>
          </cell>
          <cell r="C1205" t="str">
            <v>TotalTrans</v>
          </cell>
          <cell r="D1205" t="str">
            <v>Base</v>
          </cell>
          <cell r="E1205">
            <v>260167.83</v>
          </cell>
          <cell r="F1205">
            <v>0</v>
          </cell>
          <cell r="G1205">
            <v>500.24</v>
          </cell>
          <cell r="H1205">
            <v>9249.98</v>
          </cell>
          <cell r="I1205">
            <v>0</v>
          </cell>
          <cell r="J1205">
            <v>269918.05</v>
          </cell>
          <cell r="K1205" t="str">
            <v>Y</v>
          </cell>
        </row>
        <row r="1206">
          <cell r="A1206" t="str">
            <v>PRT</v>
          </cell>
          <cell r="B1206" t="str">
            <v>TJ</v>
          </cell>
          <cell r="C1206" t="str">
            <v>ResCom</v>
          </cell>
          <cell r="D1206" t="str">
            <v>Base</v>
          </cell>
          <cell r="E1206">
            <v>40666.399999999994</v>
          </cell>
          <cell r="F1206">
            <v>0</v>
          </cell>
          <cell r="G1206">
            <v>19488.46</v>
          </cell>
          <cell r="H1206">
            <v>48590.66</v>
          </cell>
          <cell r="I1206">
            <v>2030.6</v>
          </cell>
          <cell r="J1206">
            <v>110776.12</v>
          </cell>
          <cell r="K1206" t="str">
            <v>Y</v>
          </cell>
        </row>
        <row r="1207">
          <cell r="A1207" t="str">
            <v>PRT</v>
          </cell>
          <cell r="B1207" t="str">
            <v>TJ</v>
          </cell>
          <cell r="C1207" t="str">
            <v>IndEnerg</v>
          </cell>
          <cell r="D1207" t="str">
            <v>Base</v>
          </cell>
          <cell r="E1207">
            <v>102527.74373902207</v>
          </cell>
          <cell r="F1207">
            <v>947.43</v>
          </cell>
          <cell r="G1207">
            <v>56711.186260977876</v>
          </cell>
          <cell r="H1207">
            <v>57235.139999999992</v>
          </cell>
          <cell r="I1207">
            <v>0</v>
          </cell>
          <cell r="J1207">
            <v>217421.49999999991</v>
          </cell>
          <cell r="K1207" t="str">
            <v>Y</v>
          </cell>
        </row>
        <row r="1208">
          <cell r="A1208" t="str">
            <v>PRT</v>
          </cell>
          <cell r="B1208" t="str">
            <v>TJ</v>
          </cell>
          <cell r="C1208" t="str">
            <v>TotalH&amp;P</v>
          </cell>
          <cell r="D1208" t="str">
            <v>Base</v>
          </cell>
          <cell r="E1208">
            <v>143194.14373902208</v>
          </cell>
          <cell r="F1208">
            <v>947.43</v>
          </cell>
          <cell r="G1208">
            <v>76199.646260977868</v>
          </cell>
          <cell r="H1208">
            <v>105825.79999999999</v>
          </cell>
          <cell r="I1208">
            <v>2030.6</v>
          </cell>
          <cell r="J1208">
            <v>328197.61999999988</v>
          </cell>
          <cell r="K1208" t="str">
            <v>Y</v>
          </cell>
        </row>
        <row r="1209">
          <cell r="A1209" t="str">
            <v>PRT</v>
          </cell>
          <cell r="B1209" t="str">
            <v>TJ</v>
          </cell>
          <cell r="C1209" t="str">
            <v>Electricity</v>
          </cell>
          <cell r="D1209" t="str">
            <v>Base</v>
          </cell>
          <cell r="E1209">
            <v>25166.55487313242</v>
          </cell>
          <cell r="F1209">
            <v>111882.63956502448</v>
          </cell>
          <cell r="G1209">
            <v>90863.668511317475</v>
          </cell>
          <cell r="H1209">
            <v>21255.128248828194</v>
          </cell>
          <cell r="I1209">
            <v>61010.698384339616</v>
          </cell>
          <cell r="J1209">
            <v>310178.68958264217</v>
          </cell>
          <cell r="K1209" t="str">
            <v>Y</v>
          </cell>
        </row>
        <row r="1210">
          <cell r="A1210" t="str">
            <v>PRT</v>
          </cell>
          <cell r="B1210" t="str">
            <v>TJ</v>
          </cell>
          <cell r="C1210" t="str">
            <v>Total</v>
          </cell>
          <cell r="D1210" t="str">
            <v>Base</v>
          </cell>
          <cell r="E1210">
            <v>428528.52861215448</v>
          </cell>
          <cell r="F1210">
            <v>112830.06956502447</v>
          </cell>
          <cell r="G1210">
            <v>167563.55477229535</v>
          </cell>
          <cell r="H1210">
            <v>136330.90824882817</v>
          </cell>
          <cell r="I1210">
            <v>63041.298384339614</v>
          </cell>
          <cell r="J1210">
            <v>908294.35958264209</v>
          </cell>
          <cell r="K1210" t="str">
            <v>Y</v>
          </cell>
        </row>
        <row r="1211">
          <cell r="A1211" t="str">
            <v>PRT</v>
          </cell>
          <cell r="B1211" t="str">
            <v>TJ</v>
          </cell>
          <cell r="C1211" t="str">
            <v>Road</v>
          </cell>
          <cell r="D1211" t="str">
            <v>Product</v>
          </cell>
          <cell r="E1211">
            <v>2983920.3245586357</v>
          </cell>
          <cell r="F1211">
            <v>0</v>
          </cell>
          <cell r="G1211">
            <v>1420.6815999999999</v>
          </cell>
          <cell r="H1211">
            <v>0</v>
          </cell>
          <cell r="I1211">
            <v>0</v>
          </cell>
          <cell r="J1211">
            <v>2985341.0061586355</v>
          </cell>
          <cell r="K1211" t="str">
            <v>Y</v>
          </cell>
        </row>
        <row r="1212">
          <cell r="A1212" t="str">
            <v>PRT</v>
          </cell>
          <cell r="B1212" t="str">
            <v>TJ</v>
          </cell>
          <cell r="C1212" t="str">
            <v>Offroad</v>
          </cell>
          <cell r="D1212" t="str">
            <v>Product</v>
          </cell>
          <cell r="E1212">
            <v>0</v>
          </cell>
          <cell r="F1212">
            <v>0</v>
          </cell>
          <cell r="G1212">
            <v>0</v>
          </cell>
          <cell r="H1212">
            <v>0</v>
          </cell>
          <cell r="I1212">
            <v>0</v>
          </cell>
          <cell r="J1212">
            <v>0</v>
          </cell>
          <cell r="K1212" t="str">
            <v>Y</v>
          </cell>
        </row>
        <row r="1213">
          <cell r="A1213" t="str">
            <v>PRT</v>
          </cell>
          <cell r="B1213" t="str">
            <v>TJ</v>
          </cell>
          <cell r="C1213" t="str">
            <v>TotalTrans</v>
          </cell>
          <cell r="D1213" t="str">
            <v>Product</v>
          </cell>
          <cell r="E1213">
            <v>2983920.3245586357</v>
          </cell>
          <cell r="F1213">
            <v>0</v>
          </cell>
          <cell r="G1213">
            <v>1420.6815999999999</v>
          </cell>
          <cell r="H1213">
            <v>0</v>
          </cell>
          <cell r="I1213">
            <v>0</v>
          </cell>
          <cell r="J1213">
            <v>2985341.0061586355</v>
          </cell>
          <cell r="K1213" t="str">
            <v>Y</v>
          </cell>
        </row>
        <row r="1214">
          <cell r="A1214" t="str">
            <v>PRT</v>
          </cell>
          <cell r="B1214" t="str">
            <v>TJ</v>
          </cell>
          <cell r="C1214" t="str">
            <v>ResCom</v>
          </cell>
          <cell r="D1214" t="str">
            <v>Product</v>
          </cell>
          <cell r="E1214">
            <v>106328.86043498223</v>
          </cell>
          <cell r="F1214">
            <v>0</v>
          </cell>
          <cell r="G1214">
            <v>0</v>
          </cell>
          <cell r="H1214">
            <v>0</v>
          </cell>
          <cell r="I1214">
            <v>0</v>
          </cell>
          <cell r="J1214">
            <v>106328.86043498223</v>
          </cell>
          <cell r="K1214" t="str">
            <v>Y</v>
          </cell>
        </row>
        <row r="1215">
          <cell r="A1215" t="str">
            <v>PRT</v>
          </cell>
          <cell r="B1215" t="str">
            <v>TJ</v>
          </cell>
          <cell r="C1215" t="str">
            <v>IndEnerg</v>
          </cell>
          <cell r="D1215" t="str">
            <v>Product</v>
          </cell>
          <cell r="E1215">
            <v>52793.097730445625</v>
          </cell>
          <cell r="F1215">
            <v>12.777522323719595</v>
          </cell>
          <cell r="G1215">
            <v>0</v>
          </cell>
          <cell r="H1215">
            <v>0</v>
          </cell>
          <cell r="I1215">
            <v>0</v>
          </cell>
          <cell r="J1215">
            <v>52805.875252769343</v>
          </cell>
          <cell r="K1215" t="str">
            <v>Y</v>
          </cell>
        </row>
        <row r="1216">
          <cell r="A1216" t="str">
            <v>PRT</v>
          </cell>
          <cell r="B1216" t="str">
            <v>TJ</v>
          </cell>
          <cell r="C1216" t="str">
            <v>TotalH&amp;P</v>
          </cell>
          <cell r="D1216" t="str">
            <v>Product</v>
          </cell>
          <cell r="E1216">
            <v>159121.95816542784</v>
          </cell>
          <cell r="F1216">
            <v>12.777522323719595</v>
          </cell>
          <cell r="G1216">
            <v>0</v>
          </cell>
          <cell r="H1216">
            <v>0</v>
          </cell>
          <cell r="I1216">
            <v>0</v>
          </cell>
          <cell r="J1216">
            <v>159134.73568775156</v>
          </cell>
          <cell r="K1216" t="str">
            <v>Y</v>
          </cell>
        </row>
        <row r="1217">
          <cell r="A1217" t="str">
            <v>PRT</v>
          </cell>
          <cell r="B1217" t="str">
            <v>TJ</v>
          </cell>
          <cell r="C1217" t="str">
            <v>Electricity</v>
          </cell>
          <cell r="D1217" t="str">
            <v>Product</v>
          </cell>
          <cell r="E1217">
            <v>3097.6536734272236</v>
          </cell>
          <cell r="F1217">
            <v>12160.530219944438</v>
          </cell>
          <cell r="G1217">
            <v>13872.962205011056</v>
          </cell>
          <cell r="H1217">
            <v>2248.0384649773223</v>
          </cell>
          <cell r="I1217">
            <v>15280.8151530862</v>
          </cell>
          <cell r="J1217">
            <v>46659.99971644624</v>
          </cell>
          <cell r="K1217" t="str">
            <v>Y</v>
          </cell>
        </row>
        <row r="1218">
          <cell r="A1218" t="str">
            <v>PRT</v>
          </cell>
          <cell r="B1218" t="str">
            <v>TJ</v>
          </cell>
          <cell r="C1218" t="str">
            <v>Total</v>
          </cell>
          <cell r="D1218" t="str">
            <v>Product</v>
          </cell>
          <cell r="E1218">
            <v>3146139.9363974906</v>
          </cell>
          <cell r="F1218">
            <v>12173.307742268158</v>
          </cell>
          <cell r="G1218">
            <v>15293.643805011056</v>
          </cell>
          <cell r="H1218">
            <v>2248.0384649773223</v>
          </cell>
          <cell r="I1218">
            <v>15280.8151530862</v>
          </cell>
          <cell r="J1218">
            <v>3191135.7415628335</v>
          </cell>
          <cell r="K1218" t="str">
            <v>Y</v>
          </cell>
        </row>
        <row r="1219">
          <cell r="A1219" t="str">
            <v>PRT</v>
          </cell>
          <cell r="B1219" t="str">
            <v>TJ</v>
          </cell>
          <cell r="C1219" t="str">
            <v>Road</v>
          </cell>
          <cell r="D1219" t="str">
            <v>Rate</v>
          </cell>
          <cell r="E1219">
            <v>12.175021275473764</v>
          </cell>
          <cell r="F1219">
            <v>0</v>
          </cell>
          <cell r="G1219">
            <v>2.84</v>
          </cell>
          <cell r="H1219">
            <v>0</v>
          </cell>
          <cell r="I1219">
            <v>0</v>
          </cell>
          <cell r="J1219">
            <v>11.714769916056232</v>
          </cell>
          <cell r="K1219" t="str">
            <v>Y</v>
          </cell>
        </row>
        <row r="1220">
          <cell r="A1220" t="str">
            <v>PRT</v>
          </cell>
          <cell r="B1220" t="str">
            <v>TJ</v>
          </cell>
          <cell r="C1220" t="str">
            <v>Offroad</v>
          </cell>
          <cell r="D1220" t="str">
            <v>Rate</v>
          </cell>
          <cell r="E1220">
            <v>0</v>
          </cell>
          <cell r="F1220">
            <v>0</v>
          </cell>
          <cell r="G1220">
            <v>0</v>
          </cell>
          <cell r="H1220">
            <v>0</v>
          </cell>
          <cell r="I1220">
            <v>0</v>
          </cell>
          <cell r="J1220">
            <v>0</v>
          </cell>
          <cell r="K1220" t="str">
            <v>Y</v>
          </cell>
        </row>
        <row r="1221">
          <cell r="A1221" t="str">
            <v>PRT</v>
          </cell>
          <cell r="B1221" t="str">
            <v>TJ</v>
          </cell>
          <cell r="C1221" t="str">
            <v>TotalTrans</v>
          </cell>
          <cell r="D1221" t="str">
            <v>Rate</v>
          </cell>
          <cell r="E1221">
            <v>11.469213255761236</v>
          </cell>
          <cell r="F1221">
            <v>0</v>
          </cell>
          <cell r="G1221">
            <v>2.84</v>
          </cell>
          <cell r="H1221">
            <v>0</v>
          </cell>
          <cell r="I1221">
            <v>0</v>
          </cell>
          <cell r="J1221">
            <v>11.060175509413453</v>
          </cell>
          <cell r="K1221" t="str">
            <v>Y</v>
          </cell>
        </row>
        <row r="1222">
          <cell r="A1222" t="str">
            <v>PRT</v>
          </cell>
          <cell r="B1222" t="str">
            <v>TJ</v>
          </cell>
          <cell r="C1222" t="str">
            <v>ResCom</v>
          </cell>
          <cell r="D1222" t="str">
            <v>Rate</v>
          </cell>
          <cell r="E1222">
            <v>2.6146612543766414</v>
          </cell>
          <cell r="F1222">
            <v>0</v>
          </cell>
          <cell r="G1222">
            <v>0</v>
          </cell>
          <cell r="H1222">
            <v>0</v>
          </cell>
          <cell r="I1222">
            <v>0</v>
          </cell>
          <cell r="J1222">
            <v>0.9598536258083622</v>
          </cell>
          <cell r="K1222" t="str">
            <v>Y</v>
          </cell>
        </row>
        <row r="1223">
          <cell r="A1223" t="str">
            <v>PRT</v>
          </cell>
          <cell r="B1223" t="str">
            <v>TJ</v>
          </cell>
          <cell r="C1223" t="str">
            <v>IndEnerg</v>
          </cell>
          <cell r="D1223" t="str">
            <v>Rate</v>
          </cell>
          <cell r="E1223">
            <v>0.51491523957483287</v>
          </cell>
          <cell r="F1223">
            <v>1.3486508052013969E-2</v>
          </cell>
          <cell r="G1223">
            <v>0</v>
          </cell>
          <cell r="H1223">
            <v>0</v>
          </cell>
          <cell r="I1223">
            <v>0</v>
          </cell>
          <cell r="J1223">
            <v>0.24287329106261049</v>
          </cell>
          <cell r="K1223" t="str">
            <v>Y</v>
          </cell>
        </row>
        <row r="1224">
          <cell r="A1224" t="str">
            <v>PRT</v>
          </cell>
          <cell r="B1224" t="str">
            <v>TJ</v>
          </cell>
          <cell r="C1224" t="str">
            <v>TotalH&amp;P</v>
          </cell>
          <cell r="D1224" t="str">
            <v>Rate</v>
          </cell>
          <cell r="E1224">
            <v>1.111232303294714</v>
          </cell>
          <cell r="F1224">
            <v>1.3486508052013969E-2</v>
          </cell>
          <cell r="G1224">
            <v>0</v>
          </cell>
          <cell r="H1224">
            <v>0</v>
          </cell>
          <cell r="I1224">
            <v>0</v>
          </cell>
          <cell r="J1224">
            <v>0.48487474006591397</v>
          </cell>
          <cell r="K1224" t="str">
            <v>Y</v>
          </cell>
        </row>
        <row r="1225">
          <cell r="A1225" t="str">
            <v>PRT</v>
          </cell>
          <cell r="B1225" t="str">
            <v>TJ</v>
          </cell>
          <cell r="C1225" t="str">
            <v>Electricity</v>
          </cell>
          <cell r="D1225" t="str">
            <v>Rate</v>
          </cell>
          <cell r="E1225">
            <v>0.12308612319178618</v>
          </cell>
          <cell r="F1225">
            <v>0.10869005475042376</v>
          </cell>
          <cell r="G1225">
            <v>0.15267886969898334</v>
          </cell>
          <cell r="H1225">
            <v>0.1057645213268124</v>
          </cell>
          <cell r="I1225">
            <v>0.2504612397128127</v>
          </cell>
          <cell r="J1225">
            <v>0.15042941789208386</v>
          </cell>
          <cell r="K1225" t="str">
            <v>Y</v>
          </cell>
        </row>
        <row r="1226">
          <cell r="A1226" t="str">
            <v>PRT</v>
          </cell>
          <cell r="B1226" t="str">
            <v>TJ</v>
          </cell>
          <cell r="C1226" t="str">
            <v>Total</v>
          </cell>
          <cell r="D1226" t="str">
            <v>Rate</v>
          </cell>
          <cell r="E1226">
            <v>7.3417280912117446</v>
          </cell>
          <cell r="F1226">
            <v>0.10789063402334097</v>
          </cell>
          <cell r="G1226">
            <v>9.1270705170905575E-2</v>
          </cell>
          <cell r="H1226">
            <v>1.6489573009183304E-2</v>
          </cell>
          <cell r="I1226">
            <v>0.24239372514069568</v>
          </cell>
          <cell r="J1226">
            <v>3.5133277091241091</v>
          </cell>
          <cell r="K1226" t="str">
            <v>Y</v>
          </cell>
        </row>
        <row r="1227">
          <cell r="A1227" t="str">
            <v>PRT</v>
          </cell>
          <cell r="B1227" t="str">
            <v>CO2</v>
          </cell>
          <cell r="C1227" t="str">
            <v>Road</v>
          </cell>
          <cell r="D1227" t="str">
            <v>Base</v>
          </cell>
          <cell r="E1227">
            <v>17838.565356999999</v>
          </cell>
          <cell r="F1227">
            <v>0</v>
          </cell>
          <cell r="G1227">
            <v>28.063464</v>
          </cell>
          <cell r="H1227">
            <v>654.89858400000003</v>
          </cell>
          <cell r="I1227">
            <v>0</v>
          </cell>
          <cell r="J1227">
            <v>18521.527404999997</v>
          </cell>
          <cell r="K1227" t="str">
            <v>Y</v>
          </cell>
        </row>
        <row r="1228">
          <cell r="A1228" t="str">
            <v>PRT</v>
          </cell>
          <cell r="B1228" t="str">
            <v>CO2</v>
          </cell>
          <cell r="C1228" t="str">
            <v>Offroad</v>
          </cell>
          <cell r="D1228" t="str">
            <v>Base</v>
          </cell>
          <cell r="E1228">
            <v>1117.5448249999999</v>
          </cell>
          <cell r="F1228">
            <v>0</v>
          </cell>
          <cell r="G1228">
            <v>0</v>
          </cell>
          <cell r="H1228">
            <v>0</v>
          </cell>
          <cell r="I1228">
            <v>0</v>
          </cell>
          <cell r="J1228">
            <v>1117.5448249999999</v>
          </cell>
          <cell r="K1228" t="str">
            <v>Y</v>
          </cell>
        </row>
        <row r="1229">
          <cell r="A1229" t="str">
            <v>PRT</v>
          </cell>
          <cell r="B1229" t="str">
            <v>CO2</v>
          </cell>
          <cell r="C1229" t="str">
            <v>TotalTrans</v>
          </cell>
          <cell r="D1229" t="str">
            <v>Base</v>
          </cell>
          <cell r="E1229">
            <v>18956.110182</v>
          </cell>
          <cell r="F1229">
            <v>0</v>
          </cell>
          <cell r="G1229">
            <v>28.063464</v>
          </cell>
          <cell r="H1229">
            <v>654.89858400000003</v>
          </cell>
          <cell r="I1229">
            <v>0</v>
          </cell>
          <cell r="J1229">
            <v>19639.072229999998</v>
          </cell>
          <cell r="K1229" t="str">
            <v>Y</v>
          </cell>
        </row>
        <row r="1230">
          <cell r="A1230" t="str">
            <v>PRT</v>
          </cell>
          <cell r="B1230" t="str">
            <v>CO2</v>
          </cell>
          <cell r="C1230" t="str">
            <v>ResCom</v>
          </cell>
          <cell r="D1230" t="str">
            <v>Base</v>
          </cell>
          <cell r="E1230">
            <v>2726.1501099999996</v>
          </cell>
          <cell r="F1230">
            <v>0</v>
          </cell>
          <cell r="G1230">
            <v>1093.302606</v>
          </cell>
          <cell r="H1230">
            <v>5442.1539200000007</v>
          </cell>
          <cell r="I1230">
            <v>0</v>
          </cell>
          <cell r="J1230">
            <v>9261.6066360000004</v>
          </cell>
          <cell r="K1230" t="str">
            <v>Y</v>
          </cell>
        </row>
        <row r="1231">
          <cell r="A1231" t="str">
            <v>PRT</v>
          </cell>
          <cell r="B1231" t="str">
            <v>CO2</v>
          </cell>
          <cell r="C1231" t="str">
            <v>IndEnerg</v>
          </cell>
          <cell r="D1231" t="str">
            <v>Base</v>
          </cell>
          <cell r="E1231">
            <v>8056.1000032833063</v>
          </cell>
          <cell r="F1231">
            <v>92.939609999999988</v>
          </cell>
          <cell r="G1231">
            <v>3181.4975492408598</v>
          </cell>
          <cell r="H1231">
            <v>6455.7457759999998</v>
          </cell>
          <cell r="I1231">
            <v>0</v>
          </cell>
          <cell r="J1231">
            <v>17786.282938524164</v>
          </cell>
          <cell r="K1231" t="str">
            <v>Y</v>
          </cell>
        </row>
        <row r="1232">
          <cell r="A1232" t="str">
            <v>PRT</v>
          </cell>
          <cell r="B1232" t="str">
            <v>CO2</v>
          </cell>
          <cell r="C1232" t="str">
            <v>TotalH&amp;P</v>
          </cell>
          <cell r="D1232" t="str">
            <v>Base</v>
          </cell>
          <cell r="E1232">
            <v>10782.250113283306</v>
          </cell>
          <cell r="F1232">
            <v>92.939609999999988</v>
          </cell>
          <cell r="G1232">
            <v>4274.8001552408596</v>
          </cell>
          <cell r="H1232">
            <v>11897.899696</v>
          </cell>
          <cell r="I1232">
            <v>0</v>
          </cell>
          <cell r="J1232">
            <v>27047.889574524164</v>
          </cell>
          <cell r="K1232" t="str">
            <v>Y</v>
          </cell>
        </row>
        <row r="1233">
          <cell r="A1233" t="str">
            <v>PRT</v>
          </cell>
          <cell r="B1233" t="str">
            <v>CO2</v>
          </cell>
          <cell r="C1233" t="str">
            <v>Electricity</v>
          </cell>
          <cell r="D1233" t="str">
            <v>Base</v>
          </cell>
          <cell r="E1233">
            <v>1934.6411548091703</v>
          </cell>
          <cell r="F1233">
            <v>10584.097702851317</v>
          </cell>
          <cell r="G1233">
            <v>5097.4518034849098</v>
          </cell>
          <cell r="H1233">
            <v>2202.8343945483371</v>
          </cell>
          <cell r="I1233">
            <v>0</v>
          </cell>
          <cell r="J1233">
            <v>19819.025055693732</v>
          </cell>
          <cell r="K1233" t="str">
            <v>Y</v>
          </cell>
        </row>
        <row r="1234">
          <cell r="A1234" t="str">
            <v>PRT</v>
          </cell>
          <cell r="B1234" t="str">
            <v>CO2</v>
          </cell>
          <cell r="C1234" t="str">
            <v>Total</v>
          </cell>
          <cell r="D1234" t="str">
            <v>Base</v>
          </cell>
          <cell r="E1234">
            <v>31673.001450092477</v>
          </cell>
          <cell r="F1234">
            <v>10677.037312851317</v>
          </cell>
          <cell r="G1234">
            <v>9400.3154227257692</v>
          </cell>
          <cell r="H1234">
            <v>14755.632674548338</v>
          </cell>
          <cell r="I1234">
            <v>0</v>
          </cell>
          <cell r="J1234">
            <v>66505.986860217905</v>
          </cell>
          <cell r="K1234" t="str">
            <v>Y</v>
          </cell>
        </row>
        <row r="1235">
          <cell r="A1235" t="str">
            <v>PRT</v>
          </cell>
          <cell r="B1235" t="str">
            <v>CO2</v>
          </cell>
          <cell r="C1235" t="str">
            <v>Road</v>
          </cell>
          <cell r="D1235" t="str">
            <v>Product</v>
          </cell>
          <cell r="E1235">
            <v>2983920.3245586357</v>
          </cell>
          <cell r="F1235">
            <v>0</v>
          </cell>
          <cell r="G1235">
            <v>1420.6816000000001</v>
          </cell>
          <cell r="H1235">
            <v>0</v>
          </cell>
          <cell r="I1235">
            <v>0</v>
          </cell>
          <cell r="J1235">
            <v>2985341.0061586355</v>
          </cell>
          <cell r="K1235" t="str">
            <v>Y</v>
          </cell>
        </row>
        <row r="1236">
          <cell r="A1236" t="str">
            <v>PRT</v>
          </cell>
          <cell r="B1236" t="str">
            <v>CO2</v>
          </cell>
          <cell r="C1236" t="str">
            <v>Offroad</v>
          </cell>
          <cell r="D1236" t="str">
            <v>Product</v>
          </cell>
          <cell r="E1236">
            <v>0</v>
          </cell>
          <cell r="F1236">
            <v>0</v>
          </cell>
          <cell r="G1236">
            <v>0</v>
          </cell>
          <cell r="H1236">
            <v>0</v>
          </cell>
          <cell r="I1236">
            <v>0</v>
          </cell>
          <cell r="J1236">
            <v>0</v>
          </cell>
          <cell r="K1236" t="str">
            <v>Y</v>
          </cell>
        </row>
        <row r="1237">
          <cell r="A1237" t="str">
            <v>PRT</v>
          </cell>
          <cell r="B1237" t="str">
            <v>CO2</v>
          </cell>
          <cell r="C1237" t="str">
            <v>TotalTrans</v>
          </cell>
          <cell r="D1237" t="str">
            <v>Product</v>
          </cell>
          <cell r="E1237">
            <v>2983920.3245586357</v>
          </cell>
          <cell r="F1237">
            <v>0</v>
          </cell>
          <cell r="G1237">
            <v>1420.6816000000001</v>
          </cell>
          <cell r="H1237">
            <v>0</v>
          </cell>
          <cell r="I1237">
            <v>0</v>
          </cell>
          <cell r="J1237">
            <v>2985341.0061586355</v>
          </cell>
          <cell r="K1237" t="str">
            <v>Y</v>
          </cell>
        </row>
        <row r="1238">
          <cell r="A1238" t="str">
            <v>PRT</v>
          </cell>
          <cell r="B1238" t="str">
            <v>CO2</v>
          </cell>
          <cell r="C1238" t="str">
            <v>ResCom</v>
          </cell>
          <cell r="D1238" t="str">
            <v>Product</v>
          </cell>
          <cell r="E1238">
            <v>106328.86043498223</v>
          </cell>
          <cell r="F1238">
            <v>0</v>
          </cell>
          <cell r="G1238">
            <v>0</v>
          </cell>
          <cell r="H1238">
            <v>0</v>
          </cell>
          <cell r="I1238">
            <v>0</v>
          </cell>
          <cell r="J1238">
            <v>106328.86043498223</v>
          </cell>
          <cell r="K1238" t="str">
            <v>Y</v>
          </cell>
        </row>
        <row r="1239">
          <cell r="A1239" t="str">
            <v>PRT</v>
          </cell>
          <cell r="B1239" t="str">
            <v>CO2</v>
          </cell>
          <cell r="C1239" t="str">
            <v>IndEnerg</v>
          </cell>
          <cell r="D1239" t="str">
            <v>Product</v>
          </cell>
          <cell r="E1239">
            <v>52793.097730445632</v>
          </cell>
          <cell r="F1239">
            <v>12.777522323719593</v>
          </cell>
          <cell r="G1239">
            <v>0</v>
          </cell>
          <cell r="H1239">
            <v>0</v>
          </cell>
          <cell r="I1239">
            <v>0</v>
          </cell>
          <cell r="J1239">
            <v>52805.87525276935</v>
          </cell>
          <cell r="K1239" t="str">
            <v>Y</v>
          </cell>
        </row>
        <row r="1240">
          <cell r="A1240" t="str">
            <v>PRT</v>
          </cell>
          <cell r="B1240" t="str">
            <v>CO2</v>
          </cell>
          <cell r="C1240" t="str">
            <v>TotalH&amp;P</v>
          </cell>
          <cell r="D1240" t="str">
            <v>Product</v>
          </cell>
          <cell r="E1240">
            <v>159121.95816542784</v>
          </cell>
          <cell r="F1240">
            <v>12.777522323719593</v>
          </cell>
          <cell r="G1240">
            <v>0</v>
          </cell>
          <cell r="H1240">
            <v>0</v>
          </cell>
          <cell r="I1240">
            <v>0</v>
          </cell>
          <cell r="J1240">
            <v>159134.73568775158</v>
          </cell>
          <cell r="K1240" t="str">
            <v>Y</v>
          </cell>
        </row>
        <row r="1241">
          <cell r="A1241" t="str">
            <v>PRT</v>
          </cell>
          <cell r="B1241" t="str">
            <v>CO2</v>
          </cell>
          <cell r="C1241" t="str">
            <v>Electricity</v>
          </cell>
          <cell r="D1241" t="str">
            <v>Product</v>
          </cell>
          <cell r="E1241">
            <v>3097.6536734272236</v>
          </cell>
          <cell r="F1241">
            <v>12160.53021994444</v>
          </cell>
          <cell r="G1241">
            <v>13872.962205011054</v>
          </cell>
          <cell r="H1241">
            <v>2248.0384649773218</v>
          </cell>
          <cell r="I1241">
            <v>0</v>
          </cell>
          <cell r="J1241">
            <v>31379.184563360039</v>
          </cell>
          <cell r="K1241" t="str">
            <v>Y</v>
          </cell>
        </row>
        <row r="1242">
          <cell r="A1242" t="str">
            <v>PRT</v>
          </cell>
          <cell r="B1242" t="str">
            <v>CO2</v>
          </cell>
          <cell r="C1242" t="str">
            <v>Total</v>
          </cell>
          <cell r="D1242" t="str">
            <v>Product</v>
          </cell>
          <cell r="E1242">
            <v>3146139.9363974906</v>
          </cell>
          <cell r="F1242">
            <v>12173.30774226816</v>
          </cell>
          <cell r="G1242">
            <v>15293.643805011054</v>
          </cell>
          <cell r="H1242">
            <v>2248.0384649773218</v>
          </cell>
          <cell r="I1242">
            <v>0</v>
          </cell>
          <cell r="J1242">
            <v>3175854.9264097475</v>
          </cell>
          <cell r="K1242" t="str">
            <v>Y</v>
          </cell>
        </row>
        <row r="1243">
          <cell r="A1243" t="str">
            <v>PRT</v>
          </cell>
          <cell r="B1243" t="str">
            <v>CO2</v>
          </cell>
          <cell r="C1243" t="str">
            <v>Road</v>
          </cell>
          <cell r="D1243" t="str">
            <v>Rate</v>
          </cell>
          <cell r="E1243">
            <v>167.27355955156568</v>
          </cell>
          <cell r="F1243">
            <v>0</v>
          </cell>
          <cell r="G1243">
            <v>50.623885918003573</v>
          </cell>
          <cell r="H1243">
            <v>0</v>
          </cell>
          <cell r="I1243">
            <v>0</v>
          </cell>
          <cell r="J1243">
            <v>161.18222546552639</v>
          </cell>
          <cell r="K1243" t="str">
            <v>Y</v>
          </cell>
        </row>
        <row r="1244">
          <cell r="A1244" t="str">
            <v>PRT</v>
          </cell>
          <cell r="B1244" t="str">
            <v>CO2</v>
          </cell>
          <cell r="C1244" t="str">
            <v>Offroad</v>
          </cell>
          <cell r="D1244" t="str">
            <v>Rate</v>
          </cell>
          <cell r="E1244">
            <v>0</v>
          </cell>
          <cell r="F1244">
            <v>0</v>
          </cell>
          <cell r="G1244">
            <v>0</v>
          </cell>
          <cell r="H1244">
            <v>0</v>
          </cell>
          <cell r="I1244">
            <v>0</v>
          </cell>
          <cell r="J1244">
            <v>0</v>
          </cell>
          <cell r="K1244" t="str">
            <v>Y</v>
          </cell>
        </row>
        <row r="1245">
          <cell r="A1245" t="str">
            <v>PRT</v>
          </cell>
          <cell r="B1245" t="str">
            <v>CO2</v>
          </cell>
          <cell r="C1245" t="str">
            <v>TotalTrans</v>
          </cell>
          <cell r="D1245" t="str">
            <v>Rate</v>
          </cell>
          <cell r="E1245">
            <v>157.41205848191643</v>
          </cell>
          <cell r="F1245">
            <v>0</v>
          </cell>
          <cell r="G1245">
            <v>50.623885918003573</v>
          </cell>
          <cell r="H1245">
            <v>0</v>
          </cell>
          <cell r="I1245">
            <v>0</v>
          </cell>
          <cell r="J1245">
            <v>152.01028700318781</v>
          </cell>
          <cell r="K1245" t="str">
            <v>Y</v>
          </cell>
        </row>
        <row r="1246">
          <cell r="A1246" t="str">
            <v>PRT</v>
          </cell>
          <cell r="B1246" t="str">
            <v>CO2</v>
          </cell>
          <cell r="C1246" t="str">
            <v>ResCom</v>
          </cell>
          <cell r="D1246" t="str">
            <v>Rate</v>
          </cell>
          <cell r="E1246">
            <v>39.003303613014268</v>
          </cell>
          <cell r="F1246">
            <v>0</v>
          </cell>
          <cell r="G1246">
            <v>0</v>
          </cell>
          <cell r="H1246">
            <v>0</v>
          </cell>
          <cell r="I1246">
            <v>0</v>
          </cell>
          <cell r="J1246">
            <v>11.480606401666897</v>
          </cell>
          <cell r="K1246" t="str">
            <v>Y</v>
          </cell>
        </row>
        <row r="1247">
          <cell r="A1247" t="str">
            <v>PRT</v>
          </cell>
          <cell r="B1247" t="str">
            <v>CO2</v>
          </cell>
          <cell r="C1247" t="str">
            <v>IndEnerg</v>
          </cell>
          <cell r="D1247" t="str">
            <v>Rate</v>
          </cell>
          <cell r="E1247">
            <v>6.5531830177045371</v>
          </cell>
          <cell r="F1247">
            <v>0.13748198775225756</v>
          </cell>
          <cell r="G1247">
            <v>0</v>
          </cell>
          <cell r="H1247">
            <v>0</v>
          </cell>
          <cell r="I1247">
            <v>0</v>
          </cell>
          <cell r="J1247">
            <v>2.9689101109706608</v>
          </cell>
          <cell r="K1247" t="str">
            <v>Y</v>
          </cell>
        </row>
        <row r="1248">
          <cell r="A1248" t="str">
            <v>PRT</v>
          </cell>
          <cell r="B1248" t="str">
            <v>CO2</v>
          </cell>
          <cell r="C1248" t="str">
            <v>TotalH&amp;P</v>
          </cell>
          <cell r="D1248" t="str">
            <v>Rate</v>
          </cell>
          <cell r="E1248">
            <v>14.757769157051539</v>
          </cell>
          <cell r="F1248">
            <v>0.13748198775225756</v>
          </cell>
          <cell r="G1248">
            <v>0</v>
          </cell>
          <cell r="H1248">
            <v>0</v>
          </cell>
          <cell r="I1248">
            <v>0</v>
          </cell>
          <cell r="J1248">
            <v>5.883443706367288</v>
          </cell>
          <cell r="K1248" t="str">
            <v>Y</v>
          </cell>
        </row>
        <row r="1249">
          <cell r="A1249" t="str">
            <v>PRT</v>
          </cell>
          <cell r="B1249" t="str">
            <v>CO2</v>
          </cell>
          <cell r="C1249" t="str">
            <v>Electricity</v>
          </cell>
          <cell r="D1249" t="str">
            <v>Rate</v>
          </cell>
          <cell r="E1249">
            <v>1.6011515446815618</v>
          </cell>
          <cell r="F1249">
            <v>1.1489434963046909</v>
          </cell>
          <cell r="G1249">
            <v>2.7215484794827689</v>
          </cell>
          <cell r="H1249">
            <v>1.020520866453174</v>
          </cell>
          <cell r="I1249">
            <v>0</v>
          </cell>
          <cell r="J1249">
            <v>1.5832859827958707</v>
          </cell>
          <cell r="K1249" t="str">
            <v>Y</v>
          </cell>
        </row>
        <row r="1250">
          <cell r="A1250" t="str">
            <v>PRT</v>
          </cell>
          <cell r="B1250" t="str">
            <v>CO2</v>
          </cell>
          <cell r="C1250" t="str">
            <v>Total</v>
          </cell>
          <cell r="D1250" t="str">
            <v>Rate</v>
          </cell>
          <cell r="E1250">
            <v>99.331916533231009</v>
          </cell>
          <cell r="F1250">
            <v>1.1401391027842407</v>
          </cell>
          <cell r="G1250">
            <v>1.6269287909252328</v>
          </cell>
          <cell r="H1250">
            <v>0.15235120814947592</v>
          </cell>
          <cell r="I1250">
            <v>0</v>
          </cell>
          <cell r="J1250">
            <v>47.752917840084841</v>
          </cell>
          <cell r="K1250" t="str">
            <v>Y</v>
          </cell>
        </row>
        <row r="1251">
          <cell r="A1251" t="str">
            <v>SVK</v>
          </cell>
          <cell r="B1251" t="str">
            <v>TJ</v>
          </cell>
          <cell r="C1251" t="str">
            <v>Road</v>
          </cell>
          <cell r="D1251" t="str">
            <v>Base</v>
          </cell>
          <cell r="E1251">
            <v>69807.22</v>
          </cell>
          <cell r="F1251">
            <v>0</v>
          </cell>
          <cell r="G1251">
            <v>0</v>
          </cell>
          <cell r="H1251">
            <v>7019.88</v>
          </cell>
          <cell r="I1251">
            <v>0</v>
          </cell>
          <cell r="J1251">
            <v>76827.100000000006</v>
          </cell>
          <cell r="K1251" t="str">
            <v>Y</v>
          </cell>
        </row>
        <row r="1252">
          <cell r="A1252" t="str">
            <v>SVK</v>
          </cell>
          <cell r="B1252" t="str">
            <v>TJ</v>
          </cell>
          <cell r="C1252" t="str">
            <v>Offroad</v>
          </cell>
          <cell r="D1252" t="str">
            <v>Base</v>
          </cell>
          <cell r="E1252">
            <v>46.01</v>
          </cell>
          <cell r="F1252">
            <v>0</v>
          </cell>
          <cell r="G1252">
            <v>17374.969999999998</v>
          </cell>
          <cell r="H1252">
            <v>0</v>
          </cell>
          <cell r="I1252">
            <v>0</v>
          </cell>
          <cell r="J1252">
            <v>17420.979999999996</v>
          </cell>
          <cell r="K1252" t="str">
            <v>Y</v>
          </cell>
        </row>
        <row r="1253">
          <cell r="A1253" t="str">
            <v>SVK</v>
          </cell>
          <cell r="B1253" t="str">
            <v>TJ</v>
          </cell>
          <cell r="C1253" t="str">
            <v>TotalTrans</v>
          </cell>
          <cell r="D1253" t="str">
            <v>Base</v>
          </cell>
          <cell r="E1253">
            <v>69853.23</v>
          </cell>
          <cell r="F1253">
            <v>0</v>
          </cell>
          <cell r="G1253">
            <v>17374.969999999998</v>
          </cell>
          <cell r="H1253">
            <v>7019.88</v>
          </cell>
          <cell r="I1253">
            <v>0</v>
          </cell>
          <cell r="J1253">
            <v>94248.08</v>
          </cell>
          <cell r="K1253" t="str">
            <v>Y</v>
          </cell>
        </row>
        <row r="1254">
          <cell r="A1254" t="str">
            <v>SVK</v>
          </cell>
          <cell r="B1254" t="str">
            <v>TJ</v>
          </cell>
          <cell r="C1254" t="str">
            <v>ResCom</v>
          </cell>
          <cell r="D1254" t="str">
            <v>Base</v>
          </cell>
          <cell r="E1254">
            <v>1646.41</v>
          </cell>
          <cell r="F1254">
            <v>22505.289999999997</v>
          </cell>
          <cell r="G1254">
            <v>74451.98000000001</v>
          </cell>
          <cell r="H1254">
            <v>2654.4799999999996</v>
          </cell>
          <cell r="I1254">
            <v>47.98</v>
          </cell>
          <cell r="J1254">
            <v>101306.14</v>
          </cell>
          <cell r="K1254" t="str">
            <v>Y</v>
          </cell>
        </row>
        <row r="1255">
          <cell r="A1255" t="str">
            <v>SVK</v>
          </cell>
          <cell r="B1255" t="str">
            <v>TJ</v>
          </cell>
          <cell r="C1255" t="str">
            <v>IndEnerg</v>
          </cell>
          <cell r="D1255" t="str">
            <v>Base</v>
          </cell>
          <cell r="E1255">
            <v>35454.574414914088</v>
          </cell>
          <cell r="F1255">
            <v>91217.078714294505</v>
          </cell>
          <cell r="G1255">
            <v>62608.063274803259</v>
          </cell>
          <cell r="H1255">
            <v>20639.909885540674</v>
          </cell>
          <cell r="I1255">
            <v>2446.9737104474571</v>
          </cell>
          <cell r="J1255">
            <v>212366.59999999998</v>
          </cell>
          <cell r="K1255" t="str">
            <v>Y</v>
          </cell>
        </row>
        <row r="1256">
          <cell r="A1256" t="str">
            <v>SVK</v>
          </cell>
          <cell r="B1256" t="str">
            <v>TJ</v>
          </cell>
          <cell r="C1256" t="str">
            <v>TotalH&amp;P</v>
          </cell>
          <cell r="D1256" t="str">
            <v>Base</v>
          </cell>
          <cell r="E1256">
            <v>37100.984414914092</v>
          </cell>
          <cell r="F1256">
            <v>113722.3687142945</v>
          </cell>
          <cell r="G1256">
            <v>137060.04327480326</v>
          </cell>
          <cell r="H1256">
            <v>23294.389885540673</v>
          </cell>
          <cell r="I1256">
            <v>2494.9537104474571</v>
          </cell>
          <cell r="J1256">
            <v>313672.74</v>
          </cell>
          <cell r="K1256" t="str">
            <v>Y</v>
          </cell>
        </row>
        <row r="1257">
          <cell r="A1257" t="str">
            <v>SVK</v>
          </cell>
          <cell r="B1257" t="str">
            <v>TJ</v>
          </cell>
          <cell r="C1257" t="str">
            <v>Electricity</v>
          </cell>
          <cell r="D1257" t="str">
            <v>Base</v>
          </cell>
          <cell r="E1257">
            <v>3955.745026292474</v>
          </cell>
          <cell r="F1257">
            <v>31143.916786316757</v>
          </cell>
          <cell r="G1257">
            <v>8968.7068744901571</v>
          </cell>
          <cell r="H1257">
            <v>4424.021963154858</v>
          </cell>
          <cell r="I1257">
            <v>119183.49195563923</v>
          </cell>
          <cell r="J1257">
            <v>167675.88260589348</v>
          </cell>
          <cell r="K1257" t="str">
            <v>Y</v>
          </cell>
        </row>
        <row r="1258">
          <cell r="A1258" t="str">
            <v>SVK</v>
          </cell>
          <cell r="B1258" t="str">
            <v>TJ</v>
          </cell>
          <cell r="C1258" t="str">
            <v>Total</v>
          </cell>
          <cell r="D1258" t="str">
            <v>Base</v>
          </cell>
          <cell r="E1258">
            <v>110909.95944120655</v>
          </cell>
          <cell r="F1258">
            <v>144866.28550061127</v>
          </cell>
          <cell r="G1258">
            <v>163403.72014929343</v>
          </cell>
          <cell r="H1258">
            <v>34738.291848695531</v>
          </cell>
          <cell r="I1258">
            <v>121678.44566608669</v>
          </cell>
          <cell r="J1258">
            <v>575596.70260589349</v>
          </cell>
          <cell r="K1258" t="str">
            <v>Y</v>
          </cell>
        </row>
        <row r="1259">
          <cell r="A1259" t="str">
            <v>SVK</v>
          </cell>
          <cell r="B1259" t="str">
            <v>TJ</v>
          </cell>
          <cell r="C1259" t="str">
            <v>Road</v>
          </cell>
          <cell r="D1259" t="str">
            <v>Product</v>
          </cell>
          <cell r="E1259">
            <v>853662.15631053667</v>
          </cell>
          <cell r="F1259">
            <v>0</v>
          </cell>
          <cell r="G1259">
            <v>0</v>
          </cell>
          <cell r="H1259">
            <v>0</v>
          </cell>
          <cell r="I1259">
            <v>0</v>
          </cell>
          <cell r="J1259">
            <v>853662.15631053667</v>
          </cell>
          <cell r="K1259" t="str">
            <v>Y</v>
          </cell>
        </row>
        <row r="1260">
          <cell r="A1260" t="str">
            <v>SVK</v>
          </cell>
          <cell r="B1260" t="str">
            <v>TJ</v>
          </cell>
          <cell r="C1260" t="str">
            <v>Offroad</v>
          </cell>
          <cell r="D1260" t="str">
            <v>Product</v>
          </cell>
          <cell r="E1260">
            <v>182.0395652173913</v>
          </cell>
          <cell r="F1260">
            <v>0</v>
          </cell>
          <cell r="G1260">
            <v>45174.921999999999</v>
          </cell>
          <cell r="H1260">
            <v>0</v>
          </cell>
          <cell r="I1260">
            <v>0</v>
          </cell>
          <cell r="J1260">
            <v>45356.961565217389</v>
          </cell>
          <cell r="K1260" t="str">
            <v>Y</v>
          </cell>
        </row>
        <row r="1261">
          <cell r="A1261" t="str">
            <v>SVK</v>
          </cell>
          <cell r="B1261" t="str">
            <v>TJ</v>
          </cell>
          <cell r="C1261" t="str">
            <v>TotalTrans</v>
          </cell>
          <cell r="D1261" t="str">
            <v>Product</v>
          </cell>
          <cell r="E1261">
            <v>853844.19587575411</v>
          </cell>
          <cell r="F1261">
            <v>0</v>
          </cell>
          <cell r="G1261">
            <v>45174.921999999999</v>
          </cell>
          <cell r="H1261">
            <v>0</v>
          </cell>
          <cell r="I1261">
            <v>0</v>
          </cell>
          <cell r="J1261">
            <v>899019.11787575402</v>
          </cell>
          <cell r="K1261" t="str">
            <v>Y</v>
          </cell>
        </row>
        <row r="1262">
          <cell r="A1262" t="str">
            <v>SVK</v>
          </cell>
          <cell r="B1262" t="str">
            <v>TJ</v>
          </cell>
          <cell r="C1262" t="str">
            <v>ResCom</v>
          </cell>
          <cell r="D1262" t="str">
            <v>Product</v>
          </cell>
          <cell r="E1262">
            <v>2526.3198750000001</v>
          </cell>
          <cell r="F1262">
            <v>8614.9617601650389</v>
          </cell>
          <cell r="G1262">
            <v>81018.574000000008</v>
          </cell>
          <cell r="H1262">
            <v>0</v>
          </cell>
          <cell r="I1262">
            <v>0</v>
          </cell>
          <cell r="J1262">
            <v>92159.855635165048</v>
          </cell>
          <cell r="K1262" t="str">
            <v>Y</v>
          </cell>
        </row>
        <row r="1263">
          <cell r="A1263" t="str">
            <v>SVK</v>
          </cell>
          <cell r="B1263" t="str">
            <v>TJ</v>
          </cell>
          <cell r="C1263" t="str">
            <v>IndEnerg</v>
          </cell>
          <cell r="D1263" t="str">
            <v>Product</v>
          </cell>
          <cell r="E1263">
            <v>61516.978082006288</v>
          </cell>
          <cell r="F1263">
            <v>28238.56278287257</v>
          </cell>
          <cell r="G1263">
            <v>162780.9645144885</v>
          </cell>
          <cell r="H1263">
            <v>0</v>
          </cell>
          <cell r="I1263">
            <v>0</v>
          </cell>
          <cell r="J1263">
            <v>252536.50537936736</v>
          </cell>
          <cell r="K1263" t="str">
            <v>Y</v>
          </cell>
        </row>
        <row r="1264">
          <cell r="A1264" t="str">
            <v>SVK</v>
          </cell>
          <cell r="B1264" t="str">
            <v>TJ</v>
          </cell>
          <cell r="C1264" t="str">
            <v>TotalH&amp;P</v>
          </cell>
          <cell r="D1264" t="str">
            <v>Product</v>
          </cell>
          <cell r="E1264">
            <v>64043.297957006289</v>
          </cell>
          <cell r="F1264">
            <v>36853.524543037609</v>
          </cell>
          <cell r="G1264">
            <v>243799.53851448849</v>
          </cell>
          <cell r="H1264">
            <v>0</v>
          </cell>
          <cell r="I1264">
            <v>0</v>
          </cell>
          <cell r="J1264">
            <v>344696.36101453239</v>
          </cell>
          <cell r="K1264" t="str">
            <v>Y</v>
          </cell>
        </row>
        <row r="1265">
          <cell r="A1265" t="str">
            <v>SVK</v>
          </cell>
          <cell r="B1265" t="str">
            <v>TJ</v>
          </cell>
          <cell r="C1265" t="str">
            <v>Electricity</v>
          </cell>
          <cell r="D1265" t="str">
            <v>Product</v>
          </cell>
          <cell r="E1265">
            <v>487.6023297468945</v>
          </cell>
          <cell r="F1265">
            <v>3330.6510575043467</v>
          </cell>
          <cell r="G1265">
            <v>1534.4673955293645</v>
          </cell>
          <cell r="H1265">
            <v>430.74135519174547</v>
          </cell>
          <cell r="I1265">
            <v>14374.921718017475</v>
          </cell>
          <cell r="J1265">
            <v>20158.383855989825</v>
          </cell>
          <cell r="K1265" t="str">
            <v>Y</v>
          </cell>
        </row>
        <row r="1266">
          <cell r="A1266" t="str">
            <v>SVK</v>
          </cell>
          <cell r="B1266" t="str">
            <v>TJ</v>
          </cell>
          <cell r="C1266" t="str">
            <v>Total</v>
          </cell>
          <cell r="D1266" t="str">
            <v>Product</v>
          </cell>
          <cell r="E1266">
            <v>918375.09616250731</v>
          </cell>
          <cell r="F1266">
            <v>40184.175600541959</v>
          </cell>
          <cell r="G1266">
            <v>290508.9279100179</v>
          </cell>
          <cell r="H1266">
            <v>430.74135519174547</v>
          </cell>
          <cell r="I1266">
            <v>14374.921718017475</v>
          </cell>
          <cell r="J1266">
            <v>1263873.8627462762</v>
          </cell>
          <cell r="K1266" t="str">
            <v>Y</v>
          </cell>
        </row>
        <row r="1267">
          <cell r="A1267" t="str">
            <v>SVK</v>
          </cell>
          <cell r="B1267" t="str">
            <v>TJ</v>
          </cell>
          <cell r="C1267" t="str">
            <v>Road</v>
          </cell>
          <cell r="D1267" t="str">
            <v>Rate</v>
          </cell>
          <cell r="E1267">
            <v>12.228851919766131</v>
          </cell>
          <cell r="F1267">
            <v>0</v>
          </cell>
          <cell r="G1267">
            <v>0</v>
          </cell>
          <cell r="H1267">
            <v>0</v>
          </cell>
          <cell r="I1267">
            <v>0</v>
          </cell>
          <cell r="J1267">
            <v>11.111471815421076</v>
          </cell>
          <cell r="K1267" t="str">
            <v>Y</v>
          </cell>
        </row>
        <row r="1268">
          <cell r="A1268" t="str">
            <v>SVK</v>
          </cell>
          <cell r="B1268" t="str">
            <v>TJ</v>
          </cell>
          <cell r="C1268" t="str">
            <v>Offroad</v>
          </cell>
          <cell r="D1268" t="str">
            <v>Rate</v>
          </cell>
          <cell r="E1268">
            <v>3.956521739130435</v>
          </cell>
          <cell r="F1268">
            <v>0</v>
          </cell>
          <cell r="G1268">
            <v>2.6</v>
          </cell>
          <cell r="H1268">
            <v>0</v>
          </cell>
          <cell r="I1268">
            <v>0</v>
          </cell>
          <cell r="J1268">
            <v>2.6035826667166484</v>
          </cell>
          <cell r="K1268" t="str">
            <v>Y</v>
          </cell>
        </row>
        <row r="1269">
          <cell r="A1269" t="str">
            <v>SVK</v>
          </cell>
          <cell r="B1269" t="str">
            <v>TJ</v>
          </cell>
          <cell r="C1269" t="str">
            <v>TotalTrans</v>
          </cell>
          <cell r="D1269" t="str">
            <v>Rate</v>
          </cell>
          <cell r="E1269">
            <v>12.223403210928888</v>
          </cell>
          <cell r="F1269">
            <v>0</v>
          </cell>
          <cell r="G1269">
            <v>2.6</v>
          </cell>
          <cell r="H1269">
            <v>0</v>
          </cell>
          <cell r="I1269">
            <v>0</v>
          </cell>
          <cell r="J1269">
            <v>9.5388587001003522</v>
          </cell>
          <cell r="K1269" t="str">
            <v>Y</v>
          </cell>
        </row>
        <row r="1270">
          <cell r="A1270" t="str">
            <v>SVK</v>
          </cell>
          <cell r="B1270" t="str">
            <v>TJ</v>
          </cell>
          <cell r="C1270" t="str">
            <v>ResCom</v>
          </cell>
          <cell r="D1270" t="str">
            <v>Rate</v>
          </cell>
          <cell r="E1270">
            <v>1.5344415273230847</v>
          </cell>
          <cell r="F1270">
            <v>0.38279718946812236</v>
          </cell>
          <cell r="G1270">
            <v>1.0881990512542445</v>
          </cell>
          <cell r="H1270">
            <v>0</v>
          </cell>
          <cell r="I1270">
            <v>0</v>
          </cell>
          <cell r="J1270">
            <v>0.90971638673791189</v>
          </cell>
          <cell r="K1270" t="str">
            <v>Y</v>
          </cell>
        </row>
        <row r="1271">
          <cell r="A1271" t="str">
            <v>SVK</v>
          </cell>
          <cell r="B1271" t="str">
            <v>TJ</v>
          </cell>
          <cell r="C1271" t="str">
            <v>IndEnerg</v>
          </cell>
          <cell r="D1271" t="str">
            <v>Rate</v>
          </cell>
          <cell r="E1271">
            <v>1.7350928363175884</v>
          </cell>
          <cell r="F1271">
            <v>0.30957539071515283</v>
          </cell>
          <cell r="G1271">
            <v>2.6000000000000005</v>
          </cell>
          <cell r="H1271">
            <v>0</v>
          </cell>
          <cell r="I1271">
            <v>0</v>
          </cell>
          <cell r="J1271">
            <v>1.1891535927936285</v>
          </cell>
          <cell r="K1271" t="str">
            <v>Y</v>
          </cell>
        </row>
        <row r="1272">
          <cell r="A1272" t="str">
            <v>SVK</v>
          </cell>
          <cell r="B1272" t="str">
            <v>TJ</v>
          </cell>
          <cell r="C1272" t="str">
            <v>TotalH&amp;P</v>
          </cell>
          <cell r="D1272" t="str">
            <v>Rate</v>
          </cell>
          <cell r="E1272">
            <v>1.7261886434275246</v>
          </cell>
          <cell r="F1272">
            <v>0.32406574853910208</v>
          </cell>
          <cell r="G1272">
            <v>1.7787790860803554</v>
          </cell>
          <cell r="H1272">
            <v>0</v>
          </cell>
          <cell r="I1272">
            <v>0</v>
          </cell>
          <cell r="J1272">
            <v>1.0989044218969504</v>
          </cell>
          <cell r="K1272" t="str">
            <v>Y</v>
          </cell>
        </row>
        <row r="1273">
          <cell r="A1273" t="str">
            <v>SVK</v>
          </cell>
          <cell r="B1273" t="str">
            <v>TJ</v>
          </cell>
          <cell r="C1273" t="str">
            <v>Electricity</v>
          </cell>
          <cell r="D1273" t="str">
            <v>Rate</v>
          </cell>
          <cell r="E1273">
            <v>0.12326434755171778</v>
          </cell>
          <cell r="F1273">
            <v>0.1069438722289319</v>
          </cell>
          <cell r="G1273">
            <v>0.17109126399190008</v>
          </cell>
          <cell r="H1273">
            <v>9.7364199088328038E-2</v>
          </cell>
          <cell r="I1273">
            <v>0.12061168440481591</v>
          </cell>
          <cell r="J1273">
            <v>0.12022232143766451</v>
          </cell>
          <cell r="K1273" t="str">
            <v>Y</v>
          </cell>
        </row>
        <row r="1274">
          <cell r="A1274" t="str">
            <v>SVK</v>
          </cell>
          <cell r="B1274" t="str">
            <v>TJ</v>
          </cell>
          <cell r="C1274" t="str">
            <v>Total</v>
          </cell>
          <cell r="D1274" t="str">
            <v>Rate</v>
          </cell>
          <cell r="E1274">
            <v>8.280366351133134</v>
          </cell>
          <cell r="F1274">
            <v>0.27738804416554463</v>
          </cell>
          <cell r="G1274">
            <v>1.7778599388348999</v>
          </cell>
          <cell r="H1274">
            <v>1.2399612423888378E-2</v>
          </cell>
          <cell r="I1274">
            <v>0.11813860408330271</v>
          </cell>
          <cell r="J1274">
            <v>2.1957628614346678</v>
          </cell>
          <cell r="K1274" t="str">
            <v>Y</v>
          </cell>
        </row>
        <row r="1275">
          <cell r="A1275" t="str">
            <v>SVK</v>
          </cell>
          <cell r="B1275" t="str">
            <v>CO2</v>
          </cell>
          <cell r="C1275" t="str">
            <v>Road</v>
          </cell>
          <cell r="D1275" t="str">
            <v>Base</v>
          </cell>
          <cell r="E1275">
            <v>5052.7533540000004</v>
          </cell>
          <cell r="F1275">
            <v>0</v>
          </cell>
          <cell r="G1275">
            <v>0</v>
          </cell>
          <cell r="H1275">
            <v>497.00750400000004</v>
          </cell>
          <cell r="I1275">
            <v>0</v>
          </cell>
          <cell r="J1275">
            <v>5549.7608580000006</v>
          </cell>
          <cell r="K1275" t="str">
            <v>Y</v>
          </cell>
        </row>
        <row r="1276">
          <cell r="A1276" t="str">
            <v>SVK</v>
          </cell>
          <cell r="B1276" t="str">
            <v>CO2</v>
          </cell>
          <cell r="C1276" t="str">
            <v>Offroad</v>
          </cell>
          <cell r="D1276" t="str">
            <v>Base</v>
          </cell>
          <cell r="E1276">
            <v>2.9032309999999999</v>
          </cell>
          <cell r="F1276">
            <v>0</v>
          </cell>
          <cell r="G1276">
            <v>974.73581699999988</v>
          </cell>
          <cell r="H1276">
            <v>0</v>
          </cell>
          <cell r="I1276">
            <v>0</v>
          </cell>
          <cell r="J1276">
            <v>977.63904799999989</v>
          </cell>
          <cell r="K1276" t="str">
            <v>Y</v>
          </cell>
        </row>
        <row r="1277">
          <cell r="A1277" t="str">
            <v>SVK</v>
          </cell>
          <cell r="B1277" t="str">
            <v>CO2</v>
          </cell>
          <cell r="C1277" t="str">
            <v>TotalTrans</v>
          </cell>
          <cell r="D1277" t="str">
            <v>Base</v>
          </cell>
          <cell r="E1277">
            <v>5055.6565850000006</v>
          </cell>
          <cell r="F1277">
            <v>0</v>
          </cell>
          <cell r="G1277">
            <v>974.73581699999988</v>
          </cell>
          <cell r="H1277">
            <v>497.00750400000004</v>
          </cell>
          <cell r="I1277">
            <v>0</v>
          </cell>
          <cell r="J1277">
            <v>6527.3999060000006</v>
          </cell>
          <cell r="K1277" t="str">
            <v>Y</v>
          </cell>
        </row>
        <row r="1278">
          <cell r="A1278" t="str">
            <v>SVK</v>
          </cell>
          <cell r="B1278" t="str">
            <v>CO2</v>
          </cell>
          <cell r="C1278" t="str">
            <v>ResCom</v>
          </cell>
          <cell r="D1278" t="str">
            <v>Base</v>
          </cell>
          <cell r="E1278">
            <v>109.76701399999999</v>
          </cell>
          <cell r="F1278">
            <v>2191.5129399999996</v>
          </cell>
          <cell r="G1278">
            <v>4176.7560780000003</v>
          </cell>
          <cell r="H1278">
            <v>268.03450099999998</v>
          </cell>
          <cell r="I1278">
            <v>0</v>
          </cell>
          <cell r="J1278">
            <v>6746.0705330000001</v>
          </cell>
          <cell r="K1278" t="str">
            <v>Y</v>
          </cell>
        </row>
        <row r="1279">
          <cell r="A1279" t="str">
            <v>SVK</v>
          </cell>
          <cell r="B1279" t="str">
            <v>CO2</v>
          </cell>
          <cell r="C1279" t="str">
            <v>IndEnerg</v>
          </cell>
          <cell r="D1279" t="str">
            <v>Base</v>
          </cell>
          <cell r="E1279">
            <v>2362.958066591485</v>
          </cell>
          <cell r="F1279">
            <v>11669.870677856454</v>
          </cell>
          <cell r="G1279">
            <v>3512.3123497164624</v>
          </cell>
          <cell r="H1279">
            <v>2341.0749943941942</v>
          </cell>
          <cell r="I1279">
            <v>0</v>
          </cell>
          <cell r="J1279">
            <v>19886.216088558598</v>
          </cell>
          <cell r="K1279" t="str">
            <v>Y</v>
          </cell>
        </row>
        <row r="1280">
          <cell r="A1280" t="str">
            <v>SVK</v>
          </cell>
          <cell r="B1280" t="str">
            <v>CO2</v>
          </cell>
          <cell r="C1280" t="str">
            <v>TotalH&amp;P</v>
          </cell>
          <cell r="D1280" t="str">
            <v>Base</v>
          </cell>
          <cell r="E1280">
            <v>2472.725080591485</v>
          </cell>
          <cell r="F1280">
            <v>13861.383617856452</v>
          </cell>
          <cell r="G1280">
            <v>7689.0684277164628</v>
          </cell>
          <cell r="H1280">
            <v>2609.1094953941943</v>
          </cell>
          <cell r="I1280">
            <v>0</v>
          </cell>
          <cell r="J1280">
            <v>26632.286621558596</v>
          </cell>
          <cell r="K1280" t="str">
            <v>Y</v>
          </cell>
        </row>
        <row r="1281">
          <cell r="A1281" t="str">
            <v>SVK</v>
          </cell>
          <cell r="B1281" t="str">
            <v>CO2</v>
          </cell>
          <cell r="C1281" t="str">
            <v>Electricity</v>
          </cell>
          <cell r="D1281" t="str">
            <v>Base</v>
          </cell>
          <cell r="E1281">
            <v>302.95660974829207</v>
          </cell>
          <cell r="F1281">
            <v>3201.938759137076</v>
          </cell>
          <cell r="G1281">
            <v>503.14445565889781</v>
          </cell>
          <cell r="H1281">
            <v>473.66715600212029</v>
          </cell>
          <cell r="I1281">
            <v>0</v>
          </cell>
          <cell r="J1281">
            <v>4481.7069805463861</v>
          </cell>
          <cell r="K1281" t="str">
            <v>Y</v>
          </cell>
        </row>
        <row r="1282">
          <cell r="A1282" t="str">
            <v>SVK</v>
          </cell>
          <cell r="B1282" t="str">
            <v>CO2</v>
          </cell>
          <cell r="C1282" t="str">
            <v>Total</v>
          </cell>
          <cell r="D1282" t="str">
            <v>Base</v>
          </cell>
          <cell r="E1282">
            <v>7831.3382753397773</v>
          </cell>
          <cell r="F1282">
            <v>17063.322376993528</v>
          </cell>
          <cell r="G1282">
            <v>9166.9487003753602</v>
          </cell>
          <cell r="H1282">
            <v>3579.7841553963149</v>
          </cell>
          <cell r="I1282">
            <v>0</v>
          </cell>
          <cell r="J1282">
            <v>37641.393508104979</v>
          </cell>
          <cell r="K1282" t="str">
            <v>Y</v>
          </cell>
        </row>
        <row r="1283">
          <cell r="A1283" t="str">
            <v>SVK</v>
          </cell>
          <cell r="B1283" t="str">
            <v>CO2</v>
          </cell>
          <cell r="C1283" t="str">
            <v>Road</v>
          </cell>
          <cell r="D1283" t="str">
            <v>Product</v>
          </cell>
          <cell r="E1283">
            <v>853662.15631053667</v>
          </cell>
          <cell r="F1283">
            <v>0</v>
          </cell>
          <cell r="G1283">
            <v>0</v>
          </cell>
          <cell r="H1283">
            <v>0</v>
          </cell>
          <cell r="I1283">
            <v>0</v>
          </cell>
          <cell r="J1283">
            <v>853662.15631053667</v>
          </cell>
          <cell r="K1283" t="str">
            <v>Y</v>
          </cell>
        </row>
        <row r="1284">
          <cell r="A1284" t="str">
            <v>SVK</v>
          </cell>
          <cell r="B1284" t="str">
            <v>CO2</v>
          </cell>
          <cell r="C1284" t="str">
            <v>Offroad</v>
          </cell>
          <cell r="D1284" t="str">
            <v>Product</v>
          </cell>
          <cell r="E1284">
            <v>182.0395652173913</v>
          </cell>
          <cell r="F1284">
            <v>0</v>
          </cell>
          <cell r="G1284">
            <v>45174.921999999999</v>
          </cell>
          <cell r="H1284">
            <v>0</v>
          </cell>
          <cell r="I1284">
            <v>0</v>
          </cell>
          <cell r="J1284">
            <v>45356.961565217389</v>
          </cell>
          <cell r="K1284" t="str">
            <v>Y</v>
          </cell>
        </row>
        <row r="1285">
          <cell r="A1285" t="str">
            <v>SVK</v>
          </cell>
          <cell r="B1285" t="str">
            <v>CO2</v>
          </cell>
          <cell r="C1285" t="str">
            <v>TotalTrans</v>
          </cell>
          <cell r="D1285" t="str">
            <v>Product</v>
          </cell>
          <cell r="E1285">
            <v>853844.19587575411</v>
          </cell>
          <cell r="F1285">
            <v>0</v>
          </cell>
          <cell r="G1285">
            <v>45174.921999999999</v>
          </cell>
          <cell r="H1285">
            <v>0</v>
          </cell>
          <cell r="I1285">
            <v>0</v>
          </cell>
          <cell r="J1285">
            <v>899019.11787575402</v>
          </cell>
          <cell r="K1285" t="str">
            <v>Y</v>
          </cell>
        </row>
        <row r="1286">
          <cell r="A1286" t="str">
            <v>SVK</v>
          </cell>
          <cell r="B1286" t="str">
            <v>CO2</v>
          </cell>
          <cell r="C1286" t="str">
            <v>ResCom</v>
          </cell>
          <cell r="D1286" t="str">
            <v>Product</v>
          </cell>
          <cell r="E1286">
            <v>2526.3198750000001</v>
          </cell>
          <cell r="F1286">
            <v>8614.9617601650389</v>
          </cell>
          <cell r="G1286">
            <v>81018.574000000008</v>
          </cell>
          <cell r="H1286">
            <v>0</v>
          </cell>
          <cell r="I1286">
            <v>0</v>
          </cell>
          <cell r="J1286">
            <v>92159.855635165048</v>
          </cell>
          <cell r="K1286" t="str">
            <v>Y</v>
          </cell>
        </row>
        <row r="1287">
          <cell r="A1287" t="str">
            <v>SVK</v>
          </cell>
          <cell r="B1287" t="str">
            <v>CO2</v>
          </cell>
          <cell r="C1287" t="str">
            <v>IndEnerg</v>
          </cell>
          <cell r="D1287" t="str">
            <v>Product</v>
          </cell>
          <cell r="E1287">
            <v>61516.978082006288</v>
          </cell>
          <cell r="F1287">
            <v>28238.562782872574</v>
          </cell>
          <cell r="G1287">
            <v>162780.9645144885</v>
          </cell>
          <cell r="H1287">
            <v>0</v>
          </cell>
          <cell r="I1287">
            <v>0</v>
          </cell>
          <cell r="J1287">
            <v>252536.50537936736</v>
          </cell>
          <cell r="K1287" t="str">
            <v>Y</v>
          </cell>
        </row>
        <row r="1288">
          <cell r="A1288" t="str">
            <v>SVK</v>
          </cell>
          <cell r="B1288" t="str">
            <v>CO2</v>
          </cell>
          <cell r="C1288" t="str">
            <v>TotalH&amp;P</v>
          </cell>
          <cell r="D1288" t="str">
            <v>Product</v>
          </cell>
          <cell r="E1288">
            <v>64043.297957006289</v>
          </cell>
          <cell r="F1288">
            <v>36853.524543037609</v>
          </cell>
          <cell r="G1288">
            <v>243799.53851448849</v>
          </cell>
          <cell r="H1288">
            <v>0</v>
          </cell>
          <cell r="I1288">
            <v>0</v>
          </cell>
          <cell r="J1288">
            <v>344696.36101453239</v>
          </cell>
          <cell r="K1288" t="str">
            <v>Y</v>
          </cell>
        </row>
        <row r="1289">
          <cell r="A1289" t="str">
            <v>SVK</v>
          </cell>
          <cell r="B1289" t="str">
            <v>CO2</v>
          </cell>
          <cell r="C1289" t="str">
            <v>Electricity</v>
          </cell>
          <cell r="D1289" t="str">
            <v>Product</v>
          </cell>
          <cell r="E1289">
            <v>1021.3275204270011</v>
          </cell>
          <cell r="F1289">
            <v>15640.762715199477</v>
          </cell>
          <cell r="G1289">
            <v>1239.2127564070504</v>
          </cell>
          <cell r="H1289">
            <v>2257.0808639562983</v>
          </cell>
          <cell r="I1289">
            <v>0</v>
          </cell>
          <cell r="J1289">
            <v>20158.383855989829</v>
          </cell>
          <cell r="K1289" t="str">
            <v>Y</v>
          </cell>
        </row>
        <row r="1290">
          <cell r="A1290" t="str">
            <v>SVK</v>
          </cell>
          <cell r="B1290" t="str">
            <v>CO2</v>
          </cell>
          <cell r="C1290" t="str">
            <v>Total</v>
          </cell>
          <cell r="D1290" t="str">
            <v>Product</v>
          </cell>
          <cell r="E1290">
            <v>918908.82135318732</v>
          </cell>
          <cell r="F1290">
            <v>52494.287258237084</v>
          </cell>
          <cell r="G1290">
            <v>290213.67327089555</v>
          </cell>
          <cell r="H1290">
            <v>2257.0808639562983</v>
          </cell>
          <cell r="I1290">
            <v>0</v>
          </cell>
          <cell r="J1290">
            <v>1263873.8627462762</v>
          </cell>
          <cell r="K1290" t="str">
            <v>Y</v>
          </cell>
        </row>
        <row r="1291">
          <cell r="A1291" t="str">
            <v>SVK</v>
          </cell>
          <cell r="B1291" t="str">
            <v>CO2</v>
          </cell>
          <cell r="C1291" t="str">
            <v>Road</v>
          </cell>
          <cell r="D1291" t="str">
            <v>Rate</v>
          </cell>
          <cell r="E1291">
            <v>168.94989652220744</v>
          </cell>
          <cell r="F1291">
            <v>0</v>
          </cell>
          <cell r="G1291">
            <v>0</v>
          </cell>
          <cell r="H1291">
            <v>0</v>
          </cell>
          <cell r="I1291">
            <v>0</v>
          </cell>
          <cell r="J1291">
            <v>153.81962901698358</v>
          </cell>
          <cell r="K1291" t="str">
            <v>Y</v>
          </cell>
        </row>
        <row r="1292">
          <cell r="A1292" t="str">
            <v>SVK</v>
          </cell>
          <cell r="B1292" t="str">
            <v>CO2</v>
          </cell>
          <cell r="C1292" t="str">
            <v>Offroad</v>
          </cell>
          <cell r="D1292" t="str">
            <v>Rate</v>
          </cell>
          <cell r="E1292">
            <v>62.702404740577414</v>
          </cell>
          <cell r="F1292">
            <v>0</v>
          </cell>
          <cell r="G1292">
            <v>46.34581105169341</v>
          </cell>
          <cell r="H1292">
            <v>0</v>
          </cell>
          <cell r="I1292">
            <v>0</v>
          </cell>
          <cell r="J1292">
            <v>46.394384162545634</v>
          </cell>
          <cell r="K1292" t="str">
            <v>Y</v>
          </cell>
        </row>
        <row r="1293">
          <cell r="A1293" t="str">
            <v>SVK</v>
          </cell>
          <cell r="B1293" t="str">
            <v>CO2</v>
          </cell>
          <cell r="C1293" t="str">
            <v>TotalTrans</v>
          </cell>
          <cell r="D1293" t="str">
            <v>Rate</v>
          </cell>
          <cell r="E1293">
            <v>168.88888347540995</v>
          </cell>
          <cell r="F1293">
            <v>0</v>
          </cell>
          <cell r="G1293">
            <v>46.34581105169341</v>
          </cell>
          <cell r="H1293">
            <v>0</v>
          </cell>
          <cell r="I1293">
            <v>0</v>
          </cell>
          <cell r="J1293">
            <v>137.73005037570528</v>
          </cell>
          <cell r="K1293" t="str">
            <v>Y</v>
          </cell>
        </row>
        <row r="1294">
          <cell r="A1294" t="str">
            <v>SVK</v>
          </cell>
          <cell r="B1294" t="str">
            <v>CO2</v>
          </cell>
          <cell r="C1294" t="str">
            <v>ResCom</v>
          </cell>
          <cell r="D1294" t="str">
            <v>Rate</v>
          </cell>
          <cell r="E1294">
            <v>23.015291961936764</v>
          </cell>
          <cell r="F1294">
            <v>3.9310567612550993</v>
          </cell>
          <cell r="G1294">
            <v>19.397487544638942</v>
          </cell>
          <cell r="H1294">
            <v>0</v>
          </cell>
          <cell r="I1294">
            <v>0</v>
          </cell>
          <cell r="J1294">
            <v>13.661264759142869</v>
          </cell>
          <cell r="K1294" t="str">
            <v>Y</v>
          </cell>
        </row>
        <row r="1295">
          <cell r="A1295" t="str">
            <v>SVK</v>
          </cell>
          <cell r="B1295" t="str">
            <v>CO2</v>
          </cell>
          <cell r="C1295" t="str">
            <v>IndEnerg</v>
          </cell>
          <cell r="D1295" t="str">
            <v>Rate</v>
          </cell>
          <cell r="E1295">
            <v>26.033884795401036</v>
          </cell>
          <cell r="F1295">
            <v>2.419783694471882</v>
          </cell>
          <cell r="G1295">
            <v>46.345811051693417</v>
          </cell>
          <cell r="H1295">
            <v>0</v>
          </cell>
          <cell r="I1295">
            <v>0</v>
          </cell>
          <cell r="J1295">
            <v>12.699072777583995</v>
          </cell>
          <cell r="K1295" t="str">
            <v>Y</v>
          </cell>
        </row>
        <row r="1296">
          <cell r="A1296" t="str">
            <v>SVK</v>
          </cell>
          <cell r="B1296" t="str">
            <v>CO2</v>
          </cell>
          <cell r="C1296" t="str">
            <v>TotalH&amp;P</v>
          </cell>
          <cell r="D1296" t="str">
            <v>Rate</v>
          </cell>
          <cell r="E1296">
            <v>25.899886105287084</v>
          </cell>
          <cell r="F1296">
            <v>2.6587190398195402</v>
          </cell>
          <cell r="G1296">
            <v>31.707292086993856</v>
          </cell>
          <cell r="H1296">
            <v>0</v>
          </cell>
          <cell r="I1296">
            <v>0</v>
          </cell>
          <cell r="J1296">
            <v>12.942800064922093</v>
          </cell>
          <cell r="K1296" t="str">
            <v>Y</v>
          </cell>
        </row>
        <row r="1297">
          <cell r="A1297" t="str">
            <v>SVK</v>
          </cell>
          <cell r="B1297" t="str">
            <v>CO2</v>
          </cell>
          <cell r="C1297" t="str">
            <v>Electricity</v>
          </cell>
          <cell r="D1297" t="str">
            <v>Rate</v>
          </cell>
          <cell r="E1297">
            <v>3.3712006523823956</v>
          </cell>
          <cell r="F1297">
            <v>4.8847788454938064</v>
          </cell>
          <cell r="G1297">
            <v>2.4629363246867682</v>
          </cell>
          <cell r="H1297">
            <v>4.7651200539355001</v>
          </cell>
          <cell r="I1297">
            <v>0</v>
          </cell>
          <cell r="J1297">
            <v>4.4979254430266709</v>
          </cell>
          <cell r="K1297" t="str">
            <v>Y</v>
          </cell>
        </row>
        <row r="1298">
          <cell r="A1298" t="str">
            <v>SVK</v>
          </cell>
          <cell r="B1298" t="str">
            <v>CO2</v>
          </cell>
          <cell r="C1298" t="str">
            <v>Total</v>
          </cell>
          <cell r="D1298" t="str">
            <v>Rate</v>
          </cell>
          <cell r="E1298">
            <v>117.33739356487173</v>
          </cell>
          <cell r="F1298">
            <v>3.0764399862136527</v>
          </cell>
          <cell r="G1298">
            <v>31.658699394599225</v>
          </cell>
          <cell r="H1298">
            <v>0.63050752949835853</v>
          </cell>
          <cell r="I1298">
            <v>0</v>
          </cell>
          <cell r="J1298">
            <v>33.57670226725633</v>
          </cell>
          <cell r="K1298" t="str">
            <v>Y</v>
          </cell>
        </row>
        <row r="1299">
          <cell r="A1299" t="str">
            <v>SVN</v>
          </cell>
          <cell r="B1299" t="str">
            <v>TJ</v>
          </cell>
          <cell r="C1299" t="str">
            <v>Road</v>
          </cell>
          <cell r="D1299" t="str">
            <v>Base</v>
          </cell>
          <cell r="E1299">
            <v>70145.600000000006</v>
          </cell>
          <cell r="F1299">
            <v>0</v>
          </cell>
          <cell r="G1299">
            <v>0</v>
          </cell>
          <cell r="H1299">
            <v>1260.81</v>
          </cell>
          <cell r="I1299">
            <v>0</v>
          </cell>
          <cell r="J1299">
            <v>71406.41</v>
          </cell>
          <cell r="K1299" t="str">
            <v>Y</v>
          </cell>
        </row>
        <row r="1300">
          <cell r="A1300" t="str">
            <v>SVN</v>
          </cell>
          <cell r="B1300" t="str">
            <v>TJ</v>
          </cell>
          <cell r="C1300" t="str">
            <v>Offroad</v>
          </cell>
          <cell r="D1300" t="str">
            <v>Base</v>
          </cell>
          <cell r="E1300">
            <v>555.21</v>
          </cell>
          <cell r="F1300">
            <v>0</v>
          </cell>
          <cell r="G1300">
            <v>0</v>
          </cell>
          <cell r="H1300">
            <v>0</v>
          </cell>
          <cell r="I1300">
            <v>0</v>
          </cell>
          <cell r="J1300">
            <v>555.21</v>
          </cell>
          <cell r="K1300" t="str">
            <v>Y</v>
          </cell>
        </row>
        <row r="1301">
          <cell r="A1301" t="str">
            <v>SVN</v>
          </cell>
          <cell r="B1301" t="str">
            <v>TJ</v>
          </cell>
          <cell r="C1301" t="str">
            <v>TotalTrans</v>
          </cell>
          <cell r="D1301" t="str">
            <v>Base</v>
          </cell>
          <cell r="E1301">
            <v>70700.810000000012</v>
          </cell>
          <cell r="F1301">
            <v>0</v>
          </cell>
          <cell r="G1301">
            <v>0</v>
          </cell>
          <cell r="H1301">
            <v>1260.81</v>
          </cell>
          <cell r="I1301">
            <v>0</v>
          </cell>
          <cell r="J1301">
            <v>71961.62000000001</v>
          </cell>
          <cell r="K1301" t="str">
            <v>Y</v>
          </cell>
        </row>
        <row r="1302">
          <cell r="A1302" t="str">
            <v>SVN</v>
          </cell>
          <cell r="B1302" t="str">
            <v>TJ</v>
          </cell>
          <cell r="C1302" t="str">
            <v>ResCom</v>
          </cell>
          <cell r="D1302" t="str">
            <v>Base</v>
          </cell>
          <cell r="E1302">
            <v>20222.79</v>
          </cell>
          <cell r="F1302">
            <v>0</v>
          </cell>
          <cell r="G1302">
            <v>5198.75</v>
          </cell>
          <cell r="H1302">
            <v>13650.349999999999</v>
          </cell>
          <cell r="I1302">
            <v>0</v>
          </cell>
          <cell r="J1302">
            <v>39071.89</v>
          </cell>
          <cell r="K1302" t="str">
            <v>Y</v>
          </cell>
        </row>
        <row r="1303">
          <cell r="A1303" t="str">
            <v>SVN</v>
          </cell>
          <cell r="B1303" t="str">
            <v>TJ</v>
          </cell>
          <cell r="C1303" t="str">
            <v>IndEnerg</v>
          </cell>
          <cell r="D1303" t="str">
            <v>Base</v>
          </cell>
          <cell r="E1303">
            <v>10900.267275891913</v>
          </cell>
          <cell r="F1303">
            <v>7652.5980425446405</v>
          </cell>
          <cell r="G1303">
            <v>21457.238662336356</v>
          </cell>
          <cell r="H1303">
            <v>4164.9960192270919</v>
          </cell>
          <cell r="I1303">
            <v>0</v>
          </cell>
          <cell r="J1303">
            <v>44175.100000000006</v>
          </cell>
          <cell r="K1303" t="str">
            <v>Y</v>
          </cell>
        </row>
        <row r="1304">
          <cell r="A1304" t="str">
            <v>SVN</v>
          </cell>
          <cell r="B1304" t="str">
            <v>TJ</v>
          </cell>
          <cell r="C1304" t="str">
            <v>TotalH&amp;P</v>
          </cell>
          <cell r="D1304" t="str">
            <v>Base</v>
          </cell>
          <cell r="E1304">
            <v>31123.057275891915</v>
          </cell>
          <cell r="F1304">
            <v>7652.5980425446405</v>
          </cell>
          <cell r="G1304">
            <v>26655.988662336356</v>
          </cell>
          <cell r="H1304">
            <v>17815.34601922709</v>
          </cell>
          <cell r="I1304">
            <v>0</v>
          </cell>
          <cell r="J1304">
            <v>83246.990000000005</v>
          </cell>
          <cell r="K1304" t="str">
            <v>Y</v>
          </cell>
        </row>
        <row r="1305">
          <cell r="A1305" t="str">
            <v>SVN</v>
          </cell>
          <cell r="B1305" t="str">
            <v>TJ</v>
          </cell>
          <cell r="C1305" t="str">
            <v>Electricity</v>
          </cell>
          <cell r="D1305" t="str">
            <v>Base</v>
          </cell>
          <cell r="E1305">
            <v>115.09332571999089</v>
          </cell>
          <cell r="F1305">
            <v>22253.47880684564</v>
          </cell>
          <cell r="G1305">
            <v>1878.2439365044531</v>
          </cell>
          <cell r="H1305">
            <v>828.79538139696024</v>
          </cell>
          <cell r="I1305">
            <v>34843.499801057398</v>
          </cell>
          <cell r="J1305">
            <v>59919.111251524446</v>
          </cell>
          <cell r="K1305" t="str">
            <v>Y</v>
          </cell>
        </row>
        <row r="1306">
          <cell r="A1306" t="str">
            <v>SVN</v>
          </cell>
          <cell r="B1306" t="str">
            <v>TJ</v>
          </cell>
          <cell r="C1306" t="str">
            <v>Total</v>
          </cell>
          <cell r="D1306" t="str">
            <v>Base</v>
          </cell>
          <cell r="E1306">
            <v>101938.96060161192</v>
          </cell>
          <cell r="F1306">
            <v>29906.07684939028</v>
          </cell>
          <cell r="G1306">
            <v>28534.232598840808</v>
          </cell>
          <cell r="H1306">
            <v>19904.951400624053</v>
          </cell>
          <cell r="I1306">
            <v>34843.499801057398</v>
          </cell>
          <cell r="J1306">
            <v>215127.72125152446</v>
          </cell>
          <cell r="K1306" t="str">
            <v>Y</v>
          </cell>
        </row>
        <row r="1307">
          <cell r="A1307" t="str">
            <v>SVN</v>
          </cell>
          <cell r="B1307" t="str">
            <v>TJ</v>
          </cell>
          <cell r="C1307" t="str">
            <v>Road</v>
          </cell>
          <cell r="D1307" t="str">
            <v>Product</v>
          </cell>
          <cell r="E1307">
            <v>822504.40683943569</v>
          </cell>
          <cell r="F1307">
            <v>0</v>
          </cell>
          <cell r="G1307">
            <v>0</v>
          </cell>
          <cell r="H1307">
            <v>0</v>
          </cell>
          <cell r="I1307">
            <v>0</v>
          </cell>
          <cell r="J1307">
            <v>822504.40683943569</v>
          </cell>
          <cell r="K1307" t="str">
            <v>Y</v>
          </cell>
        </row>
        <row r="1308">
          <cell r="A1308" t="str">
            <v>SVN</v>
          </cell>
          <cell r="B1308" t="str">
            <v>TJ</v>
          </cell>
          <cell r="C1308" t="str">
            <v>Offroad</v>
          </cell>
          <cell r="D1308" t="str">
            <v>Product</v>
          </cell>
          <cell r="E1308">
            <v>2508.7735272044597</v>
          </cell>
          <cell r="F1308">
            <v>0</v>
          </cell>
          <cell r="G1308">
            <v>0</v>
          </cell>
          <cell r="H1308">
            <v>0</v>
          </cell>
          <cell r="I1308">
            <v>0</v>
          </cell>
          <cell r="J1308">
            <v>2508.7735272044597</v>
          </cell>
          <cell r="K1308" t="str">
            <v>Y</v>
          </cell>
        </row>
        <row r="1309">
          <cell r="A1309" t="str">
            <v>SVN</v>
          </cell>
          <cell r="B1309" t="str">
            <v>TJ</v>
          </cell>
          <cell r="C1309" t="str">
            <v>TotalTrans</v>
          </cell>
          <cell r="D1309" t="str">
            <v>Product</v>
          </cell>
          <cell r="E1309">
            <v>825013.1803666401</v>
          </cell>
          <cell r="F1309">
            <v>0</v>
          </cell>
          <cell r="G1309">
            <v>0</v>
          </cell>
          <cell r="H1309">
            <v>0</v>
          </cell>
          <cell r="I1309">
            <v>0</v>
          </cell>
          <cell r="J1309">
            <v>825013.1803666401</v>
          </cell>
          <cell r="K1309" t="str">
            <v>Y</v>
          </cell>
        </row>
        <row r="1310">
          <cell r="A1310" t="str">
            <v>SVN</v>
          </cell>
          <cell r="B1310" t="str">
            <v>TJ</v>
          </cell>
          <cell r="C1310" t="str">
            <v>ResCom</v>
          </cell>
          <cell r="D1310" t="str">
            <v>Product</v>
          </cell>
          <cell r="E1310">
            <v>53370.170923201877</v>
          </cell>
          <cell r="F1310">
            <v>0</v>
          </cell>
          <cell r="G1310">
            <v>5766.0161614027666</v>
          </cell>
          <cell r="H1310">
            <v>0</v>
          </cell>
          <cell r="I1310">
            <v>0</v>
          </cell>
          <cell r="J1310">
            <v>59136.187084604644</v>
          </cell>
          <cell r="K1310" t="str">
            <v>Y</v>
          </cell>
        </row>
        <row r="1311">
          <cell r="A1311" t="str">
            <v>SVN</v>
          </cell>
          <cell r="B1311" t="str">
            <v>TJ</v>
          </cell>
          <cell r="C1311" t="str">
            <v>IndEnerg</v>
          </cell>
          <cell r="D1311" t="str">
            <v>Product</v>
          </cell>
          <cell r="E1311">
            <v>32208.599763171438</v>
          </cell>
          <cell r="F1311">
            <v>659.33240000000001</v>
          </cell>
          <cell r="G1311">
            <v>23798.564059842796</v>
          </cell>
          <cell r="H1311">
            <v>0</v>
          </cell>
          <cell r="I1311">
            <v>0</v>
          </cell>
          <cell r="J1311">
            <v>56666.496223014241</v>
          </cell>
          <cell r="K1311" t="str">
            <v>Y</v>
          </cell>
        </row>
        <row r="1312">
          <cell r="A1312" t="str">
            <v>SVN</v>
          </cell>
          <cell r="B1312" t="str">
            <v>TJ</v>
          </cell>
          <cell r="C1312" t="str">
            <v>TotalH&amp;P</v>
          </cell>
          <cell r="D1312" t="str">
            <v>Product</v>
          </cell>
          <cell r="E1312">
            <v>85578.770686373318</v>
          </cell>
          <cell r="F1312">
            <v>659.33240000000001</v>
          </cell>
          <cell r="G1312">
            <v>29564.580221245564</v>
          </cell>
          <cell r="H1312">
            <v>0</v>
          </cell>
          <cell r="I1312">
            <v>0</v>
          </cell>
          <cell r="J1312">
            <v>115802.68330761889</v>
          </cell>
          <cell r="K1312" t="str">
            <v>Y</v>
          </cell>
        </row>
        <row r="1313">
          <cell r="A1313" t="str">
            <v>SVN</v>
          </cell>
          <cell r="B1313" t="str">
            <v>TJ</v>
          </cell>
          <cell r="C1313" t="str">
            <v>Electricity</v>
          </cell>
          <cell r="D1313" t="str">
            <v>Product</v>
          </cell>
          <cell r="E1313">
            <v>99.941481545963413</v>
          </cell>
          <cell r="F1313">
            <v>26796.348055995659</v>
          </cell>
          <cell r="G1313">
            <v>1430.2648281982661</v>
          </cell>
          <cell r="H1313">
            <v>256.32711470916053</v>
          </cell>
          <cell r="I1313">
            <v>13959.147455203034</v>
          </cell>
          <cell r="J1313">
            <v>42542.028935652081</v>
          </cell>
          <cell r="K1313" t="str">
            <v>Y</v>
          </cell>
        </row>
        <row r="1314">
          <cell r="A1314" t="str">
            <v>SVN</v>
          </cell>
          <cell r="B1314" t="str">
            <v>TJ</v>
          </cell>
          <cell r="C1314" t="str">
            <v>Total</v>
          </cell>
          <cell r="D1314" t="str">
            <v>Product</v>
          </cell>
          <cell r="E1314">
            <v>910691.89253455936</v>
          </cell>
          <cell r="F1314">
            <v>27455.680455995658</v>
          </cell>
          <cell r="G1314">
            <v>30994.845049443829</v>
          </cell>
          <cell r="H1314">
            <v>256.32711470916053</v>
          </cell>
          <cell r="I1314">
            <v>13959.147455203034</v>
          </cell>
          <cell r="J1314">
            <v>983357.89260991116</v>
          </cell>
          <cell r="K1314" t="str">
            <v>Y</v>
          </cell>
        </row>
        <row r="1315">
          <cell r="A1315" t="str">
            <v>SVN</v>
          </cell>
          <cell r="B1315" t="str">
            <v>TJ</v>
          </cell>
          <cell r="C1315" t="str">
            <v>Road</v>
          </cell>
          <cell r="D1315" t="str">
            <v>Rate</v>
          </cell>
          <cell r="E1315">
            <v>11.725673553857058</v>
          </cell>
          <cell r="F1315">
            <v>0</v>
          </cell>
          <cell r="G1315">
            <v>0</v>
          </cell>
          <cell r="H1315">
            <v>0</v>
          </cell>
          <cell r="I1315">
            <v>0</v>
          </cell>
          <cell r="J1315">
            <v>11.518635467592274</v>
          </cell>
          <cell r="K1315" t="str">
            <v>Y</v>
          </cell>
        </row>
        <row r="1316">
          <cell r="A1316" t="str">
            <v>SVN</v>
          </cell>
          <cell r="B1316" t="str">
            <v>TJ</v>
          </cell>
          <cell r="C1316" t="str">
            <v>Offroad</v>
          </cell>
          <cell r="D1316" t="str">
            <v>Rate</v>
          </cell>
          <cell r="E1316">
            <v>4.5186029199842572</v>
          </cell>
          <cell r="F1316">
            <v>0</v>
          </cell>
          <cell r="G1316">
            <v>0</v>
          </cell>
          <cell r="H1316">
            <v>0</v>
          </cell>
          <cell r="I1316">
            <v>0</v>
          </cell>
          <cell r="J1316">
            <v>4.5186029199842572</v>
          </cell>
          <cell r="K1316" t="str">
            <v>Y</v>
          </cell>
        </row>
        <row r="1317">
          <cell r="A1317" t="str">
            <v>SVN</v>
          </cell>
          <cell r="B1317" t="str">
            <v>TJ</v>
          </cell>
          <cell r="C1317" t="str">
            <v>TotalTrans</v>
          </cell>
          <cell r="D1317" t="str">
            <v>Rate</v>
          </cell>
          <cell r="E1317">
            <v>11.669076780968139</v>
          </cell>
          <cell r="F1317">
            <v>0</v>
          </cell>
          <cell r="G1317">
            <v>0</v>
          </cell>
          <cell r="H1317">
            <v>0</v>
          </cell>
          <cell r="I1317">
            <v>0</v>
          </cell>
          <cell r="J1317">
            <v>11.464627677456955</v>
          </cell>
          <cell r="K1317" t="str">
            <v>Y</v>
          </cell>
        </row>
        <row r="1318">
          <cell r="A1318" t="str">
            <v>SVN</v>
          </cell>
          <cell r="B1318" t="str">
            <v>TJ</v>
          </cell>
          <cell r="C1318" t="str">
            <v>ResCom</v>
          </cell>
          <cell r="D1318" t="str">
            <v>Rate</v>
          </cell>
          <cell r="E1318">
            <v>2.6391101783286022</v>
          </cell>
          <cell r="F1318">
            <v>0</v>
          </cell>
          <cell r="G1318">
            <v>1.1091158762015421</v>
          </cell>
          <cell r="H1318">
            <v>0</v>
          </cell>
          <cell r="I1318">
            <v>0</v>
          </cell>
          <cell r="J1318">
            <v>1.5135225627581528</v>
          </cell>
          <cell r="K1318" t="str">
            <v>Y</v>
          </cell>
        </row>
        <row r="1319">
          <cell r="A1319" t="str">
            <v>SVN</v>
          </cell>
          <cell r="B1319" t="str">
            <v>TJ</v>
          </cell>
          <cell r="C1319" t="str">
            <v>IndEnerg</v>
          </cell>
          <cell r="D1319" t="str">
            <v>Rate</v>
          </cell>
          <cell r="E1319">
            <v>2.9548449545275921</v>
          </cell>
          <cell r="F1319">
            <v>8.6157981424666449E-2</v>
          </cell>
          <cell r="G1319">
            <v>1.1091158762015423</v>
          </cell>
          <cell r="H1319">
            <v>0</v>
          </cell>
          <cell r="I1319">
            <v>0</v>
          </cell>
          <cell r="J1319">
            <v>1.2827700723487718</v>
          </cell>
          <cell r="K1319" t="str">
            <v>Y</v>
          </cell>
        </row>
        <row r="1320">
          <cell r="A1320" t="str">
            <v>SVN</v>
          </cell>
          <cell r="B1320" t="str">
            <v>TJ</v>
          </cell>
          <cell r="C1320" t="str">
            <v>TotalH&amp;P</v>
          </cell>
          <cell r="D1320" t="str">
            <v>Rate</v>
          </cell>
          <cell r="E1320">
            <v>2.749690363891824</v>
          </cell>
          <cell r="F1320">
            <v>8.6157981424666449E-2</v>
          </cell>
          <cell r="G1320">
            <v>1.1091158762015423</v>
          </cell>
          <cell r="H1320">
            <v>0</v>
          </cell>
          <cell r="I1320">
            <v>0</v>
          </cell>
          <cell r="J1320">
            <v>1.3910735187857108</v>
          </cell>
          <cell r="K1320" t="str">
            <v>Y</v>
          </cell>
        </row>
        <row r="1321">
          <cell r="A1321" t="str">
            <v>SVN</v>
          </cell>
          <cell r="B1321" t="str">
            <v>TJ</v>
          </cell>
          <cell r="C1321" t="str">
            <v>Electricity</v>
          </cell>
          <cell r="D1321" t="str">
            <v>Rate</v>
          </cell>
          <cell r="E1321">
            <v>0.8683516695756085</v>
          </cell>
          <cell r="F1321">
            <v>1.2041419810619693</v>
          </cell>
          <cell r="G1321">
            <v>0.76149045414201721</v>
          </cell>
          <cell r="H1321">
            <v>0.30927671710369964</v>
          </cell>
          <cell r="I1321">
            <v>0.40062414897769294</v>
          </cell>
          <cell r="J1321">
            <v>0.70999098696694596</v>
          </cell>
          <cell r="K1321" t="str">
            <v>Y</v>
          </cell>
        </row>
        <row r="1322">
          <cell r="A1322" t="str">
            <v>SVN</v>
          </cell>
          <cell r="B1322" t="str">
            <v>TJ</v>
          </cell>
          <cell r="C1322" t="str">
            <v>Total</v>
          </cell>
          <cell r="D1322" t="str">
            <v>Rate</v>
          </cell>
          <cell r="E1322">
            <v>8.9336980400814383</v>
          </cell>
          <cell r="F1322">
            <v>0.91806359604654797</v>
          </cell>
          <cell r="G1322">
            <v>1.0862336998929132</v>
          </cell>
          <cell r="H1322">
            <v>1.287755541574064E-2</v>
          </cell>
          <cell r="I1322">
            <v>0.40062414897769294</v>
          </cell>
          <cell r="J1322">
            <v>4.5710422017633991</v>
          </cell>
          <cell r="K1322" t="str">
            <v>Y</v>
          </cell>
        </row>
        <row r="1323">
          <cell r="A1323" t="str">
            <v>SVN</v>
          </cell>
          <cell r="B1323" t="str">
            <v>CO2</v>
          </cell>
          <cell r="C1323" t="str">
            <v>Road</v>
          </cell>
          <cell r="D1323" t="str">
            <v>Base</v>
          </cell>
          <cell r="E1323">
            <v>5071.7904980000003</v>
          </cell>
          <cell r="F1323">
            <v>0</v>
          </cell>
          <cell r="G1323">
            <v>0</v>
          </cell>
          <cell r="H1323">
            <v>89.265348000000003</v>
          </cell>
          <cell r="I1323">
            <v>0</v>
          </cell>
          <cell r="J1323">
            <v>5161.0558460000002</v>
          </cell>
          <cell r="K1323" t="str">
            <v>Y</v>
          </cell>
        </row>
        <row r="1324">
          <cell r="A1324" t="str">
            <v>SVN</v>
          </cell>
          <cell r="B1324" t="str">
            <v>CO2</v>
          </cell>
          <cell r="C1324" t="str">
            <v>Offroad</v>
          </cell>
          <cell r="D1324" t="str">
            <v>Base</v>
          </cell>
          <cell r="E1324">
            <v>40.960660999999995</v>
          </cell>
          <cell r="F1324">
            <v>0</v>
          </cell>
          <cell r="G1324">
            <v>0</v>
          </cell>
          <cell r="H1324">
            <v>0</v>
          </cell>
          <cell r="I1324">
            <v>0</v>
          </cell>
          <cell r="J1324">
            <v>40.960660999999995</v>
          </cell>
          <cell r="K1324" t="str">
            <v>Y</v>
          </cell>
        </row>
        <row r="1325">
          <cell r="A1325" t="str">
            <v>SVN</v>
          </cell>
          <cell r="B1325" t="str">
            <v>CO2</v>
          </cell>
          <cell r="C1325" t="str">
            <v>TotalTrans</v>
          </cell>
          <cell r="D1325" t="str">
            <v>Base</v>
          </cell>
          <cell r="E1325">
            <v>5112.7511590000004</v>
          </cell>
          <cell r="F1325">
            <v>0</v>
          </cell>
          <cell r="G1325">
            <v>0</v>
          </cell>
          <cell r="H1325">
            <v>89.265348000000003</v>
          </cell>
          <cell r="I1325">
            <v>0</v>
          </cell>
          <cell r="J1325">
            <v>5202.0165070000003</v>
          </cell>
          <cell r="K1325" t="str">
            <v>Y</v>
          </cell>
        </row>
        <row r="1326">
          <cell r="A1326" t="str">
            <v>SVN</v>
          </cell>
          <cell r="B1326" t="str">
            <v>CO2</v>
          </cell>
          <cell r="C1326" t="str">
            <v>ResCom</v>
          </cell>
          <cell r="D1326" t="str">
            <v>Base</v>
          </cell>
          <cell r="E1326">
            <v>1481.3049590000001</v>
          </cell>
          <cell r="F1326">
            <v>0</v>
          </cell>
          <cell r="G1326">
            <v>291.64987500000001</v>
          </cell>
          <cell r="H1326">
            <v>1524.248922</v>
          </cell>
          <cell r="I1326">
            <v>0</v>
          </cell>
          <cell r="J1326">
            <v>3297.2037559999999</v>
          </cell>
          <cell r="K1326" t="str">
            <v>Y</v>
          </cell>
        </row>
        <row r="1327">
          <cell r="A1327" t="str">
            <v>SVN</v>
          </cell>
          <cell r="B1327" t="str">
            <v>CO2</v>
          </cell>
          <cell r="C1327" t="str">
            <v>IndEnerg</v>
          </cell>
          <cell r="D1327" t="str">
            <v>Base</v>
          </cell>
          <cell r="E1327">
            <v>821.50492195117693</v>
          </cell>
          <cell r="F1327">
            <v>749.66309900935107</v>
          </cell>
          <cell r="G1327">
            <v>1203.7510889570694</v>
          </cell>
          <cell r="H1327">
            <v>485.02585065665119</v>
          </cell>
          <cell r="I1327">
            <v>0</v>
          </cell>
          <cell r="J1327">
            <v>3259.9449605742484</v>
          </cell>
          <cell r="K1327" t="str">
            <v>Y</v>
          </cell>
        </row>
        <row r="1328">
          <cell r="A1328" t="str">
            <v>SVN</v>
          </cell>
          <cell r="B1328" t="str">
            <v>CO2</v>
          </cell>
          <cell r="C1328" t="str">
            <v>TotalH&amp;P</v>
          </cell>
          <cell r="D1328" t="str">
            <v>Base</v>
          </cell>
          <cell r="E1328">
            <v>2302.8098809511771</v>
          </cell>
          <cell r="F1328">
            <v>749.66309900935107</v>
          </cell>
          <cell r="G1328">
            <v>1495.4009639570695</v>
          </cell>
          <cell r="H1328">
            <v>2009.2747726566513</v>
          </cell>
          <cell r="I1328">
            <v>0</v>
          </cell>
          <cell r="J1328">
            <v>6557.1487165742483</v>
          </cell>
          <cell r="K1328" t="str">
            <v>Y</v>
          </cell>
        </row>
        <row r="1329">
          <cell r="A1329" t="str">
            <v>SVN</v>
          </cell>
          <cell r="B1329" t="str">
            <v>CO2</v>
          </cell>
          <cell r="C1329" t="str">
            <v>Electricity</v>
          </cell>
          <cell r="D1329" t="str">
            <v>Base</v>
          </cell>
          <cell r="E1329">
            <v>8.6121367039117622</v>
          </cell>
          <cell r="F1329">
            <v>2240.4743582783149</v>
          </cell>
          <cell r="G1329">
            <v>105.36948483789982</v>
          </cell>
          <cell r="H1329">
            <v>74.487788477517782</v>
          </cell>
          <cell r="I1329">
            <v>0</v>
          </cell>
          <cell r="J1329">
            <v>2428.9437682976445</v>
          </cell>
          <cell r="K1329" t="str">
            <v>Y</v>
          </cell>
        </row>
        <row r="1330">
          <cell r="A1330" t="str">
            <v>SVN</v>
          </cell>
          <cell r="B1330" t="str">
            <v>CO2</v>
          </cell>
          <cell r="C1330" t="str">
            <v>Total</v>
          </cell>
          <cell r="D1330" t="str">
            <v>Base</v>
          </cell>
          <cell r="E1330">
            <v>7424.1731766550884</v>
          </cell>
          <cell r="F1330">
            <v>2990.1374572876657</v>
          </cell>
          <cell r="G1330">
            <v>1600.7704487949693</v>
          </cell>
          <cell r="H1330">
            <v>2173.027909134169</v>
          </cell>
          <cell r="I1330">
            <v>0</v>
          </cell>
          <cell r="J1330">
            <v>14188.108991871892</v>
          </cell>
          <cell r="K1330" t="str">
            <v>Y</v>
          </cell>
        </row>
        <row r="1331">
          <cell r="A1331" t="str">
            <v>SVN</v>
          </cell>
          <cell r="B1331" t="str">
            <v>CO2</v>
          </cell>
          <cell r="C1331" t="str">
            <v>Road</v>
          </cell>
          <cell r="D1331" t="str">
            <v>Product</v>
          </cell>
          <cell r="E1331">
            <v>822504.40683943569</v>
          </cell>
          <cell r="F1331">
            <v>0</v>
          </cell>
          <cell r="G1331">
            <v>0</v>
          </cell>
          <cell r="H1331">
            <v>0</v>
          </cell>
          <cell r="I1331">
            <v>0</v>
          </cell>
          <cell r="J1331">
            <v>822504.40683943569</v>
          </cell>
          <cell r="K1331" t="str">
            <v>Y</v>
          </cell>
        </row>
        <row r="1332">
          <cell r="A1332" t="str">
            <v>SVN</v>
          </cell>
          <cell r="B1332" t="str">
            <v>CO2</v>
          </cell>
          <cell r="C1332" t="str">
            <v>Offroad</v>
          </cell>
          <cell r="D1332" t="str">
            <v>Product</v>
          </cell>
          <cell r="E1332">
            <v>2508.7735272044597</v>
          </cell>
          <cell r="F1332">
            <v>0</v>
          </cell>
          <cell r="G1332">
            <v>0</v>
          </cell>
          <cell r="H1332">
            <v>0</v>
          </cell>
          <cell r="I1332">
            <v>0</v>
          </cell>
          <cell r="J1332">
            <v>2508.7735272044597</v>
          </cell>
          <cell r="K1332" t="str">
            <v>Y</v>
          </cell>
        </row>
        <row r="1333">
          <cell r="A1333" t="str">
            <v>SVN</v>
          </cell>
          <cell r="B1333" t="str">
            <v>CO2</v>
          </cell>
          <cell r="C1333" t="str">
            <v>TotalTrans</v>
          </cell>
          <cell r="D1333" t="str">
            <v>Product</v>
          </cell>
          <cell r="E1333">
            <v>825013.1803666401</v>
          </cell>
          <cell r="F1333">
            <v>0</v>
          </cell>
          <cell r="G1333">
            <v>0</v>
          </cell>
          <cell r="H1333">
            <v>0</v>
          </cell>
          <cell r="I1333">
            <v>0</v>
          </cell>
          <cell r="J1333">
            <v>825013.1803666401</v>
          </cell>
          <cell r="K1333" t="str">
            <v>Y</v>
          </cell>
        </row>
        <row r="1334">
          <cell r="A1334" t="str">
            <v>SVN</v>
          </cell>
          <cell r="B1334" t="str">
            <v>CO2</v>
          </cell>
          <cell r="C1334" t="str">
            <v>ResCom</v>
          </cell>
          <cell r="D1334" t="str">
            <v>Product</v>
          </cell>
          <cell r="E1334">
            <v>53370.170923201877</v>
          </cell>
          <cell r="F1334">
            <v>0</v>
          </cell>
          <cell r="G1334">
            <v>5766.0161614027675</v>
          </cell>
          <cell r="H1334">
            <v>0</v>
          </cell>
          <cell r="I1334">
            <v>0</v>
          </cell>
          <cell r="J1334">
            <v>59136.187084604644</v>
          </cell>
          <cell r="K1334" t="str">
            <v>Y</v>
          </cell>
        </row>
        <row r="1335">
          <cell r="A1335" t="str">
            <v>SVN</v>
          </cell>
          <cell r="B1335" t="str">
            <v>CO2</v>
          </cell>
          <cell r="C1335" t="str">
            <v>IndEnerg</v>
          </cell>
          <cell r="D1335" t="str">
            <v>Product</v>
          </cell>
          <cell r="E1335">
            <v>32208.599763171438</v>
          </cell>
          <cell r="F1335">
            <v>659.33240000000001</v>
          </cell>
          <cell r="G1335">
            <v>23798.564059842796</v>
          </cell>
          <cell r="H1335">
            <v>0</v>
          </cell>
          <cell r="I1335">
            <v>0</v>
          </cell>
          <cell r="J1335">
            <v>56666.496223014241</v>
          </cell>
          <cell r="K1335" t="str">
            <v>Y</v>
          </cell>
        </row>
        <row r="1336">
          <cell r="A1336" t="str">
            <v>SVN</v>
          </cell>
          <cell r="B1336" t="str">
            <v>CO2</v>
          </cell>
          <cell r="C1336" t="str">
            <v>TotalH&amp;P</v>
          </cell>
          <cell r="D1336" t="str">
            <v>Product</v>
          </cell>
          <cell r="E1336">
            <v>85578.770686373318</v>
          </cell>
          <cell r="F1336">
            <v>659.33240000000001</v>
          </cell>
          <cell r="G1336">
            <v>29564.580221245564</v>
          </cell>
          <cell r="H1336">
            <v>0</v>
          </cell>
          <cell r="I1336">
            <v>0</v>
          </cell>
          <cell r="J1336">
            <v>115802.68330761889</v>
          </cell>
          <cell r="K1336" t="str">
            <v>Y</v>
          </cell>
        </row>
        <row r="1337">
          <cell r="A1337" t="str">
            <v>SVN</v>
          </cell>
          <cell r="B1337" t="str">
            <v>CO2</v>
          </cell>
          <cell r="C1337" t="str">
            <v>Electricity</v>
          </cell>
          <cell r="D1337" t="str">
            <v>Product</v>
          </cell>
          <cell r="E1337">
            <v>99.941481545963413</v>
          </cell>
          <cell r="F1337">
            <v>26796.348055995662</v>
          </cell>
          <cell r="G1337">
            <v>1430.2648281982661</v>
          </cell>
          <cell r="H1337">
            <v>256.32711470916053</v>
          </cell>
          <cell r="I1337">
            <v>0</v>
          </cell>
          <cell r="J1337">
            <v>28582.881480449054</v>
          </cell>
          <cell r="K1337" t="str">
            <v>Y</v>
          </cell>
        </row>
        <row r="1338">
          <cell r="A1338" t="str">
            <v>SVN</v>
          </cell>
          <cell r="B1338" t="str">
            <v>CO2</v>
          </cell>
          <cell r="C1338" t="str">
            <v>Total</v>
          </cell>
          <cell r="D1338" t="str">
            <v>Product</v>
          </cell>
          <cell r="E1338">
            <v>910691.89253455936</v>
          </cell>
          <cell r="F1338">
            <v>27455.680455995662</v>
          </cell>
          <cell r="G1338">
            <v>30994.845049443829</v>
          </cell>
          <cell r="H1338">
            <v>256.32711470916053</v>
          </cell>
          <cell r="I1338">
            <v>0</v>
          </cell>
          <cell r="J1338">
            <v>969398.74515470816</v>
          </cell>
          <cell r="K1338" t="str">
            <v>Y</v>
          </cell>
        </row>
        <row r="1339">
          <cell r="A1339" t="str">
            <v>SVN</v>
          </cell>
          <cell r="B1339" t="str">
            <v>CO2</v>
          </cell>
          <cell r="C1339" t="str">
            <v>Road</v>
          </cell>
          <cell r="D1339" t="str">
            <v>Rate</v>
          </cell>
          <cell r="E1339">
            <v>162.17239398271289</v>
          </cell>
          <cell r="F1339">
            <v>0</v>
          </cell>
          <cell r="G1339">
            <v>0</v>
          </cell>
          <cell r="H1339">
            <v>0</v>
          </cell>
          <cell r="I1339">
            <v>0</v>
          </cell>
          <cell r="J1339">
            <v>159.36746886335391</v>
          </cell>
          <cell r="K1339" t="str">
            <v>Y</v>
          </cell>
        </row>
        <row r="1340">
          <cell r="A1340" t="str">
            <v>SVN</v>
          </cell>
          <cell r="B1340" t="str">
            <v>CO2</v>
          </cell>
          <cell r="C1340" t="str">
            <v>Offroad</v>
          </cell>
          <cell r="D1340" t="str">
            <v>Rate</v>
          </cell>
          <cell r="E1340">
            <v>61.248365284057797</v>
          </cell>
          <cell r="F1340">
            <v>0</v>
          </cell>
          <cell r="G1340">
            <v>0</v>
          </cell>
          <cell r="H1340">
            <v>0</v>
          </cell>
          <cell r="I1340">
            <v>0</v>
          </cell>
          <cell r="J1340">
            <v>61.248365284057797</v>
          </cell>
          <cell r="K1340" t="str">
            <v>Y</v>
          </cell>
        </row>
        <row r="1341">
          <cell r="A1341" t="str">
            <v>SVN</v>
          </cell>
          <cell r="B1341" t="str">
            <v>CO2</v>
          </cell>
          <cell r="C1341" t="str">
            <v>TotalTrans</v>
          </cell>
          <cell r="D1341" t="str">
            <v>Rate</v>
          </cell>
          <cell r="E1341">
            <v>161.36384398727589</v>
          </cell>
          <cell r="F1341">
            <v>0</v>
          </cell>
          <cell r="G1341">
            <v>0</v>
          </cell>
          <cell r="H1341">
            <v>0</v>
          </cell>
          <cell r="I1341">
            <v>0</v>
          </cell>
          <cell r="J1341">
            <v>158.5948793619697</v>
          </cell>
          <cell r="K1341" t="str">
            <v>Y</v>
          </cell>
        </row>
        <row r="1342">
          <cell r="A1342" t="str">
            <v>SVN</v>
          </cell>
          <cell r="B1342" t="str">
            <v>CO2</v>
          </cell>
          <cell r="C1342" t="str">
            <v>ResCom</v>
          </cell>
          <cell r="D1342" t="str">
            <v>Rate</v>
          </cell>
          <cell r="E1342">
            <v>36.029158343755924</v>
          </cell>
          <cell r="F1342">
            <v>0</v>
          </cell>
          <cell r="G1342">
            <v>19.770336474180787</v>
          </cell>
          <cell r="H1342">
            <v>0</v>
          </cell>
          <cell r="I1342">
            <v>0</v>
          </cell>
          <cell r="J1342">
            <v>17.935254070056519</v>
          </cell>
          <cell r="K1342" t="str">
            <v>Y</v>
          </cell>
        </row>
        <row r="1343">
          <cell r="A1343" t="str">
            <v>SVN</v>
          </cell>
          <cell r="B1343" t="str">
            <v>CO2</v>
          </cell>
          <cell r="C1343" t="str">
            <v>IndEnerg</v>
          </cell>
          <cell r="D1343" t="str">
            <v>Rate</v>
          </cell>
          <cell r="E1343">
            <v>39.206825062803013</v>
          </cell>
          <cell r="F1343">
            <v>0.87950494144807267</v>
          </cell>
          <cell r="G1343">
            <v>19.770336474180791</v>
          </cell>
          <cell r="H1343">
            <v>0</v>
          </cell>
          <cell r="I1343">
            <v>0</v>
          </cell>
          <cell r="J1343">
            <v>17.382654280467445</v>
          </cell>
          <cell r="K1343" t="str">
            <v>Y</v>
          </cell>
        </row>
        <row r="1344">
          <cell r="A1344" t="str">
            <v>SVN</v>
          </cell>
          <cell r="B1344" t="str">
            <v>CO2</v>
          </cell>
          <cell r="C1344" t="str">
            <v>TotalH&amp;P</v>
          </cell>
          <cell r="D1344" t="str">
            <v>Rate</v>
          </cell>
          <cell r="E1344">
            <v>37.162759893589197</v>
          </cell>
          <cell r="F1344">
            <v>0.87950494144807267</v>
          </cell>
          <cell r="G1344">
            <v>19.770336474180791</v>
          </cell>
          <cell r="H1344">
            <v>0</v>
          </cell>
          <cell r="I1344">
            <v>0</v>
          </cell>
          <cell r="J1344">
            <v>17.660524156621456</v>
          </cell>
          <cell r="K1344" t="str">
            <v>Y</v>
          </cell>
        </row>
        <row r="1345">
          <cell r="A1345" t="str">
            <v>SVN</v>
          </cell>
          <cell r="B1345" t="str">
            <v>CO2</v>
          </cell>
          <cell r="C1345" t="str">
            <v>Electricity</v>
          </cell>
          <cell r="D1345" t="str">
            <v>Rate</v>
          </cell>
          <cell r="E1345">
            <v>11.604725398816358</v>
          </cell>
          <cell r="F1345">
            <v>11.960122621794801</v>
          </cell>
          <cell r="G1345">
            <v>13.573804886666974</v>
          </cell>
          <cell r="H1345">
            <v>3.4411964692242978</v>
          </cell>
          <cell r="I1345">
            <v>0</v>
          </cell>
          <cell r="J1345">
            <v>11.767617617793483</v>
          </cell>
          <cell r="K1345" t="str">
            <v>Y</v>
          </cell>
        </row>
        <row r="1346">
          <cell r="A1346" t="str">
            <v>SVN</v>
          </cell>
          <cell r="B1346" t="str">
            <v>CO2</v>
          </cell>
          <cell r="C1346" t="str">
            <v>Total</v>
          </cell>
          <cell r="D1346" t="str">
            <v>Rate</v>
          </cell>
          <cell r="E1346">
            <v>122.66576639108862</v>
          </cell>
          <cell r="F1346">
            <v>9.1820797030851313</v>
          </cell>
          <cell r="G1346">
            <v>19.362454543545692</v>
          </cell>
          <cell r="H1346">
            <v>0.11795850096158804</v>
          </cell>
          <cell r="I1346">
            <v>0</v>
          </cell>
          <cell r="J1346">
            <v>68.324732049215228</v>
          </cell>
          <cell r="K1346" t="str">
            <v>Y</v>
          </cell>
        </row>
        <row r="1347">
          <cell r="A1347" t="str">
            <v>ESP</v>
          </cell>
          <cell r="B1347" t="str">
            <v>TJ</v>
          </cell>
          <cell r="C1347" t="str">
            <v>Road</v>
          </cell>
          <cell r="D1347" t="str">
            <v>Base</v>
          </cell>
          <cell r="E1347">
            <v>1223844.1800000002</v>
          </cell>
          <cell r="F1347">
            <v>0</v>
          </cell>
          <cell r="G1347">
            <v>0</v>
          </cell>
          <cell r="H1347">
            <v>44909.42</v>
          </cell>
          <cell r="I1347">
            <v>0</v>
          </cell>
          <cell r="J1347">
            <v>1268753.6000000001</v>
          </cell>
          <cell r="K1347" t="str">
            <v>Y</v>
          </cell>
        </row>
        <row r="1348">
          <cell r="A1348" t="str">
            <v>ESP</v>
          </cell>
          <cell r="B1348" t="str">
            <v>TJ</v>
          </cell>
          <cell r="C1348" t="str">
            <v>Offroad</v>
          </cell>
          <cell r="D1348" t="str">
            <v>Base</v>
          </cell>
          <cell r="E1348">
            <v>159720.18</v>
          </cell>
          <cell r="F1348">
            <v>0</v>
          </cell>
          <cell r="G1348">
            <v>2384.34</v>
          </cell>
          <cell r="H1348">
            <v>2.0099999999999998</v>
          </cell>
          <cell r="I1348">
            <v>0</v>
          </cell>
          <cell r="J1348">
            <v>162106.53</v>
          </cell>
          <cell r="K1348" t="str">
            <v>Y</v>
          </cell>
        </row>
        <row r="1349">
          <cell r="A1349" t="str">
            <v>ESP</v>
          </cell>
          <cell r="B1349" t="str">
            <v>TJ</v>
          </cell>
          <cell r="C1349" t="str">
            <v>TotalTrans</v>
          </cell>
          <cell r="D1349" t="str">
            <v>Base</v>
          </cell>
          <cell r="E1349">
            <v>1383564.36</v>
          </cell>
          <cell r="F1349">
            <v>0</v>
          </cell>
          <cell r="G1349">
            <v>2384.34</v>
          </cell>
          <cell r="H1349">
            <v>44911.43</v>
          </cell>
          <cell r="I1349">
            <v>0</v>
          </cell>
          <cell r="J1349">
            <v>1430860.1300000001</v>
          </cell>
          <cell r="K1349" t="str">
            <v>Y</v>
          </cell>
        </row>
        <row r="1350">
          <cell r="A1350" t="str">
            <v>ESP</v>
          </cell>
          <cell r="B1350" t="str">
            <v>TJ</v>
          </cell>
          <cell r="C1350" t="str">
            <v>ResCom</v>
          </cell>
          <cell r="D1350" t="str">
            <v>Base</v>
          </cell>
          <cell r="E1350">
            <v>198657.62</v>
          </cell>
          <cell r="F1350">
            <v>11488.539999999999</v>
          </cell>
          <cell r="G1350">
            <v>159636.03</v>
          </cell>
          <cell r="H1350">
            <v>90596.58</v>
          </cell>
          <cell r="I1350">
            <v>6414.7199999999993</v>
          </cell>
          <cell r="J1350">
            <v>466793.49</v>
          </cell>
          <cell r="K1350" t="str">
            <v>Y</v>
          </cell>
        </row>
        <row r="1351">
          <cell r="A1351" t="str">
            <v>ESP</v>
          </cell>
          <cell r="B1351" t="str">
            <v>TJ</v>
          </cell>
          <cell r="C1351" t="str">
            <v>IndEnerg</v>
          </cell>
          <cell r="D1351" t="str">
            <v>Base</v>
          </cell>
          <cell r="E1351">
            <v>484149.90000000008</v>
          </cell>
          <cell r="F1351">
            <v>74817.979999999981</v>
          </cell>
          <cell r="G1351">
            <v>444148.42999999993</v>
          </cell>
          <cell r="H1351">
            <v>74474.66</v>
          </cell>
          <cell r="I1351">
            <v>488.99</v>
          </cell>
          <cell r="J1351">
            <v>1078079.96</v>
          </cell>
          <cell r="K1351" t="str">
            <v>Y</v>
          </cell>
        </row>
        <row r="1352">
          <cell r="A1352" t="str">
            <v>ESP</v>
          </cell>
          <cell r="B1352" t="str">
            <v>TJ</v>
          </cell>
          <cell r="C1352" t="str">
            <v>TotalH&amp;P</v>
          </cell>
          <cell r="D1352" t="str">
            <v>Base</v>
          </cell>
          <cell r="E1352">
            <v>682807.52</v>
          </cell>
          <cell r="F1352">
            <v>86306.519999999975</v>
          </cell>
          <cell r="G1352">
            <v>603784.46</v>
          </cell>
          <cell r="H1352">
            <v>165071.24</v>
          </cell>
          <cell r="I1352">
            <v>6903.7099999999991</v>
          </cell>
          <cell r="J1352">
            <v>1544873.45</v>
          </cell>
          <cell r="K1352" t="str">
            <v>Y</v>
          </cell>
        </row>
        <row r="1353">
          <cell r="A1353" t="str">
            <v>ESP</v>
          </cell>
          <cell r="B1353" t="str">
            <v>TJ</v>
          </cell>
          <cell r="C1353" t="str">
            <v>Electricity</v>
          </cell>
          <cell r="D1353" t="str">
            <v>Base</v>
          </cell>
          <cell r="E1353">
            <v>156351.13091941387</v>
          </cell>
          <cell r="F1353">
            <v>338680.81012352568</v>
          </cell>
          <cell r="G1353">
            <v>653171.97074832313</v>
          </cell>
          <cell r="H1353">
            <v>47468.876106791511</v>
          </cell>
          <cell r="I1353">
            <v>786685.02659815969</v>
          </cell>
          <cell r="J1353">
            <v>1982357.8144962138</v>
          </cell>
          <cell r="K1353" t="str">
            <v>Y</v>
          </cell>
        </row>
        <row r="1354">
          <cell r="A1354" t="str">
            <v>ESP</v>
          </cell>
          <cell r="B1354" t="str">
            <v>TJ</v>
          </cell>
          <cell r="C1354" t="str">
            <v>Total</v>
          </cell>
          <cell r="D1354" t="str">
            <v>Base</v>
          </cell>
          <cell r="E1354">
            <v>2222723.010919414</v>
          </cell>
          <cell r="F1354">
            <v>424987.33012352564</v>
          </cell>
          <cell r="G1354">
            <v>1259340.7707483231</v>
          </cell>
          <cell r="H1354">
            <v>257451.5461067915</v>
          </cell>
          <cell r="I1354">
            <v>793588.73659815965</v>
          </cell>
          <cell r="J1354">
            <v>4958091.3944962136</v>
          </cell>
          <cell r="K1354" t="str">
            <v>Y</v>
          </cell>
        </row>
        <row r="1355">
          <cell r="A1355" t="str">
            <v>ESP</v>
          </cell>
          <cell r="B1355" t="str">
            <v>TJ</v>
          </cell>
          <cell r="C1355" t="str">
            <v>Road</v>
          </cell>
          <cell r="D1355" t="str">
            <v>Product</v>
          </cell>
          <cell r="E1355">
            <v>13195868.771083336</v>
          </cell>
          <cell r="F1355">
            <v>0</v>
          </cell>
          <cell r="G1355">
            <v>0</v>
          </cell>
          <cell r="H1355">
            <v>0</v>
          </cell>
          <cell r="I1355">
            <v>0</v>
          </cell>
          <cell r="J1355">
            <v>13195868.771083336</v>
          </cell>
          <cell r="K1355" t="str">
            <v>Y</v>
          </cell>
        </row>
        <row r="1356">
          <cell r="A1356" t="str">
            <v>ESP</v>
          </cell>
          <cell r="B1356" t="str">
            <v>TJ</v>
          </cell>
          <cell r="C1356" t="str">
            <v>Offroad</v>
          </cell>
          <cell r="D1356" t="str">
            <v>Product</v>
          </cell>
          <cell r="E1356">
            <v>0</v>
          </cell>
          <cell r="F1356">
            <v>0</v>
          </cell>
          <cell r="G1356">
            <v>2741.991</v>
          </cell>
          <cell r="H1356">
            <v>0</v>
          </cell>
          <cell r="I1356">
            <v>0</v>
          </cell>
          <cell r="J1356">
            <v>2741.991</v>
          </cell>
          <cell r="K1356" t="str">
            <v>Y</v>
          </cell>
        </row>
        <row r="1357">
          <cell r="A1357" t="str">
            <v>ESP</v>
          </cell>
          <cell r="B1357" t="str">
            <v>TJ</v>
          </cell>
          <cell r="C1357" t="str">
            <v>TotalTrans</v>
          </cell>
          <cell r="D1357" t="str">
            <v>Product</v>
          </cell>
          <cell r="E1357">
            <v>13195868.771083336</v>
          </cell>
          <cell r="F1357">
            <v>0</v>
          </cell>
          <cell r="G1357">
            <v>2741.991</v>
          </cell>
          <cell r="H1357">
            <v>0</v>
          </cell>
          <cell r="I1357">
            <v>0</v>
          </cell>
          <cell r="J1357">
            <v>13198610.762083337</v>
          </cell>
          <cell r="K1357" t="str">
            <v>Y</v>
          </cell>
        </row>
        <row r="1358">
          <cell r="A1358" t="str">
            <v>ESP</v>
          </cell>
          <cell r="B1358" t="str">
            <v>TJ</v>
          </cell>
          <cell r="C1358" t="str">
            <v>ResCom</v>
          </cell>
          <cell r="D1358" t="str">
            <v>Product</v>
          </cell>
          <cell r="E1358">
            <v>315202.52552201407</v>
          </cell>
          <cell r="F1358">
            <v>1008.7515</v>
          </cell>
          <cell r="G1358">
            <v>0</v>
          </cell>
          <cell r="H1358">
            <v>0</v>
          </cell>
          <cell r="I1358">
            <v>0</v>
          </cell>
          <cell r="J1358">
            <v>316211.27702201408</v>
          </cell>
          <cell r="K1358" t="str">
            <v>Y</v>
          </cell>
        </row>
        <row r="1359">
          <cell r="A1359" t="str">
            <v>ESP</v>
          </cell>
          <cell r="B1359" t="str">
            <v>TJ</v>
          </cell>
          <cell r="C1359" t="str">
            <v>IndEnerg</v>
          </cell>
          <cell r="D1359" t="str">
            <v>Product</v>
          </cell>
          <cell r="E1359">
            <v>322153.36000188679</v>
          </cell>
          <cell r="F1359">
            <v>10792.861499999999</v>
          </cell>
          <cell r="G1359">
            <v>421592.57600000006</v>
          </cell>
          <cell r="H1359">
            <v>0</v>
          </cell>
          <cell r="I1359">
            <v>0</v>
          </cell>
          <cell r="J1359">
            <v>754538.79750188685</v>
          </cell>
          <cell r="K1359" t="str">
            <v>Y</v>
          </cell>
        </row>
        <row r="1360">
          <cell r="A1360" t="str">
            <v>ESP</v>
          </cell>
          <cell r="B1360" t="str">
            <v>TJ</v>
          </cell>
          <cell r="C1360" t="str">
            <v>TotalH&amp;P</v>
          </cell>
          <cell r="D1360" t="str">
            <v>Product</v>
          </cell>
          <cell r="E1360">
            <v>637355.88552390086</v>
          </cell>
          <cell r="F1360">
            <v>11801.612999999999</v>
          </cell>
          <cell r="G1360">
            <v>421592.57600000006</v>
          </cell>
          <cell r="H1360">
            <v>0</v>
          </cell>
          <cell r="I1360">
            <v>0</v>
          </cell>
          <cell r="J1360">
            <v>1070750.0745239009</v>
          </cell>
          <cell r="K1360" t="str">
            <v>Y</v>
          </cell>
        </row>
        <row r="1361">
          <cell r="A1361" t="str">
            <v>ESP</v>
          </cell>
          <cell r="B1361" t="str">
            <v>TJ</v>
          </cell>
          <cell r="C1361" t="str">
            <v>Electricity</v>
          </cell>
          <cell r="D1361" t="str">
            <v>Product</v>
          </cell>
          <cell r="E1361">
            <v>14147.42242309231</v>
          </cell>
          <cell r="F1361">
            <v>27722.772250311999</v>
          </cell>
          <cell r="G1361">
            <v>80138.644150630178</v>
          </cell>
          <cell r="H1361">
            <v>3123.6506277894664</v>
          </cell>
          <cell r="I1361">
            <v>91669.598951400258</v>
          </cell>
          <cell r="J1361">
            <v>216802.08840322422</v>
          </cell>
          <cell r="K1361" t="str">
            <v>Y</v>
          </cell>
        </row>
        <row r="1362">
          <cell r="A1362" t="str">
            <v>ESP</v>
          </cell>
          <cell r="B1362" t="str">
            <v>TJ</v>
          </cell>
          <cell r="C1362" t="str">
            <v>Total</v>
          </cell>
          <cell r="D1362" t="str">
            <v>Product</v>
          </cell>
          <cell r="E1362">
            <v>13847372.079030329</v>
          </cell>
          <cell r="F1362">
            <v>39524.385250312</v>
          </cell>
          <cell r="G1362">
            <v>504473.2111506302</v>
          </cell>
          <cell r="H1362">
            <v>3123.6506277894664</v>
          </cell>
          <cell r="I1362">
            <v>91669.598951400258</v>
          </cell>
          <cell r="J1362">
            <v>14486162.925010463</v>
          </cell>
          <cell r="K1362" t="str">
            <v>Y</v>
          </cell>
        </row>
        <row r="1363">
          <cell r="A1363" t="str">
            <v>ESP</v>
          </cell>
          <cell r="B1363" t="str">
            <v>TJ</v>
          </cell>
          <cell r="C1363" t="str">
            <v>Road</v>
          </cell>
          <cell r="D1363" t="str">
            <v>Rate</v>
          </cell>
          <cell r="E1363">
            <v>10.782311168962158</v>
          </cell>
          <cell r="F1363">
            <v>0</v>
          </cell>
          <cell r="G1363">
            <v>0</v>
          </cell>
          <cell r="H1363">
            <v>0</v>
          </cell>
          <cell r="I1363">
            <v>0</v>
          </cell>
          <cell r="J1363">
            <v>10.400655234462652</v>
          </cell>
          <cell r="K1363" t="str">
            <v>Y</v>
          </cell>
        </row>
        <row r="1364">
          <cell r="A1364" t="str">
            <v>ESP</v>
          </cell>
          <cell r="B1364" t="str">
            <v>TJ</v>
          </cell>
          <cell r="C1364" t="str">
            <v>Offroad</v>
          </cell>
          <cell r="D1364" t="str">
            <v>Rate</v>
          </cell>
          <cell r="E1364">
            <v>0</v>
          </cell>
          <cell r="F1364">
            <v>0</v>
          </cell>
          <cell r="G1364">
            <v>1.1499999999999999</v>
          </cell>
          <cell r="H1364">
            <v>0</v>
          </cell>
          <cell r="I1364">
            <v>0</v>
          </cell>
          <cell r="J1364">
            <v>1.6914747357802306E-2</v>
          </cell>
          <cell r="K1364" t="str">
            <v>Y</v>
          </cell>
        </row>
        <row r="1365">
          <cell r="A1365" t="str">
            <v>ESP</v>
          </cell>
          <cell r="B1365" t="str">
            <v>TJ</v>
          </cell>
          <cell r="C1365" t="str">
            <v>TotalTrans</v>
          </cell>
          <cell r="D1365" t="str">
            <v>Rate</v>
          </cell>
          <cell r="E1365">
            <v>9.5375893977807689</v>
          </cell>
          <cell r="F1365">
            <v>0</v>
          </cell>
          <cell r="G1365">
            <v>1.1499999999999999</v>
          </cell>
          <cell r="H1365">
            <v>0</v>
          </cell>
          <cell r="I1365">
            <v>0</v>
          </cell>
          <cell r="J1365">
            <v>9.2242494464384404</v>
          </cell>
          <cell r="K1365" t="str">
            <v>Y</v>
          </cell>
        </row>
        <row r="1366">
          <cell r="A1366" t="str">
            <v>ESP</v>
          </cell>
          <cell r="B1366" t="str">
            <v>TJ</v>
          </cell>
          <cell r="C1366" t="str">
            <v>ResCom</v>
          </cell>
          <cell r="D1366" t="str">
            <v>Rate</v>
          </cell>
          <cell r="E1366">
            <v>1.5866621452628602</v>
          </cell>
          <cell r="F1366">
            <v>8.7805021351712226E-2</v>
          </cell>
          <cell r="G1366">
            <v>0</v>
          </cell>
          <cell r="H1366">
            <v>0</v>
          </cell>
          <cell r="I1366">
            <v>0</v>
          </cell>
          <cell r="J1366">
            <v>0.67741149736688511</v>
          </cell>
          <cell r="K1366" t="str">
            <v>Y</v>
          </cell>
        </row>
        <row r="1367">
          <cell r="A1367" t="str">
            <v>ESP</v>
          </cell>
          <cell r="B1367" t="str">
            <v>TJ</v>
          </cell>
          <cell r="C1367" t="str">
            <v>IndEnerg</v>
          </cell>
          <cell r="D1367" t="str">
            <v>Rate</v>
          </cell>
          <cell r="E1367">
            <v>0.6654000341668701</v>
          </cell>
          <cell r="F1367">
            <v>0.1442549170667265</v>
          </cell>
          <cell r="G1367">
            <v>0.94921550437541824</v>
          </cell>
          <cell r="H1367">
            <v>0</v>
          </cell>
          <cell r="I1367">
            <v>0</v>
          </cell>
          <cell r="J1367">
            <v>0.69989131186696663</v>
          </cell>
          <cell r="K1367" t="str">
            <v>Y</v>
          </cell>
        </row>
        <row r="1368">
          <cell r="A1368" t="str">
            <v>ESP</v>
          </cell>
          <cell r="B1368" t="str">
            <v>TJ</v>
          </cell>
          <cell r="C1368" t="str">
            <v>TotalH&amp;P</v>
          </cell>
          <cell r="D1368" t="str">
            <v>Rate</v>
          </cell>
          <cell r="E1368">
            <v>0.93343419170881547</v>
          </cell>
          <cell r="F1368">
            <v>0.13674068888422339</v>
          </cell>
          <cell r="G1368">
            <v>0.69825012720599022</v>
          </cell>
          <cell r="H1368">
            <v>0</v>
          </cell>
          <cell r="I1368">
            <v>0</v>
          </cell>
          <cell r="J1368">
            <v>0.69309889073690856</v>
          </cell>
          <cell r="K1368" t="str">
            <v>Y</v>
          </cell>
        </row>
        <row r="1369">
          <cell r="A1369" t="str">
            <v>ESP</v>
          </cell>
          <cell r="B1369" t="str">
            <v>TJ</v>
          </cell>
          <cell r="C1369" t="str">
            <v>Electricity</v>
          </cell>
          <cell r="D1369" t="str">
            <v>Rate</v>
          </cell>
          <cell r="E1369">
            <v>9.0484938227815837E-2</v>
          </cell>
          <cell r="F1369">
            <v>8.1855161029645532E-2</v>
          </cell>
          <cell r="G1369">
            <v>0.12269149280673709</v>
          </cell>
          <cell r="H1369">
            <v>6.5804183371903274E-2</v>
          </cell>
          <cell r="I1369">
            <v>0.11652643161114248</v>
          </cell>
          <cell r="J1369">
            <v>0.10936576980090811</v>
          </cell>
          <cell r="K1369" t="str">
            <v>Y</v>
          </cell>
        </row>
        <row r="1370">
          <cell r="A1370" t="str">
            <v>ESP</v>
          </cell>
          <cell r="B1370" t="str">
            <v>TJ</v>
          </cell>
          <cell r="C1370" t="str">
            <v>Total</v>
          </cell>
          <cell r="D1370" t="str">
            <v>Rate</v>
          </cell>
          <cell r="E1370">
            <v>6.2299134939456353</v>
          </cell>
          <cell r="F1370">
            <v>9.3001326036764323E-2</v>
          </cell>
          <cell r="G1370">
            <v>0.40058514968181574</v>
          </cell>
          <cell r="H1370">
            <v>1.2132965115283358E-2</v>
          </cell>
          <cell r="I1370">
            <v>0.11551272683676952</v>
          </cell>
          <cell r="J1370">
            <v>2.9217216409304183</v>
          </cell>
          <cell r="K1370" t="str">
            <v>Y</v>
          </cell>
        </row>
        <row r="1371">
          <cell r="A1371" t="str">
            <v>ESP</v>
          </cell>
          <cell r="B1371" t="str">
            <v>CO2</v>
          </cell>
          <cell r="C1371" t="str">
            <v>Road</v>
          </cell>
          <cell r="D1371" t="str">
            <v>Base</v>
          </cell>
          <cell r="E1371">
            <v>89461.189738000001</v>
          </cell>
          <cell r="F1371">
            <v>0</v>
          </cell>
          <cell r="G1371">
            <v>0</v>
          </cell>
          <cell r="H1371">
            <v>3179.5869360000002</v>
          </cell>
          <cell r="I1371">
            <v>0</v>
          </cell>
          <cell r="J1371">
            <v>92640.776674000008</v>
          </cell>
          <cell r="K1371" t="str">
            <v>Y</v>
          </cell>
        </row>
        <row r="1372">
          <cell r="A1372" t="str">
            <v>ESP</v>
          </cell>
          <cell r="B1372" t="str">
            <v>CO2</v>
          </cell>
          <cell r="C1372" t="str">
            <v>Offroad</v>
          </cell>
          <cell r="D1372" t="str">
            <v>Base</v>
          </cell>
          <cell r="E1372">
            <v>11629.118496999999</v>
          </cell>
          <cell r="F1372">
            <v>0</v>
          </cell>
          <cell r="G1372">
            <v>133.76147399999999</v>
          </cell>
          <cell r="H1372">
            <v>0.22511999999999999</v>
          </cell>
          <cell r="I1372">
            <v>0</v>
          </cell>
          <cell r="J1372">
            <v>11763.105090999999</v>
          </cell>
          <cell r="K1372" t="str">
            <v>Y</v>
          </cell>
        </row>
        <row r="1373">
          <cell r="A1373" t="str">
            <v>ESP</v>
          </cell>
          <cell r="B1373" t="str">
            <v>CO2</v>
          </cell>
          <cell r="C1373" t="str">
            <v>TotalTrans</v>
          </cell>
          <cell r="D1373" t="str">
            <v>Base</v>
          </cell>
          <cell r="E1373">
            <v>101090.308235</v>
          </cell>
          <cell r="F1373">
            <v>0</v>
          </cell>
          <cell r="G1373">
            <v>133.76147399999999</v>
          </cell>
          <cell r="H1373">
            <v>3179.8120560000002</v>
          </cell>
          <cell r="I1373">
            <v>0</v>
          </cell>
          <cell r="J1373">
            <v>104403.88176500001</v>
          </cell>
          <cell r="K1373" t="str">
            <v>Y</v>
          </cell>
        </row>
        <row r="1374">
          <cell r="A1374" t="str">
            <v>ESP</v>
          </cell>
          <cell r="B1374" t="str">
            <v>CO2</v>
          </cell>
          <cell r="C1374" t="str">
            <v>ResCom</v>
          </cell>
          <cell r="D1374" t="str">
            <v>Base</v>
          </cell>
          <cell r="E1374">
            <v>14028.238695000002</v>
          </cell>
          <cell r="F1374">
            <v>1029.493913</v>
          </cell>
          <cell r="G1374">
            <v>8955.5812829999995</v>
          </cell>
          <cell r="H1374">
            <v>10124.435552000003</v>
          </cell>
          <cell r="I1374">
            <v>0</v>
          </cell>
          <cell r="J1374">
            <v>34137.749443000008</v>
          </cell>
          <cell r="K1374" t="str">
            <v>Y</v>
          </cell>
        </row>
        <row r="1375">
          <cell r="A1375" t="str">
            <v>ESP</v>
          </cell>
          <cell r="B1375" t="str">
            <v>CO2</v>
          </cell>
          <cell r="C1375" t="str">
            <v>IndEnerg</v>
          </cell>
          <cell r="D1375" t="str">
            <v>Base</v>
          </cell>
          <cell r="E1375">
            <v>36590.194429904623</v>
          </cell>
          <cell r="F1375">
            <v>8156.4063583965717</v>
          </cell>
          <cell r="G1375">
            <v>24916.726923000002</v>
          </cell>
          <cell r="H1375">
            <v>8299.8987820000002</v>
          </cell>
          <cell r="I1375">
            <v>0</v>
          </cell>
          <cell r="J1375">
            <v>77963.22649330119</v>
          </cell>
          <cell r="K1375" t="str">
            <v>Y</v>
          </cell>
        </row>
        <row r="1376">
          <cell r="A1376" t="str">
            <v>ESP</v>
          </cell>
          <cell r="B1376" t="str">
            <v>CO2</v>
          </cell>
          <cell r="C1376" t="str">
            <v>TotalH&amp;P</v>
          </cell>
          <cell r="D1376" t="str">
            <v>Base</v>
          </cell>
          <cell r="E1376">
            <v>50618.433124904623</v>
          </cell>
          <cell r="F1376">
            <v>9185.900271396571</v>
          </cell>
          <cell r="G1376">
            <v>33872.308206000002</v>
          </cell>
          <cell r="H1376">
            <v>18424.334334000003</v>
          </cell>
          <cell r="I1376">
            <v>0</v>
          </cell>
          <cell r="J1376">
            <v>112100.9759363012</v>
          </cell>
          <cell r="K1376" t="str">
            <v>Y</v>
          </cell>
        </row>
        <row r="1377">
          <cell r="A1377" t="str">
            <v>ESP</v>
          </cell>
          <cell r="B1377" t="str">
            <v>CO2</v>
          </cell>
          <cell r="C1377" t="str">
            <v>Electricity</v>
          </cell>
          <cell r="D1377" t="str">
            <v>Base</v>
          </cell>
          <cell r="E1377">
            <v>12255.613581948122</v>
          </cell>
          <cell r="F1377">
            <v>33263.48160472887</v>
          </cell>
          <cell r="G1377">
            <v>36642.947558980923</v>
          </cell>
          <cell r="H1377">
            <v>4547.8256983531683</v>
          </cell>
          <cell r="I1377">
            <v>0</v>
          </cell>
          <cell r="J1377">
            <v>86709.868444011081</v>
          </cell>
          <cell r="K1377" t="str">
            <v>Y</v>
          </cell>
        </row>
        <row r="1378">
          <cell r="A1378" t="str">
            <v>ESP</v>
          </cell>
          <cell r="B1378" t="str">
            <v>CO2</v>
          </cell>
          <cell r="C1378" t="str">
            <v>Total</v>
          </cell>
          <cell r="D1378" t="str">
            <v>Base</v>
          </cell>
          <cell r="E1378">
            <v>163964.35494185277</v>
          </cell>
          <cell r="F1378">
            <v>42449.381876125437</v>
          </cell>
          <cell r="G1378">
            <v>70649.017238980916</v>
          </cell>
          <cell r="H1378">
            <v>26151.97208835317</v>
          </cell>
          <cell r="I1378">
            <v>0</v>
          </cell>
          <cell r="J1378">
            <v>303214.72614531231</v>
          </cell>
          <cell r="K1378" t="str">
            <v>Y</v>
          </cell>
        </row>
        <row r="1379">
          <cell r="A1379" t="str">
            <v>ESP</v>
          </cell>
          <cell r="B1379" t="str">
            <v>CO2</v>
          </cell>
          <cell r="C1379" t="str">
            <v>Road</v>
          </cell>
          <cell r="D1379" t="str">
            <v>Product</v>
          </cell>
          <cell r="E1379">
            <v>13195868.771083334</v>
          </cell>
          <cell r="F1379">
            <v>0</v>
          </cell>
          <cell r="G1379">
            <v>0</v>
          </cell>
          <cell r="H1379">
            <v>0</v>
          </cell>
          <cell r="I1379">
            <v>0</v>
          </cell>
          <cell r="J1379">
            <v>13195868.771083334</v>
          </cell>
          <cell r="K1379" t="str">
            <v>Y</v>
          </cell>
        </row>
        <row r="1380">
          <cell r="A1380" t="str">
            <v>ESP</v>
          </cell>
          <cell r="B1380" t="str">
            <v>CO2</v>
          </cell>
          <cell r="C1380" t="str">
            <v>Offroad</v>
          </cell>
          <cell r="D1380" t="str">
            <v>Product</v>
          </cell>
          <cell r="E1380">
            <v>0</v>
          </cell>
          <cell r="F1380">
            <v>0</v>
          </cell>
          <cell r="G1380">
            <v>2741.991</v>
          </cell>
          <cell r="H1380">
            <v>0</v>
          </cell>
          <cell r="I1380">
            <v>0</v>
          </cell>
          <cell r="J1380">
            <v>2741.991</v>
          </cell>
          <cell r="K1380" t="str">
            <v>Y</v>
          </cell>
        </row>
        <row r="1381">
          <cell r="A1381" t="str">
            <v>ESP</v>
          </cell>
          <cell r="B1381" t="str">
            <v>CO2</v>
          </cell>
          <cell r="C1381" t="str">
            <v>TotalTrans</v>
          </cell>
          <cell r="D1381" t="str">
            <v>Product</v>
          </cell>
          <cell r="E1381">
            <v>13195868.771083334</v>
          </cell>
          <cell r="F1381">
            <v>0</v>
          </cell>
          <cell r="G1381">
            <v>2741.991</v>
          </cell>
          <cell r="H1381">
            <v>0</v>
          </cell>
          <cell r="I1381">
            <v>0</v>
          </cell>
          <cell r="J1381">
            <v>13198610.762083335</v>
          </cell>
          <cell r="K1381" t="str">
            <v>Y</v>
          </cell>
        </row>
        <row r="1382">
          <cell r="A1382" t="str">
            <v>ESP</v>
          </cell>
          <cell r="B1382" t="str">
            <v>CO2</v>
          </cell>
          <cell r="C1382" t="str">
            <v>ResCom</v>
          </cell>
          <cell r="D1382" t="str">
            <v>Product</v>
          </cell>
          <cell r="E1382">
            <v>315202.52552201407</v>
          </cell>
          <cell r="F1382">
            <v>1008.7515</v>
          </cell>
          <cell r="G1382">
            <v>0</v>
          </cell>
          <cell r="H1382">
            <v>0</v>
          </cell>
          <cell r="I1382">
            <v>0</v>
          </cell>
          <cell r="J1382">
            <v>316211.27702201408</v>
          </cell>
          <cell r="K1382" t="str">
            <v>Y</v>
          </cell>
        </row>
        <row r="1383">
          <cell r="A1383" t="str">
            <v>ESP</v>
          </cell>
          <cell r="B1383" t="str">
            <v>CO2</v>
          </cell>
          <cell r="C1383" t="str">
            <v>IndEnerg</v>
          </cell>
          <cell r="D1383" t="str">
            <v>Product</v>
          </cell>
          <cell r="E1383">
            <v>322153.36000188679</v>
          </cell>
          <cell r="F1383">
            <v>30057.174764923519</v>
          </cell>
          <cell r="G1383">
            <v>421592.57600000006</v>
          </cell>
          <cell r="H1383">
            <v>0</v>
          </cell>
          <cell r="I1383">
            <v>0</v>
          </cell>
          <cell r="J1383">
            <v>773803.11076681037</v>
          </cell>
          <cell r="K1383" t="str">
            <v>Y</v>
          </cell>
        </row>
        <row r="1384">
          <cell r="A1384" t="str">
            <v>ESP</v>
          </cell>
          <cell r="B1384" t="str">
            <v>CO2</v>
          </cell>
          <cell r="C1384" t="str">
            <v>TotalH&amp;P</v>
          </cell>
          <cell r="D1384" t="str">
            <v>Product</v>
          </cell>
          <cell r="E1384">
            <v>637355.88552390086</v>
          </cell>
          <cell r="F1384">
            <v>31065.926264923517</v>
          </cell>
          <cell r="G1384">
            <v>421592.57600000006</v>
          </cell>
          <cell r="H1384">
            <v>0</v>
          </cell>
          <cell r="I1384">
            <v>0</v>
          </cell>
          <cell r="J1384">
            <v>1090014.3877888245</v>
          </cell>
          <cell r="K1384" t="str">
            <v>Y</v>
          </cell>
        </row>
        <row r="1385">
          <cell r="A1385" t="str">
            <v>ESP</v>
          </cell>
          <cell r="B1385" t="str">
            <v>CO2</v>
          </cell>
          <cell r="C1385" t="str">
            <v>Electricity</v>
          </cell>
          <cell r="D1385" t="str">
            <v>Product</v>
          </cell>
          <cell r="E1385">
            <v>30375.288390149239</v>
          </cell>
          <cell r="F1385">
            <v>108126.2473596967</v>
          </cell>
          <cell r="G1385">
            <v>64214.851283430318</v>
          </cell>
          <cell r="H1385">
            <v>14085.701369947983</v>
          </cell>
          <cell r="I1385">
            <v>0</v>
          </cell>
          <cell r="J1385">
            <v>216802.08840322425</v>
          </cell>
          <cell r="K1385" t="str">
            <v>Y</v>
          </cell>
        </row>
        <row r="1386">
          <cell r="A1386" t="str">
            <v>ESP</v>
          </cell>
          <cell r="B1386" t="str">
            <v>CO2</v>
          </cell>
          <cell r="C1386" t="str">
            <v>Total</v>
          </cell>
          <cell r="D1386" t="str">
            <v>Product</v>
          </cell>
          <cell r="E1386">
            <v>13863599.944997383</v>
          </cell>
          <cell r="F1386">
            <v>139192.17362462022</v>
          </cell>
          <cell r="G1386">
            <v>488549.41828343034</v>
          </cell>
          <cell r="H1386">
            <v>14085.701369947983</v>
          </cell>
          <cell r="I1386">
            <v>0</v>
          </cell>
          <cell r="J1386">
            <v>14505427.238275385</v>
          </cell>
          <cell r="K1386" t="str">
            <v>Y</v>
          </cell>
        </row>
        <row r="1387">
          <cell r="A1387" t="str">
            <v>ESP</v>
          </cell>
          <cell r="B1387" t="str">
            <v>CO2</v>
          </cell>
          <cell r="C1387" t="str">
            <v>Road</v>
          </cell>
          <cell r="D1387" t="str">
            <v>Rate</v>
          </cell>
          <cell r="E1387">
            <v>147.50383724751862</v>
          </cell>
          <cell r="F1387">
            <v>0</v>
          </cell>
          <cell r="G1387">
            <v>0</v>
          </cell>
          <cell r="H1387">
            <v>0</v>
          </cell>
          <cell r="I1387">
            <v>0</v>
          </cell>
          <cell r="J1387">
            <v>142.44125799505312</v>
          </cell>
          <cell r="K1387" t="str">
            <v>Y</v>
          </cell>
        </row>
        <row r="1388">
          <cell r="A1388" t="str">
            <v>ESP</v>
          </cell>
          <cell r="B1388" t="str">
            <v>CO2</v>
          </cell>
          <cell r="C1388" t="str">
            <v>Offroad</v>
          </cell>
          <cell r="D1388" t="str">
            <v>Rate</v>
          </cell>
          <cell r="E1388">
            <v>0</v>
          </cell>
          <cell r="F1388">
            <v>0</v>
          </cell>
          <cell r="G1388">
            <v>20.499108734402853</v>
          </cell>
          <cell r="H1388">
            <v>0</v>
          </cell>
          <cell r="I1388">
            <v>0</v>
          </cell>
          <cell r="J1388">
            <v>0.2331009524090632</v>
          </cell>
          <cell r="K1388" t="str">
            <v>Y</v>
          </cell>
        </row>
        <row r="1389">
          <cell r="A1389" t="str">
            <v>ESP</v>
          </cell>
          <cell r="B1389" t="str">
            <v>CO2</v>
          </cell>
          <cell r="C1389" t="str">
            <v>TotalTrans</v>
          </cell>
          <cell r="D1389" t="str">
            <v>Rate</v>
          </cell>
          <cell r="E1389">
            <v>130.535448961215</v>
          </cell>
          <cell r="F1389">
            <v>0</v>
          </cell>
          <cell r="G1389">
            <v>20.499108734402853</v>
          </cell>
          <cell r="H1389">
            <v>0</v>
          </cell>
          <cell r="I1389">
            <v>0</v>
          </cell>
          <cell r="J1389">
            <v>126.41877427308445</v>
          </cell>
          <cell r="K1389" t="str">
            <v>Y</v>
          </cell>
        </row>
        <row r="1390">
          <cell r="A1390" t="str">
            <v>ESP</v>
          </cell>
          <cell r="B1390" t="str">
            <v>CO2</v>
          </cell>
          <cell r="C1390" t="str">
            <v>ResCom</v>
          </cell>
          <cell r="D1390" t="str">
            <v>Rate</v>
          </cell>
          <cell r="E1390">
            <v>22.469144728365631</v>
          </cell>
          <cell r="F1390">
            <v>0.97985183521915586</v>
          </cell>
          <cell r="G1390">
            <v>0</v>
          </cell>
          <cell r="H1390">
            <v>0</v>
          </cell>
          <cell r="I1390">
            <v>0</v>
          </cell>
          <cell r="J1390">
            <v>9.2628038514956543</v>
          </cell>
          <cell r="K1390" t="str">
            <v>Y</v>
          </cell>
        </row>
        <row r="1391">
          <cell r="A1391" t="str">
            <v>ESP</v>
          </cell>
          <cell r="B1391" t="str">
            <v>CO2</v>
          </cell>
          <cell r="C1391" t="str">
            <v>IndEnerg</v>
          </cell>
          <cell r="D1391" t="str">
            <v>Rate</v>
          </cell>
          <cell r="E1391">
            <v>8.8043631639900664</v>
          </cell>
          <cell r="F1391">
            <v>3.6851002076400117</v>
          </cell>
          <cell r="G1391">
            <v>16.920062466584991</v>
          </cell>
          <cell r="H1391">
            <v>0</v>
          </cell>
          <cell r="I1391">
            <v>0</v>
          </cell>
          <cell r="J1391">
            <v>9.9252320045181506</v>
          </cell>
          <cell r="K1391" t="str">
            <v>Y</v>
          </cell>
        </row>
        <row r="1392">
          <cell r="A1392" t="str">
            <v>ESP</v>
          </cell>
          <cell r="B1392" t="str">
            <v>CO2</v>
          </cell>
          <cell r="C1392" t="str">
            <v>TotalH&amp;P</v>
          </cell>
          <cell r="D1392" t="str">
            <v>Rate</v>
          </cell>
          <cell r="E1392">
            <v>12.591379190880511</v>
          </cell>
          <cell r="F1392">
            <v>3.3819141670477153</v>
          </cell>
          <cell r="G1392">
            <v>12.446526331657578</v>
          </cell>
          <cell r="H1392">
            <v>0</v>
          </cell>
          <cell r="I1392">
            <v>0</v>
          </cell>
          <cell r="J1392">
            <v>9.7235048908780257</v>
          </cell>
          <cell r="K1392" t="str">
            <v>Y</v>
          </cell>
        </row>
        <row r="1393">
          <cell r="A1393" t="str">
            <v>ESP</v>
          </cell>
          <cell r="B1393" t="str">
            <v>CO2</v>
          </cell>
          <cell r="C1393" t="str">
            <v>Electricity</v>
          </cell>
          <cell r="D1393" t="str">
            <v>Rate</v>
          </cell>
          <cell r="E1393">
            <v>2.4784796115708518</v>
          </cell>
          <cell r="F1393">
            <v>3.2505992200264764</v>
          </cell>
          <cell r="G1393">
            <v>1.7524477576502091</v>
          </cell>
          <cell r="H1393">
            <v>3.0972386155979139</v>
          </cell>
          <cell r="I1393">
            <v>0</v>
          </cell>
          <cell r="J1393">
            <v>2.5003161957651252</v>
          </cell>
          <cell r="K1393" t="str">
            <v>Y</v>
          </cell>
        </row>
        <row r="1394">
          <cell r="A1394" t="str">
            <v>ESP</v>
          </cell>
          <cell r="B1394" t="str">
            <v>CO2</v>
          </cell>
          <cell r="C1394" t="str">
            <v>Total</v>
          </cell>
          <cell r="D1394" t="str">
            <v>Rate</v>
          </cell>
          <cell r="E1394">
            <v>84.552523320778334</v>
          </cell>
          <cell r="F1394">
            <v>3.2790153230218242</v>
          </cell>
          <cell r="G1394">
            <v>6.9151622680162488</v>
          </cell>
          <cell r="H1394">
            <v>0.53860952903896209</v>
          </cell>
          <cell r="I1394">
            <v>0</v>
          </cell>
          <cell r="J1394">
            <v>47.838795373427274</v>
          </cell>
          <cell r="K1394" t="str">
            <v>Y</v>
          </cell>
        </row>
        <row r="1395">
          <cell r="A1395" t="str">
            <v>SWE</v>
          </cell>
          <cell r="B1395" t="str">
            <v>TJ</v>
          </cell>
          <cell r="C1395" t="str">
            <v>Road</v>
          </cell>
          <cell r="D1395" t="str">
            <v>Base</v>
          </cell>
          <cell r="E1395">
            <v>284193.41000000003</v>
          </cell>
          <cell r="F1395">
            <v>0</v>
          </cell>
          <cell r="G1395">
            <v>870.06</v>
          </cell>
          <cell r="H1395">
            <v>15982.48</v>
          </cell>
          <cell r="I1395">
            <v>0</v>
          </cell>
          <cell r="J1395">
            <v>301045.95</v>
          </cell>
          <cell r="K1395" t="str">
            <v>N</v>
          </cell>
        </row>
        <row r="1396">
          <cell r="A1396" t="str">
            <v>SWE</v>
          </cell>
          <cell r="B1396" t="str">
            <v>TJ</v>
          </cell>
          <cell r="C1396" t="str">
            <v>Offroad</v>
          </cell>
          <cell r="D1396" t="str">
            <v>Base</v>
          </cell>
          <cell r="E1396">
            <v>11428.16</v>
          </cell>
          <cell r="F1396">
            <v>0</v>
          </cell>
          <cell r="G1396">
            <v>0</v>
          </cell>
          <cell r="H1396">
            <v>0</v>
          </cell>
          <cell r="I1396">
            <v>0</v>
          </cell>
          <cell r="J1396">
            <v>11428.16</v>
          </cell>
          <cell r="K1396" t="str">
            <v>N</v>
          </cell>
        </row>
        <row r="1397">
          <cell r="A1397" t="str">
            <v>SWE</v>
          </cell>
          <cell r="B1397" t="str">
            <v>TJ</v>
          </cell>
          <cell r="C1397" t="str">
            <v>TotalTrans</v>
          </cell>
          <cell r="D1397" t="str">
            <v>Base</v>
          </cell>
          <cell r="E1397">
            <v>295621.57</v>
          </cell>
          <cell r="F1397">
            <v>0</v>
          </cell>
          <cell r="G1397">
            <v>870.06</v>
          </cell>
          <cell r="H1397">
            <v>15982.48</v>
          </cell>
          <cell r="I1397">
            <v>0</v>
          </cell>
          <cell r="J1397">
            <v>312474.11</v>
          </cell>
          <cell r="K1397" t="str">
            <v>N</v>
          </cell>
        </row>
        <row r="1398">
          <cell r="A1398" t="str">
            <v>SWE</v>
          </cell>
          <cell r="B1398" t="str">
            <v>TJ</v>
          </cell>
          <cell r="C1398" t="str">
            <v>ResCom</v>
          </cell>
          <cell r="D1398" t="str">
            <v>Base</v>
          </cell>
          <cell r="E1398">
            <v>26018.780000000002</v>
          </cell>
          <cell r="F1398">
            <v>593.86</v>
          </cell>
          <cell r="G1398">
            <v>4909.8999999999996</v>
          </cell>
          <cell r="H1398">
            <v>30511.14</v>
          </cell>
          <cell r="I1398">
            <v>413.91</v>
          </cell>
          <cell r="J1398">
            <v>62447.590000000004</v>
          </cell>
          <cell r="K1398" t="str">
            <v>N</v>
          </cell>
        </row>
        <row r="1399">
          <cell r="A1399" t="str">
            <v>SWE</v>
          </cell>
          <cell r="B1399" t="str">
            <v>TJ</v>
          </cell>
          <cell r="C1399" t="str">
            <v>IndEnerg</v>
          </cell>
          <cell r="D1399" t="str">
            <v>Base</v>
          </cell>
          <cell r="E1399">
            <v>113247.58216599542</v>
          </cell>
          <cell r="F1399">
            <v>75306.733165666243</v>
          </cell>
          <cell r="G1399">
            <v>37663.200839677025</v>
          </cell>
          <cell r="H1399">
            <v>339102.78382866131</v>
          </cell>
          <cell r="I1399">
            <v>0</v>
          </cell>
          <cell r="J1399">
            <v>565320.30000000005</v>
          </cell>
          <cell r="K1399" t="str">
            <v>N</v>
          </cell>
        </row>
        <row r="1400">
          <cell r="A1400" t="str">
            <v>SWE</v>
          </cell>
          <cell r="B1400" t="str">
            <v>TJ</v>
          </cell>
          <cell r="C1400" t="str">
            <v>TotalH&amp;P</v>
          </cell>
          <cell r="D1400" t="str">
            <v>Base</v>
          </cell>
          <cell r="E1400">
            <v>139266.36216599544</v>
          </cell>
          <cell r="F1400">
            <v>75900.593165666243</v>
          </cell>
          <cell r="G1400">
            <v>42573.100839677027</v>
          </cell>
          <cell r="H1400">
            <v>369613.92382866133</v>
          </cell>
          <cell r="I1400">
            <v>413.91</v>
          </cell>
          <cell r="J1400">
            <v>627767.89</v>
          </cell>
          <cell r="K1400" t="str">
            <v>N</v>
          </cell>
        </row>
        <row r="1401">
          <cell r="A1401" t="str">
            <v>SWE</v>
          </cell>
          <cell r="B1401" t="str">
            <v>TJ</v>
          </cell>
          <cell r="C1401" t="str">
            <v>Electricity</v>
          </cell>
          <cell r="D1401" t="str">
            <v>Base</v>
          </cell>
          <cell r="E1401">
            <v>6310.6080646572709</v>
          </cell>
          <cell r="F1401">
            <v>10797.482343842625</v>
          </cell>
          <cell r="G1401">
            <v>6051.7510103096529</v>
          </cell>
          <cell r="H1401">
            <v>69618.152669175659</v>
          </cell>
          <cell r="I1401">
            <v>761144.78931254672</v>
          </cell>
          <cell r="J1401">
            <v>853922.78340053197</v>
          </cell>
          <cell r="K1401" t="str">
            <v>N</v>
          </cell>
        </row>
        <row r="1402">
          <cell r="A1402" t="str">
            <v>SWE</v>
          </cell>
          <cell r="B1402" t="str">
            <v>TJ</v>
          </cell>
          <cell r="C1402" t="str">
            <v>Total</v>
          </cell>
          <cell r="D1402" t="str">
            <v>Base</v>
          </cell>
          <cell r="E1402">
            <v>441198.54023065272</v>
          </cell>
          <cell r="F1402">
            <v>86698.075509508868</v>
          </cell>
          <cell r="G1402">
            <v>49494.911849986674</v>
          </cell>
          <cell r="H1402">
            <v>455214.55649783695</v>
          </cell>
          <cell r="I1402">
            <v>761558.69931254676</v>
          </cell>
          <cell r="J1402">
            <v>1794164.7834005319</v>
          </cell>
          <cell r="K1402" t="str">
            <v>N</v>
          </cell>
        </row>
        <row r="1403">
          <cell r="A1403" t="str">
            <v>SWE</v>
          </cell>
          <cell r="B1403" t="str">
            <v>TJ</v>
          </cell>
          <cell r="C1403" t="str">
            <v>Road</v>
          </cell>
          <cell r="D1403" t="str">
            <v>Product</v>
          </cell>
          <cell r="E1403">
            <v>4766373.7643107474</v>
          </cell>
          <cell r="F1403">
            <v>0</v>
          </cell>
          <cell r="G1403">
            <v>0</v>
          </cell>
          <cell r="H1403">
            <v>0</v>
          </cell>
          <cell r="I1403">
            <v>0</v>
          </cell>
          <cell r="J1403">
            <v>4766373.7643107474</v>
          </cell>
          <cell r="K1403" t="str">
            <v>N</v>
          </cell>
        </row>
        <row r="1404">
          <cell r="A1404" t="str">
            <v>SWE</v>
          </cell>
          <cell r="B1404" t="str">
            <v>TJ</v>
          </cell>
          <cell r="C1404" t="str">
            <v>Offroad</v>
          </cell>
          <cell r="D1404" t="str">
            <v>Product</v>
          </cell>
          <cell r="E1404">
            <v>26731.811484991715</v>
          </cell>
          <cell r="F1404">
            <v>0</v>
          </cell>
          <cell r="G1404">
            <v>0</v>
          </cell>
          <cell r="H1404">
            <v>0</v>
          </cell>
          <cell r="I1404">
            <v>0</v>
          </cell>
          <cell r="J1404">
            <v>26731.811484991715</v>
          </cell>
          <cell r="K1404" t="str">
            <v>N</v>
          </cell>
        </row>
        <row r="1405">
          <cell r="A1405" t="str">
            <v>SWE</v>
          </cell>
          <cell r="B1405" t="str">
            <v>TJ</v>
          </cell>
          <cell r="C1405" t="str">
            <v>TotalTrans</v>
          </cell>
          <cell r="D1405" t="str">
            <v>Product</v>
          </cell>
          <cell r="E1405">
            <v>4793105.575795739</v>
          </cell>
          <cell r="F1405">
            <v>0</v>
          </cell>
          <cell r="G1405">
            <v>0</v>
          </cell>
          <cell r="H1405">
            <v>0</v>
          </cell>
          <cell r="I1405">
            <v>0</v>
          </cell>
          <cell r="J1405">
            <v>4793105.575795739</v>
          </cell>
          <cell r="K1405" t="str">
            <v>N</v>
          </cell>
        </row>
        <row r="1406">
          <cell r="A1406" t="str">
            <v>SWE</v>
          </cell>
          <cell r="B1406" t="str">
            <v>TJ</v>
          </cell>
          <cell r="C1406" t="str">
            <v>ResCom</v>
          </cell>
          <cell r="D1406" t="str">
            <v>Product</v>
          </cell>
          <cell r="E1406">
            <v>307995.62372922502</v>
          </cell>
          <cell r="F1406">
            <v>0</v>
          </cell>
          <cell r="G1406">
            <v>43468.382567487715</v>
          </cell>
          <cell r="H1406">
            <v>0</v>
          </cell>
          <cell r="I1406">
            <v>0</v>
          </cell>
          <cell r="J1406">
            <v>351464.00629671273</v>
          </cell>
          <cell r="K1406" t="str">
            <v>N</v>
          </cell>
        </row>
        <row r="1407">
          <cell r="A1407" t="str">
            <v>SWE</v>
          </cell>
          <cell r="B1407" t="str">
            <v>TJ</v>
          </cell>
          <cell r="C1407" t="str">
            <v>IndEnerg</v>
          </cell>
          <cell r="D1407" t="str">
            <v>Product</v>
          </cell>
          <cell r="E1407">
            <v>199818.79912716115</v>
          </cell>
          <cell r="F1407">
            <v>232508.39344608199</v>
          </cell>
          <cell r="G1407">
            <v>100015.08859648296</v>
          </cell>
          <cell r="H1407">
            <v>0</v>
          </cell>
          <cell r="I1407">
            <v>0</v>
          </cell>
          <cell r="J1407">
            <v>532342.28116972616</v>
          </cell>
          <cell r="K1407" t="str">
            <v>N</v>
          </cell>
        </row>
        <row r="1408">
          <cell r="A1408" t="str">
            <v>SWE</v>
          </cell>
          <cell r="B1408" t="str">
            <v>TJ</v>
          </cell>
          <cell r="C1408" t="str">
            <v>TotalH&amp;P</v>
          </cell>
          <cell r="D1408" t="str">
            <v>Product</v>
          </cell>
          <cell r="E1408">
            <v>507814.42285638617</v>
          </cell>
          <cell r="F1408">
            <v>232508.39344608199</v>
          </cell>
          <cell r="G1408">
            <v>143483.47116397068</v>
          </cell>
          <cell r="H1408">
            <v>0</v>
          </cell>
          <cell r="I1408">
            <v>0</v>
          </cell>
          <cell r="J1408">
            <v>883806.28746643895</v>
          </cell>
          <cell r="K1408" t="str">
            <v>N</v>
          </cell>
        </row>
        <row r="1409">
          <cell r="A1409" t="str">
            <v>SWE</v>
          </cell>
          <cell r="B1409" t="str">
            <v>TJ</v>
          </cell>
          <cell r="C1409" t="str">
            <v>Electricity</v>
          </cell>
          <cell r="D1409" t="str">
            <v>Product</v>
          </cell>
          <cell r="E1409">
            <v>8678.9830317530032</v>
          </cell>
          <cell r="F1409">
            <v>19048.522429087527</v>
          </cell>
          <cell r="G1409">
            <v>18429.445450142179</v>
          </cell>
          <cell r="H1409">
            <v>145209.26754223785</v>
          </cell>
          <cell r="I1409">
            <v>1434794.2359914635</v>
          </cell>
          <cell r="J1409">
            <v>1626160.4544446841</v>
          </cell>
          <cell r="K1409" t="str">
            <v>N</v>
          </cell>
        </row>
        <row r="1410">
          <cell r="A1410" t="str">
            <v>SWE</v>
          </cell>
          <cell r="B1410" t="str">
            <v>TJ</v>
          </cell>
          <cell r="C1410" t="str">
            <v>Total</v>
          </cell>
          <cell r="D1410" t="str">
            <v>Product</v>
          </cell>
          <cell r="E1410">
            <v>5309598.9816838782</v>
          </cell>
          <cell r="F1410">
            <v>251556.91587516951</v>
          </cell>
          <cell r="G1410">
            <v>161912.91661411285</v>
          </cell>
          <cell r="H1410">
            <v>145209.26754223785</v>
          </cell>
          <cell r="I1410">
            <v>1434794.2359914635</v>
          </cell>
          <cell r="J1410">
            <v>7303072.3177068625</v>
          </cell>
          <cell r="K1410" t="str">
            <v>N</v>
          </cell>
        </row>
        <row r="1411">
          <cell r="A1411" t="str">
            <v>SWE</v>
          </cell>
          <cell r="B1411" t="str">
            <v>TJ</v>
          </cell>
          <cell r="C1411" t="str">
            <v>Road</v>
          </cell>
          <cell r="D1411" t="str">
            <v>Rate</v>
          </cell>
          <cell r="E1411">
            <v>16.771584409049975</v>
          </cell>
          <cell r="F1411">
            <v>0</v>
          </cell>
          <cell r="G1411">
            <v>0</v>
          </cell>
          <cell r="H1411">
            <v>0</v>
          </cell>
          <cell r="I1411">
            <v>0</v>
          </cell>
          <cell r="J1411">
            <v>15.832711798018698</v>
          </cell>
          <cell r="K1411" t="str">
            <v>N</v>
          </cell>
        </row>
        <row r="1412">
          <cell r="A1412" t="str">
            <v>SWE</v>
          </cell>
          <cell r="B1412" t="str">
            <v>TJ</v>
          </cell>
          <cell r="C1412" t="str">
            <v>Offroad</v>
          </cell>
          <cell r="D1412" t="str">
            <v>Rate</v>
          </cell>
          <cell r="E1412">
            <v>2.3391177131744492</v>
          </cell>
          <cell r="F1412">
            <v>0</v>
          </cell>
          <cell r="G1412">
            <v>0</v>
          </cell>
          <cell r="H1412">
            <v>0</v>
          </cell>
          <cell r="I1412">
            <v>0</v>
          </cell>
          <cell r="J1412">
            <v>2.3391177131744492</v>
          </cell>
          <cell r="K1412" t="str">
            <v>N</v>
          </cell>
        </row>
        <row r="1413">
          <cell r="A1413" t="str">
            <v>SWE</v>
          </cell>
          <cell r="B1413" t="str">
            <v>TJ</v>
          </cell>
          <cell r="C1413" t="str">
            <v>TotalTrans</v>
          </cell>
          <cell r="D1413" t="str">
            <v>Rate</v>
          </cell>
          <cell r="E1413">
            <v>16.213653069347203</v>
          </cell>
          <cell r="F1413">
            <v>0</v>
          </cell>
          <cell r="G1413">
            <v>0</v>
          </cell>
          <cell r="H1413">
            <v>0</v>
          </cell>
          <cell r="I1413">
            <v>0</v>
          </cell>
          <cell r="J1413">
            <v>15.339208665305868</v>
          </cell>
          <cell r="K1413" t="str">
            <v>N</v>
          </cell>
        </row>
        <row r="1414">
          <cell r="A1414" t="str">
            <v>SWE</v>
          </cell>
          <cell r="B1414" t="str">
            <v>TJ</v>
          </cell>
          <cell r="C1414" t="str">
            <v>ResCom</v>
          </cell>
          <cell r="D1414" t="str">
            <v>Rate</v>
          </cell>
          <cell r="E1414">
            <v>11.837435257503426</v>
          </cell>
          <cell r="F1414">
            <v>0</v>
          </cell>
          <cell r="G1414">
            <v>8.8532113826122156</v>
          </cell>
          <cell r="H1414">
            <v>0</v>
          </cell>
          <cell r="I1414">
            <v>0</v>
          </cell>
          <cell r="J1414">
            <v>5.6281436368755413</v>
          </cell>
          <cell r="K1414" t="str">
            <v>N</v>
          </cell>
        </row>
        <row r="1415">
          <cell r="A1415" t="str">
            <v>SWE</v>
          </cell>
          <cell r="B1415" t="str">
            <v>TJ</v>
          </cell>
          <cell r="C1415" t="str">
            <v>IndEnerg</v>
          </cell>
          <cell r="D1415" t="str">
            <v>Rate</v>
          </cell>
          <cell r="E1415">
            <v>1.7644420773087397</v>
          </cell>
          <cell r="F1415">
            <v>3.0874847928217783</v>
          </cell>
          <cell r="G1415">
            <v>2.6555121807682407</v>
          </cell>
          <cell r="H1415">
            <v>0</v>
          </cell>
          <cell r="I1415">
            <v>0</v>
          </cell>
          <cell r="J1415">
            <v>0.94166489540482823</v>
          </cell>
          <cell r="K1415" t="str">
            <v>N</v>
          </cell>
        </row>
        <row r="1416">
          <cell r="A1416" t="str">
            <v>SWE</v>
          </cell>
          <cell r="B1416" t="str">
            <v>TJ</v>
          </cell>
          <cell r="C1416" t="str">
            <v>TotalH&amp;P</v>
          </cell>
          <cell r="D1416" t="str">
            <v>Rate</v>
          </cell>
          <cell r="E1416">
            <v>3.6463537566315409</v>
          </cell>
          <cell r="F1416">
            <v>3.0633277521111331</v>
          </cell>
          <cell r="G1416">
            <v>3.3702847181440871</v>
          </cell>
          <cell r="H1416">
            <v>0</v>
          </cell>
          <cell r="I1416">
            <v>0</v>
          </cell>
          <cell r="J1416">
            <v>1.4078551986251462</v>
          </cell>
          <cell r="K1416" t="str">
            <v>N</v>
          </cell>
        </row>
        <row r="1417">
          <cell r="A1417" t="str">
            <v>SWE</v>
          </cell>
          <cell r="B1417" t="str">
            <v>TJ</v>
          </cell>
          <cell r="C1417" t="str">
            <v>Electricity</v>
          </cell>
          <cell r="D1417" t="str">
            <v>Rate</v>
          </cell>
          <cell r="E1417">
            <v>1.3753005958902564</v>
          </cell>
          <cell r="F1417">
            <v>1.7641633320150918</v>
          </cell>
          <cell r="G1417">
            <v>3.0453079478561018</v>
          </cell>
          <cell r="H1417">
            <v>2.0857960456415721</v>
          </cell>
          <cell r="I1417">
            <v>1.8850477020112635</v>
          </cell>
          <cell r="J1417">
            <v>1.9043413363078456</v>
          </cell>
          <cell r="K1417" t="str">
            <v>N</v>
          </cell>
        </row>
        <row r="1418">
          <cell r="A1418" t="str">
            <v>SWE</v>
          </cell>
          <cell r="B1418" t="str">
            <v>TJ</v>
          </cell>
          <cell r="C1418" t="str">
            <v>Total</v>
          </cell>
          <cell r="D1418" t="str">
            <v>Rate</v>
          </cell>
          <cell r="E1418">
            <v>12.034489005580323</v>
          </cell>
          <cell r="F1418">
            <v>2.9015282565018325</v>
          </cell>
          <cell r="G1418">
            <v>3.2713042727473094</v>
          </cell>
          <cell r="H1418">
            <v>0.31899082634658199</v>
          </cell>
          <cell r="I1418">
            <v>1.8840231715383744</v>
          </cell>
          <cell r="J1418">
            <v>4.0704579564119747</v>
          </cell>
          <cell r="K1418" t="str">
            <v>N</v>
          </cell>
        </row>
        <row r="1419">
          <cell r="A1419" t="str">
            <v>SWE</v>
          </cell>
          <cell r="B1419" t="str">
            <v>CO2</v>
          </cell>
          <cell r="C1419" t="str">
            <v>Road</v>
          </cell>
          <cell r="D1419" t="str">
            <v>Base</v>
          </cell>
          <cell r="E1419">
            <v>20356.913984999999</v>
          </cell>
          <cell r="F1419">
            <v>0</v>
          </cell>
          <cell r="G1419">
            <v>48.810365999999995</v>
          </cell>
          <cell r="H1419">
            <v>1117.2251759999999</v>
          </cell>
          <cell r="I1419">
            <v>0</v>
          </cell>
          <cell r="J1419">
            <v>21522.949527000001</v>
          </cell>
          <cell r="K1419" t="str">
            <v>N</v>
          </cell>
        </row>
        <row r="1420">
          <cell r="A1420" t="str">
            <v>SWE</v>
          </cell>
          <cell r="B1420" t="str">
            <v>CO2</v>
          </cell>
          <cell r="C1420" t="str">
            <v>Offroad</v>
          </cell>
          <cell r="D1420" t="str">
            <v>Base</v>
          </cell>
          <cell r="E1420">
            <v>841.94500799999992</v>
          </cell>
          <cell r="F1420">
            <v>0</v>
          </cell>
          <cell r="G1420">
            <v>0</v>
          </cell>
          <cell r="H1420">
            <v>0</v>
          </cell>
          <cell r="I1420">
            <v>0</v>
          </cell>
          <cell r="J1420">
            <v>841.94500799999992</v>
          </cell>
          <cell r="K1420" t="str">
            <v>N</v>
          </cell>
        </row>
        <row r="1421">
          <cell r="A1421" t="str">
            <v>SWE</v>
          </cell>
          <cell r="B1421" t="str">
            <v>CO2</v>
          </cell>
          <cell r="C1421" t="str">
            <v>TotalTrans</v>
          </cell>
          <cell r="D1421" t="str">
            <v>Base</v>
          </cell>
          <cell r="E1421">
            <v>21198.858992999998</v>
          </cell>
          <cell r="F1421">
            <v>0</v>
          </cell>
          <cell r="G1421">
            <v>48.810365999999995</v>
          </cell>
          <cell r="H1421">
            <v>1117.2251759999999</v>
          </cell>
          <cell r="I1421">
            <v>0</v>
          </cell>
          <cell r="J1421">
            <v>22364.894534999999</v>
          </cell>
          <cell r="K1421" t="str">
            <v>N</v>
          </cell>
        </row>
        <row r="1422">
          <cell r="A1422" t="str">
            <v>SWE</v>
          </cell>
          <cell r="B1422" t="str">
            <v>CO2</v>
          </cell>
          <cell r="C1422" t="str">
            <v>ResCom</v>
          </cell>
          <cell r="D1422" t="str">
            <v>Base</v>
          </cell>
          <cell r="E1422">
            <v>1941.961818</v>
          </cell>
          <cell r="F1422">
            <v>26.367384000000001</v>
          </cell>
          <cell r="G1422">
            <v>275.44538999999997</v>
          </cell>
          <cell r="H1422">
            <v>3259.0268759999999</v>
          </cell>
          <cell r="I1422">
            <v>0</v>
          </cell>
          <cell r="J1422">
            <v>5502.8014679999997</v>
          </cell>
          <cell r="K1422" t="str">
            <v>N</v>
          </cell>
        </row>
        <row r="1423">
          <cell r="A1423" t="str">
            <v>SWE</v>
          </cell>
          <cell r="B1423" t="str">
            <v>CO2</v>
          </cell>
          <cell r="C1423" t="str">
            <v>IndEnerg</v>
          </cell>
          <cell r="D1423" t="str">
            <v>Base</v>
          </cell>
          <cell r="E1423">
            <v>7866.7610986029667</v>
          </cell>
          <cell r="F1423">
            <v>8339.1048229212247</v>
          </cell>
          <cell r="G1423">
            <v>2112.9055671058809</v>
          </cell>
          <cell r="H1423">
            <v>37108.340946357865</v>
          </cell>
          <cell r="I1423">
            <v>0</v>
          </cell>
          <cell r="J1423">
            <v>55427.112434987939</v>
          </cell>
          <cell r="K1423" t="str">
            <v>N</v>
          </cell>
        </row>
        <row r="1424">
          <cell r="A1424" t="str">
            <v>SWE</v>
          </cell>
          <cell r="B1424" t="str">
            <v>CO2</v>
          </cell>
          <cell r="C1424" t="str">
            <v>TotalH&amp;P</v>
          </cell>
          <cell r="D1424" t="str">
            <v>Base</v>
          </cell>
          <cell r="E1424">
            <v>9808.7229166029665</v>
          </cell>
          <cell r="F1424">
            <v>8365.4722069212239</v>
          </cell>
          <cell r="G1424">
            <v>2388.3509571058808</v>
          </cell>
          <cell r="H1424">
            <v>40367.367822357861</v>
          </cell>
          <cell r="I1424">
            <v>0</v>
          </cell>
          <cell r="J1424">
            <v>60929.913902987937</v>
          </cell>
          <cell r="K1424" t="str">
            <v>N</v>
          </cell>
        </row>
        <row r="1425">
          <cell r="A1425" t="str">
            <v>SWE</v>
          </cell>
          <cell r="B1425" t="str">
            <v>CO2</v>
          </cell>
          <cell r="C1425" t="str">
            <v>Electricity</v>
          </cell>
          <cell r="D1425" t="str">
            <v>Base</v>
          </cell>
          <cell r="E1425">
            <v>485.39054084758891</v>
          </cell>
          <cell r="F1425">
            <v>1445.0314302250706</v>
          </cell>
          <cell r="G1425">
            <v>339.50323167837149</v>
          </cell>
          <cell r="H1425">
            <v>7557.7370427558744</v>
          </cell>
          <cell r="I1425">
            <v>0</v>
          </cell>
          <cell r="J1425">
            <v>9827.6622455069046</v>
          </cell>
          <cell r="K1425" t="str">
            <v>N</v>
          </cell>
        </row>
        <row r="1426">
          <cell r="A1426" t="str">
            <v>SWE</v>
          </cell>
          <cell r="B1426" t="str">
            <v>CO2</v>
          </cell>
          <cell r="C1426" t="str">
            <v>Total</v>
          </cell>
          <cell r="D1426" t="str">
            <v>Base</v>
          </cell>
          <cell r="E1426">
            <v>31492.972450450554</v>
          </cell>
          <cell r="F1426">
            <v>9810.5036371462938</v>
          </cell>
          <cell r="G1426">
            <v>2776.6645547842522</v>
          </cell>
          <cell r="H1426">
            <v>49042.330041113732</v>
          </cell>
          <cell r="I1426">
            <v>0</v>
          </cell>
          <cell r="J1426">
            <v>93122.47068349483</v>
          </cell>
          <cell r="K1426" t="str">
            <v>N</v>
          </cell>
        </row>
        <row r="1427">
          <cell r="A1427" t="str">
            <v>SWE</v>
          </cell>
          <cell r="B1427" t="str">
            <v>CO2</v>
          </cell>
          <cell r="C1427" t="str">
            <v>Road</v>
          </cell>
          <cell r="D1427" t="str">
            <v>Product</v>
          </cell>
          <cell r="E1427">
            <v>4766373.7643107474</v>
          </cell>
          <cell r="F1427">
            <v>0</v>
          </cell>
          <cell r="G1427">
            <v>0</v>
          </cell>
          <cell r="H1427">
            <v>0</v>
          </cell>
          <cell r="I1427">
            <v>0</v>
          </cell>
          <cell r="J1427">
            <v>4766373.7643107474</v>
          </cell>
          <cell r="K1427" t="str">
            <v>N</v>
          </cell>
        </row>
        <row r="1428">
          <cell r="A1428" t="str">
            <v>SWE</v>
          </cell>
          <cell r="B1428" t="str">
            <v>CO2</v>
          </cell>
          <cell r="C1428" t="str">
            <v>Offroad</v>
          </cell>
          <cell r="D1428" t="str">
            <v>Product</v>
          </cell>
          <cell r="E1428">
            <v>26731.811484991715</v>
          </cell>
          <cell r="F1428">
            <v>0</v>
          </cell>
          <cell r="G1428">
            <v>0</v>
          </cell>
          <cell r="H1428">
            <v>0</v>
          </cell>
          <cell r="I1428">
            <v>0</v>
          </cell>
          <cell r="J1428">
            <v>26731.811484991715</v>
          </cell>
          <cell r="K1428" t="str">
            <v>N</v>
          </cell>
        </row>
        <row r="1429">
          <cell r="A1429" t="str">
            <v>SWE</v>
          </cell>
          <cell r="B1429" t="str">
            <v>CO2</v>
          </cell>
          <cell r="C1429" t="str">
            <v>TotalTrans</v>
          </cell>
          <cell r="D1429" t="str">
            <v>Product</v>
          </cell>
          <cell r="E1429">
            <v>4793105.575795739</v>
          </cell>
          <cell r="F1429">
            <v>0</v>
          </cell>
          <cell r="G1429">
            <v>0</v>
          </cell>
          <cell r="H1429">
            <v>0</v>
          </cell>
          <cell r="I1429">
            <v>0</v>
          </cell>
          <cell r="J1429">
            <v>4793105.575795739</v>
          </cell>
          <cell r="K1429" t="str">
            <v>N</v>
          </cell>
        </row>
        <row r="1430">
          <cell r="A1430" t="str">
            <v>SWE</v>
          </cell>
          <cell r="B1430" t="str">
            <v>CO2</v>
          </cell>
          <cell r="C1430" t="str">
            <v>ResCom</v>
          </cell>
          <cell r="D1430" t="str">
            <v>Product</v>
          </cell>
          <cell r="E1430">
            <v>307995.62372922502</v>
          </cell>
          <cell r="F1430">
            <v>0</v>
          </cell>
          <cell r="G1430">
            <v>43468.382567487715</v>
          </cell>
          <cell r="H1430">
            <v>0</v>
          </cell>
          <cell r="I1430">
            <v>0</v>
          </cell>
          <cell r="J1430">
            <v>351464.00629671273</v>
          </cell>
          <cell r="K1430" t="str">
            <v>N</v>
          </cell>
        </row>
        <row r="1431">
          <cell r="A1431" t="str">
            <v>SWE</v>
          </cell>
          <cell r="B1431" t="str">
            <v>CO2</v>
          </cell>
          <cell r="C1431" t="str">
            <v>IndEnerg</v>
          </cell>
          <cell r="D1431" t="str">
            <v>Product</v>
          </cell>
          <cell r="E1431">
            <v>199818.79912716118</v>
          </cell>
          <cell r="F1431">
            <v>245412.84337047877</v>
          </cell>
          <cell r="G1431">
            <v>100015.08859648296</v>
          </cell>
          <cell r="H1431">
            <v>0</v>
          </cell>
          <cell r="I1431">
            <v>0</v>
          </cell>
          <cell r="J1431">
            <v>545246.73109412298</v>
          </cell>
          <cell r="K1431" t="str">
            <v>N</v>
          </cell>
        </row>
        <row r="1432">
          <cell r="A1432" t="str">
            <v>SWE</v>
          </cell>
          <cell r="B1432" t="str">
            <v>CO2</v>
          </cell>
          <cell r="C1432" t="str">
            <v>TotalH&amp;P</v>
          </cell>
          <cell r="D1432" t="str">
            <v>Product</v>
          </cell>
          <cell r="E1432">
            <v>507814.42285638617</v>
          </cell>
          <cell r="F1432">
            <v>245412.84337047877</v>
          </cell>
          <cell r="G1432">
            <v>143483.47116397068</v>
          </cell>
          <cell r="H1432">
            <v>0</v>
          </cell>
          <cell r="I1432">
            <v>0</v>
          </cell>
          <cell r="J1432">
            <v>896710.73739083577</v>
          </cell>
          <cell r="K1432" t="str">
            <v>N</v>
          </cell>
        </row>
        <row r="1433">
          <cell r="A1433" t="str">
            <v>SWE</v>
          </cell>
          <cell r="B1433" t="str">
            <v>CO2</v>
          </cell>
          <cell r="C1433" t="str">
            <v>Electricity</v>
          </cell>
          <cell r="D1433" t="str">
            <v>Product</v>
          </cell>
          <cell r="E1433">
            <v>54237.833643934966</v>
          </cell>
          <cell r="F1433">
            <v>345799.49846080045</v>
          </cell>
          <cell r="G1433">
            <v>27655.151229802123</v>
          </cell>
          <cell r="H1433">
            <v>1198467.9711101467</v>
          </cell>
          <cell r="I1433">
            <v>0</v>
          </cell>
          <cell r="J1433">
            <v>1626160.4544446843</v>
          </cell>
          <cell r="K1433" t="str">
            <v>N</v>
          </cell>
        </row>
        <row r="1434">
          <cell r="A1434" t="str">
            <v>SWE</v>
          </cell>
          <cell r="B1434" t="str">
            <v>CO2</v>
          </cell>
          <cell r="C1434" t="str">
            <v>Total</v>
          </cell>
          <cell r="D1434" t="str">
            <v>Product</v>
          </cell>
          <cell r="E1434">
            <v>5355157.8322960595</v>
          </cell>
          <cell r="F1434">
            <v>591212.34183127922</v>
          </cell>
          <cell r="G1434">
            <v>171138.62239377279</v>
          </cell>
          <cell r="H1434">
            <v>1198467.9711101467</v>
          </cell>
          <cell r="I1434">
            <v>0</v>
          </cell>
          <cell r="J1434">
            <v>7315976.7676312588</v>
          </cell>
          <cell r="K1434" t="str">
            <v>N</v>
          </cell>
        </row>
        <row r="1435">
          <cell r="A1435" t="str">
            <v>SWE</v>
          </cell>
          <cell r="B1435" t="str">
            <v>CO2</v>
          </cell>
          <cell r="C1435" t="str">
            <v>Road</v>
          </cell>
          <cell r="D1435" t="str">
            <v>Rate</v>
          </cell>
          <cell r="E1435">
            <v>234.14029100004313</v>
          </cell>
          <cell r="F1435">
            <v>0</v>
          </cell>
          <cell r="G1435">
            <v>0</v>
          </cell>
          <cell r="H1435">
            <v>0</v>
          </cell>
          <cell r="I1435">
            <v>0</v>
          </cell>
          <cell r="J1435">
            <v>221.45541708079793</v>
          </cell>
          <cell r="K1435" t="str">
            <v>N</v>
          </cell>
        </row>
        <row r="1436">
          <cell r="A1436" t="str">
            <v>SWE</v>
          </cell>
          <cell r="B1436" t="str">
            <v>CO2</v>
          </cell>
          <cell r="C1436" t="str">
            <v>Offroad</v>
          </cell>
          <cell r="D1436" t="str">
            <v>Rate</v>
          </cell>
          <cell r="E1436">
            <v>31.750068271669967</v>
          </cell>
          <cell r="F1436">
            <v>0</v>
          </cell>
          <cell r="G1436">
            <v>0</v>
          </cell>
          <cell r="H1436">
            <v>0</v>
          </cell>
          <cell r="I1436">
            <v>0</v>
          </cell>
          <cell r="J1436">
            <v>31.750068271669967</v>
          </cell>
          <cell r="K1436" t="str">
            <v>N</v>
          </cell>
        </row>
        <row r="1437">
          <cell r="A1437" t="str">
            <v>SWE</v>
          </cell>
          <cell r="B1437" t="str">
            <v>CO2</v>
          </cell>
          <cell r="C1437" t="str">
            <v>TotalTrans</v>
          </cell>
          <cell r="D1437" t="str">
            <v>Rate</v>
          </cell>
          <cell r="E1437">
            <v>226.10205470862624</v>
          </cell>
          <cell r="F1437">
            <v>0</v>
          </cell>
          <cell r="G1437">
            <v>0</v>
          </cell>
          <cell r="H1437">
            <v>0</v>
          </cell>
          <cell r="I1437">
            <v>0</v>
          </cell>
          <cell r="J1437">
            <v>214.31380185114472</v>
          </cell>
          <cell r="K1437" t="str">
            <v>N</v>
          </cell>
        </row>
        <row r="1438">
          <cell r="A1438" t="str">
            <v>SWE</v>
          </cell>
          <cell r="B1438" t="str">
            <v>CO2</v>
          </cell>
          <cell r="C1438" t="str">
            <v>ResCom</v>
          </cell>
          <cell r="D1438" t="str">
            <v>Rate</v>
          </cell>
          <cell r="E1438">
            <v>158.60024686089116</v>
          </cell>
          <cell r="F1438">
            <v>0</v>
          </cell>
          <cell r="G1438">
            <v>157.81125459201812</v>
          </cell>
          <cell r="H1438">
            <v>0</v>
          </cell>
          <cell r="I1438">
            <v>0</v>
          </cell>
          <cell r="J1438">
            <v>63.870013908470661</v>
          </cell>
          <cell r="K1438" t="str">
            <v>N</v>
          </cell>
        </row>
        <row r="1439">
          <cell r="A1439" t="str">
            <v>SWE</v>
          </cell>
          <cell r="B1439" t="str">
            <v>CO2</v>
          </cell>
          <cell r="C1439" t="str">
            <v>IndEnerg</v>
          </cell>
          <cell r="D1439" t="str">
            <v>Rate</v>
          </cell>
          <cell r="E1439">
            <v>25.400389896503452</v>
          </cell>
          <cell r="F1439">
            <v>29.429159194153119</v>
          </cell>
          <cell r="G1439">
            <v>47.335332990521223</v>
          </cell>
          <cell r="H1439">
            <v>0</v>
          </cell>
          <cell r="I1439">
            <v>0</v>
          </cell>
          <cell r="J1439">
            <v>9.8371844958306038</v>
          </cell>
          <cell r="K1439" t="str">
            <v>N</v>
          </cell>
        </row>
        <row r="1440">
          <cell r="A1440" t="str">
            <v>SWE</v>
          </cell>
          <cell r="B1440" t="str">
            <v>CO2</v>
          </cell>
          <cell r="C1440" t="str">
            <v>TotalH&amp;P</v>
          </cell>
          <cell r="D1440" t="str">
            <v>Rate</v>
          </cell>
          <cell r="E1440">
            <v>51.771716580638859</v>
          </cell>
          <cell r="F1440">
            <v>29.336400540239076</v>
          </cell>
          <cell r="G1440">
            <v>60.076376437506021</v>
          </cell>
          <cell r="H1440">
            <v>0</v>
          </cell>
          <cell r="I1440">
            <v>0</v>
          </cell>
          <cell r="J1440">
            <v>14.717085253371121</v>
          </cell>
          <cell r="K1440" t="str">
            <v>N</v>
          </cell>
        </row>
        <row r="1441">
          <cell r="A1441" t="str">
            <v>SWE</v>
          </cell>
          <cell r="B1441" t="str">
            <v>CO2</v>
          </cell>
          <cell r="C1441" t="str">
            <v>Electricity</v>
          </cell>
          <cell r="D1441" t="str">
            <v>Rate</v>
          </cell>
          <cell r="E1441">
            <v>111.74060695378378</v>
          </cell>
          <cell r="F1441">
            <v>239.30240631993763</v>
          </cell>
          <cell r="G1441">
            <v>81.457696567675796</v>
          </cell>
          <cell r="H1441">
            <v>158.57497612448475</v>
          </cell>
          <cell r="I1441">
            <v>0</v>
          </cell>
          <cell r="J1441">
            <v>165.46767825564481</v>
          </cell>
          <cell r="K1441" t="str">
            <v>N</v>
          </cell>
        </row>
        <row r="1442">
          <cell r="A1442" t="str">
            <v>SWE</v>
          </cell>
          <cell r="B1442" t="str">
            <v>CO2</v>
          </cell>
          <cell r="C1442" t="str">
            <v>Total</v>
          </cell>
          <cell r="D1442" t="str">
            <v>Rate</v>
          </cell>
          <cell r="E1442">
            <v>170.04294658821402</v>
          </cell>
          <cell r="F1442">
            <v>60.26319990267622</v>
          </cell>
          <cell r="G1442">
            <v>61.634604763077085</v>
          </cell>
          <cell r="H1442">
            <v>24.437419064417071</v>
          </cell>
          <cell r="I1442">
            <v>0</v>
          </cell>
          <cell r="J1442">
            <v>78.562958155361244</v>
          </cell>
          <cell r="K1442" t="str">
            <v>N</v>
          </cell>
        </row>
        <row r="1443">
          <cell r="A1443" t="str">
            <v>CHE</v>
          </cell>
          <cell r="B1443" t="str">
            <v>TJ</v>
          </cell>
          <cell r="C1443" t="str">
            <v>Road</v>
          </cell>
          <cell r="D1443" t="str">
            <v>Base</v>
          </cell>
          <cell r="E1443">
            <v>238015.76</v>
          </cell>
          <cell r="F1443">
            <v>0</v>
          </cell>
          <cell r="G1443">
            <v>525.44000000000005</v>
          </cell>
          <cell r="H1443">
            <v>309.37</v>
          </cell>
          <cell r="I1443">
            <v>0</v>
          </cell>
          <cell r="J1443">
            <v>238850.57</v>
          </cell>
          <cell r="K1443" t="str">
            <v>Y</v>
          </cell>
        </row>
        <row r="1444">
          <cell r="A1444" t="str">
            <v>CHE</v>
          </cell>
          <cell r="B1444" t="str">
            <v>TJ</v>
          </cell>
          <cell r="C1444" t="str">
            <v>Offroad</v>
          </cell>
          <cell r="D1444" t="str">
            <v>Base</v>
          </cell>
          <cell r="E1444">
            <v>3136.0400000000004</v>
          </cell>
          <cell r="F1444">
            <v>0</v>
          </cell>
          <cell r="G1444">
            <v>0</v>
          </cell>
          <cell r="H1444">
            <v>0</v>
          </cell>
          <cell r="I1444">
            <v>0</v>
          </cell>
          <cell r="J1444">
            <v>3136.0400000000004</v>
          </cell>
          <cell r="K1444" t="str">
            <v>Y</v>
          </cell>
        </row>
        <row r="1445">
          <cell r="A1445" t="str">
            <v>CHE</v>
          </cell>
          <cell r="B1445" t="str">
            <v>TJ</v>
          </cell>
          <cell r="C1445" t="str">
            <v>TotalTrans</v>
          </cell>
          <cell r="D1445" t="str">
            <v>Base</v>
          </cell>
          <cell r="E1445">
            <v>241151.80000000002</v>
          </cell>
          <cell r="F1445">
            <v>0</v>
          </cell>
          <cell r="G1445">
            <v>525.44000000000005</v>
          </cell>
          <cell r="H1445">
            <v>309.37</v>
          </cell>
          <cell r="I1445">
            <v>0</v>
          </cell>
          <cell r="J1445">
            <v>241986.61000000002</v>
          </cell>
          <cell r="K1445" t="str">
            <v>Y</v>
          </cell>
        </row>
        <row r="1446">
          <cell r="A1446" t="str">
            <v>CHE</v>
          </cell>
          <cell r="B1446" t="str">
            <v>TJ</v>
          </cell>
          <cell r="C1446" t="str">
            <v>ResCom</v>
          </cell>
          <cell r="D1446" t="str">
            <v>Base</v>
          </cell>
          <cell r="E1446">
            <v>152593.20000000001</v>
          </cell>
          <cell r="F1446">
            <v>393.39</v>
          </cell>
          <cell r="G1446">
            <v>62339.61</v>
          </cell>
          <cell r="H1446">
            <v>27401.74</v>
          </cell>
          <cell r="I1446">
            <v>9324.23</v>
          </cell>
          <cell r="J1446">
            <v>252052.17</v>
          </cell>
          <cell r="K1446" t="str">
            <v>Y</v>
          </cell>
        </row>
        <row r="1447">
          <cell r="A1447" t="str">
            <v>CHE</v>
          </cell>
          <cell r="B1447" t="str">
            <v>TJ</v>
          </cell>
          <cell r="C1447" t="str">
            <v>IndEnerg</v>
          </cell>
          <cell r="D1447" t="str">
            <v>Base</v>
          </cell>
          <cell r="E1447">
            <v>52946.75</v>
          </cell>
          <cell r="F1447">
            <v>5906.87</v>
          </cell>
          <cell r="G1447">
            <v>41470.94</v>
          </cell>
          <cell r="H1447">
            <v>18229.449999999997</v>
          </cell>
          <cell r="I1447">
            <v>1109.8399999999999</v>
          </cell>
          <cell r="J1447">
            <v>119663.84999999999</v>
          </cell>
          <cell r="K1447" t="str">
            <v>Y</v>
          </cell>
        </row>
        <row r="1448">
          <cell r="A1448" t="str">
            <v>CHE</v>
          </cell>
          <cell r="B1448" t="str">
            <v>TJ</v>
          </cell>
          <cell r="C1448" t="str">
            <v>TotalH&amp;P</v>
          </cell>
          <cell r="D1448" t="str">
            <v>Base</v>
          </cell>
          <cell r="E1448">
            <v>205539.95</v>
          </cell>
          <cell r="F1448">
            <v>6300.26</v>
          </cell>
          <cell r="G1448">
            <v>103810.55</v>
          </cell>
          <cell r="H1448">
            <v>45631.19</v>
          </cell>
          <cell r="I1448">
            <v>10434.07</v>
          </cell>
          <cell r="J1448">
            <v>371716.02</v>
          </cell>
          <cell r="K1448" t="str">
            <v>Y</v>
          </cell>
        </row>
        <row r="1449">
          <cell r="A1449" t="str">
            <v>CHE</v>
          </cell>
          <cell r="B1449" t="str">
            <v>TJ</v>
          </cell>
          <cell r="C1449" t="str">
            <v>Electricity</v>
          </cell>
          <cell r="D1449" t="str">
            <v>Base</v>
          </cell>
          <cell r="E1449">
            <v>278.68820674554968</v>
          </cell>
          <cell r="F1449">
            <v>0</v>
          </cell>
          <cell r="G1449">
            <v>1640.9186271451636</v>
          </cell>
          <cell r="H1449">
            <v>17309.079031943133</v>
          </cell>
          <cell r="I1449">
            <v>214254.5368435886</v>
          </cell>
          <cell r="J1449">
            <v>233483.22270942247</v>
          </cell>
          <cell r="K1449" t="str">
            <v>Y</v>
          </cell>
        </row>
        <row r="1450">
          <cell r="A1450" t="str">
            <v>CHE</v>
          </cell>
          <cell r="B1450" t="str">
            <v>TJ</v>
          </cell>
          <cell r="C1450" t="str">
            <v>Total</v>
          </cell>
          <cell r="D1450" t="str">
            <v>Base</v>
          </cell>
          <cell r="E1450">
            <v>446970.43820674554</v>
          </cell>
          <cell r="F1450">
            <v>6300.26</v>
          </cell>
          <cell r="G1450">
            <v>105976.90862714517</v>
          </cell>
          <cell r="H1450">
            <v>63249.639031943138</v>
          </cell>
          <cell r="I1450">
            <v>224688.60684358861</v>
          </cell>
          <cell r="J1450">
            <v>847185.85270942247</v>
          </cell>
          <cell r="K1450" t="str">
            <v>Y</v>
          </cell>
        </row>
        <row r="1451">
          <cell r="A1451" t="str">
            <v>CHE</v>
          </cell>
          <cell r="B1451" t="str">
            <v>TJ</v>
          </cell>
          <cell r="C1451" t="str">
            <v>Road</v>
          </cell>
          <cell r="D1451" t="str">
            <v>Product</v>
          </cell>
          <cell r="E1451">
            <v>4311332.3831820227</v>
          </cell>
          <cell r="F1451">
            <v>0</v>
          </cell>
          <cell r="G1451">
            <v>1747.3195299940737</v>
          </cell>
          <cell r="H1451">
            <v>0</v>
          </cell>
          <cell r="I1451">
            <v>0</v>
          </cell>
          <cell r="J1451">
            <v>4313079.7027120171</v>
          </cell>
          <cell r="K1451" t="str">
            <v>Y</v>
          </cell>
        </row>
        <row r="1452">
          <cell r="A1452" t="str">
            <v>CHE</v>
          </cell>
          <cell r="B1452" t="str">
            <v>TJ</v>
          </cell>
          <cell r="C1452" t="str">
            <v>Offroad</v>
          </cell>
          <cell r="D1452" t="str">
            <v>Product</v>
          </cell>
          <cell r="E1452">
            <v>15697.229678288393</v>
          </cell>
          <cell r="F1452">
            <v>0</v>
          </cell>
          <cell r="G1452">
            <v>0</v>
          </cell>
          <cell r="H1452">
            <v>0</v>
          </cell>
          <cell r="I1452">
            <v>0</v>
          </cell>
          <cell r="J1452">
            <v>15697.229678288393</v>
          </cell>
          <cell r="K1452" t="str">
            <v>Y</v>
          </cell>
        </row>
        <row r="1453">
          <cell r="A1453" t="str">
            <v>CHE</v>
          </cell>
          <cell r="B1453" t="str">
            <v>TJ</v>
          </cell>
          <cell r="C1453" t="str">
            <v>TotalTrans</v>
          </cell>
          <cell r="D1453" t="str">
            <v>Product</v>
          </cell>
          <cell r="E1453">
            <v>4327029.6128603108</v>
          </cell>
          <cell r="F1453">
            <v>0</v>
          </cell>
          <cell r="G1453">
            <v>1747.3195299940737</v>
          </cell>
          <cell r="H1453">
            <v>0</v>
          </cell>
          <cell r="I1453">
            <v>0</v>
          </cell>
          <cell r="J1453">
            <v>4328776.9323903052</v>
          </cell>
          <cell r="K1453" t="str">
            <v>Y</v>
          </cell>
        </row>
        <row r="1454">
          <cell r="A1454" t="str">
            <v>CHE</v>
          </cell>
          <cell r="B1454" t="str">
            <v>TJ</v>
          </cell>
          <cell r="C1454" t="str">
            <v>ResCom</v>
          </cell>
          <cell r="D1454" t="str">
            <v>Product</v>
          </cell>
          <cell r="E1454">
            <v>346006.23816868127</v>
          </cell>
          <cell r="F1454">
            <v>1100.8672214536939</v>
          </cell>
          <cell r="G1454">
            <v>87886.087119229109</v>
          </cell>
          <cell r="H1454">
            <v>0</v>
          </cell>
          <cell r="I1454">
            <v>0</v>
          </cell>
          <cell r="J1454">
            <v>434993.1925093641</v>
          </cell>
          <cell r="K1454" t="str">
            <v>Y</v>
          </cell>
        </row>
        <row r="1455">
          <cell r="A1455" t="str">
            <v>CHE</v>
          </cell>
          <cell r="B1455" t="str">
            <v>TJ</v>
          </cell>
          <cell r="C1455" t="str">
            <v>IndEnerg</v>
          </cell>
          <cell r="D1455" t="str">
            <v>Product</v>
          </cell>
          <cell r="E1455">
            <v>73845.025226386104</v>
          </cell>
          <cell r="F1455">
            <v>16921.401705417578</v>
          </cell>
          <cell r="G1455">
            <v>35253.959317620633</v>
          </cell>
          <cell r="H1455">
            <v>0</v>
          </cell>
          <cell r="I1455">
            <v>0</v>
          </cell>
          <cell r="J1455">
            <v>126020.38624942431</v>
          </cell>
          <cell r="K1455" t="str">
            <v>Y</v>
          </cell>
        </row>
        <row r="1456">
          <cell r="A1456" t="str">
            <v>CHE</v>
          </cell>
          <cell r="B1456" t="str">
            <v>TJ</v>
          </cell>
          <cell r="C1456" t="str">
            <v>TotalH&amp;P</v>
          </cell>
          <cell r="D1456" t="str">
            <v>Product</v>
          </cell>
          <cell r="E1456">
            <v>419851.26339506736</v>
          </cell>
          <cell r="F1456">
            <v>18022.268926871271</v>
          </cell>
          <cell r="G1456">
            <v>123140.04643684975</v>
          </cell>
          <cell r="H1456">
            <v>0</v>
          </cell>
          <cell r="I1456">
            <v>0</v>
          </cell>
          <cell r="J1456">
            <v>561013.57875878841</v>
          </cell>
          <cell r="K1456" t="str">
            <v>Y</v>
          </cell>
        </row>
        <row r="1457">
          <cell r="A1457" t="str">
            <v>CHE</v>
          </cell>
          <cell r="B1457" t="str">
            <v>TJ</v>
          </cell>
          <cell r="C1457" t="str">
            <v>Electricity</v>
          </cell>
          <cell r="D1457" t="str">
            <v>Product</v>
          </cell>
          <cell r="E1457">
            <v>312.92853521054127</v>
          </cell>
          <cell r="F1457">
            <v>0</v>
          </cell>
          <cell r="G1457">
            <v>4517.6548822134791</v>
          </cell>
          <cell r="H1457">
            <v>16617.416624481673</v>
          </cell>
          <cell r="I1457">
            <v>260957.04055866529</v>
          </cell>
          <cell r="J1457">
            <v>282405.04060057097</v>
          </cell>
          <cell r="K1457" t="str">
            <v>Y</v>
          </cell>
        </row>
        <row r="1458">
          <cell r="A1458" t="str">
            <v>CHE</v>
          </cell>
          <cell r="B1458" t="str">
            <v>TJ</v>
          </cell>
          <cell r="C1458" t="str">
            <v>Total</v>
          </cell>
          <cell r="D1458" t="str">
            <v>Product</v>
          </cell>
          <cell r="E1458">
            <v>4747193.804790589</v>
          </cell>
          <cell r="F1458">
            <v>18022.268926871271</v>
          </cell>
          <cell r="G1458">
            <v>129405.0208490573</v>
          </cell>
          <cell r="H1458">
            <v>16617.416624481673</v>
          </cell>
          <cell r="I1458">
            <v>260957.04055866529</v>
          </cell>
          <cell r="J1458">
            <v>5172195.5517496644</v>
          </cell>
          <cell r="K1458" t="str">
            <v>Y</v>
          </cell>
        </row>
        <row r="1459">
          <cell r="A1459" t="str">
            <v>CHE</v>
          </cell>
          <cell r="B1459" t="str">
            <v>TJ</v>
          </cell>
          <cell r="C1459" t="str">
            <v>Road</v>
          </cell>
          <cell r="D1459" t="str">
            <v>Rate</v>
          </cell>
          <cell r="E1459">
            <v>18.113642488136176</v>
          </cell>
          <cell r="F1459">
            <v>0</v>
          </cell>
          <cell r="G1459">
            <v>3.3254406402140559</v>
          </cell>
          <cell r="H1459">
            <v>0</v>
          </cell>
          <cell r="I1459">
            <v>0</v>
          </cell>
          <cell r="J1459">
            <v>18.057648774763305</v>
          </cell>
          <cell r="K1459" t="str">
            <v>Y</v>
          </cell>
        </row>
        <row r="1460">
          <cell r="A1460" t="str">
            <v>CHE</v>
          </cell>
          <cell r="B1460" t="str">
            <v>TJ</v>
          </cell>
          <cell r="C1460" t="str">
            <v>Offroad</v>
          </cell>
          <cell r="D1460" t="str">
            <v>Rate</v>
          </cell>
          <cell r="E1460">
            <v>5.0054303128430728</v>
          </cell>
          <cell r="F1460">
            <v>0</v>
          </cell>
          <cell r="G1460">
            <v>0</v>
          </cell>
          <cell r="H1460">
            <v>0</v>
          </cell>
          <cell r="I1460">
            <v>0</v>
          </cell>
          <cell r="J1460">
            <v>5.0054303128430728</v>
          </cell>
          <cell r="K1460" t="str">
            <v>Y</v>
          </cell>
        </row>
        <row r="1461">
          <cell r="A1461" t="str">
            <v>CHE</v>
          </cell>
          <cell r="B1461" t="str">
            <v>TJ</v>
          </cell>
          <cell r="C1461" t="str">
            <v>TotalTrans</v>
          </cell>
          <cell r="D1461" t="str">
            <v>Rate</v>
          </cell>
          <cell r="E1461">
            <v>17.943177753018269</v>
          </cell>
          <cell r="F1461">
            <v>0</v>
          </cell>
          <cell r="G1461">
            <v>3.3254406402140559</v>
          </cell>
          <cell r="H1461">
            <v>0</v>
          </cell>
          <cell r="I1461">
            <v>0</v>
          </cell>
          <cell r="J1461">
            <v>17.888497766014016</v>
          </cell>
          <cell r="K1461" t="str">
            <v>Y</v>
          </cell>
        </row>
        <row r="1462">
          <cell r="A1462" t="str">
            <v>CHE</v>
          </cell>
          <cell r="B1462" t="str">
            <v>TJ</v>
          </cell>
          <cell r="C1462" t="str">
            <v>ResCom</v>
          </cell>
          <cell r="D1462" t="str">
            <v>Rate</v>
          </cell>
          <cell r="E1462">
            <v>2.2675075833568026</v>
          </cell>
          <cell r="F1462">
            <v>2.7984118087742291</v>
          </cell>
          <cell r="G1462">
            <v>1.4097952669134297</v>
          </cell>
          <cell r="H1462">
            <v>0</v>
          </cell>
          <cell r="I1462">
            <v>0</v>
          </cell>
          <cell r="J1462">
            <v>1.7258061793689936</v>
          </cell>
          <cell r="K1462" t="str">
            <v>Y</v>
          </cell>
        </row>
        <row r="1463">
          <cell r="A1463" t="str">
            <v>CHE</v>
          </cell>
          <cell r="B1463" t="str">
            <v>TJ</v>
          </cell>
          <cell r="C1463" t="str">
            <v>IndEnerg</v>
          </cell>
          <cell r="D1463" t="str">
            <v>Rate</v>
          </cell>
          <cell r="E1463">
            <v>1.3947036451979791</v>
          </cell>
          <cell r="F1463">
            <v>2.8646985129887028</v>
          </cell>
          <cell r="G1463">
            <v>0.85008826222942213</v>
          </cell>
          <cell r="H1463">
            <v>0</v>
          </cell>
          <cell r="I1463">
            <v>0</v>
          </cell>
          <cell r="J1463">
            <v>1.0531199376371754</v>
          </cell>
          <cell r="K1463" t="str">
            <v>Y</v>
          </cell>
        </row>
        <row r="1464">
          <cell r="A1464" t="str">
            <v>CHE</v>
          </cell>
          <cell r="B1464" t="str">
            <v>TJ</v>
          </cell>
          <cell r="C1464" t="str">
            <v>TotalH&amp;P</v>
          </cell>
          <cell r="D1464" t="str">
            <v>Rate</v>
          </cell>
          <cell r="E1464">
            <v>2.0426747374175549</v>
          </cell>
          <cell r="F1464">
            <v>2.8605595526012055</v>
          </cell>
          <cell r="G1464">
            <v>1.1861997305365375</v>
          </cell>
          <cell r="H1464">
            <v>0</v>
          </cell>
          <cell r="I1464">
            <v>0</v>
          </cell>
          <cell r="J1464">
            <v>1.509253162558849</v>
          </cell>
          <cell r="K1464" t="str">
            <v>Y</v>
          </cell>
        </row>
        <row r="1465">
          <cell r="A1465" t="str">
            <v>CHE</v>
          </cell>
          <cell r="B1465" t="str">
            <v>TJ</v>
          </cell>
          <cell r="C1465" t="str">
            <v>Electricity</v>
          </cell>
          <cell r="D1465" t="str">
            <v>Rate</v>
          </cell>
          <cell r="E1465">
            <v>1.122862495205095</v>
          </cell>
          <cell r="F1465">
            <v>0</v>
          </cell>
          <cell r="G1465">
            <v>2.7531254795207012</v>
          </cell>
          <cell r="H1465">
            <v>0.96004048475455994</v>
          </cell>
          <cell r="I1465">
            <v>1.217976731802747</v>
          </cell>
          <cell r="J1465">
            <v>1.2095303350855033</v>
          </cell>
          <cell r="K1465" t="str">
            <v>Y</v>
          </cell>
        </row>
        <row r="1466">
          <cell r="A1466" t="str">
            <v>CHE</v>
          </cell>
          <cell r="B1466" t="str">
            <v>TJ</v>
          </cell>
          <cell r="C1466" t="str">
            <v>Total</v>
          </cell>
          <cell r="D1466" t="str">
            <v>Rate</v>
          </cell>
          <cell r="E1466">
            <v>10.620822763662909</v>
          </cell>
          <cell r="F1466">
            <v>2.8605595526012055</v>
          </cell>
          <cell r="G1466">
            <v>1.2210680847875874</v>
          </cell>
          <cell r="H1466">
            <v>0.26272745392411384</v>
          </cell>
          <cell r="I1466">
            <v>1.1614164341689299</v>
          </cell>
          <cell r="J1466">
            <v>6.1051486343973256</v>
          </cell>
          <cell r="K1466" t="str">
            <v>Y</v>
          </cell>
        </row>
        <row r="1467">
          <cell r="A1467" t="str">
            <v>CHE</v>
          </cell>
          <cell r="B1467" t="str">
            <v>CO2</v>
          </cell>
          <cell r="C1467" t="str">
            <v>Road</v>
          </cell>
          <cell r="D1467" t="str">
            <v>Base</v>
          </cell>
          <cell r="E1467">
            <v>16941.490835999997</v>
          </cell>
          <cell r="F1467">
            <v>0</v>
          </cell>
          <cell r="G1467">
            <v>29.477184000000001</v>
          </cell>
          <cell r="H1467">
            <v>21.903395999999997</v>
          </cell>
          <cell r="I1467">
            <v>0</v>
          </cell>
          <cell r="J1467">
            <v>16992.871415999998</v>
          </cell>
          <cell r="K1467" t="str">
            <v>Y</v>
          </cell>
        </row>
        <row r="1468">
          <cell r="A1468" t="str">
            <v>CHE</v>
          </cell>
          <cell r="B1468" t="str">
            <v>CO2</v>
          </cell>
          <cell r="C1468" t="str">
            <v>Offroad</v>
          </cell>
          <cell r="D1468" t="str">
            <v>Base</v>
          </cell>
          <cell r="E1468">
            <v>226.08129700000001</v>
          </cell>
          <cell r="F1468">
            <v>0</v>
          </cell>
          <cell r="G1468">
            <v>0</v>
          </cell>
          <cell r="H1468">
            <v>0</v>
          </cell>
          <cell r="I1468">
            <v>0</v>
          </cell>
          <cell r="J1468">
            <v>226.08129700000001</v>
          </cell>
          <cell r="K1468" t="str">
            <v>Y</v>
          </cell>
        </row>
        <row r="1469">
          <cell r="A1469" t="str">
            <v>CHE</v>
          </cell>
          <cell r="B1469" t="str">
            <v>CO2</v>
          </cell>
          <cell r="C1469" t="str">
            <v>TotalTrans</v>
          </cell>
          <cell r="D1469" t="str">
            <v>Base</v>
          </cell>
          <cell r="E1469">
            <v>17167.572132999998</v>
          </cell>
          <cell r="F1469">
            <v>0</v>
          </cell>
          <cell r="G1469">
            <v>29.477184000000001</v>
          </cell>
          <cell r="H1469">
            <v>21.903395999999997</v>
          </cell>
          <cell r="I1469">
            <v>0</v>
          </cell>
          <cell r="J1469">
            <v>17218.952712999999</v>
          </cell>
          <cell r="K1469" t="str">
            <v>Y</v>
          </cell>
        </row>
        <row r="1470">
          <cell r="A1470" t="str">
            <v>CHE</v>
          </cell>
          <cell r="B1470" t="str">
            <v>CO2</v>
          </cell>
          <cell r="C1470" t="str">
            <v>ResCom</v>
          </cell>
          <cell r="D1470" t="str">
            <v>Base</v>
          </cell>
          <cell r="E1470">
            <v>11307.15612</v>
          </cell>
          <cell r="F1470">
            <v>37.214694000000001</v>
          </cell>
          <cell r="G1470">
            <v>3497.2521209999995</v>
          </cell>
          <cell r="H1470">
            <v>2958.3283090000004</v>
          </cell>
          <cell r="I1470">
            <v>0</v>
          </cell>
          <cell r="J1470">
            <v>17799.951244</v>
          </cell>
          <cell r="K1470" t="str">
            <v>Y</v>
          </cell>
        </row>
        <row r="1471">
          <cell r="A1471" t="str">
            <v>CHE</v>
          </cell>
          <cell r="B1471" t="str">
            <v>CO2</v>
          </cell>
          <cell r="C1471" t="str">
            <v>IndEnerg</v>
          </cell>
          <cell r="D1471" t="str">
            <v>Base</v>
          </cell>
          <cell r="E1471">
            <v>3734.9581002965106</v>
          </cell>
          <cell r="F1471">
            <v>575.46539699999994</v>
          </cell>
          <cell r="G1471">
            <v>2326.519734</v>
          </cell>
          <cell r="H1471">
            <v>2306.3622520000004</v>
          </cell>
          <cell r="I1471">
            <v>0</v>
          </cell>
          <cell r="J1471">
            <v>8943.3054832965117</v>
          </cell>
          <cell r="K1471" t="str">
            <v>Y</v>
          </cell>
        </row>
        <row r="1472">
          <cell r="A1472" t="str">
            <v>CHE</v>
          </cell>
          <cell r="B1472" t="str">
            <v>CO2</v>
          </cell>
          <cell r="C1472" t="str">
            <v>TotalH&amp;P</v>
          </cell>
          <cell r="D1472" t="str">
            <v>Base</v>
          </cell>
          <cell r="E1472">
            <v>15042.114220296509</v>
          </cell>
          <cell r="F1472">
            <v>612.68009099999995</v>
          </cell>
          <cell r="G1472">
            <v>5823.7718549999991</v>
          </cell>
          <cell r="H1472">
            <v>5264.6905610000013</v>
          </cell>
          <cell r="I1472">
            <v>0</v>
          </cell>
          <cell r="J1472">
            <v>26743.25672729651</v>
          </cell>
          <cell r="K1472" t="str">
            <v>Y</v>
          </cell>
        </row>
        <row r="1473">
          <cell r="A1473" t="str">
            <v>CHE</v>
          </cell>
          <cell r="B1473" t="str">
            <v>CO2</v>
          </cell>
          <cell r="C1473" t="str">
            <v>Electricity</v>
          </cell>
          <cell r="D1473" t="str">
            <v>Base</v>
          </cell>
          <cell r="E1473">
            <v>20.59603934087421</v>
          </cell>
          <cell r="F1473">
            <v>0</v>
          </cell>
          <cell r="G1473">
            <v>92.055534982843668</v>
          </cell>
          <cell r="H1473">
            <v>1683.9917836110492</v>
          </cell>
          <cell r="I1473">
            <v>0</v>
          </cell>
          <cell r="J1473">
            <v>1796.643357934767</v>
          </cell>
          <cell r="K1473" t="str">
            <v>Y</v>
          </cell>
        </row>
        <row r="1474">
          <cell r="A1474" t="str">
            <v>CHE</v>
          </cell>
          <cell r="B1474" t="str">
            <v>CO2</v>
          </cell>
          <cell r="C1474" t="str">
            <v>Total</v>
          </cell>
          <cell r="D1474" t="str">
            <v>Base</v>
          </cell>
          <cell r="E1474">
            <v>32230.282392637382</v>
          </cell>
          <cell r="F1474">
            <v>612.68009099999995</v>
          </cell>
          <cell r="G1474">
            <v>5945.3045739828431</v>
          </cell>
          <cell r="H1474">
            <v>6970.5857406110499</v>
          </cell>
          <cell r="I1474">
            <v>0</v>
          </cell>
          <cell r="J1474">
            <v>45758.852798231273</v>
          </cell>
          <cell r="K1474" t="str">
            <v>Y</v>
          </cell>
        </row>
        <row r="1475">
          <cell r="A1475" t="str">
            <v>CHE</v>
          </cell>
          <cell r="B1475" t="str">
            <v>CO2</v>
          </cell>
          <cell r="C1475" t="str">
            <v>Road</v>
          </cell>
          <cell r="D1475" t="str">
            <v>Product</v>
          </cell>
          <cell r="E1475">
            <v>4311332.3831820227</v>
          </cell>
          <cell r="F1475">
            <v>0</v>
          </cell>
          <cell r="G1475">
            <v>1747.3195299940733</v>
          </cell>
          <cell r="H1475">
            <v>0</v>
          </cell>
          <cell r="I1475">
            <v>0</v>
          </cell>
          <cell r="J1475">
            <v>4313079.7027120171</v>
          </cell>
          <cell r="K1475" t="str">
            <v>Y</v>
          </cell>
        </row>
        <row r="1476">
          <cell r="A1476" t="str">
            <v>CHE</v>
          </cell>
          <cell r="B1476" t="str">
            <v>CO2</v>
          </cell>
          <cell r="C1476" t="str">
            <v>Offroad</v>
          </cell>
          <cell r="D1476" t="str">
            <v>Product</v>
          </cell>
          <cell r="E1476">
            <v>15697.22967828839</v>
          </cell>
          <cell r="F1476">
            <v>0</v>
          </cell>
          <cell r="G1476">
            <v>0</v>
          </cell>
          <cell r="H1476">
            <v>0</v>
          </cell>
          <cell r="I1476">
            <v>0</v>
          </cell>
          <cell r="J1476">
            <v>15697.22967828839</v>
          </cell>
          <cell r="K1476" t="str">
            <v>Y</v>
          </cell>
        </row>
        <row r="1477">
          <cell r="A1477" t="str">
            <v>CHE</v>
          </cell>
          <cell r="B1477" t="str">
            <v>CO2</v>
          </cell>
          <cell r="C1477" t="str">
            <v>TotalTrans</v>
          </cell>
          <cell r="D1477" t="str">
            <v>Product</v>
          </cell>
          <cell r="E1477">
            <v>4327029.6128603108</v>
          </cell>
          <cell r="F1477">
            <v>0</v>
          </cell>
          <cell r="G1477">
            <v>1747.3195299940733</v>
          </cell>
          <cell r="H1477">
            <v>0</v>
          </cell>
          <cell r="I1477">
            <v>0</v>
          </cell>
          <cell r="J1477">
            <v>4328776.9323903052</v>
          </cell>
          <cell r="K1477" t="str">
            <v>Y</v>
          </cell>
        </row>
        <row r="1478">
          <cell r="A1478" t="str">
            <v>CHE</v>
          </cell>
          <cell r="B1478" t="str">
            <v>CO2</v>
          </cell>
          <cell r="C1478" t="str">
            <v>ResCom</v>
          </cell>
          <cell r="D1478" t="str">
            <v>Product</v>
          </cell>
          <cell r="E1478">
            <v>346006.23816868127</v>
          </cell>
          <cell r="F1478">
            <v>1100.8672214536939</v>
          </cell>
          <cell r="G1478">
            <v>87886.087119229094</v>
          </cell>
          <cell r="H1478">
            <v>0</v>
          </cell>
          <cell r="I1478">
            <v>0</v>
          </cell>
          <cell r="J1478">
            <v>434993.19250936405</v>
          </cell>
          <cell r="K1478" t="str">
            <v>Y</v>
          </cell>
        </row>
        <row r="1479">
          <cell r="A1479" t="str">
            <v>CHE</v>
          </cell>
          <cell r="B1479" t="str">
            <v>CO2</v>
          </cell>
          <cell r="C1479" t="str">
            <v>IndEnerg</v>
          </cell>
          <cell r="D1479" t="str">
            <v>Product</v>
          </cell>
          <cell r="E1479">
            <v>73845.025226386104</v>
          </cell>
          <cell r="F1479">
            <v>16921.401705417575</v>
          </cell>
          <cell r="G1479">
            <v>35253.959317620625</v>
          </cell>
          <cell r="H1479">
            <v>0</v>
          </cell>
          <cell r="I1479">
            <v>0</v>
          </cell>
          <cell r="J1479">
            <v>126020.38624942431</v>
          </cell>
          <cell r="K1479" t="str">
            <v>Y</v>
          </cell>
        </row>
        <row r="1480">
          <cell r="A1480" t="str">
            <v>CHE</v>
          </cell>
          <cell r="B1480" t="str">
            <v>CO2</v>
          </cell>
          <cell r="C1480" t="str">
            <v>TotalH&amp;P</v>
          </cell>
          <cell r="D1480" t="str">
            <v>Product</v>
          </cell>
          <cell r="E1480">
            <v>419851.26339506736</v>
          </cell>
          <cell r="F1480">
            <v>18022.268926871267</v>
          </cell>
          <cell r="G1480">
            <v>123140.04643684972</v>
          </cell>
          <cell r="H1480">
            <v>0</v>
          </cell>
          <cell r="I1480">
            <v>0</v>
          </cell>
          <cell r="J1480">
            <v>561013.5787587883</v>
          </cell>
          <cell r="K1480" t="str">
            <v>Y</v>
          </cell>
        </row>
        <row r="1481">
          <cell r="A1481" t="str">
            <v>CHE</v>
          </cell>
          <cell r="B1481" t="str">
            <v>CO2</v>
          </cell>
          <cell r="C1481" t="str">
            <v>Electricity</v>
          </cell>
          <cell r="D1481" t="str">
            <v>Product</v>
          </cell>
          <cell r="E1481">
            <v>312.92853521054127</v>
          </cell>
          <cell r="F1481">
            <v>0</v>
          </cell>
          <cell r="G1481">
            <v>4517.6548822134791</v>
          </cell>
          <cell r="H1481">
            <v>14255.847945003929</v>
          </cell>
          <cell r="I1481">
            <v>0</v>
          </cell>
          <cell r="J1481">
            <v>19086.431362427949</v>
          </cell>
          <cell r="K1481" t="str">
            <v>Y</v>
          </cell>
        </row>
        <row r="1482">
          <cell r="A1482" t="str">
            <v>CHE</v>
          </cell>
          <cell r="B1482" t="str">
            <v>CO2</v>
          </cell>
          <cell r="C1482" t="str">
            <v>Total</v>
          </cell>
          <cell r="D1482" t="str">
            <v>Product</v>
          </cell>
          <cell r="E1482">
            <v>4747193.804790589</v>
          </cell>
          <cell r="F1482">
            <v>18022.268926871267</v>
          </cell>
          <cell r="G1482">
            <v>129405.02084905727</v>
          </cell>
          <cell r="H1482">
            <v>14255.847945003929</v>
          </cell>
          <cell r="I1482">
            <v>0</v>
          </cell>
          <cell r="J1482">
            <v>4908876.9425115213</v>
          </cell>
          <cell r="K1482" t="str">
            <v>Y</v>
          </cell>
        </row>
        <row r="1483">
          <cell r="A1483" t="str">
            <v>CHE</v>
          </cell>
          <cell r="B1483" t="str">
            <v>CO2</v>
          </cell>
          <cell r="C1483" t="str">
            <v>Road</v>
          </cell>
          <cell r="D1483" t="str">
            <v>Rate</v>
          </cell>
          <cell r="E1483">
            <v>254.48364756781689</v>
          </cell>
          <cell r="F1483">
            <v>0</v>
          </cell>
          <cell r="G1483">
            <v>59.277016759608827</v>
          </cell>
          <cell r="H1483">
            <v>0</v>
          </cell>
          <cell r="I1483">
            <v>0</v>
          </cell>
          <cell r="J1483">
            <v>253.81700344362903</v>
          </cell>
          <cell r="K1483" t="str">
            <v>Y</v>
          </cell>
        </row>
        <row r="1484">
          <cell r="A1484" t="str">
            <v>CHE</v>
          </cell>
          <cell r="B1484" t="str">
            <v>CO2</v>
          </cell>
          <cell r="C1484" t="str">
            <v>Offroad</v>
          </cell>
          <cell r="D1484" t="str">
            <v>Rate</v>
          </cell>
          <cell r="E1484">
            <v>69.431792397618764</v>
          </cell>
          <cell r="F1484">
            <v>0</v>
          </cell>
          <cell r="G1484">
            <v>0</v>
          </cell>
          <cell r="H1484">
            <v>0</v>
          </cell>
          <cell r="I1484">
            <v>0</v>
          </cell>
          <cell r="J1484">
            <v>69.431792397618764</v>
          </cell>
          <cell r="K1484" t="str">
            <v>Y</v>
          </cell>
        </row>
        <row r="1485">
          <cell r="A1485" t="str">
            <v>CHE</v>
          </cell>
          <cell r="B1485" t="str">
            <v>CO2</v>
          </cell>
          <cell r="C1485" t="str">
            <v>TotalTrans</v>
          </cell>
          <cell r="D1485" t="str">
            <v>Rate</v>
          </cell>
          <cell r="E1485">
            <v>252.04668309170933</v>
          </cell>
          <cell r="F1485">
            <v>0</v>
          </cell>
          <cell r="G1485">
            <v>59.277016759608827</v>
          </cell>
          <cell r="H1485">
            <v>0</v>
          </cell>
          <cell r="I1485">
            <v>0</v>
          </cell>
          <cell r="J1485">
            <v>251.3960636596764</v>
          </cell>
          <cell r="K1485" t="str">
            <v>Y</v>
          </cell>
        </row>
        <row r="1486">
          <cell r="A1486" t="str">
            <v>CHE</v>
          </cell>
          <cell r="B1486" t="str">
            <v>CO2</v>
          </cell>
          <cell r="C1486" t="str">
            <v>ResCom</v>
          </cell>
          <cell r="D1486" t="str">
            <v>Rate</v>
          </cell>
          <cell r="E1486">
            <v>30.600642150564141</v>
          </cell>
          <cell r="F1486">
            <v>29.581520177317429</v>
          </cell>
          <cell r="G1486">
            <v>25.130040408439029</v>
          </cell>
          <cell r="H1486">
            <v>0</v>
          </cell>
          <cell r="I1486">
            <v>0</v>
          </cell>
          <cell r="J1486">
            <v>24.437886741739888</v>
          </cell>
          <cell r="K1486" t="str">
            <v>Y</v>
          </cell>
        </row>
        <row r="1487">
          <cell r="A1487" t="str">
            <v>CHE</v>
          </cell>
          <cell r="B1487" t="str">
            <v>CO2</v>
          </cell>
          <cell r="C1487" t="str">
            <v>IndEnerg</v>
          </cell>
          <cell r="D1487" t="str">
            <v>Rate</v>
          </cell>
          <cell r="E1487">
            <v>19.771312888496311</v>
          </cell>
          <cell r="F1487">
            <v>29.404724929825061</v>
          </cell>
          <cell r="G1487">
            <v>15.15308845328738</v>
          </cell>
          <cell r="H1487">
            <v>0</v>
          </cell>
          <cell r="I1487">
            <v>0</v>
          </cell>
          <cell r="J1487">
            <v>14.091030043063347</v>
          </cell>
          <cell r="K1487" t="str">
            <v>Y</v>
          </cell>
        </row>
        <row r="1488">
          <cell r="A1488" t="str">
            <v>CHE</v>
          </cell>
          <cell r="B1488" t="str">
            <v>CO2</v>
          </cell>
          <cell r="C1488" t="str">
            <v>TotalH&amp;P</v>
          </cell>
          <cell r="D1488" t="str">
            <v>Rate</v>
          </cell>
          <cell r="E1488">
            <v>27.911718874502156</v>
          </cell>
          <cell r="F1488">
            <v>29.415463618959457</v>
          </cell>
          <cell r="G1488">
            <v>21.144380223467689</v>
          </cell>
          <cell r="H1488">
            <v>0</v>
          </cell>
          <cell r="I1488">
            <v>0</v>
          </cell>
          <cell r="J1488">
            <v>20.977758411381838</v>
          </cell>
          <cell r="K1488" t="str">
            <v>Y</v>
          </cell>
        </row>
        <row r="1489">
          <cell r="A1489" t="str">
            <v>CHE</v>
          </cell>
          <cell r="B1489" t="str">
            <v>CO2</v>
          </cell>
          <cell r="C1489" t="str">
            <v>Electricity</v>
          </cell>
          <cell r="D1489" t="str">
            <v>Rate</v>
          </cell>
          <cell r="E1489">
            <v>15.193626795493335</v>
          </cell>
          <cell r="F1489">
            <v>0</v>
          </cell>
          <cell r="G1489">
            <v>49.07532049056509</v>
          </cell>
          <cell r="H1489">
            <v>8.4655092048219842</v>
          </cell>
          <cell r="I1489">
            <v>0</v>
          </cell>
          <cell r="J1489">
            <v>10.623383476822974</v>
          </cell>
          <cell r="K1489" t="str">
            <v>Y</v>
          </cell>
        </row>
        <row r="1490">
          <cell r="A1490" t="str">
            <v>CHE</v>
          </cell>
          <cell r="B1490" t="str">
            <v>CO2</v>
          </cell>
          <cell r="C1490" t="str">
            <v>Total</v>
          </cell>
          <cell r="D1490" t="str">
            <v>Rate</v>
          </cell>
          <cell r="E1490">
            <v>147.28986072660126</v>
          </cell>
          <cell r="F1490">
            <v>29.415463618959457</v>
          </cell>
          <cell r="G1490">
            <v>21.765919514930253</v>
          </cell>
          <cell r="H1490">
            <v>2.0451434750954292</v>
          </cell>
          <cell r="I1490">
            <v>0</v>
          </cell>
          <cell r="J1490">
            <v>107.27709814222582</v>
          </cell>
          <cell r="K1490" t="str">
            <v>Y</v>
          </cell>
        </row>
        <row r="1491">
          <cell r="A1491" t="str">
            <v>TUR</v>
          </cell>
          <cell r="B1491" t="str">
            <v>TJ</v>
          </cell>
          <cell r="C1491" t="str">
            <v>Road</v>
          </cell>
          <cell r="D1491" t="str">
            <v>Base</v>
          </cell>
          <cell r="E1491">
            <v>553821.19999999995</v>
          </cell>
          <cell r="F1491">
            <v>0</v>
          </cell>
          <cell r="G1491">
            <v>1378.42</v>
          </cell>
          <cell r="H1491">
            <v>278.25</v>
          </cell>
          <cell r="I1491">
            <v>0</v>
          </cell>
          <cell r="J1491">
            <v>555477.87</v>
          </cell>
          <cell r="K1491" t="str">
            <v>Y</v>
          </cell>
        </row>
        <row r="1492">
          <cell r="A1492" t="str">
            <v>TUR</v>
          </cell>
          <cell r="B1492" t="str">
            <v>TJ</v>
          </cell>
          <cell r="C1492" t="str">
            <v>Offroad</v>
          </cell>
          <cell r="D1492" t="str">
            <v>Base</v>
          </cell>
          <cell r="E1492">
            <v>61082.609999999993</v>
          </cell>
          <cell r="F1492">
            <v>0</v>
          </cell>
          <cell r="G1492">
            <v>6478.15</v>
          </cell>
          <cell r="H1492">
            <v>0</v>
          </cell>
          <cell r="I1492">
            <v>0</v>
          </cell>
          <cell r="J1492">
            <v>67560.759999999995</v>
          </cell>
          <cell r="K1492" t="str">
            <v>Y</v>
          </cell>
        </row>
        <row r="1493">
          <cell r="A1493" t="str">
            <v>TUR</v>
          </cell>
          <cell r="B1493" t="str">
            <v>TJ</v>
          </cell>
          <cell r="C1493" t="str">
            <v>TotalTrans</v>
          </cell>
          <cell r="D1493" t="str">
            <v>Base</v>
          </cell>
          <cell r="E1493">
            <v>614903.80999999994</v>
          </cell>
          <cell r="F1493">
            <v>0</v>
          </cell>
          <cell r="G1493">
            <v>7856.57</v>
          </cell>
          <cell r="H1493">
            <v>278.25</v>
          </cell>
          <cell r="I1493">
            <v>0</v>
          </cell>
          <cell r="J1493">
            <v>623038.63</v>
          </cell>
          <cell r="K1493" t="str">
            <v>Y</v>
          </cell>
        </row>
        <row r="1494">
          <cell r="A1494" t="str">
            <v>TUR</v>
          </cell>
          <cell r="B1494" t="str">
            <v>TJ</v>
          </cell>
          <cell r="C1494" t="str">
            <v>ResCom</v>
          </cell>
          <cell r="D1494" t="str">
            <v>Base</v>
          </cell>
          <cell r="E1494">
            <v>67674.97</v>
          </cell>
          <cell r="F1494">
            <v>281841.10000000003</v>
          </cell>
          <cell r="G1494">
            <v>270705.76</v>
          </cell>
          <cell r="H1494">
            <v>191580.18</v>
          </cell>
          <cell r="I1494">
            <v>64861.53</v>
          </cell>
          <cell r="J1494">
            <v>876663.54</v>
          </cell>
          <cell r="K1494" t="str">
            <v>Y</v>
          </cell>
        </row>
        <row r="1495">
          <cell r="A1495" t="str">
            <v>TUR</v>
          </cell>
          <cell r="B1495" t="str">
            <v>TJ</v>
          </cell>
          <cell r="C1495" t="str">
            <v>IndEnerg</v>
          </cell>
          <cell r="D1495" t="str">
            <v>Base</v>
          </cell>
          <cell r="E1495">
            <v>308581.36468884267</v>
          </cell>
          <cell r="F1495">
            <v>356927.75242707256</v>
          </cell>
          <cell r="G1495">
            <v>281805.56288408488</v>
          </cell>
          <cell r="H1495">
            <v>0</v>
          </cell>
          <cell r="I1495">
            <v>5383.97</v>
          </cell>
          <cell r="J1495">
            <v>952698.65000000014</v>
          </cell>
          <cell r="K1495" t="str">
            <v>Y</v>
          </cell>
        </row>
        <row r="1496">
          <cell r="A1496" t="str">
            <v>TUR</v>
          </cell>
          <cell r="B1496" t="str">
            <v>TJ</v>
          </cell>
          <cell r="C1496" t="str">
            <v>TotalH&amp;P</v>
          </cell>
          <cell r="D1496" t="str">
            <v>Base</v>
          </cell>
          <cell r="E1496">
            <v>376256.33468884265</v>
          </cell>
          <cell r="F1496">
            <v>638768.85242707259</v>
          </cell>
          <cell r="G1496">
            <v>552511.32288408489</v>
          </cell>
          <cell r="H1496">
            <v>191580.18</v>
          </cell>
          <cell r="I1496">
            <v>70245.5</v>
          </cell>
          <cell r="J1496">
            <v>1829362.1900000002</v>
          </cell>
          <cell r="K1496" t="str">
            <v>Y</v>
          </cell>
        </row>
        <row r="1497">
          <cell r="A1497" t="str">
            <v>TUR</v>
          </cell>
          <cell r="B1497" t="str">
            <v>TJ</v>
          </cell>
          <cell r="C1497" t="str">
            <v>Electricity</v>
          </cell>
          <cell r="D1497" t="str">
            <v>Base</v>
          </cell>
          <cell r="E1497">
            <v>49839.122218994482</v>
          </cell>
          <cell r="F1497">
            <v>559878.54701414215</v>
          </cell>
          <cell r="G1497">
            <v>637447.35135903023</v>
          </cell>
          <cell r="H1497">
            <v>3496.3814178270786</v>
          </cell>
          <cell r="I1497">
            <v>149365.23361389074</v>
          </cell>
          <cell r="J1497">
            <v>1400026.6356238846</v>
          </cell>
          <cell r="K1497" t="str">
            <v>Y</v>
          </cell>
        </row>
        <row r="1498">
          <cell r="A1498" t="str">
            <v>TUR</v>
          </cell>
          <cell r="B1498" t="str">
            <v>TJ</v>
          </cell>
          <cell r="C1498" t="str">
            <v>Total</v>
          </cell>
          <cell r="D1498" t="str">
            <v>Base</v>
          </cell>
          <cell r="E1498">
            <v>1040999.266907837</v>
          </cell>
          <cell r="F1498">
            <v>1198647.3994412147</v>
          </cell>
          <cell r="G1498">
            <v>1197815.2442431152</v>
          </cell>
          <cell r="H1498">
            <v>195354.81141782706</v>
          </cell>
          <cell r="I1498">
            <v>219610.73361389074</v>
          </cell>
          <cell r="J1498">
            <v>3852427.4556238847</v>
          </cell>
          <cell r="K1498" t="str">
            <v>Y</v>
          </cell>
        </row>
        <row r="1499">
          <cell r="A1499" t="str">
            <v>TUR</v>
          </cell>
          <cell r="B1499" t="str">
            <v>TJ</v>
          </cell>
          <cell r="C1499" t="str">
            <v>Road</v>
          </cell>
          <cell r="D1499" t="str">
            <v>Product</v>
          </cell>
          <cell r="E1499">
            <v>9101839.6773381121</v>
          </cell>
          <cell r="F1499">
            <v>0</v>
          </cell>
          <cell r="G1499">
            <v>10574.168156577727</v>
          </cell>
          <cell r="H1499">
            <v>3662.0986878545427</v>
          </cell>
          <cell r="I1499">
            <v>0</v>
          </cell>
          <cell r="J1499">
            <v>9116075.9441825431</v>
          </cell>
          <cell r="K1499" t="str">
            <v>Y</v>
          </cell>
        </row>
        <row r="1500">
          <cell r="A1500" t="str">
            <v>TUR</v>
          </cell>
          <cell r="B1500" t="str">
            <v>TJ</v>
          </cell>
          <cell r="C1500" t="str">
            <v>Offroad</v>
          </cell>
          <cell r="D1500" t="str">
            <v>Product</v>
          </cell>
          <cell r="E1500">
            <v>68635.000936324926</v>
          </cell>
          <cell r="F1500">
            <v>0</v>
          </cell>
          <cell r="G1500">
            <v>1641.164681841708</v>
          </cell>
          <cell r="H1500">
            <v>0</v>
          </cell>
          <cell r="I1500">
            <v>0</v>
          </cell>
          <cell r="J1500">
            <v>70276.165618166633</v>
          </cell>
          <cell r="K1500" t="str">
            <v>Y</v>
          </cell>
        </row>
        <row r="1501">
          <cell r="A1501" t="str">
            <v>TUR</v>
          </cell>
          <cell r="B1501" t="str">
            <v>TJ</v>
          </cell>
          <cell r="C1501" t="str">
            <v>TotalTrans</v>
          </cell>
          <cell r="D1501" t="str">
            <v>Product</v>
          </cell>
          <cell r="E1501">
            <v>9170474.6782744378</v>
          </cell>
          <cell r="F1501">
            <v>0</v>
          </cell>
          <cell r="G1501">
            <v>12215.332838419436</v>
          </cell>
          <cell r="H1501">
            <v>3662.0986878545427</v>
          </cell>
          <cell r="I1501">
            <v>0</v>
          </cell>
          <cell r="J1501">
            <v>9186352.1098007094</v>
          </cell>
          <cell r="K1501" t="str">
            <v>Y</v>
          </cell>
        </row>
        <row r="1502">
          <cell r="A1502" t="str">
            <v>TUR</v>
          </cell>
          <cell r="B1502" t="str">
            <v>TJ</v>
          </cell>
          <cell r="C1502" t="str">
            <v>ResCom</v>
          </cell>
          <cell r="D1502" t="str">
            <v>Product</v>
          </cell>
          <cell r="E1502">
            <v>0</v>
          </cell>
          <cell r="F1502">
            <v>0</v>
          </cell>
          <cell r="G1502">
            <v>68580.186084471308</v>
          </cell>
          <cell r="H1502">
            <v>0</v>
          </cell>
          <cell r="I1502">
            <v>0</v>
          </cell>
          <cell r="J1502">
            <v>68580.186084471308</v>
          </cell>
          <cell r="K1502" t="str">
            <v>Y</v>
          </cell>
        </row>
        <row r="1503">
          <cell r="A1503" t="str">
            <v>TUR</v>
          </cell>
          <cell r="B1503" t="str">
            <v>TJ</v>
          </cell>
          <cell r="C1503" t="str">
            <v>IndEnerg</v>
          </cell>
          <cell r="D1503" t="str">
            <v>Product</v>
          </cell>
          <cell r="E1503">
            <v>638802.99012489396</v>
          </cell>
          <cell r="F1503">
            <v>0</v>
          </cell>
          <cell r="G1503">
            <v>71392.19328849786</v>
          </cell>
          <cell r="H1503">
            <v>0</v>
          </cell>
          <cell r="I1503">
            <v>0</v>
          </cell>
          <cell r="J1503">
            <v>710195.18341339182</v>
          </cell>
          <cell r="K1503" t="str">
            <v>Y</v>
          </cell>
        </row>
        <row r="1504">
          <cell r="A1504" t="str">
            <v>TUR</v>
          </cell>
          <cell r="B1504" t="str">
            <v>TJ</v>
          </cell>
          <cell r="C1504" t="str">
            <v>TotalH&amp;P</v>
          </cell>
          <cell r="D1504" t="str">
            <v>Product</v>
          </cell>
          <cell r="E1504">
            <v>638802.99012489396</v>
          </cell>
          <cell r="F1504">
            <v>0</v>
          </cell>
          <cell r="G1504">
            <v>139972.37937296915</v>
          </cell>
          <cell r="H1504">
            <v>0</v>
          </cell>
          <cell r="I1504">
            <v>0</v>
          </cell>
          <cell r="J1504">
            <v>778775.36949786311</v>
          </cell>
          <cell r="K1504" t="str">
            <v>Y</v>
          </cell>
        </row>
        <row r="1505">
          <cell r="A1505" t="str">
            <v>TUR</v>
          </cell>
          <cell r="B1505" t="str">
            <v>TJ</v>
          </cell>
          <cell r="C1505" t="str">
            <v>Electricity</v>
          </cell>
          <cell r="D1505" t="str">
            <v>Product</v>
          </cell>
          <cell r="E1505">
            <v>1881.3988146048091</v>
          </cell>
          <cell r="F1505">
            <v>230782.30683550274</v>
          </cell>
          <cell r="G1505">
            <v>881235.58454602712</v>
          </cell>
          <cell r="H1505">
            <v>1441.2107295165524</v>
          </cell>
          <cell r="I1505">
            <v>61568.447939775731</v>
          </cell>
          <cell r="J1505">
            <v>1176908.9488654269</v>
          </cell>
          <cell r="K1505" t="str">
            <v>Y</v>
          </cell>
        </row>
        <row r="1506">
          <cell r="A1506" t="str">
            <v>TUR</v>
          </cell>
          <cell r="B1506" t="str">
            <v>TJ</v>
          </cell>
          <cell r="C1506" t="str">
            <v>Total</v>
          </cell>
          <cell r="D1506" t="str">
            <v>Product</v>
          </cell>
          <cell r="E1506">
            <v>9811159.0672139376</v>
          </cell>
          <cell r="F1506">
            <v>230782.30683550274</v>
          </cell>
          <cell r="G1506">
            <v>1033423.2967574158</v>
          </cell>
          <cell r="H1506">
            <v>5103.3094173710952</v>
          </cell>
          <cell r="I1506">
            <v>61568.447939775731</v>
          </cell>
          <cell r="J1506">
            <v>11142036.428164</v>
          </cell>
          <cell r="K1506" t="str">
            <v>Y</v>
          </cell>
        </row>
        <row r="1507">
          <cell r="A1507" t="str">
            <v>TUR</v>
          </cell>
          <cell r="B1507" t="str">
            <v>TJ</v>
          </cell>
          <cell r="C1507" t="str">
            <v>Road</v>
          </cell>
          <cell r="D1507" t="str">
            <v>Rate</v>
          </cell>
          <cell r="E1507">
            <v>16.434617666023101</v>
          </cell>
          <cell r="F1507">
            <v>0</v>
          </cell>
          <cell r="G1507">
            <v>7.6712236884097198</v>
          </cell>
          <cell r="H1507">
            <v>13.161181268120549</v>
          </cell>
          <cell r="I1507">
            <v>0</v>
          </cell>
          <cell r="J1507">
            <v>16.411231547680817</v>
          </cell>
          <cell r="K1507" t="str">
            <v>Y</v>
          </cell>
        </row>
        <row r="1508">
          <cell r="A1508" t="str">
            <v>TUR</v>
          </cell>
          <cell r="B1508" t="str">
            <v>TJ</v>
          </cell>
          <cell r="C1508" t="str">
            <v>Offroad</v>
          </cell>
          <cell r="D1508" t="str">
            <v>Rate</v>
          </cell>
          <cell r="E1508">
            <v>1.1236422434523499</v>
          </cell>
          <cell r="F1508">
            <v>0</v>
          </cell>
          <cell r="G1508">
            <v>0.25333848117776031</v>
          </cell>
          <cell r="H1508">
            <v>0</v>
          </cell>
          <cell r="I1508">
            <v>0</v>
          </cell>
          <cell r="J1508">
            <v>1.0401920525785477</v>
          </cell>
          <cell r="K1508" t="str">
            <v>Y</v>
          </cell>
        </row>
        <row r="1509">
          <cell r="A1509" t="str">
            <v>TUR</v>
          </cell>
          <cell r="B1509" t="str">
            <v>TJ</v>
          </cell>
          <cell r="C1509" t="str">
            <v>TotalTrans</v>
          </cell>
          <cell r="D1509" t="str">
            <v>Rate</v>
          </cell>
          <cell r="E1509">
            <v>14.913673535824145</v>
          </cell>
          <cell r="F1509">
            <v>0</v>
          </cell>
          <cell r="G1509">
            <v>1.5547920833670974</v>
          </cell>
          <cell r="H1509">
            <v>13.161181268120549</v>
          </cell>
          <cell r="I1509">
            <v>0</v>
          </cell>
          <cell r="J1509">
            <v>14.744434241261589</v>
          </cell>
          <cell r="K1509" t="str">
            <v>Y</v>
          </cell>
        </row>
        <row r="1510">
          <cell r="A1510" t="str">
            <v>TUR</v>
          </cell>
          <cell r="B1510" t="str">
            <v>TJ</v>
          </cell>
          <cell r="C1510" t="str">
            <v>ResCom</v>
          </cell>
          <cell r="D1510" t="str">
            <v>Rate</v>
          </cell>
          <cell r="E1510">
            <v>0</v>
          </cell>
          <cell r="F1510">
            <v>0</v>
          </cell>
          <cell r="G1510">
            <v>0.25333848117776031</v>
          </cell>
          <cell r="H1510">
            <v>0</v>
          </cell>
          <cell r="I1510">
            <v>0</v>
          </cell>
          <cell r="J1510">
            <v>7.822862815131025E-2</v>
          </cell>
          <cell r="K1510" t="str">
            <v>Y</v>
          </cell>
        </row>
        <row r="1511">
          <cell r="A1511" t="str">
            <v>TUR</v>
          </cell>
          <cell r="B1511" t="str">
            <v>TJ</v>
          </cell>
          <cell r="C1511" t="str">
            <v>IndEnerg</v>
          </cell>
          <cell r="D1511" t="str">
            <v>Rate</v>
          </cell>
          <cell r="E1511">
            <v>2.0701282164884764</v>
          </cell>
          <cell r="F1511">
            <v>0</v>
          </cell>
          <cell r="G1511">
            <v>0.2533384811777602</v>
          </cell>
          <cell r="H1511">
            <v>0</v>
          </cell>
          <cell r="I1511">
            <v>0</v>
          </cell>
          <cell r="J1511">
            <v>0.74545627141740123</v>
          </cell>
          <cell r="K1511" t="str">
            <v>Y</v>
          </cell>
        </row>
        <row r="1512">
          <cell r="A1512" t="str">
            <v>TUR</v>
          </cell>
          <cell r="B1512" t="str">
            <v>TJ</v>
          </cell>
          <cell r="C1512" t="str">
            <v>TotalH&amp;P</v>
          </cell>
          <cell r="D1512" t="str">
            <v>Rate</v>
          </cell>
          <cell r="E1512">
            <v>1.6977866715604211</v>
          </cell>
          <cell r="F1512">
            <v>0</v>
          </cell>
          <cell r="G1512">
            <v>0.25333848117776026</v>
          </cell>
          <cell r="H1512">
            <v>0</v>
          </cell>
          <cell r="I1512">
            <v>0</v>
          </cell>
          <cell r="J1512">
            <v>0.42570868347173124</v>
          </cell>
          <cell r="K1512" t="str">
            <v>Y</v>
          </cell>
        </row>
        <row r="1513">
          <cell r="A1513" t="str">
            <v>TUR</v>
          </cell>
          <cell r="B1513" t="str">
            <v>TJ</v>
          </cell>
          <cell r="C1513" t="str">
            <v>Electricity</v>
          </cell>
          <cell r="D1513" t="str">
            <v>Rate</v>
          </cell>
          <cell r="E1513">
            <v>3.7749437205934142E-2</v>
          </cell>
          <cell r="F1513">
            <v>0.41220066042229214</v>
          </cell>
          <cell r="G1513">
            <v>1.3824444994041363</v>
          </cell>
          <cell r="H1513">
            <v>0.41220066042229225</v>
          </cell>
          <cell r="I1513">
            <v>0.41220066042229225</v>
          </cell>
          <cell r="J1513">
            <v>0.84063325576728676</v>
          </cell>
          <cell r="K1513" t="str">
            <v>Y</v>
          </cell>
        </row>
        <row r="1514">
          <cell r="A1514" t="str">
            <v>TUR</v>
          </cell>
          <cell r="B1514" t="str">
            <v>TJ</v>
          </cell>
          <cell r="C1514" t="str">
            <v>Total</v>
          </cell>
          <cell r="D1514" t="str">
            <v>Rate</v>
          </cell>
          <cell r="E1514">
            <v>9.4247511781221558</v>
          </cell>
          <cell r="F1514">
            <v>0.19253560883967111</v>
          </cell>
          <cell r="G1514">
            <v>0.86275684144462805</v>
          </cell>
          <cell r="H1514">
            <v>2.6123285013216695E-2</v>
          </cell>
          <cell r="I1514">
            <v>0.28035263544095473</v>
          </cell>
          <cell r="J1514">
            <v>2.8922118732952478</v>
          </cell>
          <cell r="K1514" t="str">
            <v>Y</v>
          </cell>
        </row>
        <row r="1515">
          <cell r="A1515" t="str">
            <v>TUR</v>
          </cell>
          <cell r="B1515" t="str">
            <v>CO2</v>
          </cell>
          <cell r="C1515" t="str">
            <v>Road</v>
          </cell>
          <cell r="D1515" t="str">
            <v>Base</v>
          </cell>
          <cell r="E1515">
            <v>39360.716920000006</v>
          </cell>
          <cell r="F1515">
            <v>0</v>
          </cell>
          <cell r="G1515">
            <v>77.329362000000003</v>
          </cell>
          <cell r="H1515">
            <v>19.700099999999999</v>
          </cell>
          <cell r="I1515">
            <v>0</v>
          </cell>
          <cell r="J1515">
            <v>39457.746382000005</v>
          </cell>
          <cell r="K1515" t="str">
            <v>Y</v>
          </cell>
        </row>
        <row r="1516">
          <cell r="A1516" t="str">
            <v>TUR</v>
          </cell>
          <cell r="B1516" t="str">
            <v>CO2</v>
          </cell>
          <cell r="C1516" t="str">
            <v>Offroad</v>
          </cell>
          <cell r="D1516" t="str">
            <v>Base</v>
          </cell>
          <cell r="E1516">
            <v>4457.047716</v>
          </cell>
          <cell r="F1516">
            <v>0</v>
          </cell>
          <cell r="G1516">
            <v>363.42421499999995</v>
          </cell>
          <cell r="H1516">
            <v>0</v>
          </cell>
          <cell r="I1516">
            <v>0</v>
          </cell>
          <cell r="J1516">
            <v>4820.471931</v>
          </cell>
          <cell r="K1516" t="str">
            <v>Y</v>
          </cell>
        </row>
        <row r="1517">
          <cell r="A1517" t="str">
            <v>TUR</v>
          </cell>
          <cell r="B1517" t="str">
            <v>CO2</v>
          </cell>
          <cell r="C1517" t="str">
            <v>TotalTrans</v>
          </cell>
          <cell r="D1517" t="str">
            <v>Base</v>
          </cell>
          <cell r="E1517">
            <v>43817.764636000007</v>
          </cell>
          <cell r="F1517">
            <v>0</v>
          </cell>
          <cell r="G1517">
            <v>440.75357699999995</v>
          </cell>
          <cell r="H1517">
            <v>19.700099999999999</v>
          </cell>
          <cell r="I1517">
            <v>0</v>
          </cell>
          <cell r="J1517">
            <v>44278.218313000005</v>
          </cell>
          <cell r="K1517" t="str">
            <v>Y</v>
          </cell>
        </row>
        <row r="1518">
          <cell r="A1518" t="str">
            <v>TUR</v>
          </cell>
          <cell r="B1518" t="str">
            <v>CO2</v>
          </cell>
          <cell r="C1518" t="str">
            <v>ResCom</v>
          </cell>
          <cell r="D1518" t="str">
            <v>Base</v>
          </cell>
          <cell r="E1518">
            <v>4483.3469450000002</v>
          </cell>
          <cell r="F1518">
            <v>27375.365203999994</v>
          </cell>
          <cell r="G1518">
            <v>15186.593136</v>
          </cell>
          <cell r="H1518">
            <v>21456.980159999999</v>
          </cell>
          <cell r="I1518">
            <v>0</v>
          </cell>
          <cell r="J1518">
            <v>68502.285444999987</v>
          </cell>
          <cell r="K1518" t="str">
            <v>Y</v>
          </cell>
        </row>
        <row r="1519">
          <cell r="A1519" t="str">
            <v>TUR</v>
          </cell>
          <cell r="B1519" t="str">
            <v>CO2</v>
          </cell>
          <cell r="C1519" t="str">
            <v>IndEnerg</v>
          </cell>
          <cell r="D1519" t="str">
            <v>Base</v>
          </cell>
          <cell r="E1519">
            <v>21898.460269531301</v>
          </cell>
          <cell r="F1519">
            <v>37358.370957845516</v>
          </cell>
          <cell r="G1519">
            <v>15809.292077797159</v>
          </cell>
          <cell r="H1519">
            <v>0</v>
          </cell>
          <cell r="I1519">
            <v>0</v>
          </cell>
          <cell r="J1519">
            <v>75066.123305173969</v>
          </cell>
          <cell r="K1519" t="str">
            <v>Y</v>
          </cell>
        </row>
        <row r="1520">
          <cell r="A1520" t="str">
            <v>TUR</v>
          </cell>
          <cell r="B1520" t="str">
            <v>CO2</v>
          </cell>
          <cell r="C1520" t="str">
            <v>TotalH&amp;P</v>
          </cell>
          <cell r="D1520" t="str">
            <v>Base</v>
          </cell>
          <cell r="E1520">
            <v>26381.807214531302</v>
          </cell>
          <cell r="F1520">
            <v>64733.736161845511</v>
          </cell>
          <cell r="G1520">
            <v>30995.885213797159</v>
          </cell>
          <cell r="H1520">
            <v>21456.980159999999</v>
          </cell>
          <cell r="I1520">
            <v>0</v>
          </cell>
          <cell r="J1520">
            <v>143568.40875017396</v>
          </cell>
          <cell r="K1520" t="str">
            <v>Y</v>
          </cell>
        </row>
        <row r="1521">
          <cell r="A1521" t="str">
            <v>TUR</v>
          </cell>
          <cell r="B1521" t="str">
            <v>CO2</v>
          </cell>
          <cell r="C1521" t="str">
            <v>Electricity</v>
          </cell>
          <cell r="D1521" t="str">
            <v>Base</v>
          </cell>
          <cell r="E1521">
            <v>3841.3753996100445</v>
          </cell>
          <cell r="F1521">
            <v>57941.17254015142</v>
          </cell>
          <cell r="G1521">
            <v>35760.796411241594</v>
          </cell>
          <cell r="H1521">
            <v>312.01972058588291</v>
          </cell>
          <cell r="I1521">
            <v>0</v>
          </cell>
          <cell r="J1521">
            <v>97855.364071588949</v>
          </cell>
          <cell r="K1521" t="str">
            <v>Y</v>
          </cell>
        </row>
        <row r="1522">
          <cell r="A1522" t="str">
            <v>TUR</v>
          </cell>
          <cell r="B1522" t="str">
            <v>CO2</v>
          </cell>
          <cell r="C1522" t="str">
            <v>Total</v>
          </cell>
          <cell r="D1522" t="str">
            <v>Base</v>
          </cell>
          <cell r="E1522">
            <v>74040.947250141355</v>
          </cell>
          <cell r="F1522">
            <v>122674.90870199693</v>
          </cell>
          <cell r="G1522">
            <v>67197.43520203876</v>
          </cell>
          <cell r="H1522">
            <v>21788.69998058588</v>
          </cell>
          <cell r="I1522">
            <v>0</v>
          </cell>
          <cell r="J1522">
            <v>285701.99113476294</v>
          </cell>
          <cell r="K1522" t="str">
            <v>Y</v>
          </cell>
        </row>
        <row r="1523">
          <cell r="A1523" t="str">
            <v>TUR</v>
          </cell>
          <cell r="B1523" t="str">
            <v>CO2</v>
          </cell>
          <cell r="C1523" t="str">
            <v>Road</v>
          </cell>
          <cell r="D1523" t="str">
            <v>Product</v>
          </cell>
          <cell r="E1523">
            <v>9101839.6773381121</v>
          </cell>
          <cell r="F1523">
            <v>0</v>
          </cell>
          <cell r="G1523">
            <v>10574.168156577727</v>
          </cell>
          <cell r="H1523">
            <v>3662.0986878545418</v>
          </cell>
          <cell r="I1523">
            <v>0</v>
          </cell>
          <cell r="J1523">
            <v>9116075.9441825431</v>
          </cell>
          <cell r="K1523" t="str">
            <v>Y</v>
          </cell>
        </row>
        <row r="1524">
          <cell r="A1524" t="str">
            <v>TUR</v>
          </cell>
          <cell r="B1524" t="str">
            <v>CO2</v>
          </cell>
          <cell r="C1524" t="str">
            <v>Offroad</v>
          </cell>
          <cell r="D1524" t="str">
            <v>Product</v>
          </cell>
          <cell r="E1524">
            <v>68635.000936324926</v>
          </cell>
          <cell r="F1524">
            <v>0</v>
          </cell>
          <cell r="G1524">
            <v>1641.164681841708</v>
          </cell>
          <cell r="H1524">
            <v>0</v>
          </cell>
          <cell r="I1524">
            <v>0</v>
          </cell>
          <cell r="J1524">
            <v>70276.165618166633</v>
          </cell>
          <cell r="K1524" t="str">
            <v>Y</v>
          </cell>
        </row>
        <row r="1525">
          <cell r="A1525" t="str">
            <v>TUR</v>
          </cell>
          <cell r="B1525" t="str">
            <v>CO2</v>
          </cell>
          <cell r="C1525" t="str">
            <v>TotalTrans</v>
          </cell>
          <cell r="D1525" t="str">
            <v>Product</v>
          </cell>
          <cell r="E1525">
            <v>9170474.6782744378</v>
          </cell>
          <cell r="F1525">
            <v>0</v>
          </cell>
          <cell r="G1525">
            <v>12215.332838419436</v>
          </cell>
          <cell r="H1525">
            <v>3662.0986878545418</v>
          </cell>
          <cell r="I1525">
            <v>0</v>
          </cell>
          <cell r="J1525">
            <v>9186352.1098007094</v>
          </cell>
          <cell r="K1525" t="str">
            <v>Y</v>
          </cell>
        </row>
        <row r="1526">
          <cell r="A1526" t="str">
            <v>TUR</v>
          </cell>
          <cell r="B1526" t="str">
            <v>CO2</v>
          </cell>
          <cell r="C1526" t="str">
            <v>ResCom</v>
          </cell>
          <cell r="D1526" t="str">
            <v>Product</v>
          </cell>
          <cell r="E1526">
            <v>0</v>
          </cell>
          <cell r="F1526">
            <v>0</v>
          </cell>
          <cell r="G1526">
            <v>68580.186084471308</v>
          </cell>
          <cell r="H1526">
            <v>0</v>
          </cell>
          <cell r="I1526">
            <v>0</v>
          </cell>
          <cell r="J1526">
            <v>68580.186084471308</v>
          </cell>
          <cell r="K1526" t="str">
            <v>Y</v>
          </cell>
        </row>
        <row r="1527">
          <cell r="A1527" t="str">
            <v>TUR</v>
          </cell>
          <cell r="B1527" t="str">
            <v>CO2</v>
          </cell>
          <cell r="C1527" t="str">
            <v>IndEnerg</v>
          </cell>
          <cell r="D1527" t="str">
            <v>Product</v>
          </cell>
          <cell r="E1527">
            <v>638802.99012489396</v>
          </cell>
          <cell r="F1527">
            <v>0</v>
          </cell>
          <cell r="G1527">
            <v>71392.19328849786</v>
          </cell>
          <cell r="H1527">
            <v>0</v>
          </cell>
          <cell r="I1527">
            <v>0</v>
          </cell>
          <cell r="J1527">
            <v>710195.18341339182</v>
          </cell>
          <cell r="K1527" t="str">
            <v>Y</v>
          </cell>
        </row>
        <row r="1528">
          <cell r="A1528" t="str">
            <v>TUR</v>
          </cell>
          <cell r="B1528" t="str">
            <v>CO2</v>
          </cell>
          <cell r="C1528" t="str">
            <v>TotalH&amp;P</v>
          </cell>
          <cell r="D1528" t="str">
            <v>Product</v>
          </cell>
          <cell r="E1528">
            <v>638802.99012489396</v>
          </cell>
          <cell r="F1528">
            <v>0</v>
          </cell>
          <cell r="G1528">
            <v>139972.37937296915</v>
          </cell>
          <cell r="H1528">
            <v>0</v>
          </cell>
          <cell r="I1528">
            <v>0</v>
          </cell>
          <cell r="J1528">
            <v>778775.36949786311</v>
          </cell>
          <cell r="K1528" t="str">
            <v>Y</v>
          </cell>
        </row>
        <row r="1529">
          <cell r="A1529" t="str">
            <v>TUR</v>
          </cell>
          <cell r="B1529" t="str">
            <v>CO2</v>
          </cell>
          <cell r="C1529" t="str">
            <v>Electricity</v>
          </cell>
          <cell r="D1529" t="str">
            <v>Product</v>
          </cell>
          <cell r="E1529">
            <v>1881.3988146048096</v>
          </cell>
          <cell r="F1529">
            <v>266045.22615590418</v>
          </cell>
          <cell r="G1529">
            <v>881235.58454602712</v>
          </cell>
          <cell r="H1529">
            <v>1148.3458472346433</v>
          </cell>
          <cell r="I1529">
            <v>0</v>
          </cell>
          <cell r="J1529">
            <v>1150310.5553637706</v>
          </cell>
          <cell r="K1529" t="str">
            <v>Y</v>
          </cell>
        </row>
        <row r="1530">
          <cell r="A1530" t="str">
            <v>TUR</v>
          </cell>
          <cell r="B1530" t="str">
            <v>CO2</v>
          </cell>
          <cell r="C1530" t="str">
            <v>Total</v>
          </cell>
          <cell r="D1530" t="str">
            <v>Product</v>
          </cell>
          <cell r="E1530">
            <v>9811159.0672139376</v>
          </cell>
          <cell r="F1530">
            <v>266045.22615590418</v>
          </cell>
          <cell r="G1530">
            <v>1033423.2967574158</v>
          </cell>
          <cell r="H1530">
            <v>4810.4445350891856</v>
          </cell>
          <cell r="I1530">
            <v>0</v>
          </cell>
          <cell r="J1530">
            <v>11115438.034662344</v>
          </cell>
          <cell r="K1530" t="str">
            <v>Y</v>
          </cell>
        </row>
        <row r="1531">
          <cell r="A1531" t="str">
            <v>TUR</v>
          </cell>
          <cell r="B1531" t="str">
            <v>CO2</v>
          </cell>
          <cell r="C1531" t="str">
            <v>Road</v>
          </cell>
          <cell r="D1531" t="str">
            <v>Rate</v>
          </cell>
          <cell r="E1531">
            <v>231.24171482540442</v>
          </cell>
          <cell r="F1531">
            <v>0</v>
          </cell>
          <cell r="G1531">
            <v>136.7419552301198</v>
          </cell>
          <cell r="H1531">
            <v>185.89239079266309</v>
          </cell>
          <cell r="I1531">
            <v>0</v>
          </cell>
          <cell r="J1531">
            <v>231.03387243477118</v>
          </cell>
          <cell r="K1531" t="str">
            <v>Y</v>
          </cell>
        </row>
        <row r="1532">
          <cell r="A1532" t="str">
            <v>TUR</v>
          </cell>
          <cell r="B1532" t="str">
            <v>CO2</v>
          </cell>
          <cell r="C1532" t="str">
            <v>Offroad</v>
          </cell>
          <cell r="D1532" t="str">
            <v>Rate</v>
          </cell>
          <cell r="E1532">
            <v>15.399207123122693</v>
          </cell>
          <cell r="F1532">
            <v>0</v>
          </cell>
          <cell r="G1532">
            <v>4.5158374541490263</v>
          </cell>
          <cell r="H1532">
            <v>0</v>
          </cell>
          <cell r="I1532">
            <v>0</v>
          </cell>
          <cell r="J1532">
            <v>14.578689934117705</v>
          </cell>
          <cell r="K1532" t="str">
            <v>Y</v>
          </cell>
        </row>
        <row r="1533">
          <cell r="A1533" t="str">
            <v>TUR</v>
          </cell>
          <cell r="B1533" t="str">
            <v>CO2</v>
          </cell>
          <cell r="C1533" t="str">
            <v>TotalTrans</v>
          </cell>
          <cell r="D1533" t="str">
            <v>Rate</v>
          </cell>
          <cell r="E1533">
            <v>209.2866843951258</v>
          </cell>
          <cell r="F1533">
            <v>0</v>
          </cell>
          <cell r="G1533">
            <v>27.71465389246163</v>
          </cell>
          <cell r="H1533">
            <v>185.89239079266309</v>
          </cell>
          <cell r="I1533">
            <v>0</v>
          </cell>
          <cell r="J1533">
            <v>207.46887430887463</v>
          </cell>
          <cell r="K1533" t="str">
            <v>Y</v>
          </cell>
        </row>
        <row r="1534">
          <cell r="A1534" t="str">
            <v>TUR</v>
          </cell>
          <cell r="B1534" t="str">
            <v>CO2</v>
          </cell>
          <cell r="C1534" t="str">
            <v>ResCom</v>
          </cell>
          <cell r="D1534" t="str">
            <v>Rate</v>
          </cell>
          <cell r="E1534">
            <v>0</v>
          </cell>
          <cell r="F1534">
            <v>0</v>
          </cell>
          <cell r="G1534">
            <v>4.5158374541490263</v>
          </cell>
          <cell r="H1534">
            <v>0</v>
          </cell>
          <cell r="I1534">
            <v>0</v>
          </cell>
          <cell r="J1534">
            <v>1.0011371976710743</v>
          </cell>
          <cell r="K1534" t="str">
            <v>Y</v>
          </cell>
        </row>
        <row r="1535">
          <cell r="A1535" t="str">
            <v>TUR</v>
          </cell>
          <cell r="B1535" t="str">
            <v>CO2</v>
          </cell>
          <cell r="C1535" t="str">
            <v>IndEnerg</v>
          </cell>
          <cell r="D1535" t="str">
            <v>Rate</v>
          </cell>
          <cell r="E1535">
            <v>29.171137251768361</v>
          </cell>
          <cell r="F1535">
            <v>0</v>
          </cell>
          <cell r="G1535">
            <v>4.5158374541490245</v>
          </cell>
          <cell r="H1535">
            <v>0</v>
          </cell>
          <cell r="I1535">
            <v>0</v>
          </cell>
          <cell r="J1535">
            <v>9.4609279411721161</v>
          </cell>
          <cell r="K1535" t="str">
            <v>Y</v>
          </cell>
        </row>
        <row r="1536">
          <cell r="A1536" t="str">
            <v>TUR</v>
          </cell>
          <cell r="B1536" t="str">
            <v>CO2</v>
          </cell>
          <cell r="C1536" t="str">
            <v>TotalH&amp;P</v>
          </cell>
          <cell r="D1536" t="str">
            <v>Rate</v>
          </cell>
          <cell r="E1536">
            <v>24.213769167907358</v>
          </cell>
          <cell r="F1536">
            <v>0</v>
          </cell>
          <cell r="G1536">
            <v>4.5158374541490245</v>
          </cell>
          <cell r="H1536">
            <v>0</v>
          </cell>
          <cell r="I1536">
            <v>0</v>
          </cell>
          <cell r="J1536">
            <v>5.4244201511839876</v>
          </cell>
          <cell r="K1536" t="str">
            <v>Y</v>
          </cell>
        </row>
        <row r="1537">
          <cell r="A1537" t="str">
            <v>TUR</v>
          </cell>
          <cell r="B1537" t="str">
            <v>CO2</v>
          </cell>
          <cell r="C1537" t="str">
            <v>Electricity</v>
          </cell>
          <cell r="D1537" t="str">
            <v>Rate</v>
          </cell>
          <cell r="E1537">
            <v>0.48977218284778906</v>
          </cell>
          <cell r="F1537">
            <v>4.5916438085809048</v>
          </cell>
          <cell r="G1537">
            <v>24.642504445706532</v>
          </cell>
          <cell r="H1537">
            <v>3.6803630394847526</v>
          </cell>
          <cell r="I1537">
            <v>0</v>
          </cell>
          <cell r="J1537">
            <v>11.755212054826421</v>
          </cell>
          <cell r="K1537" t="str">
            <v>Y</v>
          </cell>
        </row>
        <row r="1538">
          <cell r="A1538" t="str">
            <v>TUR</v>
          </cell>
          <cell r="B1538" t="str">
            <v>CO2</v>
          </cell>
          <cell r="C1538" t="str">
            <v>Total</v>
          </cell>
          <cell r="D1538" t="str">
            <v>Rate</v>
          </cell>
          <cell r="E1538">
            <v>132.50990744442706</v>
          </cell>
          <cell r="F1538">
            <v>2.1687012362257696</v>
          </cell>
          <cell r="G1538">
            <v>15.378909829672514</v>
          </cell>
          <cell r="H1538">
            <v>0.22077703302057386</v>
          </cell>
          <cell r="I1538">
            <v>0</v>
          </cell>
          <cell r="J1538">
            <v>38.905707273910096</v>
          </cell>
          <cell r="K1538" t="str">
            <v>Y</v>
          </cell>
        </row>
        <row r="1539">
          <cell r="A1539" t="str">
            <v>GBR</v>
          </cell>
          <cell r="B1539" t="str">
            <v>TJ</v>
          </cell>
          <cell r="C1539" t="str">
            <v>Road</v>
          </cell>
          <cell r="D1539" t="str">
            <v>Base</v>
          </cell>
          <cell r="E1539">
            <v>1552835.5899999999</v>
          </cell>
          <cell r="F1539">
            <v>0</v>
          </cell>
          <cell r="G1539">
            <v>0</v>
          </cell>
          <cell r="H1539">
            <v>40519.22</v>
          </cell>
          <cell r="I1539">
            <v>0</v>
          </cell>
          <cell r="J1539">
            <v>1593354.8099999998</v>
          </cell>
          <cell r="K1539" t="str">
            <v>Y</v>
          </cell>
        </row>
        <row r="1540">
          <cell r="A1540" t="str">
            <v>GBR</v>
          </cell>
          <cell r="B1540" t="str">
            <v>TJ</v>
          </cell>
          <cell r="C1540" t="str">
            <v>Offroad</v>
          </cell>
          <cell r="D1540" t="str">
            <v>Base</v>
          </cell>
          <cell r="E1540">
            <v>121030.8</v>
          </cell>
          <cell r="F1540">
            <v>220.39</v>
          </cell>
          <cell r="G1540">
            <v>0</v>
          </cell>
          <cell r="H1540">
            <v>0</v>
          </cell>
          <cell r="I1540">
            <v>0</v>
          </cell>
          <cell r="J1540">
            <v>121251.19</v>
          </cell>
          <cell r="K1540" t="str">
            <v>Y</v>
          </cell>
        </row>
        <row r="1541">
          <cell r="A1541" t="str">
            <v>GBR</v>
          </cell>
          <cell r="B1541" t="str">
            <v>TJ</v>
          </cell>
          <cell r="C1541" t="str">
            <v>TotalTrans</v>
          </cell>
          <cell r="D1541" t="str">
            <v>Base</v>
          </cell>
          <cell r="E1541">
            <v>1673866.39</v>
          </cell>
          <cell r="F1541">
            <v>220.39</v>
          </cell>
          <cell r="G1541">
            <v>0</v>
          </cell>
          <cell r="H1541">
            <v>40519.22</v>
          </cell>
          <cell r="I1541">
            <v>0</v>
          </cell>
          <cell r="J1541">
            <v>1714605.9999999998</v>
          </cell>
          <cell r="K1541" t="str">
            <v>Y</v>
          </cell>
        </row>
        <row r="1542">
          <cell r="A1542" t="str">
            <v>GBR</v>
          </cell>
          <cell r="B1542" t="str">
            <v>TJ</v>
          </cell>
          <cell r="C1542" t="str">
            <v>ResCom</v>
          </cell>
          <cell r="D1542" t="str">
            <v>Base</v>
          </cell>
          <cell r="E1542">
            <v>146167.21999999997</v>
          </cell>
          <cell r="F1542">
            <v>27200.47</v>
          </cell>
          <cell r="G1542">
            <v>1299033.2</v>
          </cell>
          <cell r="H1542">
            <v>18189.519999999997</v>
          </cell>
          <cell r="I1542">
            <v>0</v>
          </cell>
          <cell r="J1542">
            <v>1490590.41</v>
          </cell>
          <cell r="K1542" t="str">
            <v>Y</v>
          </cell>
        </row>
        <row r="1543">
          <cell r="A1543" t="str">
            <v>GBR</v>
          </cell>
          <cell r="B1543" t="str">
            <v>TJ</v>
          </cell>
          <cell r="C1543" t="str">
            <v>IndEnerg</v>
          </cell>
          <cell r="D1543" t="str">
            <v>Base</v>
          </cell>
          <cell r="E1543">
            <v>496721.7918114147</v>
          </cell>
          <cell r="F1543">
            <v>199135.7324810898</v>
          </cell>
          <cell r="G1543">
            <v>752370.67570749542</v>
          </cell>
          <cell r="H1543">
            <v>18750.41</v>
          </cell>
          <cell r="I1543">
            <v>2940.43</v>
          </cell>
          <cell r="J1543">
            <v>1469919.0399999998</v>
          </cell>
          <cell r="K1543" t="str">
            <v>Y</v>
          </cell>
        </row>
        <row r="1544">
          <cell r="A1544" t="str">
            <v>GBR</v>
          </cell>
          <cell r="B1544" t="str">
            <v>TJ</v>
          </cell>
          <cell r="C1544" t="str">
            <v>TotalH&amp;P</v>
          </cell>
          <cell r="D1544" t="str">
            <v>Base</v>
          </cell>
          <cell r="E1544">
            <v>642889.01181141473</v>
          </cell>
          <cell r="F1544">
            <v>226336.2024810898</v>
          </cell>
          <cell r="G1544">
            <v>2051403.8757074955</v>
          </cell>
          <cell r="H1544">
            <v>36939.929999999993</v>
          </cell>
          <cell r="I1544">
            <v>2940.43</v>
          </cell>
          <cell r="J1544">
            <v>2960509.4499999997</v>
          </cell>
          <cell r="K1544" t="str">
            <v>Y</v>
          </cell>
        </row>
        <row r="1545">
          <cell r="A1545" t="str">
            <v>GBR</v>
          </cell>
          <cell r="B1545" t="str">
            <v>TJ</v>
          </cell>
          <cell r="C1545" t="str">
            <v>Electricity</v>
          </cell>
          <cell r="D1545" t="str">
            <v>Base</v>
          </cell>
          <cell r="E1545">
            <v>65690.616805286467</v>
          </cell>
          <cell r="F1545">
            <v>1007311.0684399339</v>
          </cell>
          <cell r="G1545">
            <v>1142087.4747374696</v>
          </cell>
          <cell r="H1545">
            <v>145082.19024808198</v>
          </cell>
          <cell r="I1545">
            <v>798325.46061720909</v>
          </cell>
          <cell r="J1545">
            <v>3158496.8108479809</v>
          </cell>
          <cell r="K1545" t="str">
            <v>Y</v>
          </cell>
        </row>
        <row r="1546">
          <cell r="A1546" t="str">
            <v>GBR</v>
          </cell>
          <cell r="B1546" t="str">
            <v>TJ</v>
          </cell>
          <cell r="C1546" t="str">
            <v>Total</v>
          </cell>
          <cell r="D1546" t="str">
            <v>Base</v>
          </cell>
          <cell r="E1546">
            <v>2382446.018616701</v>
          </cell>
          <cell r="F1546">
            <v>1233867.6609210237</v>
          </cell>
          <cell r="G1546">
            <v>3193491.3504449651</v>
          </cell>
          <cell r="H1546">
            <v>222541.34024808198</v>
          </cell>
          <cell r="I1546">
            <v>801265.89061720914</v>
          </cell>
          <cell r="J1546">
            <v>7833612.2608479802</v>
          </cell>
          <cell r="K1546" t="str">
            <v>Y</v>
          </cell>
        </row>
        <row r="1547">
          <cell r="A1547" t="str">
            <v>GBR</v>
          </cell>
          <cell r="B1547" t="str">
            <v>TJ</v>
          </cell>
          <cell r="C1547" t="str">
            <v>Road</v>
          </cell>
          <cell r="D1547" t="str">
            <v>Product</v>
          </cell>
          <cell r="E1547">
            <v>31575452.332942933</v>
          </cell>
          <cell r="F1547">
            <v>0</v>
          </cell>
          <cell r="G1547">
            <v>0</v>
          </cell>
          <cell r="H1547">
            <v>788887.35241551686</v>
          </cell>
          <cell r="I1547">
            <v>0</v>
          </cell>
          <cell r="J1547">
            <v>32364339.68535845</v>
          </cell>
          <cell r="K1547" t="str">
            <v>Y</v>
          </cell>
        </row>
        <row r="1548">
          <cell r="A1548" t="str">
            <v>GBR</v>
          </cell>
          <cell r="B1548" t="str">
            <v>TJ</v>
          </cell>
          <cell r="C1548" t="str">
            <v>Offroad</v>
          </cell>
          <cell r="D1548" t="str">
            <v>Product</v>
          </cell>
          <cell r="E1548">
            <v>107409.51016879475</v>
          </cell>
          <cell r="F1548">
            <v>0</v>
          </cell>
          <cell r="G1548">
            <v>0</v>
          </cell>
          <cell r="H1548">
            <v>0</v>
          </cell>
          <cell r="I1548">
            <v>0</v>
          </cell>
          <cell r="J1548">
            <v>107409.51016879475</v>
          </cell>
          <cell r="K1548" t="str">
            <v>Y</v>
          </cell>
        </row>
        <row r="1549">
          <cell r="A1549" t="str">
            <v>GBR</v>
          </cell>
          <cell r="B1549" t="str">
            <v>TJ</v>
          </cell>
          <cell r="C1549" t="str">
            <v>TotalTrans</v>
          </cell>
          <cell r="D1549" t="str">
            <v>Product</v>
          </cell>
          <cell r="E1549">
            <v>31682861.843111727</v>
          </cell>
          <cell r="F1549">
            <v>0</v>
          </cell>
          <cell r="G1549">
            <v>0</v>
          </cell>
          <cell r="H1549">
            <v>788887.35241551686</v>
          </cell>
          <cell r="I1549">
            <v>0</v>
          </cell>
          <cell r="J1549">
            <v>32471749.195527244</v>
          </cell>
          <cell r="K1549" t="str">
            <v>Y</v>
          </cell>
        </row>
        <row r="1550">
          <cell r="A1550" t="str">
            <v>GBR</v>
          </cell>
          <cell r="B1550" t="str">
            <v>TJ</v>
          </cell>
          <cell r="C1550" t="str">
            <v>ResCom</v>
          </cell>
          <cell r="D1550" t="str">
            <v>Product</v>
          </cell>
          <cell r="E1550">
            <v>508371.47263026092</v>
          </cell>
          <cell r="F1550">
            <v>17365.509722624327</v>
          </cell>
          <cell r="G1550">
            <v>127216.97228681079</v>
          </cell>
          <cell r="H1550">
            <v>0</v>
          </cell>
          <cell r="I1550">
            <v>0</v>
          </cell>
          <cell r="J1550">
            <v>652953.95463969605</v>
          </cell>
          <cell r="K1550" t="str">
            <v>Y</v>
          </cell>
        </row>
        <row r="1551">
          <cell r="A1551" t="str">
            <v>GBR</v>
          </cell>
          <cell r="B1551" t="str">
            <v>TJ</v>
          </cell>
          <cell r="C1551" t="str">
            <v>IndEnerg</v>
          </cell>
          <cell r="D1551" t="str">
            <v>Product</v>
          </cell>
          <cell r="E1551">
            <v>760150.60345151729</v>
          </cell>
          <cell r="F1551">
            <v>51775.689592730399</v>
          </cell>
          <cell r="G1551">
            <v>252253.15989669919</v>
          </cell>
          <cell r="H1551">
            <v>0</v>
          </cell>
          <cell r="I1551">
            <v>0</v>
          </cell>
          <cell r="J1551">
            <v>1064179.4529409469</v>
          </cell>
          <cell r="K1551" t="str">
            <v>Y</v>
          </cell>
        </row>
        <row r="1552">
          <cell r="A1552" t="str">
            <v>GBR</v>
          </cell>
          <cell r="B1552" t="str">
            <v>TJ</v>
          </cell>
          <cell r="C1552" t="str">
            <v>TotalH&amp;P</v>
          </cell>
          <cell r="D1552" t="str">
            <v>Product</v>
          </cell>
          <cell r="E1552">
            <v>1268522.0760817782</v>
          </cell>
          <cell r="F1552">
            <v>69141.199315354723</v>
          </cell>
          <cell r="G1552">
            <v>379470.13218351</v>
          </cell>
          <cell r="H1552">
            <v>0</v>
          </cell>
          <cell r="I1552">
            <v>0</v>
          </cell>
          <cell r="J1552">
            <v>1717133.407580643</v>
          </cell>
          <cell r="K1552" t="str">
            <v>Y</v>
          </cell>
        </row>
        <row r="1553">
          <cell r="A1553" t="str">
            <v>GBR</v>
          </cell>
          <cell r="B1553" t="str">
            <v>TJ</v>
          </cell>
          <cell r="C1553" t="str">
            <v>Electricity</v>
          </cell>
          <cell r="D1553" t="str">
            <v>Product</v>
          </cell>
          <cell r="E1553">
            <v>22096.352823212219</v>
          </cell>
          <cell r="F1553">
            <v>536434.88289702614</v>
          </cell>
          <cell r="G1553">
            <v>837313.63817055279</v>
          </cell>
          <cell r="H1553">
            <v>62888.841135723524</v>
          </cell>
          <cell r="I1553">
            <v>423428.25501664559</v>
          </cell>
          <cell r="J1553">
            <v>1882161.9700431603</v>
          </cell>
          <cell r="K1553" t="str">
            <v>Y</v>
          </cell>
        </row>
        <row r="1554">
          <cell r="A1554" t="str">
            <v>GBR</v>
          </cell>
          <cell r="B1554" t="str">
            <v>TJ</v>
          </cell>
          <cell r="C1554" t="str">
            <v>Total</v>
          </cell>
          <cell r="D1554" t="str">
            <v>Product</v>
          </cell>
          <cell r="E1554">
            <v>32973480.272016719</v>
          </cell>
          <cell r="F1554">
            <v>605576.08221238083</v>
          </cell>
          <cell r="G1554">
            <v>1216783.7703540628</v>
          </cell>
          <cell r="H1554">
            <v>851776.19355124037</v>
          </cell>
          <cell r="I1554">
            <v>423428.25501664559</v>
          </cell>
          <cell r="J1554">
            <v>36071044.573151045</v>
          </cell>
          <cell r="K1554" t="str">
            <v>Y</v>
          </cell>
        </row>
        <row r="1555">
          <cell r="A1555" t="str">
            <v>GBR</v>
          </cell>
          <cell r="B1555" t="str">
            <v>TJ</v>
          </cell>
          <cell r="C1555" t="str">
            <v>Road</v>
          </cell>
          <cell r="D1555" t="str">
            <v>Rate</v>
          </cell>
          <cell r="E1555">
            <v>20.334060177576774</v>
          </cell>
          <cell r="F1555">
            <v>0</v>
          </cell>
          <cell r="G1555">
            <v>0</v>
          </cell>
          <cell r="H1555">
            <v>19.469460478644873</v>
          </cell>
          <cell r="I1555">
            <v>0</v>
          </cell>
          <cell r="J1555">
            <v>20.312073294810247</v>
          </cell>
          <cell r="K1555" t="str">
            <v>Y</v>
          </cell>
        </row>
        <row r="1556">
          <cell r="A1556" t="str">
            <v>GBR</v>
          </cell>
          <cell r="B1556" t="str">
            <v>TJ</v>
          </cell>
          <cell r="C1556" t="str">
            <v>Offroad</v>
          </cell>
          <cell r="D1556" t="str">
            <v>Rate</v>
          </cell>
          <cell r="E1556">
            <v>0.88745600432943306</v>
          </cell>
          <cell r="F1556">
            <v>0</v>
          </cell>
          <cell r="G1556">
            <v>0</v>
          </cell>
          <cell r="H1556">
            <v>0</v>
          </cell>
          <cell r="I1556">
            <v>0</v>
          </cell>
          <cell r="J1556">
            <v>0.88584293621196419</v>
          </cell>
          <cell r="K1556" t="str">
            <v>Y</v>
          </cell>
        </row>
        <row r="1557">
          <cell r="A1557" t="str">
            <v>GBR</v>
          </cell>
          <cell r="B1557" t="str">
            <v>TJ</v>
          </cell>
          <cell r="C1557" t="str">
            <v>TotalTrans</v>
          </cell>
          <cell r="D1557" t="str">
            <v>Rate</v>
          </cell>
          <cell r="E1557">
            <v>18.927951497438055</v>
          </cell>
          <cell r="F1557">
            <v>0</v>
          </cell>
          <cell r="G1557">
            <v>0</v>
          </cell>
          <cell r="H1557">
            <v>19.469460478644873</v>
          </cell>
          <cell r="I1557">
            <v>0</v>
          </cell>
          <cell r="J1557">
            <v>18.938315388799086</v>
          </cell>
          <cell r="K1557" t="str">
            <v>Y</v>
          </cell>
        </row>
        <row r="1558">
          <cell r="A1558" t="str">
            <v>GBR</v>
          </cell>
          <cell r="B1558" t="str">
            <v>TJ</v>
          </cell>
          <cell r="C1558" t="str">
            <v>ResCom</v>
          </cell>
          <cell r="D1558" t="str">
            <v>Rate</v>
          </cell>
          <cell r="E1558">
            <v>3.4780128720397161</v>
          </cell>
          <cell r="F1558">
            <v>0.63842682580941901</v>
          </cell>
          <cell r="G1558">
            <v>9.7932040756780345E-2</v>
          </cell>
          <cell r="H1558">
            <v>0</v>
          </cell>
          <cell r="I1558">
            <v>0</v>
          </cell>
          <cell r="J1558">
            <v>0.43805055383369607</v>
          </cell>
          <cell r="K1558" t="str">
            <v>Y</v>
          </cell>
        </row>
        <row r="1559">
          <cell r="A1559" t="str">
            <v>GBR</v>
          </cell>
          <cell r="B1559" t="str">
            <v>TJ</v>
          </cell>
          <cell r="C1559" t="str">
            <v>IndEnerg</v>
          </cell>
          <cell r="D1559" t="str">
            <v>Rate</v>
          </cell>
          <cell r="E1559">
            <v>1.5303347185140528</v>
          </cell>
          <cell r="F1559">
            <v>0.26000200439992399</v>
          </cell>
          <cell r="G1559">
            <v>0.33527776671983089</v>
          </cell>
          <cell r="H1559">
            <v>0</v>
          </cell>
          <cell r="I1559">
            <v>0</v>
          </cell>
          <cell r="J1559">
            <v>0.72397147324586464</v>
          </cell>
          <cell r="K1559" t="str">
            <v>Y</v>
          </cell>
        </row>
        <row r="1560">
          <cell r="A1560" t="str">
            <v>GBR</v>
          </cell>
          <cell r="B1560" t="str">
            <v>TJ</v>
          </cell>
          <cell r="C1560" t="str">
            <v>TotalH&amp;P</v>
          </cell>
          <cell r="D1560" t="str">
            <v>Rate</v>
          </cell>
          <cell r="E1560">
            <v>1.9731587455625805</v>
          </cell>
          <cell r="F1560">
            <v>0.30548007149289963</v>
          </cell>
          <cell r="G1560">
            <v>0.18498070354509638</v>
          </cell>
          <cell r="H1560">
            <v>0</v>
          </cell>
          <cell r="I1560">
            <v>0</v>
          </cell>
          <cell r="J1560">
            <v>0.58001281082911016</v>
          </cell>
          <cell r="K1560" t="str">
            <v>Y</v>
          </cell>
        </row>
        <row r="1561">
          <cell r="A1561" t="str">
            <v>GBR</v>
          </cell>
          <cell r="B1561" t="str">
            <v>TJ</v>
          </cell>
          <cell r="C1561" t="str">
            <v>Electricity</v>
          </cell>
          <cell r="D1561" t="str">
            <v>Rate</v>
          </cell>
          <cell r="E1561">
            <v>0.3363700007370613</v>
          </cell>
          <cell r="F1561">
            <v>0.53254143601124726</v>
          </cell>
          <cell r="G1561">
            <v>0.73314317571254795</v>
          </cell>
          <cell r="H1561">
            <v>0.43347044201764062</v>
          </cell>
          <cell r="I1561">
            <v>0.53039552902306364</v>
          </cell>
          <cell r="J1561">
            <v>0.5959043439837588</v>
          </cell>
          <cell r="K1561" t="str">
            <v>Y</v>
          </cell>
        </row>
        <row r="1562">
          <cell r="A1562" t="str">
            <v>GBR</v>
          </cell>
          <cell r="B1562" t="str">
            <v>TJ</v>
          </cell>
          <cell r="C1562" t="str">
            <v>Total</v>
          </cell>
          <cell r="D1562" t="str">
            <v>Rate</v>
          </cell>
          <cell r="E1562">
            <v>13.84017938469885</v>
          </cell>
          <cell r="F1562">
            <v>0.49079500289386546</v>
          </cell>
          <cell r="G1562">
            <v>0.38101990480873615</v>
          </cell>
          <cell r="H1562">
            <v>3.8274964669562404</v>
          </cell>
          <cell r="I1562">
            <v>0.52844912029199442</v>
          </cell>
          <cell r="J1562">
            <v>4.6046502395111384</v>
          </cell>
          <cell r="K1562" t="str">
            <v>Y</v>
          </cell>
        </row>
        <row r="1563">
          <cell r="A1563" t="str">
            <v>GBR</v>
          </cell>
          <cell r="B1563" t="str">
            <v>CO2</v>
          </cell>
          <cell r="C1563" t="str">
            <v>Road</v>
          </cell>
          <cell r="D1563" t="str">
            <v>Base</v>
          </cell>
          <cell r="E1563">
            <v>111682.040771</v>
          </cell>
          <cell r="F1563">
            <v>0</v>
          </cell>
          <cell r="G1563">
            <v>0</v>
          </cell>
          <cell r="H1563">
            <v>2868.7607760000001</v>
          </cell>
          <cell r="I1563">
            <v>0</v>
          </cell>
          <cell r="J1563">
            <v>114550.801547</v>
          </cell>
          <cell r="K1563" t="str">
            <v>Y</v>
          </cell>
        </row>
        <row r="1564">
          <cell r="A1564" t="str">
            <v>GBR</v>
          </cell>
          <cell r="B1564" t="str">
            <v>CO2</v>
          </cell>
          <cell r="C1564" t="str">
            <v>Offroad</v>
          </cell>
          <cell r="D1564" t="str">
            <v>Base</v>
          </cell>
          <cell r="E1564">
            <v>8955.7206050000004</v>
          </cell>
          <cell r="F1564">
            <v>20.848893999999998</v>
          </cell>
          <cell r="G1564">
            <v>0</v>
          </cell>
          <cell r="H1564">
            <v>0</v>
          </cell>
          <cell r="I1564">
            <v>0</v>
          </cell>
          <cell r="J1564">
            <v>8976.5694990000011</v>
          </cell>
          <cell r="K1564" t="str">
            <v>Y</v>
          </cell>
        </row>
        <row r="1565">
          <cell r="A1565" t="str">
            <v>GBR</v>
          </cell>
          <cell r="B1565" t="str">
            <v>CO2</v>
          </cell>
          <cell r="C1565" t="str">
            <v>TotalTrans</v>
          </cell>
          <cell r="D1565" t="str">
            <v>Base</v>
          </cell>
          <cell r="E1565">
            <v>120637.76137599999</v>
          </cell>
          <cell r="F1565">
            <v>20.848893999999998</v>
          </cell>
          <cell r="G1565">
            <v>0</v>
          </cell>
          <cell r="H1565">
            <v>2868.7607760000001</v>
          </cell>
          <cell r="I1565">
            <v>0</v>
          </cell>
          <cell r="J1565">
            <v>123527.371046</v>
          </cell>
          <cell r="K1565" t="str">
            <v>Y</v>
          </cell>
        </row>
        <row r="1566">
          <cell r="A1566" t="str">
            <v>GBR</v>
          </cell>
          <cell r="B1566" t="str">
            <v>CO2</v>
          </cell>
          <cell r="C1566" t="str">
            <v>ResCom</v>
          </cell>
          <cell r="D1566" t="str">
            <v>Base</v>
          </cell>
          <cell r="E1566">
            <v>10471.819045999999</v>
          </cell>
          <cell r="F1566">
            <v>2600.8347520000002</v>
          </cell>
          <cell r="G1566">
            <v>72875.762519999989</v>
          </cell>
          <cell r="H1566">
            <v>1853.6995169999998</v>
          </cell>
          <cell r="I1566">
            <v>0</v>
          </cell>
          <cell r="J1566">
            <v>87802.11583499999</v>
          </cell>
          <cell r="K1566" t="str">
            <v>Y</v>
          </cell>
        </row>
        <row r="1567">
          <cell r="A1567" t="str">
            <v>GBR</v>
          </cell>
          <cell r="B1567" t="str">
            <v>CO2</v>
          </cell>
          <cell r="C1567" t="str">
            <v>IndEnerg</v>
          </cell>
          <cell r="D1567" t="str">
            <v>Base</v>
          </cell>
          <cell r="E1567">
            <v>35337.388718262737</v>
          </cell>
          <cell r="F1567">
            <v>21827.994007575035</v>
          </cell>
          <cell r="G1567">
            <v>42207.994907190485</v>
          </cell>
          <cell r="H1567">
            <v>2011.398027</v>
          </cell>
          <cell r="I1567">
            <v>0</v>
          </cell>
          <cell r="J1567">
            <v>101384.77566002826</v>
          </cell>
          <cell r="K1567" t="str">
            <v>Y</v>
          </cell>
        </row>
        <row r="1568">
          <cell r="A1568" t="str">
            <v>GBR</v>
          </cell>
          <cell r="B1568" t="str">
            <v>CO2</v>
          </cell>
          <cell r="C1568" t="str">
            <v>TotalH&amp;P</v>
          </cell>
          <cell r="D1568" t="str">
            <v>Base</v>
          </cell>
          <cell r="E1568">
            <v>45809.207764262734</v>
          </cell>
          <cell r="F1568">
            <v>24428.828759575033</v>
          </cell>
          <cell r="G1568">
            <v>115083.75742719047</v>
          </cell>
          <cell r="H1568">
            <v>3865.0975439999997</v>
          </cell>
          <cell r="I1568">
            <v>0</v>
          </cell>
          <cell r="J1568">
            <v>189186.89149502825</v>
          </cell>
          <cell r="K1568" t="str">
            <v>Y</v>
          </cell>
        </row>
        <row r="1569">
          <cell r="A1569" t="str">
            <v>GBR</v>
          </cell>
          <cell r="B1569" t="str">
            <v>CO2</v>
          </cell>
          <cell r="C1569" t="str">
            <v>Electricity</v>
          </cell>
          <cell r="D1569" t="str">
            <v>Base</v>
          </cell>
          <cell r="E1569">
            <v>5112.4469565103782</v>
          </cell>
          <cell r="F1569">
            <v>98612.172924698956</v>
          </cell>
          <cell r="G1569">
            <v>64071.107332772037</v>
          </cell>
          <cell r="H1569">
            <v>12084.026004618923</v>
          </cell>
          <cell r="I1569">
            <v>0</v>
          </cell>
          <cell r="J1569">
            <v>179879.75321860032</v>
          </cell>
          <cell r="K1569" t="str">
            <v>Y</v>
          </cell>
        </row>
        <row r="1570">
          <cell r="A1570" t="str">
            <v>GBR</v>
          </cell>
          <cell r="B1570" t="str">
            <v>CO2</v>
          </cell>
          <cell r="C1570" t="str">
            <v>Total</v>
          </cell>
          <cell r="D1570" t="str">
            <v>Base</v>
          </cell>
          <cell r="E1570">
            <v>171559.41609677309</v>
          </cell>
          <cell r="F1570">
            <v>123061.850578274</v>
          </cell>
          <cell r="G1570">
            <v>179154.86475996251</v>
          </cell>
          <cell r="H1570">
            <v>18817.884324618921</v>
          </cell>
          <cell r="I1570">
            <v>0</v>
          </cell>
          <cell r="J1570">
            <v>492594.01575962862</v>
          </cell>
          <cell r="K1570" t="str">
            <v>Y</v>
          </cell>
        </row>
        <row r="1571">
          <cell r="A1571" t="str">
            <v>GBR</v>
          </cell>
          <cell r="B1571" t="str">
            <v>CO2</v>
          </cell>
          <cell r="C1571" t="str">
            <v>Road</v>
          </cell>
          <cell r="D1571" t="str">
            <v>Product</v>
          </cell>
          <cell r="E1571">
            <v>31575452.332942933</v>
          </cell>
          <cell r="F1571">
            <v>0</v>
          </cell>
          <cell r="G1571">
            <v>0</v>
          </cell>
          <cell r="H1571">
            <v>788887.35241551686</v>
          </cell>
          <cell r="I1571">
            <v>0</v>
          </cell>
          <cell r="J1571">
            <v>32364339.68535845</v>
          </cell>
          <cell r="K1571" t="str">
            <v>Y</v>
          </cell>
        </row>
        <row r="1572">
          <cell r="A1572" t="str">
            <v>GBR</v>
          </cell>
          <cell r="B1572" t="str">
            <v>CO2</v>
          </cell>
          <cell r="C1572" t="str">
            <v>Offroad</v>
          </cell>
          <cell r="D1572" t="str">
            <v>Product</v>
          </cell>
          <cell r="E1572">
            <v>107409.51016879475</v>
          </cell>
          <cell r="F1572">
            <v>0</v>
          </cell>
          <cell r="G1572">
            <v>0</v>
          </cell>
          <cell r="H1572">
            <v>0</v>
          </cell>
          <cell r="I1572">
            <v>0</v>
          </cell>
          <cell r="J1572">
            <v>107409.51016879475</v>
          </cell>
          <cell r="K1572" t="str">
            <v>Y</v>
          </cell>
        </row>
        <row r="1573">
          <cell r="A1573" t="str">
            <v>GBR</v>
          </cell>
          <cell r="B1573" t="str">
            <v>CO2</v>
          </cell>
          <cell r="C1573" t="str">
            <v>TotalTrans</v>
          </cell>
          <cell r="D1573" t="str">
            <v>Product</v>
          </cell>
          <cell r="E1573">
            <v>31682861.843111727</v>
          </cell>
          <cell r="F1573">
            <v>0</v>
          </cell>
          <cell r="G1573">
            <v>0</v>
          </cell>
          <cell r="H1573">
            <v>788887.35241551686</v>
          </cell>
          <cell r="I1573">
            <v>0</v>
          </cell>
          <cell r="J1573">
            <v>32471749.195527244</v>
          </cell>
          <cell r="K1573" t="str">
            <v>Y</v>
          </cell>
        </row>
        <row r="1574">
          <cell r="A1574" t="str">
            <v>GBR</v>
          </cell>
          <cell r="B1574" t="str">
            <v>CO2</v>
          </cell>
          <cell r="C1574" t="str">
            <v>ResCom</v>
          </cell>
          <cell r="D1574" t="str">
            <v>Product</v>
          </cell>
          <cell r="E1574">
            <v>508371.47263026092</v>
          </cell>
          <cell r="F1574">
            <v>17365.509722624327</v>
          </cell>
          <cell r="G1574">
            <v>127216.97228681079</v>
          </cell>
          <cell r="H1574">
            <v>0</v>
          </cell>
          <cell r="I1574">
            <v>0</v>
          </cell>
          <cell r="J1574">
            <v>652953.95463969605</v>
          </cell>
          <cell r="K1574" t="str">
            <v>Y</v>
          </cell>
        </row>
        <row r="1575">
          <cell r="A1575" t="str">
            <v>GBR</v>
          </cell>
          <cell r="B1575" t="str">
            <v>CO2</v>
          </cell>
          <cell r="C1575" t="str">
            <v>IndEnerg</v>
          </cell>
          <cell r="D1575" t="str">
            <v>Product</v>
          </cell>
          <cell r="E1575">
            <v>760150.60345151729</v>
          </cell>
          <cell r="F1575">
            <v>51775.689592730399</v>
          </cell>
          <cell r="G1575">
            <v>252253.15989669904</v>
          </cell>
          <cell r="H1575">
            <v>0</v>
          </cell>
          <cell r="I1575">
            <v>0</v>
          </cell>
          <cell r="J1575">
            <v>1064179.4529409467</v>
          </cell>
          <cell r="K1575" t="str">
            <v>Y</v>
          </cell>
        </row>
        <row r="1576">
          <cell r="A1576" t="str">
            <v>GBR</v>
          </cell>
          <cell r="B1576" t="str">
            <v>CO2</v>
          </cell>
          <cell r="C1576" t="str">
            <v>TotalH&amp;P</v>
          </cell>
          <cell r="D1576" t="str">
            <v>Product</v>
          </cell>
          <cell r="E1576">
            <v>1268522.0760817782</v>
          </cell>
          <cell r="F1576">
            <v>69141.199315354723</v>
          </cell>
          <cell r="G1576">
            <v>379470.13218350982</v>
          </cell>
          <cell r="H1576">
            <v>0</v>
          </cell>
          <cell r="I1576">
            <v>0</v>
          </cell>
          <cell r="J1576">
            <v>1717133.4075806427</v>
          </cell>
          <cell r="K1576" t="str">
            <v>Y</v>
          </cell>
        </row>
        <row r="1577">
          <cell r="A1577" t="str">
            <v>GBR</v>
          </cell>
          <cell r="B1577" t="str">
            <v>CO2</v>
          </cell>
          <cell r="C1577" t="str">
            <v>Electricity</v>
          </cell>
          <cell r="D1577" t="str">
            <v>Product</v>
          </cell>
          <cell r="E1577">
            <v>50067.120280029216</v>
          </cell>
          <cell r="F1577">
            <v>1255742.9581719497</v>
          </cell>
          <cell r="G1577">
            <v>438933.18898463331</v>
          </cell>
          <cell r="H1577">
            <v>137418.70260654777</v>
          </cell>
          <cell r="I1577">
            <v>0</v>
          </cell>
          <cell r="J1577">
            <v>1882161.9700431603</v>
          </cell>
          <cell r="K1577" t="str">
            <v>Y</v>
          </cell>
        </row>
        <row r="1578">
          <cell r="A1578" t="str">
            <v>GBR</v>
          </cell>
          <cell r="B1578" t="str">
            <v>CO2</v>
          </cell>
          <cell r="C1578" t="str">
            <v>Total</v>
          </cell>
          <cell r="D1578" t="str">
            <v>Product</v>
          </cell>
          <cell r="E1578">
            <v>33001451.039473534</v>
          </cell>
          <cell r="F1578">
            <v>1324884.1574873044</v>
          </cell>
          <cell r="G1578">
            <v>818403.32116814307</v>
          </cell>
          <cell r="H1578">
            <v>926306.0550220646</v>
          </cell>
          <cell r="I1578">
            <v>0</v>
          </cell>
          <cell r="J1578">
            <v>36071044.573151045</v>
          </cell>
          <cell r="K1578" t="str">
            <v>Y</v>
          </cell>
        </row>
        <row r="1579">
          <cell r="A1579" t="str">
            <v>GBR</v>
          </cell>
          <cell r="B1579" t="str">
            <v>CO2</v>
          </cell>
          <cell r="C1579" t="str">
            <v>Road</v>
          </cell>
          <cell r="D1579" t="str">
            <v>Rate</v>
          </cell>
          <cell r="E1579">
            <v>282.72631942397311</v>
          </cell>
          <cell r="F1579">
            <v>0</v>
          </cell>
          <cell r="G1579">
            <v>0</v>
          </cell>
          <cell r="H1579">
            <v>274.99237964187671</v>
          </cell>
          <cell r="I1579">
            <v>0</v>
          </cell>
          <cell r="J1579">
            <v>282.53263397794223</v>
          </cell>
          <cell r="K1579" t="str">
            <v>Y</v>
          </cell>
        </row>
        <row r="1580">
          <cell r="A1580" t="str">
            <v>GBR</v>
          </cell>
          <cell r="B1580" t="str">
            <v>CO2</v>
          </cell>
          <cell r="C1580" t="str">
            <v>Offroad</v>
          </cell>
          <cell r="D1580" t="str">
            <v>Rate</v>
          </cell>
          <cell r="E1580">
            <v>11.99339672441632</v>
          </cell>
          <cell r="F1580">
            <v>0</v>
          </cell>
          <cell r="G1580">
            <v>0</v>
          </cell>
          <cell r="H1580">
            <v>0</v>
          </cell>
          <cell r="I1580">
            <v>0</v>
          </cell>
          <cell r="J1580">
            <v>11.965540976512271</v>
          </cell>
          <cell r="K1580" t="str">
            <v>Y</v>
          </cell>
        </row>
        <row r="1581">
          <cell r="A1581" t="str">
            <v>GBR</v>
          </cell>
          <cell r="B1581" t="str">
            <v>CO2</v>
          </cell>
          <cell r="C1581" t="str">
            <v>TotalTrans</v>
          </cell>
          <cell r="D1581" t="str">
            <v>Rate</v>
          </cell>
          <cell r="E1581">
            <v>262.62806505803417</v>
          </cell>
          <cell r="F1581">
            <v>0</v>
          </cell>
          <cell r="G1581">
            <v>0</v>
          </cell>
          <cell r="H1581">
            <v>274.99237964187671</v>
          </cell>
          <cell r="I1581">
            <v>0</v>
          </cell>
          <cell r="J1581">
            <v>262.87088376093737</v>
          </cell>
          <cell r="K1581" t="str">
            <v>Y</v>
          </cell>
        </row>
        <row r="1582">
          <cell r="A1582" t="str">
            <v>GBR</v>
          </cell>
          <cell r="B1582" t="str">
            <v>CO2</v>
          </cell>
          <cell r="C1582" t="str">
            <v>ResCom</v>
          </cell>
          <cell r="D1582" t="str">
            <v>Rate</v>
          </cell>
          <cell r="E1582">
            <v>48.546625032109155</v>
          </cell>
          <cell r="F1582">
            <v>6.6768985262406728</v>
          </cell>
          <cell r="G1582">
            <v>1.7456691757001848</v>
          </cell>
          <cell r="H1582">
            <v>0</v>
          </cell>
          <cell r="I1582">
            <v>0</v>
          </cell>
          <cell r="J1582">
            <v>7.4366539852723372</v>
          </cell>
          <cell r="K1582" t="str">
            <v>Y</v>
          </cell>
        </row>
        <row r="1583">
          <cell r="A1583" t="str">
            <v>GBR</v>
          </cell>
          <cell r="B1583" t="str">
            <v>CO2</v>
          </cell>
          <cell r="C1583" t="str">
            <v>IndEnerg</v>
          </cell>
          <cell r="D1583" t="str">
            <v>Rate</v>
          </cell>
          <cell r="E1583">
            <v>21.511227372006225</v>
          </cell>
          <cell r="F1583">
            <v>2.3719856975754405</v>
          </cell>
          <cell r="G1583">
            <v>5.9764307793196219</v>
          </cell>
          <cell r="H1583">
            <v>0</v>
          </cell>
          <cell r="I1583">
            <v>0</v>
          </cell>
          <cell r="J1583">
            <v>10.496442350569877</v>
          </cell>
          <cell r="K1583" t="str">
            <v>Y</v>
          </cell>
        </row>
        <row r="1584">
          <cell r="A1584" t="str">
            <v>GBR</v>
          </cell>
          <cell r="B1584" t="str">
            <v>CO2</v>
          </cell>
          <cell r="C1584" t="str">
            <v>TotalH&amp;P</v>
          </cell>
          <cell r="D1584" t="str">
            <v>Rate</v>
          </cell>
          <cell r="E1584">
            <v>27.691421397411588</v>
          </cell>
          <cell r="F1584">
            <v>2.8303116778881341</v>
          </cell>
          <cell r="G1584">
            <v>3.2973387441193647</v>
          </cell>
          <cell r="H1584">
            <v>0</v>
          </cell>
          <cell r="I1584">
            <v>0</v>
          </cell>
          <cell r="J1584">
            <v>9.0763868152343328</v>
          </cell>
          <cell r="K1584" t="str">
            <v>Y</v>
          </cell>
        </row>
        <row r="1585">
          <cell r="A1585" t="str">
            <v>GBR</v>
          </cell>
          <cell r="B1585" t="str">
            <v>CO2</v>
          </cell>
          <cell r="C1585" t="str">
            <v>Electricity</v>
          </cell>
          <cell r="D1585" t="str">
            <v>Rate</v>
          </cell>
          <cell r="E1585">
            <v>9.7931813681258646</v>
          </cell>
          <cell r="F1585">
            <v>12.734157669670711</v>
          </cell>
          <cell r="G1585">
            <v>6.8507195716925162</v>
          </cell>
          <cell r="H1585">
            <v>11.37193039422637</v>
          </cell>
          <cell r="I1585">
            <v>0</v>
          </cell>
          <cell r="J1585">
            <v>10.463445364836851</v>
          </cell>
          <cell r="K1585" t="str">
            <v>Y</v>
          </cell>
        </row>
        <row r="1586">
          <cell r="A1586" t="str">
            <v>GBR</v>
          </cell>
          <cell r="B1586" t="str">
            <v>CO2</v>
          </cell>
          <cell r="C1586" t="str">
            <v>Total</v>
          </cell>
          <cell r="D1586" t="str">
            <v>Rate</v>
          </cell>
          <cell r="E1586">
            <v>192.3616423412056</v>
          </cell>
          <cell r="F1586">
            <v>10.766002227835884</v>
          </cell>
          <cell r="G1586">
            <v>4.5681333982455143</v>
          </cell>
          <cell r="H1586">
            <v>49.224771448414309</v>
          </cell>
          <cell r="I1586">
            <v>0</v>
          </cell>
          <cell r="J1586">
            <v>73.226721030148795</v>
          </cell>
          <cell r="K1586" t="str">
            <v>Y</v>
          </cell>
        </row>
        <row r="1587">
          <cell r="A1587" t="str">
            <v>USA</v>
          </cell>
          <cell r="B1587" t="str">
            <v>TJ</v>
          </cell>
          <cell r="C1587" t="str">
            <v>Road</v>
          </cell>
          <cell r="D1587" t="str">
            <v>Base</v>
          </cell>
          <cell r="E1587">
            <v>20105130.539999999</v>
          </cell>
          <cell r="F1587">
            <v>0</v>
          </cell>
          <cell r="G1587">
            <v>28364.400000000001</v>
          </cell>
          <cell r="H1587">
            <v>928376.29999999993</v>
          </cell>
          <cell r="I1587">
            <v>0</v>
          </cell>
          <cell r="J1587">
            <v>21061871.239999998</v>
          </cell>
          <cell r="K1587" t="str">
            <v>Y</v>
          </cell>
        </row>
        <row r="1588">
          <cell r="A1588" t="str">
            <v>USA</v>
          </cell>
          <cell r="B1588" t="str">
            <v>TJ</v>
          </cell>
          <cell r="C1588" t="str">
            <v>Offroad</v>
          </cell>
          <cell r="D1588" t="str">
            <v>Base</v>
          </cell>
          <cell r="E1588">
            <v>2517546.5700000003</v>
          </cell>
          <cell r="F1588">
            <v>0</v>
          </cell>
          <cell r="G1588">
            <v>582095.24</v>
          </cell>
          <cell r="H1588">
            <v>0</v>
          </cell>
          <cell r="I1588">
            <v>0</v>
          </cell>
          <cell r="J1588">
            <v>3099641.8100000005</v>
          </cell>
          <cell r="K1588" t="str">
            <v>Y</v>
          </cell>
        </row>
        <row r="1589">
          <cell r="A1589" t="str">
            <v>USA</v>
          </cell>
          <cell r="B1589" t="str">
            <v>TJ</v>
          </cell>
          <cell r="C1589" t="str">
            <v>TotalTrans</v>
          </cell>
          <cell r="D1589" t="str">
            <v>Base</v>
          </cell>
          <cell r="E1589">
            <v>22622677.109999999</v>
          </cell>
          <cell r="F1589">
            <v>0</v>
          </cell>
          <cell r="G1589">
            <v>610459.64</v>
          </cell>
          <cell r="H1589">
            <v>928376.29999999993</v>
          </cell>
          <cell r="I1589">
            <v>0</v>
          </cell>
          <cell r="J1589">
            <v>24161513.049999997</v>
          </cell>
          <cell r="K1589" t="str">
            <v>Y</v>
          </cell>
        </row>
        <row r="1590">
          <cell r="A1590" t="str">
            <v>USA</v>
          </cell>
          <cell r="B1590" t="str">
            <v>TJ</v>
          </cell>
          <cell r="C1590" t="str">
            <v>ResCom</v>
          </cell>
          <cell r="D1590" t="str">
            <v>Base</v>
          </cell>
          <cell r="E1590">
            <v>1585810.03</v>
          </cell>
          <cell r="F1590">
            <v>66493.2</v>
          </cell>
          <cell r="G1590">
            <v>7651140.0700000003</v>
          </cell>
          <cell r="H1590">
            <v>525669.98</v>
          </cell>
          <cell r="I1590">
            <v>62301.01</v>
          </cell>
          <cell r="J1590">
            <v>9891414.290000001</v>
          </cell>
          <cell r="K1590" t="str">
            <v>Y</v>
          </cell>
        </row>
        <row r="1591">
          <cell r="A1591" t="str">
            <v>USA</v>
          </cell>
          <cell r="B1591" t="str">
            <v>TJ</v>
          </cell>
          <cell r="C1591" t="str">
            <v>IndEnerg</v>
          </cell>
          <cell r="D1591" t="str">
            <v>Base</v>
          </cell>
          <cell r="E1591">
            <v>3688891.5303613278</v>
          </cell>
          <cell r="F1591">
            <v>1307534.695030546</v>
          </cell>
          <cell r="G1591">
            <v>6689867.0929214424</v>
          </cell>
          <cell r="H1591">
            <v>1303252.9516866847</v>
          </cell>
          <cell r="I1591">
            <v>4430.1400000000003</v>
          </cell>
          <cell r="J1591">
            <v>12993976.41</v>
          </cell>
          <cell r="K1591" t="str">
            <v>Y</v>
          </cell>
        </row>
        <row r="1592">
          <cell r="A1592" t="str">
            <v>USA</v>
          </cell>
          <cell r="B1592" t="str">
            <v>TJ</v>
          </cell>
          <cell r="C1592" t="str">
            <v>TotalH&amp;P</v>
          </cell>
          <cell r="D1592" t="str">
            <v>Base</v>
          </cell>
          <cell r="E1592">
            <v>5274701.5603613276</v>
          </cell>
          <cell r="F1592">
            <v>1374027.895030546</v>
          </cell>
          <cell r="G1592">
            <v>14341007.162921444</v>
          </cell>
          <cell r="H1592">
            <v>1828922.9316866847</v>
          </cell>
          <cell r="I1592">
            <v>66731.150000000009</v>
          </cell>
          <cell r="J1592">
            <v>22885390.700000003</v>
          </cell>
          <cell r="K1592" t="str">
            <v>Y</v>
          </cell>
        </row>
        <row r="1593">
          <cell r="A1593" t="str">
            <v>USA</v>
          </cell>
          <cell r="B1593" t="str">
            <v>TJ</v>
          </cell>
          <cell r="C1593" t="str">
            <v>Electricity</v>
          </cell>
          <cell r="D1593" t="str">
            <v>Base</v>
          </cell>
          <cell r="E1593">
            <v>460930.21449397074</v>
          </cell>
          <cell r="F1593">
            <v>18226653.949162599</v>
          </cell>
          <cell r="G1593">
            <v>6868086.9831079431</v>
          </cell>
          <cell r="H1593">
            <v>751964.53764145297</v>
          </cell>
          <cell r="I1593">
            <v>10618009.589264195</v>
          </cell>
          <cell r="J1593">
            <v>36925645.273670167</v>
          </cell>
          <cell r="K1593" t="str">
            <v>Y</v>
          </cell>
        </row>
        <row r="1594">
          <cell r="A1594" t="str">
            <v>USA</v>
          </cell>
          <cell r="B1594" t="str">
            <v>TJ</v>
          </cell>
          <cell r="C1594" t="str">
            <v>Total</v>
          </cell>
          <cell r="D1594" t="str">
            <v>Base</v>
          </cell>
          <cell r="E1594">
            <v>28358308.884855296</v>
          </cell>
          <cell r="F1594">
            <v>19600681.844193146</v>
          </cell>
          <cell r="G1594">
            <v>21819553.786029387</v>
          </cell>
          <cell r="H1594">
            <v>3509263.7693281379</v>
          </cell>
          <cell r="I1594">
            <v>10684740.739264196</v>
          </cell>
          <cell r="J1594">
            <v>83972549.023670167</v>
          </cell>
          <cell r="K1594" t="str">
            <v>Y</v>
          </cell>
        </row>
        <row r="1595">
          <cell r="A1595" t="str">
            <v>USA</v>
          </cell>
          <cell r="B1595" t="str">
            <v>TJ</v>
          </cell>
          <cell r="C1595" t="str">
            <v>Road</v>
          </cell>
          <cell r="D1595" t="str">
            <v>Product</v>
          </cell>
          <cell r="E1595">
            <v>23754413.121348895</v>
          </cell>
          <cell r="F1595">
            <v>0</v>
          </cell>
          <cell r="G1595">
            <v>255.63951084860622</v>
          </cell>
          <cell r="H1595">
            <v>1636555.1183017071</v>
          </cell>
          <cell r="I1595">
            <v>0</v>
          </cell>
          <cell r="J1595">
            <v>25391223.879161451</v>
          </cell>
          <cell r="K1595" t="str">
            <v>Y</v>
          </cell>
        </row>
        <row r="1596">
          <cell r="A1596" t="str">
            <v>USA</v>
          </cell>
          <cell r="B1596" t="str">
            <v>TJ</v>
          </cell>
          <cell r="C1596" t="str">
            <v>Offroad</v>
          </cell>
          <cell r="D1596" t="str">
            <v>Product</v>
          </cell>
          <cell r="E1596">
            <v>978855.40327003843</v>
          </cell>
          <cell r="F1596">
            <v>0</v>
          </cell>
          <cell r="G1596">
            <v>5246.2432634182996</v>
          </cell>
          <cell r="H1596">
            <v>0</v>
          </cell>
          <cell r="I1596">
            <v>0</v>
          </cell>
          <cell r="J1596">
            <v>984101.64653345675</v>
          </cell>
          <cell r="K1596" t="str">
            <v>Y</v>
          </cell>
        </row>
        <row r="1597">
          <cell r="A1597" t="str">
            <v>USA</v>
          </cell>
          <cell r="B1597" t="str">
            <v>TJ</v>
          </cell>
          <cell r="C1597" t="str">
            <v>TotalTrans</v>
          </cell>
          <cell r="D1597" t="str">
            <v>Product</v>
          </cell>
          <cell r="E1597">
            <v>24733268.524618935</v>
          </cell>
          <cell r="F1597">
            <v>0</v>
          </cell>
          <cell r="G1597">
            <v>5501.8827742669055</v>
          </cell>
          <cell r="H1597">
            <v>1636555.1183017071</v>
          </cell>
          <cell r="I1597">
            <v>0</v>
          </cell>
          <cell r="J1597">
            <v>26375325.525694907</v>
          </cell>
          <cell r="K1597" t="str">
            <v>Y</v>
          </cell>
        </row>
        <row r="1598">
          <cell r="A1598" t="str">
            <v>USA</v>
          </cell>
          <cell r="B1598" t="str">
            <v>TJ</v>
          </cell>
          <cell r="C1598" t="str">
            <v>ResCom</v>
          </cell>
          <cell r="D1598" t="str">
            <v>Product</v>
          </cell>
          <cell r="E1598">
            <v>0</v>
          </cell>
          <cell r="F1598">
            <v>0</v>
          </cell>
          <cell r="G1598">
            <v>0</v>
          </cell>
          <cell r="H1598">
            <v>0</v>
          </cell>
          <cell r="I1598">
            <v>0</v>
          </cell>
          <cell r="J1598">
            <v>0</v>
          </cell>
          <cell r="K1598" t="str">
            <v>Y</v>
          </cell>
        </row>
        <row r="1599">
          <cell r="A1599" t="str">
            <v>USA</v>
          </cell>
          <cell r="B1599" t="str">
            <v>TJ</v>
          </cell>
          <cell r="C1599" t="str">
            <v>IndEnerg</v>
          </cell>
          <cell r="D1599" t="str">
            <v>Product</v>
          </cell>
          <cell r="E1599">
            <v>0</v>
          </cell>
          <cell r="F1599">
            <v>0</v>
          </cell>
          <cell r="G1599">
            <v>0</v>
          </cell>
          <cell r="H1599">
            <v>0</v>
          </cell>
          <cell r="I1599">
            <v>0</v>
          </cell>
          <cell r="J1599">
            <v>0</v>
          </cell>
          <cell r="K1599" t="str">
            <v>Y</v>
          </cell>
        </row>
        <row r="1600">
          <cell r="A1600" t="str">
            <v>USA</v>
          </cell>
          <cell r="B1600" t="str">
            <v>TJ</v>
          </cell>
          <cell r="C1600" t="str">
            <v>TotalH&amp;P</v>
          </cell>
          <cell r="D1600" t="str">
            <v>Product</v>
          </cell>
          <cell r="E1600">
            <v>0</v>
          </cell>
          <cell r="F1600">
            <v>0</v>
          </cell>
          <cell r="G1600">
            <v>0</v>
          </cell>
          <cell r="H1600">
            <v>0</v>
          </cell>
          <cell r="I1600">
            <v>0</v>
          </cell>
          <cell r="J1600">
            <v>0</v>
          </cell>
          <cell r="K1600" t="str">
            <v>Y</v>
          </cell>
        </row>
        <row r="1601">
          <cell r="A1601" t="str">
            <v>USA</v>
          </cell>
          <cell r="B1601" t="str">
            <v>TJ</v>
          </cell>
          <cell r="C1601" t="str">
            <v>Electricity</v>
          </cell>
          <cell r="D1601" t="str">
            <v>Product</v>
          </cell>
          <cell r="E1601">
            <v>0</v>
          </cell>
          <cell r="F1601">
            <v>0</v>
          </cell>
          <cell r="G1601">
            <v>0</v>
          </cell>
          <cell r="H1601">
            <v>0</v>
          </cell>
          <cell r="I1601">
            <v>0</v>
          </cell>
          <cell r="J1601">
            <v>0</v>
          </cell>
          <cell r="K1601" t="str">
            <v>Y</v>
          </cell>
        </row>
        <row r="1602">
          <cell r="A1602" t="str">
            <v>USA</v>
          </cell>
          <cell r="B1602" t="str">
            <v>TJ</v>
          </cell>
          <cell r="C1602" t="str">
            <v>Total</v>
          </cell>
          <cell r="D1602" t="str">
            <v>Product</v>
          </cell>
          <cell r="E1602">
            <v>24733268.524618935</v>
          </cell>
          <cell r="F1602">
            <v>0</v>
          </cell>
          <cell r="G1602">
            <v>5501.8827742669055</v>
          </cell>
          <cell r="H1602">
            <v>1636555.1183017071</v>
          </cell>
          <cell r="I1602">
            <v>0</v>
          </cell>
          <cell r="J1602">
            <v>26375325.525694907</v>
          </cell>
          <cell r="K1602" t="str">
            <v>Y</v>
          </cell>
        </row>
        <row r="1603">
          <cell r="A1603" t="str">
            <v>USA</v>
          </cell>
          <cell r="B1603" t="str">
            <v>TJ</v>
          </cell>
          <cell r="C1603" t="str">
            <v>Road</v>
          </cell>
          <cell r="D1603" t="str">
            <v>Rate</v>
          </cell>
          <cell r="E1603">
            <v>1.1815100167635568</v>
          </cell>
          <cell r="F1603">
            <v>0</v>
          </cell>
          <cell r="G1603">
            <v>9.0126888229120385E-3</v>
          </cell>
          <cell r="H1603">
            <v>1.7628144086634991</v>
          </cell>
          <cell r="I1603">
            <v>0</v>
          </cell>
          <cell r="J1603">
            <v>1.2055540360031871</v>
          </cell>
          <cell r="K1603" t="str">
            <v>Y</v>
          </cell>
        </row>
        <row r="1604">
          <cell r="A1604" t="str">
            <v>USA</v>
          </cell>
          <cell r="B1604" t="str">
            <v>TJ</v>
          </cell>
          <cell r="C1604" t="str">
            <v>Offroad</v>
          </cell>
          <cell r="D1604" t="str">
            <v>Rate</v>
          </cell>
          <cell r="E1604">
            <v>0.38881322591384609</v>
          </cell>
          <cell r="F1604">
            <v>0</v>
          </cell>
          <cell r="G1604">
            <v>9.0126888229120367E-3</v>
          </cell>
          <cell r="H1604">
            <v>0</v>
          </cell>
          <cell r="I1604">
            <v>0</v>
          </cell>
          <cell r="J1604">
            <v>0.31748882834092906</v>
          </cell>
          <cell r="K1604" t="str">
            <v>Y</v>
          </cell>
        </row>
        <row r="1605">
          <cell r="A1605" t="str">
            <v>USA</v>
          </cell>
          <cell r="B1605" t="str">
            <v>TJ</v>
          </cell>
          <cell r="C1605" t="str">
            <v>TotalTrans</v>
          </cell>
          <cell r="D1605" t="str">
            <v>Rate</v>
          </cell>
          <cell r="E1605">
            <v>1.093295386941008</v>
          </cell>
          <cell r="F1605">
            <v>0</v>
          </cell>
          <cell r="G1605">
            <v>9.0126888229120367E-3</v>
          </cell>
          <cell r="H1605">
            <v>1.7628144086634991</v>
          </cell>
          <cell r="I1605">
            <v>0</v>
          </cell>
          <cell r="J1605">
            <v>1.0916255729148101</v>
          </cell>
          <cell r="K1605" t="str">
            <v>Y</v>
          </cell>
        </row>
        <row r="1606">
          <cell r="A1606" t="str">
            <v>USA</v>
          </cell>
          <cell r="B1606" t="str">
            <v>TJ</v>
          </cell>
          <cell r="C1606" t="str">
            <v>ResCom</v>
          </cell>
          <cell r="D1606" t="str">
            <v>Rate</v>
          </cell>
          <cell r="E1606">
            <v>0</v>
          </cell>
          <cell r="F1606">
            <v>0</v>
          </cell>
          <cell r="G1606">
            <v>0</v>
          </cell>
          <cell r="H1606">
            <v>0</v>
          </cell>
          <cell r="I1606">
            <v>0</v>
          </cell>
          <cell r="J1606">
            <v>0</v>
          </cell>
          <cell r="K1606" t="str">
            <v>Y</v>
          </cell>
        </row>
        <row r="1607">
          <cell r="A1607" t="str">
            <v>USA</v>
          </cell>
          <cell r="B1607" t="str">
            <v>TJ</v>
          </cell>
          <cell r="C1607" t="str">
            <v>IndEnerg</v>
          </cell>
          <cell r="D1607" t="str">
            <v>Rate</v>
          </cell>
          <cell r="E1607">
            <v>0</v>
          </cell>
          <cell r="F1607">
            <v>0</v>
          </cell>
          <cell r="G1607">
            <v>0</v>
          </cell>
          <cell r="H1607">
            <v>0</v>
          </cell>
          <cell r="I1607">
            <v>0</v>
          </cell>
          <cell r="J1607">
            <v>0</v>
          </cell>
          <cell r="K1607" t="str">
            <v>Y</v>
          </cell>
        </row>
        <row r="1608">
          <cell r="A1608" t="str">
            <v>USA</v>
          </cell>
          <cell r="B1608" t="str">
            <v>TJ</v>
          </cell>
          <cell r="C1608" t="str">
            <v>TotalH&amp;P</v>
          </cell>
          <cell r="D1608" t="str">
            <v>Rate</v>
          </cell>
          <cell r="E1608">
            <v>0</v>
          </cell>
          <cell r="F1608">
            <v>0</v>
          </cell>
          <cell r="G1608">
            <v>0</v>
          </cell>
          <cell r="H1608">
            <v>0</v>
          </cell>
          <cell r="I1608">
            <v>0</v>
          </cell>
          <cell r="J1608">
            <v>0</v>
          </cell>
          <cell r="K1608" t="str">
            <v>Y</v>
          </cell>
        </row>
        <row r="1609">
          <cell r="A1609" t="str">
            <v>USA</v>
          </cell>
          <cell r="B1609" t="str">
            <v>TJ</v>
          </cell>
          <cell r="C1609" t="str">
            <v>Electricity</v>
          </cell>
          <cell r="D1609" t="str">
            <v>Rate</v>
          </cell>
          <cell r="E1609">
            <v>0</v>
          </cell>
          <cell r="F1609">
            <v>0</v>
          </cell>
          <cell r="G1609">
            <v>0</v>
          </cell>
          <cell r="H1609">
            <v>0</v>
          </cell>
          <cell r="I1609">
            <v>0</v>
          </cell>
          <cell r="J1609">
            <v>0</v>
          </cell>
          <cell r="K1609" t="str">
            <v>Y</v>
          </cell>
        </row>
        <row r="1610">
          <cell r="A1610" t="str">
            <v>USA</v>
          </cell>
          <cell r="B1610" t="str">
            <v>TJ</v>
          </cell>
          <cell r="C1610" t="str">
            <v>Total</v>
          </cell>
          <cell r="D1610" t="str">
            <v>Rate</v>
          </cell>
          <cell r="E1610">
            <v>0.87217007985365769</v>
          </cell>
          <cell r="F1610">
            <v>0</v>
          </cell>
          <cell r="G1610">
            <v>2.5215377125583786E-4</v>
          </cell>
          <cell r="H1610">
            <v>0.46635283805270411</v>
          </cell>
          <cell r="I1610">
            <v>0</v>
          </cell>
          <cell r="J1610">
            <v>0.31409461582808729</v>
          </cell>
          <cell r="K1610" t="str">
            <v>Y</v>
          </cell>
        </row>
        <row r="1611">
          <cell r="A1611" t="str">
            <v>USA</v>
          </cell>
          <cell r="B1611" t="str">
            <v>CO2</v>
          </cell>
          <cell r="C1611" t="str">
            <v>Road</v>
          </cell>
          <cell r="D1611" t="str">
            <v>Base</v>
          </cell>
          <cell r="E1611">
            <v>1415490.0294380002</v>
          </cell>
          <cell r="F1611">
            <v>0</v>
          </cell>
          <cell r="G1611">
            <v>1591.2428399999999</v>
          </cell>
          <cell r="H1611">
            <v>65729.04204</v>
          </cell>
          <cell r="I1611">
            <v>0</v>
          </cell>
          <cell r="J1611">
            <v>1482810.3143180001</v>
          </cell>
          <cell r="K1611" t="str">
            <v>Y</v>
          </cell>
        </row>
        <row r="1612">
          <cell r="A1612" t="str">
            <v>USA</v>
          </cell>
          <cell r="B1612" t="str">
            <v>CO2</v>
          </cell>
          <cell r="C1612" t="str">
            <v>Offroad</v>
          </cell>
          <cell r="D1612" t="str">
            <v>Base</v>
          </cell>
          <cell r="E1612">
            <v>180636.300338</v>
          </cell>
          <cell r="F1612">
            <v>0</v>
          </cell>
          <cell r="G1612">
            <v>32655.542963999997</v>
          </cell>
          <cell r="H1612">
            <v>0</v>
          </cell>
          <cell r="I1612">
            <v>0</v>
          </cell>
          <cell r="J1612">
            <v>213291.84330199999</v>
          </cell>
          <cell r="K1612" t="str">
            <v>Y</v>
          </cell>
        </row>
        <row r="1613">
          <cell r="A1613" t="str">
            <v>USA</v>
          </cell>
          <cell r="B1613" t="str">
            <v>CO2</v>
          </cell>
          <cell r="C1613" t="str">
            <v>TotalTrans</v>
          </cell>
          <cell r="D1613" t="str">
            <v>Base</v>
          </cell>
          <cell r="E1613">
            <v>1596126.3297760002</v>
          </cell>
          <cell r="F1613">
            <v>0</v>
          </cell>
          <cell r="G1613">
            <v>34246.785803999999</v>
          </cell>
          <cell r="H1613">
            <v>65729.04204</v>
          </cell>
          <cell r="I1613">
            <v>0</v>
          </cell>
          <cell r="J1613">
            <v>1696102.1576200002</v>
          </cell>
          <cell r="K1613" t="str">
            <v>Y</v>
          </cell>
        </row>
        <row r="1614">
          <cell r="A1614" t="str">
            <v>USA</v>
          </cell>
          <cell r="B1614" t="str">
            <v>CO2</v>
          </cell>
          <cell r="C1614" t="str">
            <v>ResCom</v>
          </cell>
          <cell r="D1614" t="str">
            <v>Base</v>
          </cell>
          <cell r="E1614">
            <v>113744.857185</v>
          </cell>
          <cell r="F1614">
            <v>6311.5983149999993</v>
          </cell>
          <cell r="G1614">
            <v>429228.95792700001</v>
          </cell>
          <cell r="H1614">
            <v>58474.711790000008</v>
          </cell>
          <cell r="I1614">
            <v>0</v>
          </cell>
          <cell r="J1614">
            <v>607760.12521700002</v>
          </cell>
          <cell r="K1614" t="str">
            <v>Y</v>
          </cell>
        </row>
        <row r="1615">
          <cell r="A1615" t="str">
            <v>USA</v>
          </cell>
          <cell r="B1615" t="str">
            <v>CO2</v>
          </cell>
          <cell r="C1615" t="str">
            <v>IndEnerg</v>
          </cell>
          <cell r="D1615" t="str">
            <v>Base</v>
          </cell>
          <cell r="E1615">
            <v>259403.39302843856</v>
          </cell>
          <cell r="F1615">
            <v>134550.43886384231</v>
          </cell>
          <cell r="G1615">
            <v>375301.54391289287</v>
          </cell>
          <cell r="H1615">
            <v>141763.12410947116</v>
          </cell>
          <cell r="I1615">
            <v>0</v>
          </cell>
          <cell r="J1615">
            <v>911018.49991464498</v>
          </cell>
          <cell r="K1615" t="str">
            <v>Y</v>
          </cell>
        </row>
        <row r="1616">
          <cell r="A1616" t="str">
            <v>USA</v>
          </cell>
          <cell r="B1616" t="str">
            <v>CO2</v>
          </cell>
          <cell r="C1616" t="str">
            <v>TotalH&amp;P</v>
          </cell>
          <cell r="D1616" t="str">
            <v>Base</v>
          </cell>
          <cell r="E1616">
            <v>373148.25021343853</v>
          </cell>
          <cell r="F1616">
            <v>140862.03717884232</v>
          </cell>
          <cell r="G1616">
            <v>804530.50183989294</v>
          </cell>
          <cell r="H1616">
            <v>200237.83589947116</v>
          </cell>
          <cell r="I1616">
            <v>0</v>
          </cell>
          <cell r="J1616">
            <v>1518778.625131645</v>
          </cell>
          <cell r="K1616" t="str">
            <v>Y</v>
          </cell>
        </row>
        <row r="1617">
          <cell r="A1617" t="str">
            <v>USA</v>
          </cell>
          <cell r="B1617" t="str">
            <v>CO2</v>
          </cell>
          <cell r="C1617" t="str">
            <v>Electricity</v>
          </cell>
          <cell r="D1617" t="str">
            <v>Base</v>
          </cell>
          <cell r="E1617">
            <v>36885.779108104209</v>
          </cell>
          <cell r="F1617">
            <v>1746318.7793149552</v>
          </cell>
          <cell r="G1617">
            <v>385299.67975235562</v>
          </cell>
          <cell r="H1617">
            <v>75552.264945096875</v>
          </cell>
          <cell r="I1617">
            <v>0</v>
          </cell>
          <cell r="J1617">
            <v>2244056.5031205118</v>
          </cell>
          <cell r="K1617" t="str">
            <v>Y</v>
          </cell>
        </row>
        <row r="1618">
          <cell r="A1618" t="str">
            <v>USA</v>
          </cell>
          <cell r="B1618" t="str">
            <v>CO2</v>
          </cell>
          <cell r="C1618" t="str">
            <v>Total</v>
          </cell>
          <cell r="D1618" t="str">
            <v>Base</v>
          </cell>
          <cell r="E1618">
            <v>2006160.3590975432</v>
          </cell>
          <cell r="F1618">
            <v>1887180.8164937976</v>
          </cell>
          <cell r="G1618">
            <v>1224076.9673962486</v>
          </cell>
          <cell r="H1618">
            <v>341519.14288456802</v>
          </cell>
          <cell r="I1618">
            <v>0</v>
          </cell>
          <cell r="J1618">
            <v>5458937.2858721567</v>
          </cell>
          <cell r="K1618" t="str">
            <v>Y</v>
          </cell>
        </row>
        <row r="1619">
          <cell r="A1619" t="str">
            <v>USA</v>
          </cell>
          <cell r="B1619" t="str">
            <v>CO2</v>
          </cell>
          <cell r="C1619" t="str">
            <v>Road</v>
          </cell>
          <cell r="D1619" t="str">
            <v>Product</v>
          </cell>
          <cell r="E1619">
            <v>23754413.121348895</v>
          </cell>
          <cell r="F1619">
            <v>0</v>
          </cell>
          <cell r="G1619">
            <v>255.63951084860616</v>
          </cell>
          <cell r="H1619">
            <v>1636555.1183017071</v>
          </cell>
          <cell r="I1619">
            <v>0</v>
          </cell>
          <cell r="J1619">
            <v>25391223.879161451</v>
          </cell>
          <cell r="K1619" t="str">
            <v>Y</v>
          </cell>
        </row>
        <row r="1620">
          <cell r="A1620" t="str">
            <v>USA</v>
          </cell>
          <cell r="B1620" t="str">
            <v>CO2</v>
          </cell>
          <cell r="C1620" t="str">
            <v>Offroad</v>
          </cell>
          <cell r="D1620" t="str">
            <v>Product</v>
          </cell>
          <cell r="E1620">
            <v>978855.40327003843</v>
          </cell>
          <cell r="F1620">
            <v>0</v>
          </cell>
          <cell r="G1620">
            <v>5246.2432634182996</v>
          </cell>
          <cell r="H1620">
            <v>0</v>
          </cell>
          <cell r="I1620">
            <v>0</v>
          </cell>
          <cell r="J1620">
            <v>984101.64653345675</v>
          </cell>
          <cell r="K1620" t="str">
            <v>Y</v>
          </cell>
        </row>
        <row r="1621">
          <cell r="A1621" t="str">
            <v>USA</v>
          </cell>
          <cell r="B1621" t="str">
            <v>CO2</v>
          </cell>
          <cell r="C1621" t="str">
            <v>TotalTrans</v>
          </cell>
          <cell r="D1621" t="str">
            <v>Product</v>
          </cell>
          <cell r="E1621">
            <v>24733268.524618935</v>
          </cell>
          <cell r="F1621">
            <v>0</v>
          </cell>
          <cell r="G1621">
            <v>5501.8827742669055</v>
          </cell>
          <cell r="H1621">
            <v>1636555.1183017071</v>
          </cell>
          <cell r="I1621">
            <v>0</v>
          </cell>
          <cell r="J1621">
            <v>26375325.525694907</v>
          </cell>
          <cell r="K1621" t="str">
            <v>Y</v>
          </cell>
        </row>
        <row r="1622">
          <cell r="A1622" t="str">
            <v>USA</v>
          </cell>
          <cell r="B1622" t="str">
            <v>CO2</v>
          </cell>
          <cell r="C1622" t="str">
            <v>ResCom</v>
          </cell>
          <cell r="D1622" t="str">
            <v>Product</v>
          </cell>
          <cell r="E1622">
            <v>0</v>
          </cell>
          <cell r="F1622">
            <v>0</v>
          </cell>
          <cell r="G1622">
            <v>0</v>
          </cell>
          <cell r="H1622">
            <v>0</v>
          </cell>
          <cell r="I1622">
            <v>0</v>
          </cell>
          <cell r="J1622">
            <v>0</v>
          </cell>
          <cell r="K1622" t="str">
            <v>Y</v>
          </cell>
        </row>
        <row r="1623">
          <cell r="A1623" t="str">
            <v>USA</v>
          </cell>
          <cell r="B1623" t="str">
            <v>CO2</v>
          </cell>
          <cell r="C1623" t="str">
            <v>IndEnerg</v>
          </cell>
          <cell r="D1623" t="str">
            <v>Product</v>
          </cell>
          <cell r="E1623">
            <v>0</v>
          </cell>
          <cell r="F1623">
            <v>0</v>
          </cell>
          <cell r="G1623">
            <v>0</v>
          </cell>
          <cell r="H1623">
            <v>0</v>
          </cell>
          <cell r="I1623">
            <v>0</v>
          </cell>
          <cell r="J1623">
            <v>0</v>
          </cell>
          <cell r="K1623" t="str">
            <v>Y</v>
          </cell>
        </row>
        <row r="1624">
          <cell r="A1624" t="str">
            <v>USA</v>
          </cell>
          <cell r="B1624" t="str">
            <v>CO2</v>
          </cell>
          <cell r="C1624" t="str">
            <v>TotalH&amp;P</v>
          </cell>
          <cell r="D1624" t="str">
            <v>Product</v>
          </cell>
          <cell r="E1624">
            <v>0</v>
          </cell>
          <cell r="F1624">
            <v>0</v>
          </cell>
          <cell r="G1624">
            <v>0</v>
          </cell>
          <cell r="H1624">
            <v>0</v>
          </cell>
          <cell r="I1624">
            <v>0</v>
          </cell>
          <cell r="J1624">
            <v>0</v>
          </cell>
          <cell r="K1624" t="str">
            <v>Y</v>
          </cell>
        </row>
        <row r="1625">
          <cell r="A1625" t="str">
            <v>USA</v>
          </cell>
          <cell r="B1625" t="str">
            <v>CO2</v>
          </cell>
          <cell r="C1625" t="str">
            <v>Electricity</v>
          </cell>
          <cell r="D1625" t="str">
            <v>Product</v>
          </cell>
          <cell r="E1625">
            <v>0</v>
          </cell>
          <cell r="F1625">
            <v>0</v>
          </cell>
          <cell r="G1625">
            <v>0</v>
          </cell>
          <cell r="H1625">
            <v>0</v>
          </cell>
          <cell r="I1625">
            <v>0</v>
          </cell>
          <cell r="J1625">
            <v>0</v>
          </cell>
          <cell r="K1625" t="str">
            <v>Y</v>
          </cell>
        </row>
        <row r="1626">
          <cell r="A1626" t="str">
            <v>USA</v>
          </cell>
          <cell r="B1626" t="str">
            <v>CO2</v>
          </cell>
          <cell r="C1626" t="str">
            <v>Total</v>
          </cell>
          <cell r="D1626" t="str">
            <v>Product</v>
          </cell>
          <cell r="E1626">
            <v>24733268.524618935</v>
          </cell>
          <cell r="F1626">
            <v>0</v>
          </cell>
          <cell r="G1626">
            <v>5501.8827742669055</v>
          </cell>
          <cell r="H1626">
            <v>1636555.1183017071</v>
          </cell>
          <cell r="I1626">
            <v>0</v>
          </cell>
          <cell r="J1626">
            <v>26375325.525694907</v>
          </cell>
          <cell r="K1626" t="str">
            <v>Y</v>
          </cell>
        </row>
        <row r="1627">
          <cell r="A1627" t="str">
            <v>USA</v>
          </cell>
          <cell r="B1627" t="str">
            <v>CO2</v>
          </cell>
          <cell r="C1627" t="str">
            <v>Road</v>
          </cell>
          <cell r="D1627" t="str">
            <v>Rate</v>
          </cell>
          <cell r="E1627">
            <v>16.781759410047023</v>
          </cell>
          <cell r="F1627">
            <v>0</v>
          </cell>
          <cell r="G1627">
            <v>0.16065398971322703</v>
          </cell>
          <cell r="H1627">
            <v>24.898508596942076</v>
          </cell>
          <cell r="I1627">
            <v>0</v>
          </cell>
          <cell r="J1627">
            <v>17.123716792353054</v>
          </cell>
          <cell r="K1627" t="str">
            <v>Y</v>
          </cell>
        </row>
        <row r="1628">
          <cell r="A1628" t="str">
            <v>USA</v>
          </cell>
          <cell r="B1628" t="str">
            <v>CO2</v>
          </cell>
          <cell r="C1628" t="str">
            <v>Offroad</v>
          </cell>
          <cell r="D1628" t="str">
            <v>Rate</v>
          </cell>
          <cell r="E1628">
            <v>5.4189296472438828</v>
          </cell>
          <cell r="F1628">
            <v>0</v>
          </cell>
          <cell r="G1628">
            <v>0.16065398971322706</v>
          </cell>
          <cell r="H1628">
            <v>0</v>
          </cell>
          <cell r="I1628">
            <v>0</v>
          </cell>
          <cell r="J1628">
            <v>4.6138737951646229</v>
          </cell>
          <cell r="K1628" t="str">
            <v>Y</v>
          </cell>
        </row>
        <row r="1629">
          <cell r="A1629" t="str">
            <v>USA</v>
          </cell>
          <cell r="B1629" t="str">
            <v>CO2</v>
          </cell>
          <cell r="C1629" t="str">
            <v>TotalTrans</v>
          </cell>
          <cell r="D1629" t="str">
            <v>Rate</v>
          </cell>
          <cell r="E1629">
            <v>15.495808861250971</v>
          </cell>
          <cell r="F1629">
            <v>0</v>
          </cell>
          <cell r="G1629">
            <v>0.16065398971322703</v>
          </cell>
          <cell r="H1629">
            <v>24.898508596942076</v>
          </cell>
          <cell r="I1629">
            <v>0</v>
          </cell>
          <cell r="J1629">
            <v>15.550552428224735</v>
          </cell>
          <cell r="K1629" t="str">
            <v>Y</v>
          </cell>
        </row>
        <row r="1630">
          <cell r="A1630" t="str">
            <v>USA</v>
          </cell>
          <cell r="B1630" t="str">
            <v>CO2</v>
          </cell>
          <cell r="C1630" t="str">
            <v>ResCom</v>
          </cell>
          <cell r="D1630" t="str">
            <v>Rate</v>
          </cell>
          <cell r="E1630">
            <v>0</v>
          </cell>
          <cell r="F1630">
            <v>0</v>
          </cell>
          <cell r="G1630">
            <v>0</v>
          </cell>
          <cell r="H1630">
            <v>0</v>
          </cell>
          <cell r="I1630">
            <v>0</v>
          </cell>
          <cell r="J1630">
            <v>0</v>
          </cell>
          <cell r="K1630" t="str">
            <v>Y</v>
          </cell>
        </row>
        <row r="1631">
          <cell r="A1631" t="str">
            <v>USA</v>
          </cell>
          <cell r="B1631" t="str">
            <v>CO2</v>
          </cell>
          <cell r="C1631" t="str">
            <v>IndEnerg</v>
          </cell>
          <cell r="D1631" t="str">
            <v>Rate</v>
          </cell>
          <cell r="E1631">
            <v>0</v>
          </cell>
          <cell r="F1631">
            <v>0</v>
          </cell>
          <cell r="G1631">
            <v>0</v>
          </cell>
          <cell r="H1631">
            <v>0</v>
          </cell>
          <cell r="I1631">
            <v>0</v>
          </cell>
          <cell r="J1631">
            <v>0</v>
          </cell>
          <cell r="K1631" t="str">
            <v>Y</v>
          </cell>
        </row>
        <row r="1632">
          <cell r="A1632" t="str">
            <v>USA</v>
          </cell>
          <cell r="B1632" t="str">
            <v>CO2</v>
          </cell>
          <cell r="C1632" t="str">
            <v>TotalH&amp;P</v>
          </cell>
          <cell r="D1632" t="str">
            <v>Rate</v>
          </cell>
          <cell r="E1632">
            <v>0</v>
          </cell>
          <cell r="F1632">
            <v>0</v>
          </cell>
          <cell r="G1632">
            <v>0</v>
          </cell>
          <cell r="H1632">
            <v>0</v>
          </cell>
          <cell r="I1632">
            <v>0</v>
          </cell>
          <cell r="J1632">
            <v>0</v>
          </cell>
          <cell r="K1632" t="str">
            <v>Y</v>
          </cell>
        </row>
        <row r="1633">
          <cell r="A1633" t="str">
            <v>USA</v>
          </cell>
          <cell r="B1633" t="str">
            <v>CO2</v>
          </cell>
          <cell r="C1633" t="str">
            <v>Electricity</v>
          </cell>
          <cell r="D1633" t="str">
            <v>Rate</v>
          </cell>
          <cell r="E1633">
            <v>0</v>
          </cell>
          <cell r="F1633">
            <v>0</v>
          </cell>
          <cell r="G1633">
            <v>0</v>
          </cell>
          <cell r="H1633">
            <v>0</v>
          </cell>
          <cell r="I1633">
            <v>0</v>
          </cell>
          <cell r="J1633">
            <v>0</v>
          </cell>
          <cell r="K1633" t="str">
            <v>Y</v>
          </cell>
        </row>
        <row r="1634">
          <cell r="A1634" t="str">
            <v>USA</v>
          </cell>
          <cell r="B1634" t="str">
            <v>CO2</v>
          </cell>
          <cell r="C1634" t="str">
            <v>Total</v>
          </cell>
          <cell r="D1634" t="str">
            <v>Rate</v>
          </cell>
          <cell r="E1634">
            <v>12.328659776601816</v>
          </cell>
          <cell r="F1634">
            <v>0</v>
          </cell>
          <cell r="G1634">
            <v>4.4947196302288391E-3</v>
          </cell>
          <cell r="H1634">
            <v>4.7919864886017693</v>
          </cell>
          <cell r="I1634">
            <v>0</v>
          </cell>
          <cell r="J1634">
            <v>4.831586102656793</v>
          </cell>
          <cell r="K1634" t="str">
            <v>Y</v>
          </cell>
        </row>
        <row r="1635">
          <cell r="A1635" t="str">
            <v xml:space="preserve"> =&gt;ARG</v>
          </cell>
          <cell r="B1635" t="str">
            <v>TJ</v>
          </cell>
          <cell r="C1635" t="str">
            <v>Road</v>
          </cell>
          <cell r="D1635" t="str">
            <v>Base</v>
          </cell>
          <cell r="E1635">
            <v>420726.51</v>
          </cell>
          <cell r="F1635">
            <v>0</v>
          </cell>
          <cell r="G1635">
            <v>92234.49</v>
          </cell>
          <cell r="H1635">
            <v>1987.18</v>
          </cell>
          <cell r="I1635">
            <v>0</v>
          </cell>
          <cell r="J1635">
            <v>514948.18</v>
          </cell>
          <cell r="K1635" t="str">
            <v>Y</v>
          </cell>
        </row>
        <row r="1636">
          <cell r="A1636" t="str">
            <v xml:space="preserve"> =&gt;ARG</v>
          </cell>
          <cell r="B1636" t="str">
            <v>TJ</v>
          </cell>
          <cell r="C1636" t="str">
            <v>Offroad</v>
          </cell>
          <cell r="D1636" t="str">
            <v>Base</v>
          </cell>
          <cell r="E1636">
            <v>25619.570000000003</v>
          </cell>
          <cell r="F1636">
            <v>0</v>
          </cell>
          <cell r="G1636">
            <v>16380.73</v>
          </cell>
          <cell r="H1636">
            <v>0</v>
          </cell>
          <cell r="I1636">
            <v>0</v>
          </cell>
          <cell r="J1636">
            <v>42000.3</v>
          </cell>
          <cell r="K1636" t="str">
            <v>Y</v>
          </cell>
        </row>
        <row r="1637">
          <cell r="A1637" t="str">
            <v xml:space="preserve"> =&gt;ARG</v>
          </cell>
          <cell r="B1637" t="str">
            <v>TJ</v>
          </cell>
          <cell r="C1637" t="str">
            <v>TotalTrans</v>
          </cell>
          <cell r="D1637" t="str">
            <v>Base</v>
          </cell>
          <cell r="E1637">
            <v>446346.08</v>
          </cell>
          <cell r="F1637">
            <v>0</v>
          </cell>
          <cell r="G1637">
            <v>108615.22</v>
          </cell>
          <cell r="H1637">
            <v>1987.18</v>
          </cell>
          <cell r="I1637">
            <v>0</v>
          </cell>
          <cell r="J1637">
            <v>556948.47999999998</v>
          </cell>
          <cell r="K1637" t="str">
            <v>Y</v>
          </cell>
        </row>
        <row r="1638">
          <cell r="A1638" t="str">
            <v xml:space="preserve"> =&gt;ARG</v>
          </cell>
          <cell r="B1638" t="str">
            <v>TJ</v>
          </cell>
          <cell r="C1638" t="str">
            <v>ResCom</v>
          </cell>
          <cell r="D1638" t="str">
            <v>Base</v>
          </cell>
          <cell r="E1638">
            <v>65672.260000000009</v>
          </cell>
          <cell r="F1638">
            <v>0</v>
          </cell>
          <cell r="G1638">
            <v>341879.10000000003</v>
          </cell>
          <cell r="H1638">
            <v>12387.82</v>
          </cell>
          <cell r="I1638">
            <v>0</v>
          </cell>
          <cell r="J1638">
            <v>419939.18000000005</v>
          </cell>
          <cell r="K1638" t="str">
            <v>Y</v>
          </cell>
        </row>
        <row r="1639">
          <cell r="A1639" t="str">
            <v xml:space="preserve"> =&gt;ARG</v>
          </cell>
          <cell r="B1639" t="str">
            <v>TJ</v>
          </cell>
          <cell r="C1639" t="str">
            <v>IndEnerg</v>
          </cell>
          <cell r="D1639" t="str">
            <v>Base</v>
          </cell>
          <cell r="E1639">
            <v>371914.53648237407</v>
          </cell>
          <cell r="F1639">
            <v>28695.873517625922</v>
          </cell>
          <cell r="G1639">
            <v>525954.8899999999</v>
          </cell>
          <cell r="H1639">
            <v>43477.409999999996</v>
          </cell>
          <cell r="I1639">
            <v>0</v>
          </cell>
          <cell r="J1639">
            <v>970042.70999999985</v>
          </cell>
          <cell r="K1639" t="str">
            <v>Y</v>
          </cell>
        </row>
        <row r="1640">
          <cell r="A1640" t="str">
            <v xml:space="preserve"> =&gt;ARG</v>
          </cell>
          <cell r="B1640" t="str">
            <v>TJ</v>
          </cell>
          <cell r="C1640" t="str">
            <v>TotalH&amp;P</v>
          </cell>
          <cell r="D1640" t="str">
            <v>Base</v>
          </cell>
          <cell r="E1640">
            <v>437586.79648237408</v>
          </cell>
          <cell r="F1640">
            <v>28695.873517625922</v>
          </cell>
          <cell r="G1640">
            <v>867833.99</v>
          </cell>
          <cell r="H1640">
            <v>55865.229999999996</v>
          </cell>
          <cell r="I1640">
            <v>0</v>
          </cell>
          <cell r="J1640">
            <v>1389981.89</v>
          </cell>
          <cell r="K1640" t="str">
            <v>Y</v>
          </cell>
        </row>
        <row r="1641">
          <cell r="A1641" t="str">
            <v xml:space="preserve"> =&gt;ARG</v>
          </cell>
          <cell r="B1641" t="str">
            <v>TJ</v>
          </cell>
          <cell r="C1641" t="str">
            <v>Electricity</v>
          </cell>
          <cell r="D1641" t="str">
            <v>Base</v>
          </cell>
          <cell r="E1641">
            <v>138470.1998745898</v>
          </cell>
          <cell r="F1641">
            <v>28827.023808625399</v>
          </cell>
          <cell r="G1641">
            <v>532776.68864725297</v>
          </cell>
          <cell r="H1641">
            <v>37276.811497933617</v>
          </cell>
          <cell r="I1641">
            <v>206880.53340320717</v>
          </cell>
          <cell r="J1641">
            <v>944231.25723160896</v>
          </cell>
          <cell r="K1641" t="str">
            <v>Y</v>
          </cell>
        </row>
        <row r="1642">
          <cell r="A1642" t="str">
            <v xml:space="preserve"> =&gt;ARG</v>
          </cell>
          <cell r="B1642" t="str">
            <v>TJ</v>
          </cell>
          <cell r="C1642" t="str">
            <v>Total</v>
          </cell>
          <cell r="D1642" t="str">
            <v>Base</v>
          </cell>
          <cell r="E1642">
            <v>1022403.0763569638</v>
          </cell>
          <cell r="F1642">
            <v>57522.897326251317</v>
          </cell>
          <cell r="G1642">
            <v>1509225.8986472529</v>
          </cell>
          <cell r="H1642">
            <v>95129.221497933613</v>
          </cell>
          <cell r="I1642">
            <v>206880.53340320717</v>
          </cell>
          <cell r="J1642">
            <v>2891161.6272316091</v>
          </cell>
          <cell r="K1642" t="str">
            <v>Y</v>
          </cell>
        </row>
        <row r="1643">
          <cell r="A1643" t="str">
            <v xml:space="preserve"> =&gt;ARG</v>
          </cell>
          <cell r="B1643" t="str">
            <v>TJ</v>
          </cell>
          <cell r="C1643" t="str">
            <v>Road</v>
          </cell>
          <cell r="D1643" t="str">
            <v>Product</v>
          </cell>
          <cell r="E1643">
            <v>4560369.0808511879</v>
          </cell>
          <cell r="F1643">
            <v>0</v>
          </cell>
          <cell r="G1643">
            <v>158079.69157441164</v>
          </cell>
          <cell r="H1643">
            <v>10014.010841759353</v>
          </cell>
          <cell r="I1643">
            <v>0</v>
          </cell>
          <cell r="J1643">
            <v>4728462.7832673583</v>
          </cell>
          <cell r="K1643" t="str">
            <v>Y</v>
          </cell>
        </row>
        <row r="1644">
          <cell r="A1644" t="str">
            <v xml:space="preserve"> =&gt;ARG</v>
          </cell>
          <cell r="B1644" t="str">
            <v>TJ</v>
          </cell>
          <cell r="C1644" t="str">
            <v>Offroad</v>
          </cell>
          <cell r="D1644" t="str">
            <v>Product</v>
          </cell>
          <cell r="E1644">
            <v>104099.70960641906</v>
          </cell>
          <cell r="F1644">
            <v>0</v>
          </cell>
          <cell r="G1644">
            <v>303.51086918566892</v>
          </cell>
          <cell r="H1644">
            <v>0</v>
          </cell>
          <cell r="I1644">
            <v>0</v>
          </cell>
          <cell r="J1644">
            <v>104403.22047560473</v>
          </cell>
          <cell r="K1644" t="str">
            <v>Y</v>
          </cell>
        </row>
        <row r="1645">
          <cell r="A1645" t="str">
            <v xml:space="preserve"> =&gt;ARG</v>
          </cell>
          <cell r="B1645" t="str">
            <v>TJ</v>
          </cell>
          <cell r="C1645" t="str">
            <v>TotalTrans</v>
          </cell>
          <cell r="D1645" t="str">
            <v>Product</v>
          </cell>
          <cell r="E1645">
            <v>4664468.7904576072</v>
          </cell>
          <cell r="F1645">
            <v>0</v>
          </cell>
          <cell r="G1645">
            <v>158383.20244359731</v>
          </cell>
          <cell r="H1645">
            <v>10014.010841759353</v>
          </cell>
          <cell r="I1645">
            <v>0</v>
          </cell>
          <cell r="J1645">
            <v>4832866.0037429631</v>
          </cell>
          <cell r="K1645" t="str">
            <v>Y</v>
          </cell>
        </row>
        <row r="1646">
          <cell r="A1646" t="str">
            <v xml:space="preserve"> =&gt;ARG</v>
          </cell>
          <cell r="B1646" t="str">
            <v>TJ</v>
          </cell>
          <cell r="C1646" t="str">
            <v>ResCom</v>
          </cell>
          <cell r="D1646" t="str">
            <v>Product</v>
          </cell>
          <cell r="E1646">
            <v>75769.37550450486</v>
          </cell>
          <cell r="F1646">
            <v>0</v>
          </cell>
          <cell r="G1646">
            <v>81370.928421389675</v>
          </cell>
          <cell r="H1646">
            <v>0</v>
          </cell>
          <cell r="I1646">
            <v>0</v>
          </cell>
          <cell r="J1646">
            <v>157140.30392589455</v>
          </cell>
          <cell r="K1646" t="str">
            <v>Y</v>
          </cell>
        </row>
        <row r="1647">
          <cell r="A1647" t="str">
            <v xml:space="preserve"> =&gt;ARG</v>
          </cell>
          <cell r="B1647" t="str">
            <v>TJ</v>
          </cell>
          <cell r="C1647" t="str">
            <v>IndEnerg</v>
          </cell>
          <cell r="D1647" t="str">
            <v>Product</v>
          </cell>
          <cell r="E1647">
            <v>57083.532491969498</v>
          </cell>
          <cell r="F1647">
            <v>0</v>
          </cell>
          <cell r="G1647">
            <v>56897.973185236966</v>
          </cell>
          <cell r="H1647">
            <v>0</v>
          </cell>
          <cell r="I1647">
            <v>0</v>
          </cell>
          <cell r="J1647">
            <v>113981.50567720647</v>
          </cell>
          <cell r="K1647" t="str">
            <v>Y</v>
          </cell>
        </row>
        <row r="1648">
          <cell r="A1648" t="str">
            <v xml:space="preserve"> =&gt;ARG</v>
          </cell>
          <cell r="B1648" t="str">
            <v>TJ</v>
          </cell>
          <cell r="C1648" t="str">
            <v>TotalH&amp;P</v>
          </cell>
          <cell r="D1648" t="str">
            <v>Product</v>
          </cell>
          <cell r="E1648">
            <v>132852.90799647436</v>
          </cell>
          <cell r="F1648">
            <v>0</v>
          </cell>
          <cell r="G1648">
            <v>138268.90160662663</v>
          </cell>
          <cell r="H1648">
            <v>0</v>
          </cell>
          <cell r="I1648">
            <v>0</v>
          </cell>
          <cell r="J1648">
            <v>271121.80960310099</v>
          </cell>
          <cell r="K1648" t="str">
            <v>Y</v>
          </cell>
        </row>
        <row r="1649">
          <cell r="A1649" t="str">
            <v xml:space="preserve"> =&gt;ARG</v>
          </cell>
          <cell r="B1649" t="str">
            <v>TJ</v>
          </cell>
          <cell r="C1649" t="str">
            <v>Electricity</v>
          </cell>
          <cell r="D1649" t="str">
            <v>Product</v>
          </cell>
          <cell r="E1649">
            <v>13642.704220582322</v>
          </cell>
          <cell r="F1649">
            <v>2698.5358772098116</v>
          </cell>
          <cell r="G1649">
            <v>163432.68199132581</v>
          </cell>
          <cell r="H1649">
            <v>2653.6239840692801</v>
          </cell>
          <cell r="I1649">
            <v>40194.23321638679</v>
          </cell>
          <cell r="J1649">
            <v>222621.77928957398</v>
          </cell>
          <cell r="K1649" t="str">
            <v>Y</v>
          </cell>
        </row>
        <row r="1650">
          <cell r="A1650" t="str">
            <v xml:space="preserve"> =&gt;ARG</v>
          </cell>
          <cell r="B1650" t="str">
            <v>TJ</v>
          </cell>
          <cell r="C1650" t="str">
            <v>Total</v>
          </cell>
          <cell r="D1650" t="str">
            <v>Product</v>
          </cell>
          <cell r="E1650">
            <v>4810964.4026746647</v>
          </cell>
          <cell r="F1650">
            <v>2698.5358772098116</v>
          </cell>
          <cell r="G1650">
            <v>460084.78604154976</v>
          </cell>
          <cell r="H1650">
            <v>12667.634825828633</v>
          </cell>
          <cell r="I1650">
            <v>40194.23321638679</v>
          </cell>
          <cell r="J1650">
            <v>5326609.5926356381</v>
          </cell>
          <cell r="K1650" t="str">
            <v>Y</v>
          </cell>
        </row>
        <row r="1651">
          <cell r="A1651" t="str">
            <v xml:space="preserve"> =&gt;ARG</v>
          </cell>
          <cell r="B1651" t="str">
            <v>TJ</v>
          </cell>
          <cell r="C1651" t="str">
            <v>Road</v>
          </cell>
          <cell r="D1651" t="str">
            <v>Rate</v>
          </cell>
          <cell r="E1651">
            <v>10.839272003209848</v>
          </cell>
          <cell r="F1651">
            <v>0</v>
          </cell>
          <cell r="G1651">
            <v>1.7138891489985106</v>
          </cell>
          <cell r="H1651">
            <v>5.0393073811931242</v>
          </cell>
          <cell r="I1651">
            <v>0</v>
          </cell>
          <cell r="J1651">
            <v>9.1824050786379292</v>
          </cell>
          <cell r="K1651" t="str">
            <v>Y</v>
          </cell>
        </row>
        <row r="1652">
          <cell r="A1652" t="str">
            <v xml:space="preserve"> =&gt;ARG</v>
          </cell>
          <cell r="B1652" t="str">
            <v>TJ</v>
          </cell>
          <cell r="C1652" t="str">
            <v>Offroad</v>
          </cell>
          <cell r="D1652" t="str">
            <v>Rate</v>
          </cell>
          <cell r="E1652">
            <v>4.0632887127465072</v>
          </cell>
          <cell r="F1652">
            <v>0</v>
          </cell>
          <cell r="G1652">
            <v>1.8528531340524443E-2</v>
          </cell>
          <cell r="H1652">
            <v>0</v>
          </cell>
          <cell r="I1652">
            <v>0</v>
          </cell>
          <cell r="J1652">
            <v>2.4857732081819588</v>
          </cell>
          <cell r="K1652" t="str">
            <v>Y</v>
          </cell>
        </row>
        <row r="1653">
          <cell r="A1653" t="str">
            <v xml:space="preserve"> =&gt;ARG</v>
          </cell>
          <cell r="B1653" t="str">
            <v>TJ</v>
          </cell>
          <cell r="C1653" t="str">
            <v>TotalTrans</v>
          </cell>
          <cell r="D1653" t="str">
            <v>Rate</v>
          </cell>
          <cell r="E1653">
            <v>10.450341113016176</v>
          </cell>
          <cell r="F1653">
            <v>0</v>
          </cell>
          <cell r="G1653">
            <v>1.4582044988133092</v>
          </cell>
          <cell r="H1653">
            <v>5.0393073811931242</v>
          </cell>
          <cell r="I1653">
            <v>0</v>
          </cell>
          <cell r="J1653">
            <v>8.6774022684162162</v>
          </cell>
          <cell r="K1653" t="str">
            <v>Y</v>
          </cell>
        </row>
        <row r="1654">
          <cell r="A1654" t="str">
            <v xml:space="preserve"> =&gt;ARG</v>
          </cell>
          <cell r="B1654" t="str">
            <v>TJ</v>
          </cell>
          <cell r="C1654" t="str">
            <v>ResCom</v>
          </cell>
          <cell r="D1654" t="str">
            <v>Rate</v>
          </cell>
          <cell r="E1654">
            <v>1.1537500841984858</v>
          </cell>
          <cell r="F1654">
            <v>0</v>
          </cell>
          <cell r="G1654">
            <v>0.2380108302069055</v>
          </cell>
          <cell r="H1654">
            <v>0</v>
          </cell>
          <cell r="I1654">
            <v>0</v>
          </cell>
          <cell r="J1654">
            <v>0.37419776817655959</v>
          </cell>
          <cell r="K1654" t="str">
            <v>Y</v>
          </cell>
        </row>
        <row r="1655">
          <cell r="A1655" t="str">
            <v xml:space="preserve"> =&gt;ARG</v>
          </cell>
          <cell r="B1655" t="str">
            <v>TJ</v>
          </cell>
          <cell r="C1655" t="str">
            <v>IndEnerg</v>
          </cell>
          <cell r="D1655" t="str">
            <v>Rate</v>
          </cell>
          <cell r="E1655">
            <v>0.15348561804514146</v>
          </cell>
          <cell r="F1655">
            <v>0</v>
          </cell>
          <cell r="G1655">
            <v>0.10818032927735871</v>
          </cell>
          <cell r="H1655">
            <v>0</v>
          </cell>
          <cell r="I1655">
            <v>0</v>
          </cell>
          <cell r="J1655">
            <v>0.11750153318218998</v>
          </cell>
          <cell r="K1655" t="str">
            <v>Y</v>
          </cell>
        </row>
        <row r="1656">
          <cell r="A1656" t="str">
            <v xml:space="preserve"> =&gt;ARG</v>
          </cell>
          <cell r="B1656" t="str">
            <v>TJ</v>
          </cell>
          <cell r="C1656" t="str">
            <v>TotalH&amp;P</v>
          </cell>
          <cell r="D1656" t="str">
            <v>Rate</v>
          </cell>
          <cell r="E1656">
            <v>0.30360355720153831</v>
          </cell>
          <cell r="F1656">
            <v>0</v>
          </cell>
          <cell r="G1656">
            <v>0.1593264416926406</v>
          </cell>
          <cell r="H1656">
            <v>0</v>
          </cell>
          <cell r="I1656">
            <v>0</v>
          </cell>
          <cell r="J1656">
            <v>0.19505420290267309</v>
          </cell>
          <cell r="K1656" t="str">
            <v>Y</v>
          </cell>
        </row>
        <row r="1657">
          <cell r="A1657" t="str">
            <v xml:space="preserve"> =&gt;ARG</v>
          </cell>
          <cell r="B1657" t="str">
            <v>TJ</v>
          </cell>
          <cell r="C1657" t="str">
            <v>Electricity</v>
          </cell>
          <cell r="D1657" t="str">
            <v>Rate</v>
          </cell>
          <cell r="E1657">
            <v>9.8524478428848206E-2</v>
          </cell>
          <cell r="F1657">
            <v>9.3611324399099999E-2</v>
          </cell>
          <cell r="G1657">
            <v>0.30675644312871436</v>
          </cell>
          <cell r="H1657">
            <v>7.1186989375858489E-2</v>
          </cell>
          <cell r="I1657">
            <v>0.19428716929131659</v>
          </cell>
          <cell r="J1657">
            <v>0.23577039796614935</v>
          </cell>
          <cell r="K1657" t="str">
            <v>Y</v>
          </cell>
        </row>
        <row r="1658">
          <cell r="A1658" t="str">
            <v xml:space="preserve"> =&gt;ARG</v>
          </cell>
          <cell r="B1658" t="str">
            <v>TJ</v>
          </cell>
          <cell r="C1658" t="str">
            <v>Total</v>
          </cell>
          <cell r="D1658" t="str">
            <v>Rate</v>
          </cell>
          <cell r="E1658">
            <v>4.7055457029894097</v>
          </cell>
          <cell r="F1658">
            <v>4.6912377551231239E-2</v>
          </cell>
          <cell r="G1658">
            <v>0.30484819168153177</v>
          </cell>
          <cell r="H1658">
            <v>0.13316239349339989</v>
          </cell>
          <cell r="I1658">
            <v>0.19428716929131659</v>
          </cell>
          <cell r="J1658">
            <v>1.8423769679511337</v>
          </cell>
          <cell r="K1658" t="str">
            <v>Y</v>
          </cell>
        </row>
        <row r="1659">
          <cell r="A1659" t="str">
            <v xml:space="preserve"> =&gt;ARG</v>
          </cell>
          <cell r="B1659" t="str">
            <v>CO2</v>
          </cell>
          <cell r="C1659" t="str">
            <v>Road</v>
          </cell>
          <cell r="D1659" t="str">
            <v>Base</v>
          </cell>
          <cell r="E1659">
            <v>30292.573382999995</v>
          </cell>
          <cell r="F1659">
            <v>0</v>
          </cell>
          <cell r="G1659">
            <v>5174.3548890000002</v>
          </cell>
          <cell r="H1659">
            <v>140.69234400000002</v>
          </cell>
          <cell r="I1659">
            <v>0</v>
          </cell>
          <cell r="J1659">
            <v>35607.620616</v>
          </cell>
          <cell r="K1659" t="str">
            <v>Y</v>
          </cell>
        </row>
        <row r="1660">
          <cell r="A1660" t="str">
            <v xml:space="preserve"> =&gt;ARG</v>
          </cell>
          <cell r="B1660" t="str">
            <v>CO2</v>
          </cell>
          <cell r="C1660" t="str">
            <v>Offroad</v>
          </cell>
          <cell r="D1660" t="str">
            <v>Base</v>
          </cell>
          <cell r="E1660">
            <v>1844.3885230000001</v>
          </cell>
          <cell r="F1660">
            <v>0</v>
          </cell>
          <cell r="G1660">
            <v>918.95895299999995</v>
          </cell>
          <cell r="H1660">
            <v>0</v>
          </cell>
          <cell r="I1660">
            <v>0</v>
          </cell>
          <cell r="J1660">
            <v>2763.3474759999999</v>
          </cell>
          <cell r="K1660" t="str">
            <v>Y</v>
          </cell>
        </row>
        <row r="1661">
          <cell r="A1661" t="str">
            <v xml:space="preserve"> =&gt;ARG</v>
          </cell>
          <cell r="B1661" t="str">
            <v>CO2</v>
          </cell>
          <cell r="C1661" t="str">
            <v>TotalTrans</v>
          </cell>
          <cell r="D1661" t="str">
            <v>Base</v>
          </cell>
          <cell r="E1661">
            <v>32136.961905999997</v>
          </cell>
          <cell r="F1661">
            <v>0</v>
          </cell>
          <cell r="G1661">
            <v>6093.3138420000005</v>
          </cell>
          <cell r="H1661">
            <v>140.69234400000002</v>
          </cell>
          <cell r="I1661">
            <v>0</v>
          </cell>
          <cell r="J1661">
            <v>38370.968092000003</v>
          </cell>
          <cell r="K1661" t="str">
            <v>Y</v>
          </cell>
        </row>
        <row r="1662">
          <cell r="A1662" t="str">
            <v xml:space="preserve"> =&gt;ARG</v>
          </cell>
          <cell r="B1662" t="str">
            <v>CO2</v>
          </cell>
          <cell r="C1662" t="str">
            <v>ResCom</v>
          </cell>
          <cell r="D1662" t="str">
            <v>Base</v>
          </cell>
          <cell r="E1662">
            <v>4317.6815680000009</v>
          </cell>
          <cell r="F1662">
            <v>0</v>
          </cell>
          <cell r="G1662">
            <v>19179.417510000003</v>
          </cell>
          <cell r="H1662">
            <v>1387.4358399999999</v>
          </cell>
          <cell r="I1662">
            <v>0</v>
          </cell>
          <cell r="J1662">
            <v>24884.534918000001</v>
          </cell>
          <cell r="K1662" t="str">
            <v>Y</v>
          </cell>
        </row>
        <row r="1663">
          <cell r="A1663" t="str">
            <v xml:space="preserve"> =&gt;ARG</v>
          </cell>
          <cell r="B1663" t="str">
            <v>CO2</v>
          </cell>
          <cell r="C1663" t="str">
            <v>IndEnerg</v>
          </cell>
          <cell r="D1663" t="str">
            <v>Base</v>
          </cell>
          <cell r="E1663">
            <v>27326.767517031476</v>
          </cell>
          <cell r="F1663">
            <v>3891.7596247674128</v>
          </cell>
          <cell r="G1663">
            <v>29506.069328999998</v>
          </cell>
          <cell r="H1663">
            <v>4869.4699200000005</v>
          </cell>
          <cell r="I1663">
            <v>0</v>
          </cell>
          <cell r="J1663">
            <v>65594.066390798893</v>
          </cell>
          <cell r="K1663" t="str">
            <v>Y</v>
          </cell>
        </row>
        <row r="1664">
          <cell r="A1664" t="str">
            <v xml:space="preserve"> =&gt;ARG</v>
          </cell>
          <cell r="B1664" t="str">
            <v>CO2</v>
          </cell>
          <cell r="C1664" t="str">
            <v>TotalH&amp;P</v>
          </cell>
          <cell r="D1664" t="str">
            <v>Base</v>
          </cell>
          <cell r="E1664">
            <v>31644.449085031476</v>
          </cell>
          <cell r="F1664">
            <v>3891.7596247674128</v>
          </cell>
          <cell r="G1664">
            <v>48685.486839000005</v>
          </cell>
          <cell r="H1664">
            <v>6256.9057600000006</v>
          </cell>
          <cell r="I1664">
            <v>0</v>
          </cell>
          <cell r="J1664">
            <v>90478.601308798898</v>
          </cell>
          <cell r="K1664" t="str">
            <v>Y</v>
          </cell>
        </row>
        <row r="1665">
          <cell r="A1665" t="str">
            <v xml:space="preserve"> =&gt;ARG</v>
          </cell>
          <cell r="B1665" t="str">
            <v>CO2</v>
          </cell>
          <cell r="C1665" t="str">
            <v>Electricity</v>
          </cell>
          <cell r="D1665" t="str">
            <v>Base</v>
          </cell>
          <cell r="E1665">
            <v>10503.624124263932</v>
          </cell>
          <cell r="F1665">
            <v>3296.1703988235986</v>
          </cell>
          <cell r="G1665">
            <v>29888.772233110889</v>
          </cell>
          <cell r="H1665">
            <v>4175.0028877685654</v>
          </cell>
          <cell r="I1665">
            <v>0</v>
          </cell>
          <cell r="J1665">
            <v>47863.569643966985</v>
          </cell>
          <cell r="K1665" t="str">
            <v>Y</v>
          </cell>
        </row>
        <row r="1666">
          <cell r="A1666" t="str">
            <v xml:space="preserve"> =&gt;ARG</v>
          </cell>
          <cell r="B1666" t="str">
            <v>CO2</v>
          </cell>
          <cell r="C1666" t="str">
            <v>Total</v>
          </cell>
          <cell r="D1666" t="str">
            <v>Base</v>
          </cell>
          <cell r="E1666">
            <v>74285.03511529541</v>
          </cell>
          <cell r="F1666">
            <v>7187.9300235910114</v>
          </cell>
          <cell r="G1666">
            <v>84667.572914110904</v>
          </cell>
          <cell r="H1666">
            <v>10572.600991768566</v>
          </cell>
          <cell r="I1666">
            <v>0</v>
          </cell>
          <cell r="J1666">
            <v>176713.13904476591</v>
          </cell>
          <cell r="K1666" t="str">
            <v>Y</v>
          </cell>
        </row>
        <row r="1667">
          <cell r="A1667" t="str">
            <v xml:space="preserve"> =&gt;ARG</v>
          </cell>
          <cell r="B1667" t="str">
            <v>CO2</v>
          </cell>
          <cell r="C1667" t="str">
            <v>Road</v>
          </cell>
          <cell r="D1667" t="str">
            <v>Product</v>
          </cell>
          <cell r="E1667">
            <v>4560369.0808511879</v>
          </cell>
          <cell r="F1667">
            <v>0</v>
          </cell>
          <cell r="G1667">
            <v>158079.69157441167</v>
          </cell>
          <cell r="H1667">
            <v>10014.010841759355</v>
          </cell>
          <cell r="I1667">
            <v>0</v>
          </cell>
          <cell r="J1667">
            <v>4728462.7832673583</v>
          </cell>
          <cell r="K1667" t="str">
            <v>Y</v>
          </cell>
        </row>
        <row r="1668">
          <cell r="A1668" t="str">
            <v xml:space="preserve"> =&gt;ARG</v>
          </cell>
          <cell r="B1668" t="str">
            <v>CO2</v>
          </cell>
          <cell r="C1668" t="str">
            <v>Offroad</v>
          </cell>
          <cell r="D1668" t="str">
            <v>Product</v>
          </cell>
          <cell r="E1668">
            <v>104099.70960641907</v>
          </cell>
          <cell r="F1668">
            <v>0</v>
          </cell>
          <cell r="G1668">
            <v>303.51086918566892</v>
          </cell>
          <cell r="H1668">
            <v>0</v>
          </cell>
          <cell r="I1668">
            <v>0</v>
          </cell>
          <cell r="J1668">
            <v>104403.22047560474</v>
          </cell>
          <cell r="K1668" t="str">
            <v>Y</v>
          </cell>
        </row>
        <row r="1669">
          <cell r="A1669" t="str">
            <v xml:space="preserve"> =&gt;ARG</v>
          </cell>
          <cell r="B1669" t="str">
            <v>CO2</v>
          </cell>
          <cell r="C1669" t="str">
            <v>TotalTrans</v>
          </cell>
          <cell r="D1669" t="str">
            <v>Product</v>
          </cell>
          <cell r="E1669">
            <v>4664468.7904576072</v>
          </cell>
          <cell r="F1669">
            <v>0</v>
          </cell>
          <cell r="G1669">
            <v>158383.20244359734</v>
          </cell>
          <cell r="H1669">
            <v>10014.010841759355</v>
          </cell>
          <cell r="I1669">
            <v>0</v>
          </cell>
          <cell r="J1669">
            <v>4832866.0037429631</v>
          </cell>
          <cell r="K1669" t="str">
            <v>Y</v>
          </cell>
        </row>
        <row r="1670">
          <cell r="A1670" t="str">
            <v xml:space="preserve"> =&gt;ARG</v>
          </cell>
          <cell r="B1670" t="str">
            <v>CO2</v>
          </cell>
          <cell r="C1670" t="str">
            <v>ResCom</v>
          </cell>
          <cell r="D1670" t="str">
            <v>Product</v>
          </cell>
          <cell r="E1670">
            <v>75769.375504504875</v>
          </cell>
          <cell r="F1670">
            <v>0</v>
          </cell>
          <cell r="G1670">
            <v>81370.92842138969</v>
          </cell>
          <cell r="H1670">
            <v>0</v>
          </cell>
          <cell r="I1670">
            <v>0</v>
          </cell>
          <cell r="J1670">
            <v>157140.30392589455</v>
          </cell>
          <cell r="K1670" t="str">
            <v>Y</v>
          </cell>
        </row>
        <row r="1671">
          <cell r="A1671" t="str">
            <v xml:space="preserve"> =&gt;ARG</v>
          </cell>
          <cell r="B1671" t="str">
            <v>CO2</v>
          </cell>
          <cell r="C1671" t="str">
            <v>IndEnerg</v>
          </cell>
          <cell r="D1671" t="str">
            <v>Product</v>
          </cell>
          <cell r="E1671">
            <v>57083.532491969498</v>
          </cell>
          <cell r="F1671">
            <v>0</v>
          </cell>
          <cell r="G1671">
            <v>56897.973185236966</v>
          </cell>
          <cell r="H1671">
            <v>0</v>
          </cell>
          <cell r="I1671">
            <v>0</v>
          </cell>
          <cell r="J1671">
            <v>113981.50567720647</v>
          </cell>
          <cell r="K1671" t="str">
            <v>Y</v>
          </cell>
        </row>
        <row r="1672">
          <cell r="A1672" t="str">
            <v xml:space="preserve"> =&gt;ARG</v>
          </cell>
          <cell r="B1672" t="str">
            <v>CO2</v>
          </cell>
          <cell r="C1672" t="str">
            <v>TotalH&amp;P</v>
          </cell>
          <cell r="D1672" t="str">
            <v>Product</v>
          </cell>
          <cell r="E1672">
            <v>132852.90799647436</v>
          </cell>
          <cell r="F1672">
            <v>0</v>
          </cell>
          <cell r="G1672">
            <v>138268.90160662666</v>
          </cell>
          <cell r="H1672">
            <v>0</v>
          </cell>
          <cell r="I1672">
            <v>0</v>
          </cell>
          <cell r="J1672">
            <v>271121.80960310099</v>
          </cell>
          <cell r="K1672" t="str">
            <v>Y</v>
          </cell>
        </row>
        <row r="1673">
          <cell r="A1673" t="str">
            <v xml:space="preserve"> =&gt;ARG</v>
          </cell>
          <cell r="B1673" t="str">
            <v>CO2</v>
          </cell>
          <cell r="C1673" t="str">
            <v>Electricity</v>
          </cell>
          <cell r="D1673" t="str">
            <v>Product</v>
          </cell>
          <cell r="E1673">
            <v>13642.704220582322</v>
          </cell>
          <cell r="F1673">
            <v>2698.5358772098116</v>
          </cell>
          <cell r="G1673">
            <v>163432.68199132581</v>
          </cell>
          <cell r="H1673">
            <v>2653.6239840692801</v>
          </cell>
          <cell r="I1673">
            <v>0</v>
          </cell>
          <cell r="J1673">
            <v>182427.5460731872</v>
          </cell>
          <cell r="K1673" t="str">
            <v>Y</v>
          </cell>
        </row>
        <row r="1674">
          <cell r="A1674" t="str">
            <v xml:space="preserve"> =&gt;ARG</v>
          </cell>
          <cell r="B1674" t="str">
            <v>CO2</v>
          </cell>
          <cell r="C1674" t="str">
            <v>Total</v>
          </cell>
          <cell r="D1674" t="str">
            <v>Product</v>
          </cell>
          <cell r="E1674">
            <v>4810964.4026746647</v>
          </cell>
          <cell r="F1674">
            <v>2698.5358772098116</v>
          </cell>
          <cell r="G1674">
            <v>460084.78604154981</v>
          </cell>
          <cell r="H1674">
            <v>12667.634825828634</v>
          </cell>
          <cell r="I1674">
            <v>0</v>
          </cell>
          <cell r="J1674">
            <v>5286415.3594192509</v>
          </cell>
          <cell r="K1674" t="str">
            <v>Y</v>
          </cell>
        </row>
        <row r="1675">
          <cell r="A1675" t="str">
            <v xml:space="preserve"> =&gt;ARG</v>
          </cell>
          <cell r="B1675" t="str">
            <v>CO2</v>
          </cell>
          <cell r="C1675" t="str">
            <v>Road</v>
          </cell>
          <cell r="D1675" t="str">
            <v>Rate</v>
          </cell>
          <cell r="E1675">
            <v>150.54412918944809</v>
          </cell>
          <cell r="F1675">
            <v>0</v>
          </cell>
          <cell r="G1675">
            <v>30.550608716550997</v>
          </cell>
          <cell r="H1675">
            <v>71.176657926456556</v>
          </cell>
          <cell r="I1675">
            <v>0</v>
          </cell>
          <cell r="J1675">
            <v>132.79356220568866</v>
          </cell>
          <cell r="K1675" t="str">
            <v>Y</v>
          </cell>
        </row>
        <row r="1676">
          <cell r="A1676" t="str">
            <v xml:space="preserve"> =&gt;ARG</v>
          </cell>
          <cell r="B1676" t="str">
            <v>CO2</v>
          </cell>
          <cell r="C1676" t="str">
            <v>Offroad</v>
          </cell>
          <cell r="D1676" t="str">
            <v>Rate</v>
          </cell>
          <cell r="E1676">
            <v>56.44131282984516</v>
          </cell>
          <cell r="F1676">
            <v>0</v>
          </cell>
          <cell r="G1676">
            <v>0.33027685098974052</v>
          </cell>
          <cell r="H1676">
            <v>0</v>
          </cell>
          <cell r="I1676">
            <v>0</v>
          </cell>
          <cell r="J1676">
            <v>37.781430450697599</v>
          </cell>
          <cell r="K1676" t="str">
            <v>Y</v>
          </cell>
        </row>
        <row r="1677">
          <cell r="A1677" t="str">
            <v xml:space="preserve"> =&gt;ARG</v>
          </cell>
          <cell r="B1677" t="str">
            <v>CO2</v>
          </cell>
          <cell r="C1677" t="str">
            <v>TotalTrans</v>
          </cell>
          <cell r="D1677" t="str">
            <v>Rate</v>
          </cell>
          <cell r="E1677">
            <v>145.14342718832881</v>
          </cell>
          <cell r="F1677">
            <v>0</v>
          </cell>
          <cell r="G1677">
            <v>25.992950067973428</v>
          </cell>
          <cell r="H1677">
            <v>71.176657926456556</v>
          </cell>
          <cell r="I1677">
            <v>0</v>
          </cell>
          <cell r="J1677">
            <v>125.95110949912602</v>
          </cell>
          <cell r="K1677" t="str">
            <v>Y</v>
          </cell>
        </row>
        <row r="1678">
          <cell r="A1678" t="str">
            <v xml:space="preserve"> =&gt;ARG</v>
          </cell>
          <cell r="B1678" t="str">
            <v>CO2</v>
          </cell>
          <cell r="C1678" t="str">
            <v>ResCom</v>
          </cell>
          <cell r="D1678" t="str">
            <v>Rate</v>
          </cell>
          <cell r="E1678">
            <v>17.548625184881828</v>
          </cell>
          <cell r="F1678">
            <v>0</v>
          </cell>
          <cell r="G1678">
            <v>4.2426172942407403</v>
          </cell>
          <cell r="H1678">
            <v>0</v>
          </cell>
          <cell r="I1678">
            <v>0</v>
          </cell>
          <cell r="J1678">
            <v>6.3147776096160246</v>
          </cell>
          <cell r="K1678" t="str">
            <v>Y</v>
          </cell>
        </row>
        <row r="1679">
          <cell r="A1679" t="str">
            <v xml:space="preserve"> =&gt;ARG</v>
          </cell>
          <cell r="B1679" t="str">
            <v>CO2</v>
          </cell>
          <cell r="C1679" t="str">
            <v>IndEnerg</v>
          </cell>
          <cell r="D1679" t="str">
            <v>Rate</v>
          </cell>
          <cell r="E1679">
            <v>2.0889237066327748</v>
          </cell>
          <cell r="F1679">
            <v>0</v>
          </cell>
          <cell r="G1679">
            <v>1.9283481154609392</v>
          </cell>
          <cell r="H1679">
            <v>0</v>
          </cell>
          <cell r="I1679">
            <v>0</v>
          </cell>
          <cell r="J1679">
            <v>1.7376801279268617</v>
          </cell>
          <cell r="K1679" t="str">
            <v>Y</v>
          </cell>
        </row>
        <row r="1680">
          <cell r="A1680" t="str">
            <v xml:space="preserve"> =&gt;ARG</v>
          </cell>
          <cell r="B1680" t="str">
            <v>CO2</v>
          </cell>
          <cell r="C1680" t="str">
            <v>TotalH&amp;P</v>
          </cell>
          <cell r="D1680" t="str">
            <v>Rate</v>
          </cell>
          <cell r="E1680">
            <v>4.1983005499475334</v>
          </cell>
          <cell r="F1680">
            <v>0</v>
          </cell>
          <cell r="G1680">
            <v>2.8400435239329878</v>
          </cell>
          <cell r="H1680">
            <v>0</v>
          </cell>
          <cell r="I1680">
            <v>0</v>
          </cell>
          <cell r="J1680">
            <v>2.9965296288983949</v>
          </cell>
          <cell r="K1680" t="str">
            <v>Y</v>
          </cell>
        </row>
        <row r="1681">
          <cell r="A1681" t="str">
            <v xml:space="preserve"> =&gt;ARG</v>
          </cell>
          <cell r="B1681" t="str">
            <v>CO2</v>
          </cell>
          <cell r="C1681" t="str">
            <v>Electricity</v>
          </cell>
          <cell r="D1681" t="str">
            <v>Rate</v>
          </cell>
          <cell r="E1681">
            <v>1.2988568573266961</v>
          </cell>
          <cell r="F1681">
            <v>0.81868822017603138</v>
          </cell>
          <cell r="G1681">
            <v>5.4680292892818958</v>
          </cell>
          <cell r="H1681">
            <v>0.63559811942730793</v>
          </cell>
          <cell r="I1681">
            <v>0</v>
          </cell>
          <cell r="J1681">
            <v>3.8114070352498559</v>
          </cell>
          <cell r="K1681" t="str">
            <v>Y</v>
          </cell>
        </row>
        <row r="1682">
          <cell r="A1682" t="str">
            <v xml:space="preserve"> =&gt;ARG</v>
          </cell>
          <cell r="B1682" t="str">
            <v>CO2</v>
          </cell>
          <cell r="C1682" t="str">
            <v>Total</v>
          </cell>
          <cell r="D1682" t="str">
            <v>Rate</v>
          </cell>
          <cell r="E1682">
            <v>64.763574456251135</v>
          </cell>
          <cell r="F1682">
            <v>0.37542600837141321</v>
          </cell>
          <cell r="G1682">
            <v>5.4340141119702627</v>
          </cell>
          <cell r="H1682">
            <v>1.1981568996778733</v>
          </cell>
          <cell r="I1682">
            <v>0</v>
          </cell>
          <cell r="J1682">
            <v>29.915236569251753</v>
          </cell>
          <cell r="K1682" t="str">
            <v>Y</v>
          </cell>
        </row>
        <row r="1683">
          <cell r="A1683" t="str">
            <v xml:space="preserve"> =&gt;BRA</v>
          </cell>
          <cell r="B1683" t="str">
            <v>TJ</v>
          </cell>
          <cell r="C1683" t="str">
            <v>Road</v>
          </cell>
          <cell r="D1683" t="str">
            <v>Base</v>
          </cell>
          <cell r="E1683">
            <v>1786709.23</v>
          </cell>
          <cell r="F1683">
            <v>0</v>
          </cell>
          <cell r="G1683">
            <v>73422.66</v>
          </cell>
          <cell r="H1683">
            <v>550825.15999999992</v>
          </cell>
          <cell r="I1683">
            <v>0</v>
          </cell>
          <cell r="J1683">
            <v>2410957.0499999998</v>
          </cell>
          <cell r="K1683" t="str">
            <v>Y</v>
          </cell>
        </row>
        <row r="1684">
          <cell r="A1684" t="str">
            <v xml:space="preserve"> =&gt;BRA</v>
          </cell>
          <cell r="B1684" t="str">
            <v>TJ</v>
          </cell>
          <cell r="C1684" t="str">
            <v>Offroad</v>
          </cell>
          <cell r="D1684" t="str">
            <v>Base</v>
          </cell>
          <cell r="E1684">
            <v>203763.68000000002</v>
          </cell>
          <cell r="F1684">
            <v>0</v>
          </cell>
          <cell r="G1684">
            <v>0</v>
          </cell>
          <cell r="H1684">
            <v>0</v>
          </cell>
          <cell r="I1684">
            <v>0</v>
          </cell>
          <cell r="J1684">
            <v>203763.68000000002</v>
          </cell>
          <cell r="K1684" t="str">
            <v>Y</v>
          </cell>
        </row>
        <row r="1685">
          <cell r="A1685" t="str">
            <v xml:space="preserve"> =&gt;BRA</v>
          </cell>
          <cell r="B1685" t="str">
            <v>TJ</v>
          </cell>
          <cell r="C1685" t="str">
            <v>TotalTrans</v>
          </cell>
          <cell r="D1685" t="str">
            <v>Base</v>
          </cell>
          <cell r="E1685">
            <v>1990472.91</v>
          </cell>
          <cell r="F1685">
            <v>0</v>
          </cell>
          <cell r="G1685">
            <v>73422.66</v>
          </cell>
          <cell r="H1685">
            <v>550825.15999999992</v>
          </cell>
          <cell r="I1685">
            <v>0</v>
          </cell>
          <cell r="J1685">
            <v>2614720.73</v>
          </cell>
          <cell r="K1685" t="str">
            <v>Y</v>
          </cell>
        </row>
        <row r="1686">
          <cell r="A1686" t="str">
            <v xml:space="preserve"> =&gt;BRA</v>
          </cell>
          <cell r="B1686" t="str">
            <v>TJ</v>
          </cell>
          <cell r="C1686" t="str">
            <v>ResCom</v>
          </cell>
          <cell r="D1686" t="str">
            <v>Base</v>
          </cell>
          <cell r="E1686">
            <v>292872.50999999995</v>
          </cell>
          <cell r="F1686">
            <v>0</v>
          </cell>
          <cell r="G1686">
            <v>16538.189999999999</v>
          </cell>
          <cell r="H1686">
            <v>346242</v>
          </cell>
          <cell r="I1686">
            <v>0</v>
          </cell>
          <cell r="J1686">
            <v>655652.69999999995</v>
          </cell>
          <cell r="K1686" t="str">
            <v>Y</v>
          </cell>
        </row>
        <row r="1687">
          <cell r="A1687" t="str">
            <v xml:space="preserve"> =&gt;BRA</v>
          </cell>
          <cell r="B1687" t="str">
            <v>TJ</v>
          </cell>
          <cell r="C1687" t="str">
            <v>IndEnerg</v>
          </cell>
          <cell r="D1687" t="str">
            <v>Base</v>
          </cell>
          <cell r="E1687">
            <v>994709.96000000008</v>
          </cell>
          <cell r="F1687">
            <v>344201.84000000008</v>
          </cell>
          <cell r="G1687">
            <v>491241.79999999987</v>
          </cell>
          <cell r="H1687">
            <v>2103795.3999999994</v>
          </cell>
          <cell r="I1687">
            <v>12980.5</v>
          </cell>
          <cell r="J1687">
            <v>3946929.4999999995</v>
          </cell>
          <cell r="K1687" t="str">
            <v>Y</v>
          </cell>
        </row>
        <row r="1688">
          <cell r="A1688" t="str">
            <v xml:space="preserve"> =&gt;BRA</v>
          </cell>
          <cell r="B1688" t="str">
            <v>TJ</v>
          </cell>
          <cell r="C1688" t="str">
            <v>TotalH&amp;P</v>
          </cell>
          <cell r="D1688" t="str">
            <v>Base</v>
          </cell>
          <cell r="E1688">
            <v>1287582.47</v>
          </cell>
          <cell r="F1688">
            <v>344201.84000000008</v>
          </cell>
          <cell r="G1688">
            <v>507779.98999999987</v>
          </cell>
          <cell r="H1688">
            <v>2450037.3999999994</v>
          </cell>
          <cell r="I1688">
            <v>12980.5</v>
          </cell>
          <cell r="J1688">
            <v>4602582.1999999993</v>
          </cell>
          <cell r="K1688" t="str">
            <v>Y</v>
          </cell>
        </row>
        <row r="1689">
          <cell r="A1689" t="str">
            <v xml:space="preserve"> =&gt;BRA</v>
          </cell>
          <cell r="B1689" t="str">
            <v>TJ</v>
          </cell>
          <cell r="C1689" t="str">
            <v>Electricity</v>
          </cell>
          <cell r="D1689" t="str">
            <v>Base</v>
          </cell>
          <cell r="E1689">
            <v>133668.99543547654</v>
          </cell>
          <cell r="F1689">
            <v>109142.84134007531</v>
          </cell>
          <cell r="G1689">
            <v>104389.35370203569</v>
          </cell>
          <cell r="H1689">
            <v>176412.57209492876</v>
          </cell>
          <cell r="I1689">
            <v>1550038.306850259</v>
          </cell>
          <cell r="J1689">
            <v>2073652.0694227752</v>
          </cell>
          <cell r="K1689" t="str">
            <v>Y</v>
          </cell>
        </row>
        <row r="1690">
          <cell r="A1690" t="str">
            <v xml:space="preserve"> =&gt;BRA</v>
          </cell>
          <cell r="B1690" t="str">
            <v>TJ</v>
          </cell>
          <cell r="C1690" t="str">
            <v>Total</v>
          </cell>
          <cell r="D1690" t="str">
            <v>Base</v>
          </cell>
          <cell r="E1690">
            <v>3411724.3754354762</v>
          </cell>
          <cell r="F1690">
            <v>453344.68134007539</v>
          </cell>
          <cell r="G1690">
            <v>685592.00370203564</v>
          </cell>
          <cell r="H1690">
            <v>3177275.1320949285</v>
          </cell>
          <cell r="I1690">
            <v>1563018.806850259</v>
          </cell>
          <cell r="J1690">
            <v>9290954.9994227756</v>
          </cell>
          <cell r="K1690" t="str">
            <v>Y</v>
          </cell>
        </row>
        <row r="1691">
          <cell r="A1691" t="str">
            <v xml:space="preserve"> =&gt;BRA</v>
          </cell>
          <cell r="B1691" t="str">
            <v>TJ</v>
          </cell>
          <cell r="C1691" t="str">
            <v>Road</v>
          </cell>
          <cell r="D1691" t="str">
            <v>Product</v>
          </cell>
          <cell r="E1691">
            <v>0</v>
          </cell>
          <cell r="F1691">
            <v>0</v>
          </cell>
          <cell r="G1691">
            <v>0</v>
          </cell>
          <cell r="H1691">
            <v>0</v>
          </cell>
          <cell r="I1691">
            <v>0</v>
          </cell>
          <cell r="J1691">
            <v>0</v>
          </cell>
          <cell r="K1691" t="str">
            <v>Y</v>
          </cell>
        </row>
        <row r="1692">
          <cell r="A1692" t="str">
            <v xml:space="preserve"> =&gt;BRA</v>
          </cell>
          <cell r="B1692" t="str">
            <v>TJ</v>
          </cell>
          <cell r="C1692" t="str">
            <v>Offroad</v>
          </cell>
          <cell r="D1692" t="str">
            <v>Product</v>
          </cell>
          <cell r="E1692">
            <v>0</v>
          </cell>
          <cell r="F1692">
            <v>0</v>
          </cell>
          <cell r="G1692">
            <v>0</v>
          </cell>
          <cell r="H1692">
            <v>0</v>
          </cell>
          <cell r="I1692">
            <v>0</v>
          </cell>
          <cell r="J1692">
            <v>0</v>
          </cell>
          <cell r="K1692" t="str">
            <v>Y</v>
          </cell>
        </row>
        <row r="1693">
          <cell r="A1693" t="str">
            <v xml:space="preserve"> =&gt;BRA</v>
          </cell>
          <cell r="B1693" t="str">
            <v>TJ</v>
          </cell>
          <cell r="C1693" t="str">
            <v>TotalTrans</v>
          </cell>
          <cell r="D1693" t="str">
            <v>Product</v>
          </cell>
          <cell r="E1693">
            <v>0</v>
          </cell>
          <cell r="F1693">
            <v>0</v>
          </cell>
          <cell r="G1693">
            <v>0</v>
          </cell>
          <cell r="H1693">
            <v>0</v>
          </cell>
          <cell r="I1693">
            <v>0</v>
          </cell>
          <cell r="J1693">
            <v>0</v>
          </cell>
          <cell r="K1693" t="str">
            <v>Y</v>
          </cell>
        </row>
        <row r="1694">
          <cell r="A1694" t="str">
            <v xml:space="preserve"> =&gt;BRA</v>
          </cell>
          <cell r="B1694" t="str">
            <v>TJ</v>
          </cell>
          <cell r="C1694" t="str">
            <v>ResCom</v>
          </cell>
          <cell r="D1694" t="str">
            <v>Product</v>
          </cell>
          <cell r="E1694">
            <v>0</v>
          </cell>
          <cell r="F1694">
            <v>0</v>
          </cell>
          <cell r="G1694">
            <v>0</v>
          </cell>
          <cell r="H1694">
            <v>0</v>
          </cell>
          <cell r="I1694">
            <v>0</v>
          </cell>
          <cell r="J1694">
            <v>0</v>
          </cell>
          <cell r="K1694" t="str">
            <v>Y</v>
          </cell>
        </row>
        <row r="1695">
          <cell r="A1695" t="str">
            <v xml:space="preserve"> =&gt;BRA</v>
          </cell>
          <cell r="B1695" t="str">
            <v>TJ</v>
          </cell>
          <cell r="C1695" t="str">
            <v>IndEnerg</v>
          </cell>
          <cell r="D1695" t="str">
            <v>Product</v>
          </cell>
          <cell r="E1695">
            <v>0</v>
          </cell>
          <cell r="F1695">
            <v>0</v>
          </cell>
          <cell r="G1695">
            <v>0</v>
          </cell>
          <cell r="H1695">
            <v>0</v>
          </cell>
          <cell r="I1695">
            <v>0</v>
          </cell>
          <cell r="J1695">
            <v>0</v>
          </cell>
          <cell r="K1695" t="str">
            <v>Y</v>
          </cell>
        </row>
        <row r="1696">
          <cell r="A1696" t="str">
            <v xml:space="preserve"> =&gt;BRA</v>
          </cell>
          <cell r="B1696" t="str">
            <v>TJ</v>
          </cell>
          <cell r="C1696" t="str">
            <v>TotalH&amp;P</v>
          </cell>
          <cell r="D1696" t="str">
            <v>Product</v>
          </cell>
          <cell r="E1696">
            <v>0</v>
          </cell>
          <cell r="F1696">
            <v>0</v>
          </cell>
          <cell r="G1696">
            <v>0</v>
          </cell>
          <cell r="H1696">
            <v>0</v>
          </cell>
          <cell r="I1696">
            <v>0</v>
          </cell>
          <cell r="J1696">
            <v>0</v>
          </cell>
          <cell r="K1696" t="str">
            <v>Y</v>
          </cell>
        </row>
        <row r="1697">
          <cell r="A1697" t="str">
            <v xml:space="preserve"> =&gt;BRA</v>
          </cell>
          <cell r="B1697" t="str">
            <v>TJ</v>
          </cell>
          <cell r="C1697" t="str">
            <v>Electricity</v>
          </cell>
          <cell r="D1697" t="str">
            <v>Product</v>
          </cell>
          <cell r="E1697">
            <v>101534.84299727924</v>
          </cell>
          <cell r="F1697">
            <v>67847.109379013957</v>
          </cell>
          <cell r="G1697">
            <v>92469.603582193202</v>
          </cell>
          <cell r="H1697">
            <v>156141.29281745682</v>
          </cell>
          <cell r="I1697">
            <v>2810314.3855568408</v>
          </cell>
          <cell r="J1697">
            <v>3228307.2343327841</v>
          </cell>
          <cell r="K1697" t="str">
            <v>Y</v>
          </cell>
        </row>
        <row r="1698">
          <cell r="A1698" t="str">
            <v xml:space="preserve"> =&gt;BRA</v>
          </cell>
          <cell r="B1698" t="str">
            <v>TJ</v>
          </cell>
          <cell r="C1698" t="str">
            <v>Total</v>
          </cell>
          <cell r="D1698" t="str">
            <v>Product</v>
          </cell>
          <cell r="E1698">
            <v>101534.84299727924</v>
          </cell>
          <cell r="F1698">
            <v>67847.109379013957</v>
          </cell>
          <cell r="G1698">
            <v>92469.603582193202</v>
          </cell>
          <cell r="H1698">
            <v>156141.29281745682</v>
          </cell>
          <cell r="I1698">
            <v>2810314.3855568408</v>
          </cell>
          <cell r="J1698">
            <v>3228307.2343327841</v>
          </cell>
          <cell r="K1698" t="str">
            <v>Y</v>
          </cell>
        </row>
        <row r="1699">
          <cell r="A1699" t="str">
            <v xml:space="preserve"> =&gt;BRA</v>
          </cell>
          <cell r="B1699" t="str">
            <v>TJ</v>
          </cell>
          <cell r="C1699" t="str">
            <v>Road</v>
          </cell>
          <cell r="D1699" t="str">
            <v>Rate</v>
          </cell>
          <cell r="E1699">
            <v>0</v>
          </cell>
          <cell r="F1699">
            <v>0</v>
          </cell>
          <cell r="G1699">
            <v>0</v>
          </cell>
          <cell r="H1699">
            <v>0</v>
          </cell>
          <cell r="I1699">
            <v>0</v>
          </cell>
          <cell r="J1699">
            <v>0</v>
          </cell>
          <cell r="K1699" t="str">
            <v>Y</v>
          </cell>
        </row>
        <row r="1700">
          <cell r="A1700" t="str">
            <v xml:space="preserve"> =&gt;BRA</v>
          </cell>
          <cell r="B1700" t="str">
            <v>TJ</v>
          </cell>
          <cell r="C1700" t="str">
            <v>Offroad</v>
          </cell>
          <cell r="D1700" t="str">
            <v>Rate</v>
          </cell>
          <cell r="E1700">
            <v>0</v>
          </cell>
          <cell r="F1700">
            <v>0</v>
          </cell>
          <cell r="G1700">
            <v>0</v>
          </cell>
          <cell r="H1700">
            <v>0</v>
          </cell>
          <cell r="I1700">
            <v>0</v>
          </cell>
          <cell r="J1700">
            <v>0</v>
          </cell>
          <cell r="K1700" t="str">
            <v>Y</v>
          </cell>
        </row>
        <row r="1701">
          <cell r="A1701" t="str">
            <v xml:space="preserve"> =&gt;BRA</v>
          </cell>
          <cell r="B1701" t="str">
            <v>TJ</v>
          </cell>
          <cell r="C1701" t="str">
            <v>TotalTrans</v>
          </cell>
          <cell r="D1701" t="str">
            <v>Rate</v>
          </cell>
          <cell r="E1701">
            <v>0</v>
          </cell>
          <cell r="F1701">
            <v>0</v>
          </cell>
          <cell r="G1701">
            <v>0</v>
          </cell>
          <cell r="H1701">
            <v>0</v>
          </cell>
          <cell r="I1701">
            <v>0</v>
          </cell>
          <cell r="J1701">
            <v>0</v>
          </cell>
          <cell r="K1701" t="str">
            <v>Y</v>
          </cell>
        </row>
        <row r="1702">
          <cell r="A1702" t="str">
            <v xml:space="preserve"> =&gt;BRA</v>
          </cell>
          <cell r="B1702" t="str">
            <v>TJ</v>
          </cell>
          <cell r="C1702" t="str">
            <v>ResCom</v>
          </cell>
          <cell r="D1702" t="str">
            <v>Rate</v>
          </cell>
          <cell r="E1702">
            <v>0</v>
          </cell>
          <cell r="F1702">
            <v>0</v>
          </cell>
          <cell r="G1702">
            <v>0</v>
          </cell>
          <cell r="H1702">
            <v>0</v>
          </cell>
          <cell r="I1702">
            <v>0</v>
          </cell>
          <cell r="J1702">
            <v>0</v>
          </cell>
          <cell r="K1702" t="str">
            <v>Y</v>
          </cell>
        </row>
        <row r="1703">
          <cell r="A1703" t="str">
            <v xml:space="preserve"> =&gt;BRA</v>
          </cell>
          <cell r="B1703" t="str">
            <v>TJ</v>
          </cell>
          <cell r="C1703" t="str">
            <v>IndEnerg</v>
          </cell>
          <cell r="D1703" t="str">
            <v>Rate</v>
          </cell>
          <cell r="E1703">
            <v>0</v>
          </cell>
          <cell r="F1703">
            <v>0</v>
          </cell>
          <cell r="G1703">
            <v>0</v>
          </cell>
          <cell r="H1703">
            <v>0</v>
          </cell>
          <cell r="I1703">
            <v>0</v>
          </cell>
          <cell r="J1703">
            <v>0</v>
          </cell>
          <cell r="K1703" t="str">
            <v>Y</v>
          </cell>
        </row>
        <row r="1704">
          <cell r="A1704" t="str">
            <v xml:space="preserve"> =&gt;BRA</v>
          </cell>
          <cell r="B1704" t="str">
            <v>TJ</v>
          </cell>
          <cell r="C1704" t="str">
            <v>TotalH&amp;P</v>
          </cell>
          <cell r="D1704" t="str">
            <v>Rate</v>
          </cell>
          <cell r="E1704">
            <v>0</v>
          </cell>
          <cell r="F1704">
            <v>0</v>
          </cell>
          <cell r="G1704">
            <v>0</v>
          </cell>
          <cell r="H1704">
            <v>0</v>
          </cell>
          <cell r="I1704">
            <v>0</v>
          </cell>
          <cell r="J1704">
            <v>0</v>
          </cell>
          <cell r="K1704" t="str">
            <v>Y</v>
          </cell>
        </row>
        <row r="1705">
          <cell r="A1705" t="str">
            <v xml:space="preserve"> =&gt;BRA</v>
          </cell>
          <cell r="B1705" t="str">
            <v>TJ</v>
          </cell>
          <cell r="C1705" t="str">
            <v>Electricity</v>
          </cell>
          <cell r="D1705" t="str">
            <v>Rate</v>
          </cell>
          <cell r="E1705">
            <v>0.75959905785550097</v>
          </cell>
          <cell r="F1705">
            <v>0.62163590892425946</v>
          </cell>
          <cell r="G1705">
            <v>0.88581450409334184</v>
          </cell>
          <cell r="H1705">
            <v>0.88509164037037091</v>
          </cell>
          <cell r="I1705">
            <v>1.8130612470265424</v>
          </cell>
          <cell r="J1705">
            <v>1.5568220348707873</v>
          </cell>
          <cell r="K1705" t="str">
            <v>Y</v>
          </cell>
        </row>
        <row r="1706">
          <cell r="A1706" t="str">
            <v xml:space="preserve"> =&gt;BRA</v>
          </cell>
          <cell r="B1706" t="str">
            <v>TJ</v>
          </cell>
          <cell r="C1706" t="str">
            <v>Total</v>
          </cell>
          <cell r="D1706" t="str">
            <v>Rate</v>
          </cell>
          <cell r="E1706">
            <v>2.9760564402075775E-2</v>
          </cell>
          <cell r="F1706">
            <v>0.14965899495822829</v>
          </cell>
          <cell r="G1706">
            <v>0.13487555730358447</v>
          </cell>
          <cell r="H1706">
            <v>4.9143145093168389E-2</v>
          </cell>
          <cell r="I1706">
            <v>1.7980042039417865</v>
          </cell>
          <cell r="J1706">
            <v>0.34746775057390233</v>
          </cell>
          <cell r="K1706" t="str">
            <v>Y</v>
          </cell>
        </row>
        <row r="1707">
          <cell r="A1707" t="str">
            <v xml:space="preserve"> =&gt;BRA</v>
          </cell>
          <cell r="B1707" t="str">
            <v>CO2</v>
          </cell>
          <cell r="C1707" t="str">
            <v>Road</v>
          </cell>
          <cell r="D1707" t="str">
            <v>Base</v>
          </cell>
          <cell r="E1707">
            <v>129446.07373499998</v>
          </cell>
          <cell r="F1707">
            <v>0</v>
          </cell>
          <cell r="G1707">
            <v>4119.0112259999996</v>
          </cell>
          <cell r="H1707">
            <v>42093.477423999997</v>
          </cell>
          <cell r="I1707">
            <v>0</v>
          </cell>
          <cell r="J1707">
            <v>175658.562385</v>
          </cell>
          <cell r="K1707" t="str">
            <v>Y</v>
          </cell>
        </row>
        <row r="1708">
          <cell r="A1708" t="str">
            <v xml:space="preserve"> =&gt;BRA</v>
          </cell>
          <cell r="B1708" t="str">
            <v>CO2</v>
          </cell>
          <cell r="C1708" t="str">
            <v>Offroad</v>
          </cell>
          <cell r="D1708" t="str">
            <v>Base</v>
          </cell>
          <cell r="E1708">
            <v>14919.085971</v>
          </cell>
          <cell r="F1708">
            <v>0</v>
          </cell>
          <cell r="G1708">
            <v>0</v>
          </cell>
          <cell r="H1708">
            <v>0</v>
          </cell>
          <cell r="I1708">
            <v>0</v>
          </cell>
          <cell r="J1708">
            <v>14919.085971</v>
          </cell>
          <cell r="K1708" t="str">
            <v>Y</v>
          </cell>
        </row>
        <row r="1709">
          <cell r="A1709" t="str">
            <v xml:space="preserve"> =&gt;BRA</v>
          </cell>
          <cell r="B1709" t="str">
            <v>CO2</v>
          </cell>
          <cell r="C1709" t="str">
            <v>TotalTrans</v>
          </cell>
          <cell r="D1709" t="str">
            <v>Base</v>
          </cell>
          <cell r="E1709">
            <v>144365.15970599998</v>
          </cell>
          <cell r="F1709">
            <v>0</v>
          </cell>
          <cell r="G1709">
            <v>4119.0112259999996</v>
          </cell>
          <cell r="H1709">
            <v>42093.477423999997</v>
          </cell>
          <cell r="I1709">
            <v>0</v>
          </cell>
          <cell r="J1709">
            <v>190577.64835599999</v>
          </cell>
          <cell r="K1709" t="str">
            <v>Y</v>
          </cell>
        </row>
        <row r="1710">
          <cell r="A1710" t="str">
            <v xml:space="preserve"> =&gt;BRA</v>
          </cell>
          <cell r="B1710" t="str">
            <v>CO2</v>
          </cell>
          <cell r="C1710" t="str">
            <v>ResCom</v>
          </cell>
          <cell r="D1710" t="str">
            <v>Base</v>
          </cell>
          <cell r="E1710">
            <v>18679.622879000006</v>
          </cell>
          <cell r="F1710">
            <v>0</v>
          </cell>
          <cell r="G1710">
            <v>927.79245899999989</v>
          </cell>
          <cell r="H1710">
            <v>38779.103999999999</v>
          </cell>
          <cell r="I1710">
            <v>0</v>
          </cell>
          <cell r="J1710">
            <v>58386.519338000006</v>
          </cell>
          <cell r="K1710" t="str">
            <v>Y</v>
          </cell>
        </row>
        <row r="1711">
          <cell r="A1711" t="str">
            <v xml:space="preserve"> =&gt;BRA</v>
          </cell>
          <cell r="B1711" t="str">
            <v>CO2</v>
          </cell>
          <cell r="C1711" t="str">
            <v>IndEnerg</v>
          </cell>
          <cell r="D1711" t="str">
            <v>Base</v>
          </cell>
          <cell r="E1711">
            <v>76452.902661750952</v>
          </cell>
          <cell r="F1711">
            <v>39351.64736499999</v>
          </cell>
          <cell r="G1711">
            <v>27558.664979999998</v>
          </cell>
          <cell r="H1711">
            <v>235625.08480000001</v>
          </cell>
          <cell r="I1711">
            <v>0</v>
          </cell>
          <cell r="J1711">
            <v>378988.29980675096</v>
          </cell>
          <cell r="K1711" t="str">
            <v>Y</v>
          </cell>
        </row>
        <row r="1712">
          <cell r="A1712" t="str">
            <v xml:space="preserve"> =&gt;BRA</v>
          </cell>
          <cell r="B1712" t="str">
            <v>CO2</v>
          </cell>
          <cell r="C1712" t="str">
            <v>TotalH&amp;P</v>
          </cell>
          <cell r="D1712" t="str">
            <v>Base</v>
          </cell>
          <cell r="E1712">
            <v>95132.525540750954</v>
          </cell>
          <cell r="F1712">
            <v>39351.64736499999</v>
          </cell>
          <cell r="G1712">
            <v>28486.457438999998</v>
          </cell>
          <cell r="H1712">
            <v>274404.1888</v>
          </cell>
          <cell r="I1712">
            <v>0</v>
          </cell>
          <cell r="J1712">
            <v>437374.81914475095</v>
          </cell>
          <cell r="K1712" t="str">
            <v>Y</v>
          </cell>
        </row>
        <row r="1713">
          <cell r="A1713" t="str">
            <v xml:space="preserve"> =&gt;BRA</v>
          </cell>
          <cell r="B1713" t="str">
            <v>CO2</v>
          </cell>
          <cell r="C1713" t="str">
            <v>Electricity</v>
          </cell>
          <cell r="D1713" t="str">
            <v>Base</v>
          </cell>
          <cell r="E1713">
            <v>9911.3266593088028</v>
          </cell>
          <cell r="F1713">
            <v>14509.354692386849</v>
          </cell>
          <cell r="G1713">
            <v>5856.2427426842014</v>
          </cell>
          <cell r="H1713">
            <v>19758.208074632021</v>
          </cell>
          <cell r="I1713">
            <v>0</v>
          </cell>
          <cell r="J1713">
            <v>50035.132169011878</v>
          </cell>
          <cell r="K1713" t="str">
            <v>Y</v>
          </cell>
        </row>
        <row r="1714">
          <cell r="A1714" t="str">
            <v xml:space="preserve"> =&gt;BRA</v>
          </cell>
          <cell r="B1714" t="str">
            <v>CO2</v>
          </cell>
          <cell r="C1714" t="str">
            <v>Total</v>
          </cell>
          <cell r="D1714" t="str">
            <v>Base</v>
          </cell>
          <cell r="E1714">
            <v>249409.01190605975</v>
          </cell>
          <cell r="F1714">
            <v>53861.002057386839</v>
          </cell>
          <cell r="G1714">
            <v>38461.711407684197</v>
          </cell>
          <cell r="H1714">
            <v>336255.87429863203</v>
          </cell>
          <cell r="I1714">
            <v>0</v>
          </cell>
          <cell r="J1714">
            <v>677987.59966976277</v>
          </cell>
          <cell r="K1714" t="str">
            <v>Y</v>
          </cell>
        </row>
        <row r="1715">
          <cell r="A1715" t="str">
            <v xml:space="preserve"> =&gt;BRA</v>
          </cell>
          <cell r="B1715" t="str">
            <v>CO2</v>
          </cell>
          <cell r="C1715" t="str">
            <v>Road</v>
          </cell>
          <cell r="D1715" t="str">
            <v>Product</v>
          </cell>
          <cell r="E1715">
            <v>0</v>
          </cell>
          <cell r="F1715">
            <v>0</v>
          </cell>
          <cell r="G1715">
            <v>0</v>
          </cell>
          <cell r="H1715">
            <v>0</v>
          </cell>
          <cell r="I1715">
            <v>0</v>
          </cell>
          <cell r="J1715">
            <v>0</v>
          </cell>
          <cell r="K1715" t="str">
            <v>Y</v>
          </cell>
        </row>
        <row r="1716">
          <cell r="A1716" t="str">
            <v xml:space="preserve"> =&gt;BRA</v>
          </cell>
          <cell r="B1716" t="str">
            <v>CO2</v>
          </cell>
          <cell r="C1716" t="str">
            <v>Offroad</v>
          </cell>
          <cell r="D1716" t="str">
            <v>Product</v>
          </cell>
          <cell r="E1716">
            <v>0</v>
          </cell>
          <cell r="F1716">
            <v>0</v>
          </cell>
          <cell r="G1716">
            <v>0</v>
          </cell>
          <cell r="H1716">
            <v>0</v>
          </cell>
          <cell r="I1716">
            <v>0</v>
          </cell>
          <cell r="J1716">
            <v>0</v>
          </cell>
          <cell r="K1716" t="str">
            <v>Y</v>
          </cell>
        </row>
        <row r="1717">
          <cell r="A1717" t="str">
            <v xml:space="preserve"> =&gt;BRA</v>
          </cell>
          <cell r="B1717" t="str">
            <v>CO2</v>
          </cell>
          <cell r="C1717" t="str">
            <v>TotalTrans</v>
          </cell>
          <cell r="D1717" t="str">
            <v>Product</v>
          </cell>
          <cell r="E1717">
            <v>0</v>
          </cell>
          <cell r="F1717">
            <v>0</v>
          </cell>
          <cell r="G1717">
            <v>0</v>
          </cell>
          <cell r="H1717">
            <v>0</v>
          </cell>
          <cell r="I1717">
            <v>0</v>
          </cell>
          <cell r="J1717">
            <v>0</v>
          </cell>
          <cell r="K1717" t="str">
            <v>Y</v>
          </cell>
        </row>
        <row r="1718">
          <cell r="A1718" t="str">
            <v xml:space="preserve"> =&gt;BRA</v>
          </cell>
          <cell r="B1718" t="str">
            <v>CO2</v>
          </cell>
          <cell r="C1718" t="str">
            <v>ResCom</v>
          </cell>
          <cell r="D1718" t="str">
            <v>Product</v>
          </cell>
          <cell r="E1718">
            <v>0</v>
          </cell>
          <cell r="F1718">
            <v>0</v>
          </cell>
          <cell r="G1718">
            <v>0</v>
          </cell>
          <cell r="H1718">
            <v>0</v>
          </cell>
          <cell r="I1718">
            <v>0</v>
          </cell>
          <cell r="J1718">
            <v>0</v>
          </cell>
          <cell r="K1718" t="str">
            <v>Y</v>
          </cell>
        </row>
        <row r="1719">
          <cell r="A1719" t="str">
            <v xml:space="preserve"> =&gt;BRA</v>
          </cell>
          <cell r="B1719" t="str">
            <v>CO2</v>
          </cell>
          <cell r="C1719" t="str">
            <v>IndEnerg</v>
          </cell>
          <cell r="D1719" t="str">
            <v>Product</v>
          </cell>
          <cell r="E1719">
            <v>0</v>
          </cell>
          <cell r="F1719">
            <v>0</v>
          </cell>
          <cell r="G1719">
            <v>0</v>
          </cell>
          <cell r="H1719">
            <v>0</v>
          </cell>
          <cell r="I1719">
            <v>0</v>
          </cell>
          <cell r="J1719">
            <v>0</v>
          </cell>
          <cell r="K1719" t="str">
            <v>Y</v>
          </cell>
        </row>
        <row r="1720">
          <cell r="A1720" t="str">
            <v xml:space="preserve"> =&gt;BRA</v>
          </cell>
          <cell r="B1720" t="str">
            <v>CO2</v>
          </cell>
          <cell r="C1720" t="str">
            <v>TotalH&amp;P</v>
          </cell>
          <cell r="D1720" t="str">
            <v>Product</v>
          </cell>
          <cell r="E1720">
            <v>0</v>
          </cell>
          <cell r="F1720">
            <v>0</v>
          </cell>
          <cell r="G1720">
            <v>0</v>
          </cell>
          <cell r="H1720">
            <v>0</v>
          </cell>
          <cell r="I1720">
            <v>0</v>
          </cell>
          <cell r="J1720">
            <v>0</v>
          </cell>
          <cell r="K1720" t="str">
            <v>Y</v>
          </cell>
        </row>
        <row r="1721">
          <cell r="A1721" t="str">
            <v xml:space="preserve"> =&gt;BRA</v>
          </cell>
          <cell r="B1721" t="str">
            <v>CO2</v>
          </cell>
          <cell r="C1721" t="str">
            <v>Electricity</v>
          </cell>
          <cell r="D1721" t="str">
            <v>Product</v>
          </cell>
          <cell r="E1721">
            <v>101534.84299727924</v>
          </cell>
          <cell r="F1721">
            <v>67847.109379013942</v>
          </cell>
          <cell r="G1721">
            <v>92469.603582193202</v>
          </cell>
          <cell r="H1721">
            <v>156141.29281745682</v>
          </cell>
          <cell r="I1721">
            <v>0</v>
          </cell>
          <cell r="J1721">
            <v>417992.84877594322</v>
          </cell>
          <cell r="K1721" t="str">
            <v>Y</v>
          </cell>
        </row>
        <row r="1722">
          <cell r="A1722" t="str">
            <v xml:space="preserve"> =&gt;BRA</v>
          </cell>
          <cell r="B1722" t="str">
            <v>CO2</v>
          </cell>
          <cell r="C1722" t="str">
            <v>Total</v>
          </cell>
          <cell r="D1722" t="str">
            <v>Product</v>
          </cell>
          <cell r="E1722">
            <v>101534.84299727924</v>
          </cell>
          <cell r="F1722">
            <v>67847.109379013942</v>
          </cell>
          <cell r="G1722">
            <v>92469.603582193202</v>
          </cell>
          <cell r="H1722">
            <v>156141.29281745682</v>
          </cell>
          <cell r="I1722">
            <v>0</v>
          </cell>
          <cell r="J1722">
            <v>417992.84877594322</v>
          </cell>
          <cell r="K1722" t="str">
            <v>Y</v>
          </cell>
        </row>
        <row r="1723">
          <cell r="A1723" t="str">
            <v xml:space="preserve"> =&gt;BRA</v>
          </cell>
          <cell r="B1723" t="str">
            <v>CO2</v>
          </cell>
          <cell r="C1723" t="str">
            <v>Road</v>
          </cell>
          <cell r="D1723" t="str">
            <v>Rate</v>
          </cell>
          <cell r="E1723">
            <v>0</v>
          </cell>
          <cell r="F1723">
            <v>0</v>
          </cell>
          <cell r="G1723">
            <v>0</v>
          </cell>
          <cell r="H1723">
            <v>0</v>
          </cell>
          <cell r="I1723">
            <v>0</v>
          </cell>
          <cell r="J1723">
            <v>0</v>
          </cell>
          <cell r="K1723" t="str">
            <v>Y</v>
          </cell>
        </row>
        <row r="1724">
          <cell r="A1724" t="str">
            <v xml:space="preserve"> =&gt;BRA</v>
          </cell>
          <cell r="B1724" t="str">
            <v>CO2</v>
          </cell>
          <cell r="C1724" t="str">
            <v>Offroad</v>
          </cell>
          <cell r="D1724" t="str">
            <v>Rate</v>
          </cell>
          <cell r="E1724">
            <v>0</v>
          </cell>
          <cell r="F1724">
            <v>0</v>
          </cell>
          <cell r="G1724">
            <v>0</v>
          </cell>
          <cell r="H1724">
            <v>0</v>
          </cell>
          <cell r="I1724">
            <v>0</v>
          </cell>
          <cell r="J1724">
            <v>0</v>
          </cell>
          <cell r="K1724" t="str">
            <v>Y</v>
          </cell>
        </row>
        <row r="1725">
          <cell r="A1725" t="str">
            <v xml:space="preserve"> =&gt;BRA</v>
          </cell>
          <cell r="B1725" t="str">
            <v>CO2</v>
          </cell>
          <cell r="C1725" t="str">
            <v>TotalTrans</v>
          </cell>
          <cell r="D1725" t="str">
            <v>Rate</v>
          </cell>
          <cell r="E1725">
            <v>0</v>
          </cell>
          <cell r="F1725">
            <v>0</v>
          </cell>
          <cell r="G1725">
            <v>0</v>
          </cell>
          <cell r="H1725">
            <v>0</v>
          </cell>
          <cell r="I1725">
            <v>0</v>
          </cell>
          <cell r="J1725">
            <v>0</v>
          </cell>
          <cell r="K1725" t="str">
            <v>Y</v>
          </cell>
        </row>
        <row r="1726">
          <cell r="A1726" t="str">
            <v xml:space="preserve"> =&gt;BRA</v>
          </cell>
          <cell r="B1726" t="str">
            <v>CO2</v>
          </cell>
          <cell r="C1726" t="str">
            <v>ResCom</v>
          </cell>
          <cell r="D1726" t="str">
            <v>Rate</v>
          </cell>
          <cell r="E1726">
            <v>0</v>
          </cell>
          <cell r="F1726">
            <v>0</v>
          </cell>
          <cell r="G1726">
            <v>0</v>
          </cell>
          <cell r="H1726">
            <v>0</v>
          </cell>
          <cell r="I1726">
            <v>0</v>
          </cell>
          <cell r="J1726">
            <v>0</v>
          </cell>
          <cell r="K1726" t="str">
            <v>Y</v>
          </cell>
        </row>
        <row r="1727">
          <cell r="A1727" t="str">
            <v xml:space="preserve"> =&gt;BRA</v>
          </cell>
          <cell r="B1727" t="str">
            <v>CO2</v>
          </cell>
          <cell r="C1727" t="str">
            <v>IndEnerg</v>
          </cell>
          <cell r="D1727" t="str">
            <v>Rate</v>
          </cell>
          <cell r="E1727">
            <v>0</v>
          </cell>
          <cell r="F1727">
            <v>0</v>
          </cell>
          <cell r="G1727">
            <v>0</v>
          </cell>
          <cell r="H1727">
            <v>0</v>
          </cell>
          <cell r="I1727">
            <v>0</v>
          </cell>
          <cell r="J1727">
            <v>0</v>
          </cell>
          <cell r="K1727" t="str">
            <v>Y</v>
          </cell>
        </row>
        <row r="1728">
          <cell r="A1728" t="str">
            <v xml:space="preserve"> =&gt;BRA</v>
          </cell>
          <cell r="B1728" t="str">
            <v>CO2</v>
          </cell>
          <cell r="C1728" t="str">
            <v>TotalH&amp;P</v>
          </cell>
          <cell r="D1728" t="str">
            <v>Rate</v>
          </cell>
          <cell r="E1728">
            <v>0</v>
          </cell>
          <cell r="F1728">
            <v>0</v>
          </cell>
          <cell r="G1728">
            <v>0</v>
          </cell>
          <cell r="H1728">
            <v>0</v>
          </cell>
          <cell r="I1728">
            <v>0</v>
          </cell>
          <cell r="J1728">
            <v>0</v>
          </cell>
          <cell r="K1728" t="str">
            <v>Y</v>
          </cell>
        </row>
        <row r="1729">
          <cell r="A1729" t="str">
            <v xml:space="preserve"> =&gt;BRA</v>
          </cell>
          <cell r="B1729" t="str">
            <v>CO2</v>
          </cell>
          <cell r="C1729" t="str">
            <v>Electricity</v>
          </cell>
          <cell r="D1729" t="str">
            <v>Rate</v>
          </cell>
          <cell r="E1729">
            <v>10.244324144227134</v>
          </cell>
          <cell r="F1729">
            <v>4.6760942038734328</v>
          </cell>
          <cell r="G1729">
            <v>15.789919859061355</v>
          </cell>
          <cell r="H1729">
            <v>7.9026039318783123</v>
          </cell>
          <cell r="I1729">
            <v>0</v>
          </cell>
          <cell r="J1729">
            <v>8.3539871017832059</v>
          </cell>
          <cell r="K1729" t="str">
            <v>Y</v>
          </cell>
        </row>
        <row r="1730">
          <cell r="A1730" t="str">
            <v xml:space="preserve"> =&gt;BRA</v>
          </cell>
          <cell r="B1730" t="str">
            <v>CO2</v>
          </cell>
          <cell r="C1730" t="str">
            <v>Total</v>
          </cell>
          <cell r="D1730" t="str">
            <v>Rate</v>
          </cell>
          <cell r="E1730">
            <v>0.40710174111720743</v>
          </cell>
          <cell r="F1730">
            <v>1.2596703883586391</v>
          </cell>
          <cell r="G1730">
            <v>2.4041988824168357</v>
          </cell>
          <cell r="H1730">
            <v>0.46435260987823296</v>
          </cell>
          <cell r="I1730">
            <v>0</v>
          </cell>
          <cell r="J1730">
            <v>0.61651990239871801</v>
          </cell>
          <cell r="K1730" t="str">
            <v>Y</v>
          </cell>
        </row>
        <row r="1731">
          <cell r="A1731" t="str">
            <v xml:space="preserve"> =&gt;CHN</v>
          </cell>
          <cell r="B1731" t="str">
            <v>TJ</v>
          </cell>
          <cell r="C1731" t="str">
            <v>Road</v>
          </cell>
          <cell r="D1731" t="str">
            <v>Base</v>
          </cell>
          <cell r="E1731">
            <v>5077414.05</v>
          </cell>
          <cell r="F1731">
            <v>0</v>
          </cell>
          <cell r="G1731">
            <v>11161.3</v>
          </cell>
          <cell r="H1731">
            <v>51742.400000000001</v>
          </cell>
          <cell r="I1731">
            <v>0</v>
          </cell>
          <cell r="J1731">
            <v>5140317.75</v>
          </cell>
          <cell r="K1731" t="str">
            <v>Y</v>
          </cell>
        </row>
        <row r="1732">
          <cell r="A1732" t="str">
            <v xml:space="preserve"> =&gt;CHN</v>
          </cell>
          <cell r="B1732" t="str">
            <v>TJ</v>
          </cell>
          <cell r="C1732" t="str">
            <v>Offroad</v>
          </cell>
          <cell r="D1732" t="str">
            <v>Base</v>
          </cell>
          <cell r="E1732">
            <v>1337101.6099999999</v>
          </cell>
          <cell r="F1732">
            <v>132862.32999999999</v>
          </cell>
          <cell r="G1732">
            <v>4699.3500000000004</v>
          </cell>
          <cell r="H1732">
            <v>0</v>
          </cell>
          <cell r="I1732">
            <v>0</v>
          </cell>
          <cell r="J1732">
            <v>1474663.29</v>
          </cell>
          <cell r="K1732" t="str">
            <v>Y</v>
          </cell>
        </row>
        <row r="1733">
          <cell r="A1733" t="str">
            <v xml:space="preserve"> =&gt;CHN</v>
          </cell>
          <cell r="B1733" t="str">
            <v>TJ</v>
          </cell>
          <cell r="C1733" t="str">
            <v>TotalTrans</v>
          </cell>
          <cell r="D1733" t="str">
            <v>Base</v>
          </cell>
          <cell r="E1733">
            <v>6414515.6600000001</v>
          </cell>
          <cell r="F1733">
            <v>132862.32999999999</v>
          </cell>
          <cell r="G1733">
            <v>15860.65</v>
          </cell>
          <cell r="H1733">
            <v>51742.400000000001</v>
          </cell>
          <cell r="I1733">
            <v>0</v>
          </cell>
          <cell r="J1733">
            <v>6614981.04</v>
          </cell>
          <cell r="K1733" t="str">
            <v>Y</v>
          </cell>
        </row>
        <row r="1734">
          <cell r="A1734" t="str">
            <v xml:space="preserve"> =&gt;CHN</v>
          </cell>
          <cell r="B1734" t="str">
            <v>TJ</v>
          </cell>
          <cell r="C1734" t="str">
            <v>ResCom</v>
          </cell>
          <cell r="D1734" t="str">
            <v>Base</v>
          </cell>
          <cell r="E1734">
            <v>1890580.12</v>
          </cell>
          <cell r="F1734">
            <v>2489751.5700000003</v>
          </cell>
          <cell r="G1734">
            <v>1059040.17</v>
          </cell>
          <cell r="H1734">
            <v>8419798.7400000002</v>
          </cell>
          <cell r="I1734">
            <v>57217.02</v>
          </cell>
          <cell r="J1734">
            <v>13916387.620000001</v>
          </cell>
          <cell r="K1734" t="str">
            <v>Y</v>
          </cell>
        </row>
        <row r="1735">
          <cell r="A1735" t="str">
            <v xml:space="preserve"> =&gt;CHN</v>
          </cell>
          <cell r="B1735" t="str">
            <v>TJ</v>
          </cell>
          <cell r="C1735" t="str">
            <v>IndEnerg</v>
          </cell>
          <cell r="D1735" t="str">
            <v>Base</v>
          </cell>
          <cell r="E1735">
            <v>4133101.9228193071</v>
          </cell>
          <cell r="F1735">
            <v>26995032.899679415</v>
          </cell>
          <cell r="G1735">
            <v>1204341.2113659345</v>
          </cell>
          <cell r="H1735">
            <v>14754.376135344464</v>
          </cell>
          <cell r="I1735">
            <v>313025.84999999998</v>
          </cell>
          <cell r="J1735">
            <v>32660256.260000005</v>
          </cell>
          <cell r="K1735" t="str">
            <v>Y</v>
          </cell>
        </row>
        <row r="1736">
          <cell r="A1736" t="str">
            <v xml:space="preserve"> =&gt;CHN</v>
          </cell>
          <cell r="B1736" t="str">
            <v>TJ</v>
          </cell>
          <cell r="C1736" t="str">
            <v>TotalH&amp;P</v>
          </cell>
          <cell r="D1736" t="str">
            <v>Base</v>
          </cell>
          <cell r="E1736">
            <v>6023682.0428193072</v>
          </cell>
          <cell r="F1736">
            <v>29484784.469679415</v>
          </cell>
          <cell r="G1736">
            <v>2263381.3813659344</v>
          </cell>
          <cell r="H1736">
            <v>8434553.1161353439</v>
          </cell>
          <cell r="I1736">
            <v>370242.87</v>
          </cell>
          <cell r="J1736">
            <v>46576643.88000001</v>
          </cell>
          <cell r="K1736" t="str">
            <v>Y</v>
          </cell>
        </row>
        <row r="1737">
          <cell r="A1737" t="str">
            <v xml:space="preserve"> =&gt;CHN</v>
          </cell>
          <cell r="B1737" t="str">
            <v>TJ</v>
          </cell>
          <cell r="C1737" t="str">
            <v>Electricity</v>
          </cell>
          <cell r="D1737" t="str">
            <v>Base</v>
          </cell>
          <cell r="E1737">
            <v>170065.75323616515</v>
          </cell>
          <cell r="F1737">
            <v>30700528.172118824</v>
          </cell>
          <cell r="G1737">
            <v>468002.92403630243</v>
          </cell>
          <cell r="H1737">
            <v>33679.330391709998</v>
          </cell>
          <cell r="I1737">
            <v>3070944.6939088581</v>
          </cell>
          <cell r="J1737">
            <v>34443220.873691857</v>
          </cell>
          <cell r="K1737" t="str">
            <v>Y</v>
          </cell>
        </row>
        <row r="1738">
          <cell r="A1738" t="str">
            <v xml:space="preserve"> =&gt;CHN</v>
          </cell>
          <cell r="B1738" t="str">
            <v>TJ</v>
          </cell>
          <cell r="C1738" t="str">
            <v>Total</v>
          </cell>
          <cell r="D1738" t="str">
            <v>Base</v>
          </cell>
          <cell r="E1738">
            <v>12608263.456055472</v>
          </cell>
          <cell r="F1738">
            <v>60318174.971798241</v>
          </cell>
          <cell r="G1738">
            <v>2747244.9554022369</v>
          </cell>
          <cell r="H1738">
            <v>8519974.8465270549</v>
          </cell>
          <cell r="I1738">
            <v>3441187.5639088582</v>
          </cell>
          <cell r="J1738">
            <v>87634845.793691874</v>
          </cell>
          <cell r="K1738" t="str">
            <v>Y</v>
          </cell>
        </row>
        <row r="1739">
          <cell r="A1739" t="str">
            <v xml:space="preserve"> =&gt;CHN</v>
          </cell>
          <cell r="B1739" t="str">
            <v>TJ</v>
          </cell>
          <cell r="C1739" t="str">
            <v>Road</v>
          </cell>
          <cell r="D1739" t="str">
            <v>Product</v>
          </cell>
          <cell r="E1739">
            <v>16421829.26321288</v>
          </cell>
          <cell r="F1739">
            <v>0</v>
          </cell>
          <cell r="G1739">
            <v>0</v>
          </cell>
          <cell r="H1739">
            <v>0</v>
          </cell>
          <cell r="I1739">
            <v>0</v>
          </cell>
          <cell r="J1739">
            <v>16421829.26321288</v>
          </cell>
          <cell r="K1739" t="str">
            <v>Y</v>
          </cell>
        </row>
        <row r="1740">
          <cell r="A1740" t="str">
            <v xml:space="preserve"> =&gt;CHN</v>
          </cell>
          <cell r="B1740" t="str">
            <v>TJ</v>
          </cell>
          <cell r="C1740" t="str">
            <v>Offroad</v>
          </cell>
          <cell r="D1740" t="str">
            <v>Product</v>
          </cell>
          <cell r="E1740">
            <v>1958569.5816563691</v>
          </cell>
          <cell r="F1740">
            <v>0</v>
          </cell>
          <cell r="G1740">
            <v>0</v>
          </cell>
          <cell r="H1740">
            <v>0</v>
          </cell>
          <cell r="I1740">
            <v>0</v>
          </cell>
          <cell r="J1740">
            <v>1958569.5816563691</v>
          </cell>
          <cell r="K1740" t="str">
            <v>Y</v>
          </cell>
        </row>
        <row r="1741">
          <cell r="A1741" t="str">
            <v xml:space="preserve"> =&gt;CHN</v>
          </cell>
          <cell r="B1741" t="str">
            <v>TJ</v>
          </cell>
          <cell r="C1741" t="str">
            <v>TotalTrans</v>
          </cell>
          <cell r="D1741" t="str">
            <v>Product</v>
          </cell>
          <cell r="E1741">
            <v>18380398.844869249</v>
          </cell>
          <cell r="F1741">
            <v>0</v>
          </cell>
          <cell r="G1741">
            <v>0</v>
          </cell>
          <cell r="H1741">
            <v>0</v>
          </cell>
          <cell r="I1741">
            <v>0</v>
          </cell>
          <cell r="J1741">
            <v>18380398.844869249</v>
          </cell>
          <cell r="K1741" t="str">
            <v>Y</v>
          </cell>
        </row>
        <row r="1742">
          <cell r="A1742" t="str">
            <v xml:space="preserve"> =&gt;CHN</v>
          </cell>
          <cell r="B1742" t="str">
            <v>TJ</v>
          </cell>
          <cell r="C1742" t="str">
            <v>ResCom</v>
          </cell>
          <cell r="D1742" t="str">
            <v>Product</v>
          </cell>
          <cell r="E1742">
            <v>2809335.572466102</v>
          </cell>
          <cell r="F1742">
            <v>0</v>
          </cell>
          <cell r="G1742">
            <v>0</v>
          </cell>
          <cell r="H1742">
            <v>0</v>
          </cell>
          <cell r="I1742">
            <v>0</v>
          </cell>
          <cell r="J1742">
            <v>2809335.572466102</v>
          </cell>
          <cell r="K1742" t="str">
            <v>Y</v>
          </cell>
        </row>
        <row r="1743">
          <cell r="A1743" t="str">
            <v xml:space="preserve"> =&gt;CHN</v>
          </cell>
          <cell r="B1743" t="str">
            <v>TJ</v>
          </cell>
          <cell r="C1743" t="str">
            <v>IndEnerg</v>
          </cell>
          <cell r="D1743" t="str">
            <v>Product</v>
          </cell>
          <cell r="E1743">
            <v>5926553.2397643374</v>
          </cell>
          <cell r="F1743">
            <v>0</v>
          </cell>
          <cell r="G1743">
            <v>0</v>
          </cell>
          <cell r="H1743">
            <v>0</v>
          </cell>
          <cell r="I1743">
            <v>0</v>
          </cell>
          <cell r="J1743">
            <v>5926553.2397643374</v>
          </cell>
          <cell r="K1743" t="str">
            <v>Y</v>
          </cell>
        </row>
        <row r="1744">
          <cell r="A1744" t="str">
            <v xml:space="preserve"> =&gt;CHN</v>
          </cell>
          <cell r="B1744" t="str">
            <v>TJ</v>
          </cell>
          <cell r="C1744" t="str">
            <v>TotalH&amp;P</v>
          </cell>
          <cell r="D1744" t="str">
            <v>Product</v>
          </cell>
          <cell r="E1744">
            <v>8735888.8122304399</v>
          </cell>
          <cell r="F1744">
            <v>0</v>
          </cell>
          <cell r="G1744">
            <v>0</v>
          </cell>
          <cell r="H1744">
            <v>0</v>
          </cell>
          <cell r="I1744">
            <v>0</v>
          </cell>
          <cell r="J1744">
            <v>8735888.8122304399</v>
          </cell>
          <cell r="K1744" t="str">
            <v>Y</v>
          </cell>
        </row>
        <row r="1745">
          <cell r="A1745" t="str">
            <v xml:space="preserve"> =&gt;CHN</v>
          </cell>
          <cell r="B1745" t="str">
            <v>TJ</v>
          </cell>
          <cell r="C1745" t="str">
            <v>Electricity</v>
          </cell>
          <cell r="D1745" t="str">
            <v>Product</v>
          </cell>
          <cell r="E1745">
            <v>370608.6991758818</v>
          </cell>
          <cell r="F1745">
            <v>0</v>
          </cell>
          <cell r="G1745">
            <v>0</v>
          </cell>
          <cell r="H1745">
            <v>0</v>
          </cell>
          <cell r="I1745">
            <v>0</v>
          </cell>
          <cell r="J1745">
            <v>370608.6991758818</v>
          </cell>
          <cell r="K1745" t="str">
            <v>Y</v>
          </cell>
        </row>
        <row r="1746">
          <cell r="A1746" t="str">
            <v xml:space="preserve"> =&gt;CHN</v>
          </cell>
          <cell r="B1746" t="str">
            <v>TJ</v>
          </cell>
          <cell r="C1746" t="str">
            <v>Total</v>
          </cell>
          <cell r="D1746" t="str">
            <v>Product</v>
          </cell>
          <cell r="E1746">
            <v>27486896.35627557</v>
          </cell>
          <cell r="F1746">
            <v>0</v>
          </cell>
          <cell r="G1746">
            <v>0</v>
          </cell>
          <cell r="H1746">
            <v>0</v>
          </cell>
          <cell r="I1746">
            <v>0</v>
          </cell>
          <cell r="J1746">
            <v>27486896.35627557</v>
          </cell>
          <cell r="K1746" t="str">
            <v>Y</v>
          </cell>
        </row>
        <row r="1747">
          <cell r="A1747" t="str">
            <v xml:space="preserve"> =&gt;CHN</v>
          </cell>
          <cell r="B1747" t="str">
            <v>TJ</v>
          </cell>
          <cell r="C1747" t="str">
            <v>Road</v>
          </cell>
          <cell r="D1747" t="str">
            <v>Rate</v>
          </cell>
          <cell r="E1747">
            <v>3.2342899557724429</v>
          </cell>
          <cell r="F1747">
            <v>0</v>
          </cell>
          <cell r="G1747">
            <v>0</v>
          </cell>
          <cell r="H1747">
            <v>0</v>
          </cell>
          <cell r="I1747">
            <v>0</v>
          </cell>
          <cell r="J1747">
            <v>3.1947109229216188</v>
          </cell>
          <cell r="K1747" t="str">
            <v>Y</v>
          </cell>
        </row>
        <row r="1748">
          <cell r="A1748" t="str">
            <v xml:space="preserve"> =&gt;CHN</v>
          </cell>
          <cell r="B1748" t="str">
            <v>TJ</v>
          </cell>
          <cell r="C1748" t="str">
            <v>Offroad</v>
          </cell>
          <cell r="D1748" t="str">
            <v>Rate</v>
          </cell>
          <cell r="E1748">
            <v>1.464787393125919</v>
          </cell>
          <cell r="F1748">
            <v>0</v>
          </cell>
          <cell r="G1748">
            <v>0</v>
          </cell>
          <cell r="H1748">
            <v>0</v>
          </cell>
          <cell r="I1748">
            <v>0</v>
          </cell>
          <cell r="J1748">
            <v>1.3281469708630023</v>
          </cell>
          <cell r="K1748" t="str">
            <v>Y</v>
          </cell>
        </row>
        <row r="1749">
          <cell r="A1749" t="str">
            <v xml:space="preserve"> =&gt;CHN</v>
          </cell>
          <cell r="B1749" t="str">
            <v>TJ</v>
          </cell>
          <cell r="C1749" t="str">
            <v>TotalTrans</v>
          </cell>
          <cell r="D1749" t="str">
            <v>Rate</v>
          </cell>
          <cell r="E1749">
            <v>2.8654382994941896</v>
          </cell>
          <cell r="F1749">
            <v>0</v>
          </cell>
          <cell r="G1749">
            <v>0</v>
          </cell>
          <cell r="H1749">
            <v>0</v>
          </cell>
          <cell r="I1749">
            <v>0</v>
          </cell>
          <cell r="J1749">
            <v>2.7786018937507415</v>
          </cell>
          <cell r="K1749" t="str">
            <v>Y</v>
          </cell>
        </row>
        <row r="1750">
          <cell r="A1750" t="str">
            <v xml:space="preserve"> =&gt;CHN</v>
          </cell>
          <cell r="B1750" t="str">
            <v>TJ</v>
          </cell>
          <cell r="C1750" t="str">
            <v>ResCom</v>
          </cell>
          <cell r="D1750" t="str">
            <v>Rate</v>
          </cell>
          <cell r="E1750">
            <v>1.4859648330937183</v>
          </cell>
          <cell r="F1750">
            <v>0</v>
          </cell>
          <cell r="G1750">
            <v>0</v>
          </cell>
          <cell r="H1750">
            <v>0</v>
          </cell>
          <cell r="I1750">
            <v>0</v>
          </cell>
          <cell r="J1750">
            <v>0.20187247216574022</v>
          </cell>
          <cell r="K1750" t="str">
            <v>Y</v>
          </cell>
        </row>
        <row r="1751">
          <cell r="A1751" t="str">
            <v xml:space="preserve"> =&gt;CHN</v>
          </cell>
          <cell r="B1751" t="str">
            <v>TJ</v>
          </cell>
          <cell r="C1751" t="str">
            <v>IndEnerg</v>
          </cell>
          <cell r="D1751" t="str">
            <v>Rate</v>
          </cell>
          <cell r="E1751">
            <v>1.4339238060022643</v>
          </cell>
          <cell r="F1751">
            <v>0</v>
          </cell>
          <cell r="G1751">
            <v>0</v>
          </cell>
          <cell r="H1751">
            <v>0</v>
          </cell>
          <cell r="I1751">
            <v>0</v>
          </cell>
          <cell r="J1751">
            <v>0.18146070847039755</v>
          </cell>
          <cell r="K1751" t="str">
            <v>Y</v>
          </cell>
        </row>
        <row r="1752">
          <cell r="A1752" t="str">
            <v xml:space="preserve"> =&gt;CHN</v>
          </cell>
          <cell r="B1752" t="str">
            <v>TJ</v>
          </cell>
          <cell r="C1752" t="str">
            <v>TotalH&amp;P</v>
          </cell>
          <cell r="D1752" t="str">
            <v>Rate</v>
          </cell>
          <cell r="E1752">
            <v>1.4502572928204756</v>
          </cell>
          <cell r="F1752">
            <v>0</v>
          </cell>
          <cell r="G1752">
            <v>0</v>
          </cell>
          <cell r="H1752">
            <v>0</v>
          </cell>
          <cell r="I1752">
            <v>0</v>
          </cell>
          <cell r="J1752">
            <v>0.18755943074682602</v>
          </cell>
          <cell r="K1752" t="str">
            <v>Y</v>
          </cell>
        </row>
        <row r="1753">
          <cell r="A1753" t="str">
            <v xml:space="preserve"> =&gt;CHN</v>
          </cell>
          <cell r="B1753" t="str">
            <v>TJ</v>
          </cell>
          <cell r="C1753" t="str">
            <v>Electricity</v>
          </cell>
          <cell r="D1753" t="str">
            <v>Rate</v>
          </cell>
          <cell r="E1753">
            <v>2.1792082892857843</v>
          </cell>
          <cell r="F1753">
            <v>0</v>
          </cell>
          <cell r="G1753">
            <v>0</v>
          </cell>
          <cell r="H1753">
            <v>0</v>
          </cell>
          <cell r="I1753">
            <v>0</v>
          </cell>
          <cell r="J1753">
            <v>1.0759989622775294E-2</v>
          </cell>
          <cell r="K1753" t="str">
            <v>Y</v>
          </cell>
        </row>
        <row r="1754">
          <cell r="A1754" t="str">
            <v xml:space="preserve"> =&gt;CHN</v>
          </cell>
          <cell r="B1754" t="str">
            <v>TJ</v>
          </cell>
          <cell r="C1754" t="str">
            <v>Total</v>
          </cell>
          <cell r="D1754" t="str">
            <v>Rate</v>
          </cell>
          <cell r="E1754">
            <v>2.1800699558728063</v>
          </cell>
          <cell r="F1754">
            <v>0</v>
          </cell>
          <cell r="G1754">
            <v>0</v>
          </cell>
          <cell r="H1754">
            <v>0</v>
          </cell>
          <cell r="I1754">
            <v>0</v>
          </cell>
          <cell r="J1754">
            <v>0.31365258998668916</v>
          </cell>
          <cell r="K1754" t="str">
            <v>Y</v>
          </cell>
        </row>
        <row r="1755">
          <cell r="A1755" t="str">
            <v xml:space="preserve"> =&gt;CHN</v>
          </cell>
          <cell r="B1755" t="str">
            <v>CO2</v>
          </cell>
          <cell r="C1755" t="str">
            <v>Road</v>
          </cell>
          <cell r="D1755" t="str">
            <v>Base</v>
          </cell>
          <cell r="E1755">
            <v>363552.315558</v>
          </cell>
          <cell r="F1755">
            <v>0</v>
          </cell>
          <cell r="G1755">
            <v>626.14892999999995</v>
          </cell>
          <cell r="H1755">
            <v>3663.3619200000003</v>
          </cell>
          <cell r="I1755">
            <v>0</v>
          </cell>
          <cell r="J1755">
            <v>367841.82640800002</v>
          </cell>
          <cell r="K1755" t="str">
            <v>Y</v>
          </cell>
        </row>
        <row r="1756">
          <cell r="A1756" t="str">
            <v xml:space="preserve"> =&gt;CHN</v>
          </cell>
          <cell r="B1756" t="str">
            <v>CO2</v>
          </cell>
          <cell r="C1756" t="str">
            <v>Offroad</v>
          </cell>
          <cell r="D1756" t="str">
            <v>Base</v>
          </cell>
          <cell r="E1756">
            <v>98211.387262999982</v>
          </cell>
          <cell r="F1756">
            <v>12569.441058</v>
          </cell>
          <cell r="G1756">
            <v>263.63353499999999</v>
          </cell>
          <cell r="H1756">
            <v>0</v>
          </cell>
          <cell r="I1756">
            <v>0</v>
          </cell>
          <cell r="J1756">
            <v>111044.46185599998</v>
          </cell>
          <cell r="K1756" t="str">
            <v>Y</v>
          </cell>
        </row>
        <row r="1757">
          <cell r="A1757" t="str">
            <v xml:space="preserve"> =&gt;CHN</v>
          </cell>
          <cell r="B1757" t="str">
            <v>CO2</v>
          </cell>
          <cell r="C1757" t="str">
            <v>TotalTrans</v>
          </cell>
          <cell r="D1757" t="str">
            <v>Base</v>
          </cell>
          <cell r="E1757">
            <v>461763.70282100001</v>
          </cell>
          <cell r="F1757">
            <v>12569.441058</v>
          </cell>
          <cell r="G1757">
            <v>889.782465</v>
          </cell>
          <cell r="H1757">
            <v>3663.3619200000003</v>
          </cell>
          <cell r="I1757">
            <v>0</v>
          </cell>
          <cell r="J1757">
            <v>478886.28826399997</v>
          </cell>
          <cell r="K1757" t="str">
            <v>Y</v>
          </cell>
        </row>
        <row r="1758">
          <cell r="A1758" t="str">
            <v xml:space="preserve"> =&gt;CHN</v>
          </cell>
          <cell r="B1758" t="str">
            <v>CO2</v>
          </cell>
          <cell r="C1758" t="str">
            <v>ResCom</v>
          </cell>
          <cell r="D1758" t="str">
            <v>Base</v>
          </cell>
          <cell r="E1758">
            <v>131252.28663800002</v>
          </cell>
          <cell r="F1758">
            <v>228947.22514799997</v>
          </cell>
          <cell r="G1758">
            <v>59412.153536999991</v>
          </cell>
          <cell r="H1758">
            <v>924516.17321000015</v>
          </cell>
          <cell r="I1758">
            <v>0</v>
          </cell>
          <cell r="J1758">
            <v>1344127.8385330001</v>
          </cell>
          <cell r="K1758" t="str">
            <v>Y</v>
          </cell>
        </row>
        <row r="1759">
          <cell r="A1759" t="str">
            <v xml:space="preserve"> =&gt;CHN</v>
          </cell>
          <cell r="B1759" t="str">
            <v>CO2</v>
          </cell>
          <cell r="C1759" t="str">
            <v>IndEnerg</v>
          </cell>
          <cell r="D1759" t="str">
            <v>Base</v>
          </cell>
          <cell r="E1759">
            <v>296300.05773793219</v>
          </cell>
          <cell r="F1759">
            <v>2939748.2484154236</v>
          </cell>
          <cell r="G1759">
            <v>67563.541957628899</v>
          </cell>
          <cell r="H1759">
            <v>1652.49012715858</v>
          </cell>
          <cell r="I1759">
            <v>0</v>
          </cell>
          <cell r="J1759">
            <v>3305264.3382381429</v>
          </cell>
          <cell r="K1759" t="str">
            <v>Y</v>
          </cell>
        </row>
        <row r="1760">
          <cell r="A1760" t="str">
            <v xml:space="preserve"> =&gt;CHN</v>
          </cell>
          <cell r="B1760" t="str">
            <v>CO2</v>
          </cell>
          <cell r="C1760" t="str">
            <v>TotalH&amp;P</v>
          </cell>
          <cell r="D1760" t="str">
            <v>Base</v>
          </cell>
          <cell r="E1760">
            <v>427552.34437593224</v>
          </cell>
          <cell r="F1760">
            <v>3168695.4735634234</v>
          </cell>
          <cell r="G1760">
            <v>126975.69549462889</v>
          </cell>
          <cell r="H1760">
            <v>926168.66333715874</v>
          </cell>
          <cell r="I1760">
            <v>0</v>
          </cell>
          <cell r="J1760">
            <v>4649392.1767711435</v>
          </cell>
          <cell r="K1760" t="str">
            <v>Y</v>
          </cell>
        </row>
        <row r="1761">
          <cell r="A1761" t="str">
            <v xml:space="preserve"> =&gt;CHN</v>
          </cell>
          <cell r="B1761" t="str">
            <v>CO2</v>
          </cell>
          <cell r="C1761" t="str">
            <v>Electricity</v>
          </cell>
          <cell r="D1761" t="str">
            <v>Base</v>
          </cell>
          <cell r="E1761">
            <v>12481.591660787175</v>
          </cell>
          <cell r="F1761">
            <v>2909645.6335885138</v>
          </cell>
          <cell r="G1761">
            <v>26254.964038436567</v>
          </cell>
          <cell r="H1761">
            <v>3772.0850038715198</v>
          </cell>
          <cell r="I1761">
            <v>0</v>
          </cell>
          <cell r="J1761">
            <v>2952154.2742916094</v>
          </cell>
          <cell r="K1761" t="str">
            <v>Y</v>
          </cell>
        </row>
        <row r="1762">
          <cell r="A1762" t="str">
            <v xml:space="preserve"> =&gt;CHN</v>
          </cell>
          <cell r="B1762" t="str">
            <v>CO2</v>
          </cell>
          <cell r="C1762" t="str">
            <v>Total</v>
          </cell>
          <cell r="D1762" t="str">
            <v>Base</v>
          </cell>
          <cell r="E1762">
            <v>901797.63885771937</v>
          </cell>
          <cell r="F1762">
            <v>6090910.5482099373</v>
          </cell>
          <cell r="G1762">
            <v>154120.44199806545</v>
          </cell>
          <cell r="H1762">
            <v>933604.11026103026</v>
          </cell>
          <cell r="I1762">
            <v>0</v>
          </cell>
          <cell r="J1762">
            <v>8080432.7393267527</v>
          </cell>
          <cell r="K1762" t="str">
            <v>Y</v>
          </cell>
        </row>
        <row r="1763">
          <cell r="A1763" t="str">
            <v xml:space="preserve"> =&gt;CHN</v>
          </cell>
          <cell r="B1763" t="str">
            <v>CO2</v>
          </cell>
          <cell r="C1763" t="str">
            <v>Road</v>
          </cell>
          <cell r="D1763" t="str">
            <v>Product</v>
          </cell>
          <cell r="E1763">
            <v>16421829.26321288</v>
          </cell>
          <cell r="F1763">
            <v>0</v>
          </cell>
          <cell r="G1763">
            <v>0</v>
          </cell>
          <cell r="H1763">
            <v>0</v>
          </cell>
          <cell r="I1763">
            <v>0</v>
          </cell>
          <cell r="J1763">
            <v>16421829.26321288</v>
          </cell>
          <cell r="K1763" t="str">
            <v>Y</v>
          </cell>
        </row>
        <row r="1764">
          <cell r="A1764" t="str">
            <v xml:space="preserve"> =&gt;CHN</v>
          </cell>
          <cell r="B1764" t="str">
            <v>CO2</v>
          </cell>
          <cell r="C1764" t="str">
            <v>Offroad</v>
          </cell>
          <cell r="D1764" t="str">
            <v>Product</v>
          </cell>
          <cell r="E1764">
            <v>1958569.5816563691</v>
          </cell>
          <cell r="F1764">
            <v>0</v>
          </cell>
          <cell r="G1764">
            <v>0</v>
          </cell>
          <cell r="H1764">
            <v>0</v>
          </cell>
          <cell r="I1764">
            <v>0</v>
          </cell>
          <cell r="J1764">
            <v>1958569.5816563691</v>
          </cell>
          <cell r="K1764" t="str">
            <v>Y</v>
          </cell>
        </row>
        <row r="1765">
          <cell r="A1765" t="str">
            <v xml:space="preserve"> =&gt;CHN</v>
          </cell>
          <cell r="B1765" t="str">
            <v>CO2</v>
          </cell>
          <cell r="C1765" t="str">
            <v>TotalTrans</v>
          </cell>
          <cell r="D1765" t="str">
            <v>Product</v>
          </cell>
          <cell r="E1765">
            <v>18380398.844869249</v>
          </cell>
          <cell r="F1765">
            <v>0</v>
          </cell>
          <cell r="G1765">
            <v>0</v>
          </cell>
          <cell r="H1765">
            <v>0</v>
          </cell>
          <cell r="I1765">
            <v>0</v>
          </cell>
          <cell r="J1765">
            <v>18380398.844869249</v>
          </cell>
          <cell r="K1765" t="str">
            <v>Y</v>
          </cell>
        </row>
        <row r="1766">
          <cell r="A1766" t="str">
            <v xml:space="preserve"> =&gt;CHN</v>
          </cell>
          <cell r="B1766" t="str">
            <v>CO2</v>
          </cell>
          <cell r="C1766" t="str">
            <v>ResCom</v>
          </cell>
          <cell r="D1766" t="str">
            <v>Product</v>
          </cell>
          <cell r="E1766">
            <v>2809335.572466102</v>
          </cell>
          <cell r="F1766">
            <v>0</v>
          </cell>
          <cell r="G1766">
            <v>0</v>
          </cell>
          <cell r="H1766">
            <v>0</v>
          </cell>
          <cell r="I1766">
            <v>0</v>
          </cell>
          <cell r="J1766">
            <v>2809335.572466102</v>
          </cell>
          <cell r="K1766" t="str">
            <v>Y</v>
          </cell>
        </row>
        <row r="1767">
          <cell r="A1767" t="str">
            <v xml:space="preserve"> =&gt;CHN</v>
          </cell>
          <cell r="B1767" t="str">
            <v>CO2</v>
          </cell>
          <cell r="C1767" t="str">
            <v>IndEnerg</v>
          </cell>
          <cell r="D1767" t="str">
            <v>Product</v>
          </cell>
          <cell r="E1767">
            <v>5926553.2397643374</v>
          </cell>
          <cell r="F1767">
            <v>0</v>
          </cell>
          <cell r="G1767">
            <v>0</v>
          </cell>
          <cell r="H1767">
            <v>0</v>
          </cell>
          <cell r="I1767">
            <v>0</v>
          </cell>
          <cell r="J1767">
            <v>5926553.2397643374</v>
          </cell>
          <cell r="K1767" t="str">
            <v>Y</v>
          </cell>
        </row>
        <row r="1768">
          <cell r="A1768" t="str">
            <v xml:space="preserve"> =&gt;CHN</v>
          </cell>
          <cell r="B1768" t="str">
            <v>CO2</v>
          </cell>
          <cell r="C1768" t="str">
            <v>TotalH&amp;P</v>
          </cell>
          <cell r="D1768" t="str">
            <v>Product</v>
          </cell>
          <cell r="E1768">
            <v>8735888.8122304399</v>
          </cell>
          <cell r="F1768">
            <v>0</v>
          </cell>
          <cell r="G1768">
            <v>0</v>
          </cell>
          <cell r="H1768">
            <v>0</v>
          </cell>
          <cell r="I1768">
            <v>0</v>
          </cell>
          <cell r="J1768">
            <v>8735888.8122304399</v>
          </cell>
          <cell r="K1768" t="str">
            <v>Y</v>
          </cell>
        </row>
        <row r="1769">
          <cell r="A1769" t="str">
            <v xml:space="preserve"> =&gt;CHN</v>
          </cell>
          <cell r="B1769" t="str">
            <v>CO2</v>
          </cell>
          <cell r="C1769" t="str">
            <v>Electricity</v>
          </cell>
          <cell r="D1769" t="str">
            <v>Product</v>
          </cell>
          <cell r="E1769">
            <v>370608.6991758818</v>
          </cell>
          <cell r="F1769">
            <v>0</v>
          </cell>
          <cell r="G1769">
            <v>0</v>
          </cell>
          <cell r="H1769">
            <v>0</v>
          </cell>
          <cell r="I1769">
            <v>0</v>
          </cell>
          <cell r="J1769">
            <v>370608.6991758818</v>
          </cell>
          <cell r="K1769" t="str">
            <v>Y</v>
          </cell>
        </row>
        <row r="1770">
          <cell r="A1770" t="str">
            <v xml:space="preserve"> =&gt;CHN</v>
          </cell>
          <cell r="B1770" t="str">
            <v>CO2</v>
          </cell>
          <cell r="C1770" t="str">
            <v>Total</v>
          </cell>
          <cell r="D1770" t="str">
            <v>Product</v>
          </cell>
          <cell r="E1770">
            <v>27486896.35627557</v>
          </cell>
          <cell r="F1770">
            <v>0</v>
          </cell>
          <cell r="G1770">
            <v>0</v>
          </cell>
          <cell r="H1770">
            <v>0</v>
          </cell>
          <cell r="I1770">
            <v>0</v>
          </cell>
          <cell r="J1770">
            <v>27486896.35627557</v>
          </cell>
          <cell r="K1770" t="str">
            <v>Y</v>
          </cell>
        </row>
        <row r="1771">
          <cell r="A1771" t="str">
            <v xml:space="preserve"> =&gt;CHN</v>
          </cell>
          <cell r="B1771" t="str">
            <v>CO2</v>
          </cell>
          <cell r="C1771" t="str">
            <v>Road</v>
          </cell>
          <cell r="D1771" t="str">
            <v>Rate</v>
          </cell>
          <cell r="E1771">
            <v>45.170470824832343</v>
          </cell>
          <cell r="F1771">
            <v>0</v>
          </cell>
          <cell r="G1771">
            <v>0</v>
          </cell>
          <cell r="H1771">
            <v>0</v>
          </cell>
          <cell r="I1771">
            <v>0</v>
          </cell>
          <cell r="J1771">
            <v>44.643724786746354</v>
          </cell>
          <cell r="K1771" t="str">
            <v>Y</v>
          </cell>
        </row>
        <row r="1772">
          <cell r="A1772" t="str">
            <v xml:space="preserve"> =&gt;CHN</v>
          </cell>
          <cell r="B1772" t="str">
            <v>CO2</v>
          </cell>
          <cell r="C1772" t="str">
            <v>Offroad</v>
          </cell>
          <cell r="D1772" t="str">
            <v>Rate</v>
          </cell>
          <cell r="E1772">
            <v>19.942387906725333</v>
          </cell>
          <cell r="F1772">
            <v>0</v>
          </cell>
          <cell r="G1772">
            <v>0</v>
          </cell>
          <cell r="H1772">
            <v>0</v>
          </cell>
          <cell r="I1772">
            <v>0</v>
          </cell>
          <cell r="J1772">
            <v>17.637706094665027</v>
          </cell>
          <cell r="K1772" t="str">
            <v>Y</v>
          </cell>
        </row>
        <row r="1773">
          <cell r="A1773" t="str">
            <v xml:space="preserve"> =&gt;CHN</v>
          </cell>
          <cell r="B1773" t="str">
            <v>CO2</v>
          </cell>
          <cell r="C1773" t="str">
            <v>TotalTrans</v>
          </cell>
          <cell r="D1773" t="str">
            <v>Rate</v>
          </cell>
          <cell r="E1773">
            <v>39.804771861841864</v>
          </cell>
          <cell r="F1773">
            <v>0</v>
          </cell>
          <cell r="G1773">
            <v>0</v>
          </cell>
          <cell r="H1773">
            <v>0</v>
          </cell>
          <cell r="I1773">
            <v>0</v>
          </cell>
          <cell r="J1773">
            <v>38.381551728072282</v>
          </cell>
          <cell r="K1773" t="str">
            <v>Y</v>
          </cell>
        </row>
        <row r="1774">
          <cell r="A1774" t="str">
            <v xml:space="preserve"> =&gt;CHN</v>
          </cell>
          <cell r="B1774" t="str">
            <v>CO2</v>
          </cell>
          <cell r="C1774" t="str">
            <v>ResCom</v>
          </cell>
          <cell r="D1774" t="str">
            <v>Rate</v>
          </cell>
          <cell r="E1774">
            <v>21.404088602390459</v>
          </cell>
          <cell r="F1774">
            <v>0</v>
          </cell>
          <cell r="G1774">
            <v>0</v>
          </cell>
          <cell r="H1774">
            <v>0</v>
          </cell>
          <cell r="I1774">
            <v>0</v>
          </cell>
          <cell r="J1774">
            <v>2.0900806396006573</v>
          </cell>
          <cell r="K1774" t="str">
            <v>Y</v>
          </cell>
        </row>
        <row r="1775">
          <cell r="A1775" t="str">
            <v xml:space="preserve"> =&gt;CHN</v>
          </cell>
          <cell r="B1775" t="str">
            <v>CO2</v>
          </cell>
          <cell r="C1775" t="str">
            <v>IndEnerg</v>
          </cell>
          <cell r="D1775" t="str">
            <v>Rate</v>
          </cell>
          <cell r="E1775">
            <v>20.001863263240338</v>
          </cell>
          <cell r="F1775">
            <v>0</v>
          </cell>
          <cell r="G1775">
            <v>0</v>
          </cell>
          <cell r="H1775">
            <v>0</v>
          </cell>
          <cell r="I1775">
            <v>0</v>
          </cell>
          <cell r="J1775">
            <v>1.793064830307479</v>
          </cell>
          <cell r="K1775" t="str">
            <v>Y</v>
          </cell>
        </row>
        <row r="1776">
          <cell r="A1776" t="str">
            <v xml:space="preserve"> =&gt;CHN</v>
          </cell>
          <cell r="B1776" t="str">
            <v>CO2</v>
          </cell>
          <cell r="C1776" t="str">
            <v>TotalH&amp;P</v>
          </cell>
          <cell r="D1776" t="str">
            <v>Rate</v>
          </cell>
          <cell r="E1776">
            <v>20.432325835989968</v>
          </cell>
          <cell r="F1776">
            <v>0</v>
          </cell>
          <cell r="G1776">
            <v>0</v>
          </cell>
          <cell r="H1776">
            <v>0</v>
          </cell>
          <cell r="I1776">
            <v>0</v>
          </cell>
          <cell r="J1776">
            <v>1.8789313699704377</v>
          </cell>
          <cell r="K1776" t="str">
            <v>Y</v>
          </cell>
        </row>
        <row r="1777">
          <cell r="A1777" t="str">
            <v xml:space="preserve"> =&gt;CHN</v>
          </cell>
          <cell r="B1777" t="str">
            <v>CO2</v>
          </cell>
          <cell r="C1777" t="str">
            <v>Electricity</v>
          </cell>
          <cell r="D1777" t="str">
            <v>Rate</v>
          </cell>
          <cell r="E1777">
            <v>29.692422989626042</v>
          </cell>
          <cell r="F1777">
            <v>0</v>
          </cell>
          <cell r="G1777">
            <v>0</v>
          </cell>
          <cell r="H1777">
            <v>0</v>
          </cell>
          <cell r="I1777">
            <v>0</v>
          </cell>
          <cell r="J1777">
            <v>0.12553839154114396</v>
          </cell>
          <cell r="K1777" t="str">
            <v>Y</v>
          </cell>
        </row>
        <row r="1778">
          <cell r="A1778" t="str">
            <v xml:space="preserve"> =&gt;CHN</v>
          </cell>
          <cell r="B1778" t="str">
            <v>CO2</v>
          </cell>
          <cell r="C1778" t="str">
            <v>Total</v>
          </cell>
          <cell r="D1778" t="str">
            <v>Rate</v>
          </cell>
          <cell r="E1778">
            <v>30.480115684370627</v>
          </cell>
          <cell r="F1778">
            <v>0</v>
          </cell>
          <cell r="G1778">
            <v>0</v>
          </cell>
          <cell r="H1778">
            <v>0</v>
          </cell>
          <cell r="I1778">
            <v>0</v>
          </cell>
          <cell r="J1778">
            <v>3.4016614261881388</v>
          </cell>
          <cell r="K1778" t="str">
            <v>Y</v>
          </cell>
        </row>
        <row r="1779">
          <cell r="A1779" t="str">
            <v xml:space="preserve"> =&gt; IND</v>
          </cell>
          <cell r="B1779" t="str">
            <v>TJ</v>
          </cell>
          <cell r="C1779" t="str">
            <v>Road</v>
          </cell>
          <cell r="D1779" t="str">
            <v>Base</v>
          </cell>
          <cell r="E1779">
            <v>1794649.0899999999</v>
          </cell>
          <cell r="F1779">
            <v>0</v>
          </cell>
          <cell r="G1779">
            <v>83412.490000000005</v>
          </cell>
          <cell r="H1779">
            <v>6860.78</v>
          </cell>
          <cell r="I1779">
            <v>0</v>
          </cell>
          <cell r="J1779">
            <v>1884922.3599999999</v>
          </cell>
          <cell r="K1779" t="str">
            <v>Y</v>
          </cell>
        </row>
        <row r="1780">
          <cell r="A1780" t="str">
            <v xml:space="preserve"> =&gt; IND</v>
          </cell>
          <cell r="B1780" t="str">
            <v>TJ</v>
          </cell>
          <cell r="C1780" t="str">
            <v>Offroad</v>
          </cell>
          <cell r="D1780" t="str">
            <v>Base</v>
          </cell>
          <cell r="E1780">
            <v>217447.69999999998</v>
          </cell>
          <cell r="F1780">
            <v>0</v>
          </cell>
          <cell r="G1780">
            <v>0</v>
          </cell>
          <cell r="H1780">
            <v>0</v>
          </cell>
          <cell r="I1780">
            <v>0</v>
          </cell>
          <cell r="J1780">
            <v>217447.69999999998</v>
          </cell>
          <cell r="K1780" t="str">
            <v>Y</v>
          </cell>
        </row>
        <row r="1781">
          <cell r="A1781" t="str">
            <v xml:space="preserve"> =&gt; IND</v>
          </cell>
          <cell r="B1781" t="str">
            <v>TJ</v>
          </cell>
          <cell r="C1781" t="str">
            <v>TotalTrans</v>
          </cell>
          <cell r="D1781" t="str">
            <v>Base</v>
          </cell>
          <cell r="E1781">
            <v>2012096.7899999998</v>
          </cell>
          <cell r="F1781">
            <v>0</v>
          </cell>
          <cell r="G1781">
            <v>83412.490000000005</v>
          </cell>
          <cell r="H1781">
            <v>6860.78</v>
          </cell>
          <cell r="I1781">
            <v>0</v>
          </cell>
          <cell r="J1781">
            <v>2102370.06</v>
          </cell>
          <cell r="K1781" t="str">
            <v>Y</v>
          </cell>
        </row>
        <row r="1782">
          <cell r="A1782" t="str">
            <v xml:space="preserve"> =&gt; IND</v>
          </cell>
          <cell r="B1782" t="str">
            <v>TJ</v>
          </cell>
          <cell r="C1782" t="str">
            <v>ResCom</v>
          </cell>
          <cell r="D1782" t="str">
            <v>Base</v>
          </cell>
          <cell r="E1782">
            <v>945032.39999999991</v>
          </cell>
          <cell r="F1782">
            <v>270007.74</v>
          </cell>
          <cell r="G1782">
            <v>935.75</v>
          </cell>
          <cell r="H1782">
            <v>5767610.4900000002</v>
          </cell>
          <cell r="I1782">
            <v>0</v>
          </cell>
          <cell r="J1782">
            <v>6983586.3799999999</v>
          </cell>
          <cell r="K1782" t="str">
            <v>Y</v>
          </cell>
        </row>
        <row r="1783">
          <cell r="A1783" t="str">
            <v xml:space="preserve"> =&gt; IND</v>
          </cell>
          <cell r="B1783" t="str">
            <v>TJ</v>
          </cell>
          <cell r="C1783" t="str">
            <v>IndEnerg</v>
          </cell>
          <cell r="D1783" t="str">
            <v>Base</v>
          </cell>
          <cell r="E1783">
            <v>1686096.4200000002</v>
          </cell>
          <cell r="F1783">
            <v>3132245.2700000005</v>
          </cell>
          <cell r="G1783">
            <v>541124.51</v>
          </cell>
          <cell r="H1783">
            <v>1206277.1599999999</v>
          </cell>
          <cell r="I1783">
            <v>9341.2099999999991</v>
          </cell>
          <cell r="J1783">
            <v>6575084.5700000003</v>
          </cell>
          <cell r="K1783" t="str">
            <v>Y</v>
          </cell>
        </row>
        <row r="1784">
          <cell r="A1784" t="str">
            <v xml:space="preserve"> =&gt; IND</v>
          </cell>
          <cell r="B1784" t="str">
            <v>TJ</v>
          </cell>
          <cell r="C1784" t="str">
            <v>TotalH&amp;P</v>
          </cell>
          <cell r="D1784" t="str">
            <v>Base</v>
          </cell>
          <cell r="E1784">
            <v>2631128.8200000003</v>
          </cell>
          <cell r="F1784">
            <v>3402253.0100000007</v>
          </cell>
          <cell r="G1784">
            <v>542060.26</v>
          </cell>
          <cell r="H1784">
            <v>6973887.6500000004</v>
          </cell>
          <cell r="I1784">
            <v>9341.2099999999991</v>
          </cell>
          <cell r="J1784">
            <v>13558670.949999999</v>
          </cell>
          <cell r="K1784" t="str">
            <v>Y</v>
          </cell>
        </row>
        <row r="1785">
          <cell r="A1785" t="str">
            <v xml:space="preserve"> =&gt; IND</v>
          </cell>
          <cell r="B1785" t="str">
            <v>TJ</v>
          </cell>
          <cell r="C1785" t="str">
            <v>Electricity</v>
          </cell>
          <cell r="D1785" t="str">
            <v>Base</v>
          </cell>
          <cell r="E1785">
            <v>453711.74114682025</v>
          </cell>
          <cell r="F1785">
            <v>8396364.2427968644</v>
          </cell>
          <cell r="G1785">
            <v>901816.91651836468</v>
          </cell>
          <cell r="H1785">
            <v>48910.382563808096</v>
          </cell>
          <cell r="I1785">
            <v>645202.10260309756</v>
          </cell>
          <cell r="J1785">
            <v>10446005.385628955</v>
          </cell>
          <cell r="K1785" t="str">
            <v>Y</v>
          </cell>
        </row>
        <row r="1786">
          <cell r="A1786" t="str">
            <v xml:space="preserve"> =&gt; IND</v>
          </cell>
          <cell r="B1786" t="str">
            <v>TJ</v>
          </cell>
          <cell r="C1786" t="str">
            <v>Total</v>
          </cell>
          <cell r="D1786" t="str">
            <v>Base</v>
          </cell>
          <cell r="E1786">
            <v>5096937.3511468209</v>
          </cell>
          <cell r="F1786">
            <v>11798617.252796866</v>
          </cell>
          <cell r="G1786">
            <v>1527289.6665183646</v>
          </cell>
          <cell r="H1786">
            <v>7029658.8125638086</v>
          </cell>
          <cell r="I1786">
            <v>654543.31260309753</v>
          </cell>
          <cell r="J1786">
            <v>26107046.395628955</v>
          </cell>
          <cell r="K1786" t="str">
            <v>Y</v>
          </cell>
        </row>
        <row r="1787">
          <cell r="A1787" t="str">
            <v xml:space="preserve"> =&gt; IND</v>
          </cell>
          <cell r="B1787" t="str">
            <v>TJ</v>
          </cell>
          <cell r="C1787" t="str">
            <v>Road</v>
          </cell>
          <cell r="D1787" t="str">
            <v>Product</v>
          </cell>
          <cell r="E1787">
            <v>4218018.0184974736</v>
          </cell>
          <cell r="F1787">
            <v>0</v>
          </cell>
          <cell r="G1787">
            <v>0</v>
          </cell>
          <cell r="H1787">
            <v>0</v>
          </cell>
          <cell r="I1787">
            <v>0</v>
          </cell>
          <cell r="J1787">
            <v>4218018.0184974736</v>
          </cell>
          <cell r="K1787" t="str">
            <v>Y</v>
          </cell>
        </row>
        <row r="1788">
          <cell r="A1788" t="str">
            <v xml:space="preserve"> =&gt; IND</v>
          </cell>
          <cell r="B1788" t="str">
            <v>TJ</v>
          </cell>
          <cell r="C1788" t="str">
            <v>Offroad</v>
          </cell>
          <cell r="D1788" t="str">
            <v>Product</v>
          </cell>
          <cell r="E1788">
            <v>236324.35302634971</v>
          </cell>
          <cell r="F1788">
            <v>0</v>
          </cell>
          <cell r="G1788">
            <v>0</v>
          </cell>
          <cell r="H1788">
            <v>0</v>
          </cell>
          <cell r="I1788">
            <v>0</v>
          </cell>
          <cell r="J1788">
            <v>236324.35302634971</v>
          </cell>
          <cell r="K1788" t="str">
            <v>Y</v>
          </cell>
        </row>
        <row r="1789">
          <cell r="A1789" t="str">
            <v xml:space="preserve"> =&gt; IND</v>
          </cell>
          <cell r="B1789" t="str">
            <v>TJ</v>
          </cell>
          <cell r="C1789" t="str">
            <v>TotalTrans</v>
          </cell>
          <cell r="D1789" t="str">
            <v>Product</v>
          </cell>
          <cell r="E1789">
            <v>4454342.3715238236</v>
          </cell>
          <cell r="F1789">
            <v>0</v>
          </cell>
          <cell r="G1789">
            <v>0</v>
          </cell>
          <cell r="H1789">
            <v>0</v>
          </cell>
          <cell r="I1789">
            <v>0</v>
          </cell>
          <cell r="J1789">
            <v>4454342.3715238236</v>
          </cell>
          <cell r="K1789" t="str">
            <v>Y</v>
          </cell>
        </row>
        <row r="1790">
          <cell r="A1790" t="str">
            <v xml:space="preserve"> =&gt; IND</v>
          </cell>
          <cell r="B1790" t="str">
            <v>TJ</v>
          </cell>
          <cell r="C1790" t="str">
            <v>ResCom</v>
          </cell>
          <cell r="D1790" t="str">
            <v>Product</v>
          </cell>
          <cell r="E1790">
            <v>0</v>
          </cell>
          <cell r="F1790">
            <v>11091.976037288123</v>
          </cell>
          <cell r="G1790">
            <v>0</v>
          </cell>
          <cell r="H1790">
            <v>0</v>
          </cell>
          <cell r="I1790">
            <v>0</v>
          </cell>
          <cell r="J1790">
            <v>11091.976037288123</v>
          </cell>
          <cell r="K1790" t="str">
            <v>Y</v>
          </cell>
        </row>
        <row r="1791">
          <cell r="A1791" t="str">
            <v xml:space="preserve"> =&gt; IND</v>
          </cell>
          <cell r="B1791" t="str">
            <v>TJ</v>
          </cell>
          <cell r="C1791" t="str">
            <v>IndEnerg</v>
          </cell>
          <cell r="D1791" t="str">
            <v>Product</v>
          </cell>
          <cell r="E1791">
            <v>1792296.4014262946</v>
          </cell>
          <cell r="F1791">
            <v>114021.26881468807</v>
          </cell>
          <cell r="G1791">
            <v>0</v>
          </cell>
          <cell r="H1791">
            <v>0</v>
          </cell>
          <cell r="I1791">
            <v>0</v>
          </cell>
          <cell r="J1791">
            <v>1906317.6702409827</v>
          </cell>
          <cell r="K1791" t="str">
            <v>Y</v>
          </cell>
        </row>
        <row r="1792">
          <cell r="A1792" t="str">
            <v xml:space="preserve"> =&gt; IND</v>
          </cell>
          <cell r="B1792" t="str">
            <v>TJ</v>
          </cell>
          <cell r="C1792" t="str">
            <v>TotalH&amp;P</v>
          </cell>
          <cell r="D1792" t="str">
            <v>Product</v>
          </cell>
          <cell r="E1792">
            <v>1792296.4014262946</v>
          </cell>
          <cell r="F1792">
            <v>125113.2448519762</v>
          </cell>
          <cell r="G1792">
            <v>0</v>
          </cell>
          <cell r="H1792">
            <v>0</v>
          </cell>
          <cell r="I1792">
            <v>0</v>
          </cell>
          <cell r="J1792">
            <v>1917409.6462782708</v>
          </cell>
          <cell r="K1792" t="str">
            <v>Y</v>
          </cell>
        </row>
        <row r="1793">
          <cell r="A1793" t="str">
            <v xml:space="preserve"> =&gt; IND</v>
          </cell>
          <cell r="B1793" t="str">
            <v>TJ</v>
          </cell>
          <cell r="C1793" t="str">
            <v>Electricity</v>
          </cell>
          <cell r="D1793" t="str">
            <v>Product</v>
          </cell>
          <cell r="E1793">
            <v>704757.85336112406</v>
          </cell>
          <cell r="F1793">
            <v>349125.56576030637</v>
          </cell>
          <cell r="G1793">
            <v>0</v>
          </cell>
          <cell r="H1793">
            <v>0</v>
          </cell>
          <cell r="I1793">
            <v>0</v>
          </cell>
          <cell r="J1793">
            <v>1053883.4191214305</v>
          </cell>
          <cell r="K1793" t="str">
            <v>Y</v>
          </cell>
        </row>
        <row r="1794">
          <cell r="A1794" t="str">
            <v xml:space="preserve"> =&gt; IND</v>
          </cell>
          <cell r="B1794" t="str">
            <v>TJ</v>
          </cell>
          <cell r="C1794" t="str">
            <v>Total</v>
          </cell>
          <cell r="D1794" t="str">
            <v>Product</v>
          </cell>
          <cell r="E1794">
            <v>6951396.6263112426</v>
          </cell>
          <cell r="F1794">
            <v>474238.8106122826</v>
          </cell>
          <cell r="G1794">
            <v>0</v>
          </cell>
          <cell r="H1794">
            <v>0</v>
          </cell>
          <cell r="I1794">
            <v>0</v>
          </cell>
          <cell r="J1794">
            <v>7425635.4369235244</v>
          </cell>
          <cell r="K1794" t="str">
            <v>Y</v>
          </cell>
        </row>
        <row r="1795">
          <cell r="A1795" t="str">
            <v xml:space="preserve"> =&gt; IND</v>
          </cell>
          <cell r="B1795" t="str">
            <v>TJ</v>
          </cell>
          <cell r="C1795" t="str">
            <v>Road</v>
          </cell>
          <cell r="D1795" t="str">
            <v>Rate</v>
          </cell>
          <cell r="E1795">
            <v>2.3503302355879909</v>
          </cell>
          <cell r="F1795">
            <v>0</v>
          </cell>
          <cell r="G1795">
            <v>0</v>
          </cell>
          <cell r="H1795">
            <v>0</v>
          </cell>
          <cell r="I1795">
            <v>0</v>
          </cell>
          <cell r="J1795">
            <v>2.2377675112822546</v>
          </cell>
          <cell r="K1795" t="str">
            <v>Y</v>
          </cell>
        </row>
        <row r="1796">
          <cell r="A1796" t="str">
            <v xml:space="preserve"> =&gt; IND</v>
          </cell>
          <cell r="B1796" t="str">
            <v>TJ</v>
          </cell>
          <cell r="C1796" t="str">
            <v>Offroad</v>
          </cell>
          <cell r="D1796" t="str">
            <v>Rate</v>
          </cell>
          <cell r="E1796">
            <v>1.0868100836493084</v>
          </cell>
          <cell r="F1796">
            <v>0</v>
          </cell>
          <cell r="G1796">
            <v>0</v>
          </cell>
          <cell r="H1796">
            <v>0</v>
          </cell>
          <cell r="I1796">
            <v>0</v>
          </cell>
          <cell r="J1796">
            <v>1.0868100836493084</v>
          </cell>
          <cell r="K1796" t="str">
            <v>Y</v>
          </cell>
        </row>
        <row r="1797">
          <cell r="A1797" t="str">
            <v xml:space="preserve"> =&gt; IND</v>
          </cell>
          <cell r="B1797" t="str">
            <v>TJ</v>
          </cell>
          <cell r="C1797" t="str">
            <v>TotalTrans</v>
          </cell>
          <cell r="D1797" t="str">
            <v>Rate</v>
          </cell>
          <cell r="E1797">
            <v>2.2137813616430568</v>
          </cell>
          <cell r="F1797">
            <v>0</v>
          </cell>
          <cell r="G1797">
            <v>0</v>
          </cell>
          <cell r="H1797">
            <v>0</v>
          </cell>
          <cell r="I1797">
            <v>0</v>
          </cell>
          <cell r="J1797">
            <v>2.118724222853432</v>
          </cell>
          <cell r="K1797" t="str">
            <v>Y</v>
          </cell>
        </row>
        <row r="1798">
          <cell r="A1798" t="str">
            <v xml:space="preserve"> =&gt; IND</v>
          </cell>
          <cell r="B1798" t="str">
            <v>TJ</v>
          </cell>
          <cell r="C1798" t="str">
            <v>ResCom</v>
          </cell>
          <cell r="D1798" t="str">
            <v>Rate</v>
          </cell>
          <cell r="E1798">
            <v>0</v>
          </cell>
          <cell r="F1798">
            <v>4.1080215097863949E-2</v>
          </cell>
          <cell r="G1798">
            <v>0</v>
          </cell>
          <cell r="H1798">
            <v>0</v>
          </cell>
          <cell r="I1798">
            <v>0</v>
          </cell>
          <cell r="J1798">
            <v>1.5882922375033504E-3</v>
          </cell>
          <cell r="K1798" t="str">
            <v>Y</v>
          </cell>
        </row>
        <row r="1799">
          <cell r="A1799" t="str">
            <v xml:space="preserve"> =&gt; IND</v>
          </cell>
          <cell r="B1799" t="str">
            <v>TJ</v>
          </cell>
          <cell r="C1799" t="str">
            <v>IndEnerg</v>
          </cell>
          <cell r="D1799" t="str">
            <v>Rate</v>
          </cell>
          <cell r="E1799">
            <v>1.062985710761603</v>
          </cell>
          <cell r="F1799">
            <v>3.6402407533905556E-2</v>
          </cell>
          <cell r="G1799">
            <v>0</v>
          </cell>
          <cell r="H1799">
            <v>0</v>
          </cell>
          <cell r="I1799">
            <v>0</v>
          </cell>
          <cell r="J1799">
            <v>0.28993051723454599</v>
          </cell>
          <cell r="K1799" t="str">
            <v>Y</v>
          </cell>
        </row>
        <row r="1800">
          <cell r="A1800" t="str">
            <v xml:space="preserve"> =&gt; IND</v>
          </cell>
          <cell r="B1800" t="str">
            <v>TJ</v>
          </cell>
          <cell r="C1800" t="str">
            <v>TotalH&amp;P</v>
          </cell>
          <cell r="D1800" t="str">
            <v>Rate</v>
          </cell>
          <cell r="E1800">
            <v>0.68118914885600101</v>
          </cell>
          <cell r="F1800">
            <v>3.6773645135808455E-2</v>
          </cell>
          <cell r="G1800">
            <v>0</v>
          </cell>
          <cell r="H1800">
            <v>0</v>
          </cell>
          <cell r="I1800">
            <v>0</v>
          </cell>
          <cell r="J1800">
            <v>0.14141575183504773</v>
          </cell>
          <cell r="K1800" t="str">
            <v>Y</v>
          </cell>
        </row>
        <row r="1801">
          <cell r="A1801" t="str">
            <v xml:space="preserve"> =&gt; IND</v>
          </cell>
          <cell r="B1801" t="str">
            <v>TJ</v>
          </cell>
          <cell r="C1801" t="str">
            <v>Electricity</v>
          </cell>
          <cell r="D1801" t="str">
            <v>Rate</v>
          </cell>
          <cell r="E1801">
            <v>1.5533163227818383</v>
          </cell>
          <cell r="F1801">
            <v>4.1580564594945579E-2</v>
          </cell>
          <cell r="G1801">
            <v>0</v>
          </cell>
          <cell r="H1801">
            <v>0</v>
          </cell>
          <cell r="I1801">
            <v>0</v>
          </cell>
          <cell r="J1801">
            <v>0.10088865362555775</v>
          </cell>
          <cell r="K1801" t="str">
            <v>Y</v>
          </cell>
        </row>
        <row r="1802">
          <cell r="A1802" t="str">
            <v xml:space="preserve"> =&gt; IND</v>
          </cell>
          <cell r="B1802" t="str">
            <v>TJ</v>
          </cell>
          <cell r="C1802" t="str">
            <v>Total</v>
          </cell>
          <cell r="D1802" t="str">
            <v>Rate</v>
          </cell>
          <cell r="E1802">
            <v>1.3638379574642339</v>
          </cell>
          <cell r="F1802">
            <v>4.0194439776395335E-2</v>
          </cell>
          <cell r="G1802">
            <v>0</v>
          </cell>
          <cell r="H1802">
            <v>0</v>
          </cell>
          <cell r="I1802">
            <v>0</v>
          </cell>
          <cell r="J1802">
            <v>0.28443031526411128</v>
          </cell>
          <cell r="K1802" t="str">
            <v>Y</v>
          </cell>
        </row>
        <row r="1803">
          <cell r="A1803" t="str">
            <v xml:space="preserve"> =&gt; IND</v>
          </cell>
          <cell r="B1803" t="str">
            <v>CO2</v>
          </cell>
          <cell r="C1803" t="str">
            <v>Road</v>
          </cell>
          <cell r="D1803" t="str">
            <v>Base</v>
          </cell>
          <cell r="E1803">
            <v>130257.09588000002</v>
          </cell>
          <cell r="F1803">
            <v>0</v>
          </cell>
          <cell r="G1803">
            <v>4679.440689</v>
          </cell>
          <cell r="H1803">
            <v>485.743224</v>
          </cell>
          <cell r="I1803">
            <v>0</v>
          </cell>
          <cell r="J1803">
            <v>135422.27979300002</v>
          </cell>
          <cell r="K1803" t="str">
            <v>Y</v>
          </cell>
        </row>
        <row r="1804">
          <cell r="A1804" t="str">
            <v xml:space="preserve"> =&gt; IND</v>
          </cell>
          <cell r="B1804" t="str">
            <v>CO2</v>
          </cell>
          <cell r="C1804" t="str">
            <v>Offroad</v>
          </cell>
          <cell r="D1804" t="str">
            <v>Base</v>
          </cell>
          <cell r="E1804">
            <v>16008.965864</v>
          </cell>
          <cell r="F1804">
            <v>0</v>
          </cell>
          <cell r="G1804">
            <v>0</v>
          </cell>
          <cell r="H1804">
            <v>0</v>
          </cell>
          <cell r="I1804">
            <v>0</v>
          </cell>
          <cell r="J1804">
            <v>16008.965864</v>
          </cell>
          <cell r="K1804" t="str">
            <v>Y</v>
          </cell>
        </row>
        <row r="1805">
          <cell r="A1805" t="str">
            <v xml:space="preserve"> =&gt; IND</v>
          </cell>
          <cell r="B1805" t="str">
            <v>CO2</v>
          </cell>
          <cell r="C1805" t="str">
            <v>TotalTrans</v>
          </cell>
          <cell r="D1805" t="str">
            <v>Base</v>
          </cell>
          <cell r="E1805">
            <v>146266.06174400004</v>
          </cell>
          <cell r="F1805">
            <v>0</v>
          </cell>
          <cell r="G1805">
            <v>4679.440689</v>
          </cell>
          <cell r="H1805">
            <v>485.743224</v>
          </cell>
          <cell r="I1805">
            <v>0</v>
          </cell>
          <cell r="J1805">
            <v>151431.24565700002</v>
          </cell>
          <cell r="K1805" t="str">
            <v>Y</v>
          </cell>
        </row>
        <row r="1806">
          <cell r="A1806" t="str">
            <v xml:space="preserve"> =&gt; IND</v>
          </cell>
          <cell r="B1806" t="str">
            <v>CO2</v>
          </cell>
          <cell r="C1806" t="str">
            <v>ResCom</v>
          </cell>
          <cell r="D1806" t="str">
            <v>Base</v>
          </cell>
          <cell r="E1806">
            <v>63217.678112000009</v>
          </cell>
          <cell r="F1806">
            <v>25572.370262000004</v>
          </cell>
          <cell r="G1806">
            <v>52.495574999999995</v>
          </cell>
          <cell r="H1806">
            <v>645972.37488000002</v>
          </cell>
          <cell r="I1806">
            <v>0</v>
          </cell>
          <cell r="J1806">
            <v>734814.91882899997</v>
          </cell>
          <cell r="K1806" t="str">
            <v>Y</v>
          </cell>
        </row>
        <row r="1807">
          <cell r="A1807" t="str">
            <v xml:space="preserve"> =&gt; IND</v>
          </cell>
          <cell r="B1807" t="str">
            <v>CO2</v>
          </cell>
          <cell r="C1807" t="str">
            <v>IndEnerg</v>
          </cell>
          <cell r="D1807" t="str">
            <v>Base</v>
          </cell>
          <cell r="E1807">
            <v>116368.62752600001</v>
          </cell>
          <cell r="F1807">
            <v>323693.59661695192</v>
          </cell>
          <cell r="G1807">
            <v>30357.085010999999</v>
          </cell>
          <cell r="H1807">
            <v>135103.04191999999</v>
          </cell>
          <cell r="I1807">
            <v>0</v>
          </cell>
          <cell r="J1807">
            <v>605522.35107395193</v>
          </cell>
          <cell r="K1807" t="str">
            <v>Y</v>
          </cell>
        </row>
        <row r="1808">
          <cell r="A1808" t="str">
            <v xml:space="preserve"> =&gt; IND</v>
          </cell>
          <cell r="B1808" t="str">
            <v>CO2</v>
          </cell>
          <cell r="C1808" t="str">
            <v>TotalH&amp;P</v>
          </cell>
          <cell r="D1808" t="str">
            <v>Base</v>
          </cell>
          <cell r="E1808">
            <v>179586.30563800002</v>
          </cell>
          <cell r="F1808">
            <v>349265.96687895193</v>
          </cell>
          <cell r="G1808">
            <v>30409.580586</v>
          </cell>
          <cell r="H1808">
            <v>781075.41680000001</v>
          </cell>
          <cell r="I1808">
            <v>0</v>
          </cell>
          <cell r="J1808">
            <v>1340337.269902952</v>
          </cell>
          <cell r="K1808" t="str">
            <v>Y</v>
          </cell>
        </row>
        <row r="1809">
          <cell r="A1809" t="str">
            <v xml:space="preserve"> =&gt; IND</v>
          </cell>
          <cell r="B1809" t="str">
            <v>CO2</v>
          </cell>
          <cell r="C1809" t="str">
            <v>Electricity</v>
          </cell>
          <cell r="D1809" t="str">
            <v>Base</v>
          </cell>
          <cell r="E1809">
            <v>33781.828151301095</v>
          </cell>
          <cell r="F1809">
            <v>795202.40324680961</v>
          </cell>
          <cell r="G1809">
            <v>50591.929016680253</v>
          </cell>
          <cell r="H1809">
            <v>5477.9628471465066</v>
          </cell>
          <cell r="I1809">
            <v>0</v>
          </cell>
          <cell r="J1809">
            <v>885054.12326193752</v>
          </cell>
          <cell r="K1809" t="str">
            <v>Y</v>
          </cell>
        </row>
        <row r="1810">
          <cell r="A1810" t="str">
            <v xml:space="preserve"> =&gt; IND</v>
          </cell>
          <cell r="B1810" t="str">
            <v>CO2</v>
          </cell>
          <cell r="C1810" t="str">
            <v>Total</v>
          </cell>
          <cell r="D1810" t="str">
            <v>Base</v>
          </cell>
          <cell r="E1810">
            <v>359634.19553330116</v>
          </cell>
          <cell r="F1810">
            <v>1144468.3701257615</v>
          </cell>
          <cell r="G1810">
            <v>85680.950291680259</v>
          </cell>
          <cell r="H1810">
            <v>787039.12287114654</v>
          </cell>
          <cell r="I1810">
            <v>0</v>
          </cell>
          <cell r="J1810">
            <v>2376822.6388218896</v>
          </cell>
          <cell r="K1810" t="str">
            <v>Y</v>
          </cell>
        </row>
        <row r="1811">
          <cell r="A1811" t="str">
            <v xml:space="preserve"> =&gt; IND</v>
          </cell>
          <cell r="B1811" t="str">
            <v>CO2</v>
          </cell>
          <cell r="C1811" t="str">
            <v>Road</v>
          </cell>
          <cell r="D1811" t="str">
            <v>Product</v>
          </cell>
          <cell r="E1811">
            <v>4218018.0184974736</v>
          </cell>
          <cell r="F1811">
            <v>0</v>
          </cell>
          <cell r="G1811">
            <v>0</v>
          </cell>
          <cell r="H1811">
            <v>0</v>
          </cell>
          <cell r="I1811">
            <v>0</v>
          </cell>
          <cell r="J1811">
            <v>4218018.0184974736</v>
          </cell>
          <cell r="K1811" t="str">
            <v>Y</v>
          </cell>
        </row>
        <row r="1812">
          <cell r="A1812" t="str">
            <v xml:space="preserve"> =&gt; IND</v>
          </cell>
          <cell r="B1812" t="str">
            <v>CO2</v>
          </cell>
          <cell r="C1812" t="str">
            <v>Offroad</v>
          </cell>
          <cell r="D1812" t="str">
            <v>Product</v>
          </cell>
          <cell r="E1812">
            <v>236324.35302634971</v>
          </cell>
          <cell r="F1812">
            <v>0</v>
          </cell>
          <cell r="G1812">
            <v>0</v>
          </cell>
          <cell r="H1812">
            <v>0</v>
          </cell>
          <cell r="I1812">
            <v>0</v>
          </cell>
          <cell r="J1812">
            <v>236324.35302634971</v>
          </cell>
          <cell r="K1812" t="str">
            <v>Y</v>
          </cell>
        </row>
        <row r="1813">
          <cell r="A1813" t="str">
            <v xml:space="preserve"> =&gt; IND</v>
          </cell>
          <cell r="B1813" t="str">
            <v>CO2</v>
          </cell>
          <cell r="C1813" t="str">
            <v>TotalTrans</v>
          </cell>
          <cell r="D1813" t="str">
            <v>Product</v>
          </cell>
          <cell r="E1813">
            <v>4454342.3715238236</v>
          </cell>
          <cell r="F1813">
            <v>0</v>
          </cell>
          <cell r="G1813">
            <v>0</v>
          </cell>
          <cell r="H1813">
            <v>0</v>
          </cell>
          <cell r="I1813">
            <v>0</v>
          </cell>
          <cell r="J1813">
            <v>4454342.3715238236</v>
          </cell>
          <cell r="K1813" t="str">
            <v>Y</v>
          </cell>
        </row>
        <row r="1814">
          <cell r="A1814" t="str">
            <v xml:space="preserve"> =&gt; IND</v>
          </cell>
          <cell r="B1814" t="str">
            <v>CO2</v>
          </cell>
          <cell r="C1814" t="str">
            <v>ResCom</v>
          </cell>
          <cell r="D1814" t="str">
            <v>Product</v>
          </cell>
          <cell r="E1814">
            <v>0</v>
          </cell>
          <cell r="F1814">
            <v>11091.976037288125</v>
          </cell>
          <cell r="G1814">
            <v>0</v>
          </cell>
          <cell r="H1814">
            <v>0</v>
          </cell>
          <cell r="I1814">
            <v>0</v>
          </cell>
          <cell r="J1814">
            <v>11091.976037288125</v>
          </cell>
          <cell r="K1814" t="str">
            <v>Y</v>
          </cell>
        </row>
        <row r="1815">
          <cell r="A1815" t="str">
            <v xml:space="preserve"> =&gt; IND</v>
          </cell>
          <cell r="B1815" t="str">
            <v>CO2</v>
          </cell>
          <cell r="C1815" t="str">
            <v>IndEnerg</v>
          </cell>
          <cell r="D1815" t="str">
            <v>Product</v>
          </cell>
          <cell r="E1815">
            <v>1792296.4014262946</v>
          </cell>
          <cell r="F1815">
            <v>114021.26881468807</v>
          </cell>
          <cell r="G1815">
            <v>0</v>
          </cell>
          <cell r="H1815">
            <v>0</v>
          </cell>
          <cell r="I1815">
            <v>0</v>
          </cell>
          <cell r="J1815">
            <v>1906317.6702409827</v>
          </cell>
          <cell r="K1815" t="str">
            <v>Y</v>
          </cell>
        </row>
        <row r="1816">
          <cell r="A1816" t="str">
            <v xml:space="preserve"> =&gt; IND</v>
          </cell>
          <cell r="B1816" t="str">
            <v>CO2</v>
          </cell>
          <cell r="C1816" t="str">
            <v>TotalH&amp;P</v>
          </cell>
          <cell r="D1816" t="str">
            <v>Product</v>
          </cell>
          <cell r="E1816">
            <v>1792296.4014262946</v>
          </cell>
          <cell r="F1816">
            <v>125113.2448519762</v>
          </cell>
          <cell r="G1816">
            <v>0</v>
          </cell>
          <cell r="H1816">
            <v>0</v>
          </cell>
          <cell r="I1816">
            <v>0</v>
          </cell>
          <cell r="J1816">
            <v>1917409.6462782708</v>
          </cell>
          <cell r="K1816" t="str">
            <v>Y</v>
          </cell>
        </row>
        <row r="1817">
          <cell r="A1817" t="str">
            <v xml:space="preserve"> =&gt; IND</v>
          </cell>
          <cell r="B1817" t="str">
            <v>CO2</v>
          </cell>
          <cell r="C1817" t="str">
            <v>Electricity</v>
          </cell>
          <cell r="D1817" t="str">
            <v>Product</v>
          </cell>
          <cell r="E1817">
            <v>704757.85336112406</v>
          </cell>
          <cell r="F1817">
            <v>349125.56576030643</v>
          </cell>
          <cell r="G1817">
            <v>0</v>
          </cell>
          <cell r="H1817">
            <v>0</v>
          </cell>
          <cell r="I1817">
            <v>0</v>
          </cell>
          <cell r="J1817">
            <v>1053883.4191214305</v>
          </cell>
          <cell r="K1817" t="str">
            <v>Y</v>
          </cell>
        </row>
        <row r="1818">
          <cell r="A1818" t="str">
            <v xml:space="preserve"> =&gt; IND</v>
          </cell>
          <cell r="B1818" t="str">
            <v>CO2</v>
          </cell>
          <cell r="C1818" t="str">
            <v>Total</v>
          </cell>
          <cell r="D1818" t="str">
            <v>Product</v>
          </cell>
          <cell r="E1818">
            <v>6951396.6263112426</v>
          </cell>
          <cell r="F1818">
            <v>474238.8106122826</v>
          </cell>
          <cell r="G1818">
            <v>0</v>
          </cell>
          <cell r="H1818">
            <v>0</v>
          </cell>
          <cell r="I1818">
            <v>0</v>
          </cell>
          <cell r="J1818">
            <v>7425635.4369235244</v>
          </cell>
          <cell r="K1818" t="str">
            <v>Y</v>
          </cell>
        </row>
        <row r="1819">
          <cell r="A1819" t="str">
            <v xml:space="preserve"> =&gt; IND</v>
          </cell>
          <cell r="B1819" t="str">
            <v>CO2</v>
          </cell>
          <cell r="C1819" t="str">
            <v>Road</v>
          </cell>
          <cell r="D1819" t="str">
            <v>Rate</v>
          </cell>
          <cell r="E1819">
            <v>32.382251346854403</v>
          </cell>
          <cell r="F1819">
            <v>0</v>
          </cell>
          <cell r="G1819">
            <v>0</v>
          </cell>
          <cell r="H1819">
            <v>0</v>
          </cell>
          <cell r="I1819">
            <v>0</v>
          </cell>
          <cell r="J1819">
            <v>31.147149678361146</v>
          </cell>
          <cell r="K1819" t="str">
            <v>Y</v>
          </cell>
        </row>
        <row r="1820">
          <cell r="A1820" t="str">
            <v xml:space="preserve"> =&gt; IND</v>
          </cell>
          <cell r="B1820" t="str">
            <v>CO2</v>
          </cell>
          <cell r="C1820" t="str">
            <v>Offroad</v>
          </cell>
          <cell r="D1820" t="str">
            <v>Rate</v>
          </cell>
          <cell r="E1820">
            <v>14.761999933910891</v>
          </cell>
          <cell r="F1820">
            <v>0</v>
          </cell>
          <cell r="G1820">
            <v>0</v>
          </cell>
          <cell r="H1820">
            <v>0</v>
          </cell>
          <cell r="I1820">
            <v>0</v>
          </cell>
          <cell r="J1820">
            <v>14.761999933910891</v>
          </cell>
          <cell r="K1820" t="str">
            <v>Y</v>
          </cell>
        </row>
        <row r="1821">
          <cell r="A1821" t="str">
            <v xml:space="preserve"> =&gt; IND</v>
          </cell>
          <cell r="B1821" t="str">
            <v>CO2</v>
          </cell>
          <cell r="C1821" t="str">
            <v>TotalTrans</v>
          </cell>
          <cell r="D1821" t="str">
            <v>Rate</v>
          </cell>
          <cell r="E1821">
            <v>30.453697313051123</v>
          </cell>
          <cell r="F1821">
            <v>0</v>
          </cell>
          <cell r="G1821">
            <v>0</v>
          </cell>
          <cell r="H1821">
            <v>0</v>
          </cell>
          <cell r="I1821">
            <v>0</v>
          </cell>
          <cell r="J1821">
            <v>29.414949023223055</v>
          </cell>
          <cell r="K1821" t="str">
            <v>Y</v>
          </cell>
        </row>
        <row r="1822">
          <cell r="A1822" t="str">
            <v xml:space="preserve"> =&gt; IND</v>
          </cell>
          <cell r="B1822" t="str">
            <v>CO2</v>
          </cell>
          <cell r="C1822" t="str">
            <v>ResCom</v>
          </cell>
          <cell r="D1822" t="str">
            <v>Rate</v>
          </cell>
          <cell r="E1822">
            <v>0</v>
          </cell>
          <cell r="F1822">
            <v>0.43374845286713859</v>
          </cell>
          <cell r="G1822">
            <v>0</v>
          </cell>
          <cell r="H1822">
            <v>0</v>
          </cell>
          <cell r="I1822">
            <v>0</v>
          </cell>
          <cell r="J1822">
            <v>1.5094924930163751E-2</v>
          </cell>
          <cell r="K1822" t="str">
            <v>Y</v>
          </cell>
        </row>
        <row r="1823">
          <cell r="A1823" t="str">
            <v xml:space="preserve"> =&gt; IND</v>
          </cell>
          <cell r="B1823" t="str">
            <v>CO2</v>
          </cell>
          <cell r="C1823" t="str">
            <v>IndEnerg</v>
          </cell>
          <cell r="D1823" t="str">
            <v>Rate</v>
          </cell>
          <cell r="E1823">
            <v>15.401886569692895</v>
          </cell>
          <cell r="F1823">
            <v>0.35225061603432639</v>
          </cell>
          <cell r="G1823">
            <v>0</v>
          </cell>
          <cell r="H1823">
            <v>0</v>
          </cell>
          <cell r="I1823">
            <v>0</v>
          </cell>
          <cell r="J1823">
            <v>3.1482201554739402</v>
          </cell>
          <cell r="K1823" t="str">
            <v>Y</v>
          </cell>
        </row>
        <row r="1824">
          <cell r="A1824" t="str">
            <v xml:space="preserve"> =&gt; IND</v>
          </cell>
          <cell r="B1824" t="str">
            <v>CO2</v>
          </cell>
          <cell r="C1824" t="str">
            <v>TotalH&amp;P</v>
          </cell>
          <cell r="D1824" t="str">
            <v>Rate</v>
          </cell>
          <cell r="E1824">
            <v>9.9801396050715852</v>
          </cell>
          <cell r="F1824">
            <v>0.35821768141336757</v>
          </cell>
          <cell r="G1824">
            <v>0</v>
          </cell>
          <cell r="H1824">
            <v>0</v>
          </cell>
          <cell r="I1824">
            <v>0</v>
          </cell>
          <cell r="J1824">
            <v>1.4305426621592803</v>
          </cell>
          <cell r="K1824" t="str">
            <v>Y</v>
          </cell>
        </row>
        <row r="1825">
          <cell r="A1825" t="str">
            <v xml:space="preserve"> =&gt; IND</v>
          </cell>
          <cell r="B1825" t="str">
            <v>CO2</v>
          </cell>
          <cell r="C1825" t="str">
            <v>Electricity</v>
          </cell>
          <cell r="D1825" t="str">
            <v>Rate</v>
          </cell>
          <cell r="E1825">
            <v>20.86204009459389</v>
          </cell>
          <cell r="F1825">
            <v>0.43903987756428747</v>
          </cell>
          <cell r="G1825">
            <v>0</v>
          </cell>
          <cell r="H1825">
            <v>0</v>
          </cell>
          <cell r="I1825">
            <v>0</v>
          </cell>
          <cell r="J1825">
            <v>1.1907559000315813</v>
          </cell>
          <cell r="K1825" t="str">
            <v>Y</v>
          </cell>
        </row>
        <row r="1826">
          <cell r="A1826" t="str">
            <v xml:space="preserve"> =&gt; IND</v>
          </cell>
          <cell r="B1826" t="str">
            <v>CO2</v>
          </cell>
          <cell r="C1826" t="str">
            <v>Total</v>
          </cell>
          <cell r="D1826" t="str">
            <v>Rate</v>
          </cell>
          <cell r="E1826">
            <v>19.329075801601746</v>
          </cell>
          <cell r="F1826">
            <v>0.41437476385666316</v>
          </cell>
          <cell r="G1826">
            <v>0</v>
          </cell>
          <cell r="H1826">
            <v>0</v>
          </cell>
          <cell r="I1826">
            <v>0</v>
          </cell>
          <cell r="J1826">
            <v>3.1241857577577434</v>
          </cell>
          <cell r="K1826" t="str">
            <v>Y</v>
          </cell>
        </row>
        <row r="1827">
          <cell r="A1827" t="str">
            <v xml:space="preserve"> =&gt; IDN</v>
          </cell>
          <cell r="B1827" t="str">
            <v>TJ</v>
          </cell>
          <cell r="C1827" t="str">
            <v>Road</v>
          </cell>
          <cell r="D1827" t="str">
            <v>Base</v>
          </cell>
          <cell r="E1827">
            <v>1185115.48</v>
          </cell>
          <cell r="F1827">
            <v>0</v>
          </cell>
          <cell r="G1827">
            <v>322.08999999999997</v>
          </cell>
          <cell r="H1827">
            <v>853.18999999999994</v>
          </cell>
          <cell r="I1827">
            <v>0</v>
          </cell>
          <cell r="J1827">
            <v>1186290.76</v>
          </cell>
          <cell r="K1827" t="str">
            <v>Y</v>
          </cell>
        </row>
        <row r="1828">
          <cell r="A1828" t="str">
            <v xml:space="preserve"> =&gt; IDN</v>
          </cell>
          <cell r="B1828" t="str">
            <v>TJ</v>
          </cell>
          <cell r="C1828" t="str">
            <v>Offroad</v>
          </cell>
          <cell r="D1828" t="str">
            <v>Base</v>
          </cell>
          <cell r="E1828">
            <v>141078.41</v>
          </cell>
          <cell r="F1828">
            <v>0</v>
          </cell>
          <cell r="G1828">
            <v>0</v>
          </cell>
          <cell r="H1828">
            <v>0</v>
          </cell>
          <cell r="I1828">
            <v>0</v>
          </cell>
          <cell r="J1828">
            <v>141078.41</v>
          </cell>
          <cell r="K1828" t="str">
            <v>Y</v>
          </cell>
        </row>
        <row r="1829">
          <cell r="A1829" t="str">
            <v xml:space="preserve"> =&gt; IDN</v>
          </cell>
          <cell r="B1829" t="str">
            <v>TJ</v>
          </cell>
          <cell r="C1829" t="str">
            <v>TotalTrans</v>
          </cell>
          <cell r="D1829" t="str">
            <v>Base</v>
          </cell>
          <cell r="E1829">
            <v>1326193.8899999999</v>
          </cell>
          <cell r="F1829">
            <v>0</v>
          </cell>
          <cell r="G1829">
            <v>322.08999999999997</v>
          </cell>
          <cell r="H1829">
            <v>853.18999999999994</v>
          </cell>
          <cell r="I1829">
            <v>0</v>
          </cell>
          <cell r="J1829">
            <v>1327369.17</v>
          </cell>
          <cell r="K1829" t="str">
            <v>Y</v>
          </cell>
        </row>
        <row r="1830">
          <cell r="A1830" t="str">
            <v xml:space="preserve"> =&gt; IDN</v>
          </cell>
          <cell r="B1830" t="str">
            <v>TJ</v>
          </cell>
          <cell r="C1830" t="str">
            <v>ResCom</v>
          </cell>
          <cell r="D1830" t="str">
            <v>Base</v>
          </cell>
          <cell r="E1830">
            <v>321930.8</v>
          </cell>
          <cell r="F1830">
            <v>0</v>
          </cell>
          <cell r="G1830">
            <v>4950.3900000000003</v>
          </cell>
          <cell r="H1830">
            <v>1892888.4099999997</v>
          </cell>
          <cell r="I1830">
            <v>0</v>
          </cell>
          <cell r="J1830">
            <v>2219769.5999999996</v>
          </cell>
          <cell r="K1830" t="str">
            <v>Y</v>
          </cell>
        </row>
        <row r="1831">
          <cell r="A1831" t="str">
            <v xml:space="preserve"> =&gt; IDN</v>
          </cell>
          <cell r="B1831" t="str">
            <v>TJ</v>
          </cell>
          <cell r="C1831" t="str">
            <v>IndEnerg</v>
          </cell>
          <cell r="D1831" t="str">
            <v>Base</v>
          </cell>
          <cell r="E1831">
            <v>603630.44999999995</v>
          </cell>
          <cell r="F1831">
            <v>437754.97</v>
          </cell>
          <cell r="G1831">
            <v>892530.09</v>
          </cell>
          <cell r="H1831">
            <v>300759.94999999995</v>
          </cell>
          <cell r="I1831">
            <v>0</v>
          </cell>
          <cell r="J1831">
            <v>2234675.46</v>
          </cell>
          <cell r="K1831" t="str">
            <v>Y</v>
          </cell>
        </row>
        <row r="1832">
          <cell r="A1832" t="str">
            <v xml:space="preserve"> =&gt; IDN</v>
          </cell>
          <cell r="B1832" t="str">
            <v>TJ</v>
          </cell>
          <cell r="C1832" t="str">
            <v>TotalH&amp;P</v>
          </cell>
          <cell r="D1832" t="str">
            <v>Base</v>
          </cell>
          <cell r="E1832">
            <v>925561.25</v>
          </cell>
          <cell r="F1832">
            <v>437754.97</v>
          </cell>
          <cell r="G1832">
            <v>897480.48</v>
          </cell>
          <cell r="H1832">
            <v>2193648.3599999994</v>
          </cell>
          <cell r="I1832">
            <v>0</v>
          </cell>
          <cell r="J1832">
            <v>4454445.0599999996</v>
          </cell>
          <cell r="K1832" t="str">
            <v>Y</v>
          </cell>
        </row>
        <row r="1833">
          <cell r="A1833" t="str">
            <v xml:space="preserve"> =&gt; IDN</v>
          </cell>
          <cell r="B1833" t="str">
            <v>TJ</v>
          </cell>
          <cell r="C1833" t="str">
            <v>Electricity</v>
          </cell>
          <cell r="D1833" t="str">
            <v>Base</v>
          </cell>
          <cell r="E1833">
            <v>357943.68000000005</v>
          </cell>
          <cell r="F1833">
            <v>746680.03</v>
          </cell>
          <cell r="G1833">
            <v>356342.44</v>
          </cell>
          <cell r="H1833">
            <v>1133.79</v>
          </cell>
          <cell r="I1833">
            <v>710101.17</v>
          </cell>
          <cell r="J1833">
            <v>2172201.11</v>
          </cell>
          <cell r="K1833" t="str">
            <v>Y</v>
          </cell>
        </row>
        <row r="1834">
          <cell r="A1834" t="str">
            <v xml:space="preserve"> =&gt; IDN</v>
          </cell>
          <cell r="B1834" t="str">
            <v>TJ</v>
          </cell>
          <cell r="C1834" t="str">
            <v>Total</v>
          </cell>
          <cell r="D1834" t="str">
            <v>Base</v>
          </cell>
          <cell r="E1834">
            <v>2609698.8199999998</v>
          </cell>
          <cell r="F1834">
            <v>1184435</v>
          </cell>
          <cell r="G1834">
            <v>1254145.01</v>
          </cell>
          <cell r="H1834">
            <v>2195635.3399999994</v>
          </cell>
          <cell r="I1834">
            <v>710101.17</v>
          </cell>
          <cell r="J1834">
            <v>7954015.3399999999</v>
          </cell>
          <cell r="K1834" t="str">
            <v>Y</v>
          </cell>
        </row>
        <row r="1835">
          <cell r="A1835" t="str">
            <v xml:space="preserve"> =&gt; IDN</v>
          </cell>
          <cell r="B1835" t="str">
            <v>TJ</v>
          </cell>
          <cell r="C1835" t="str">
            <v>Road</v>
          </cell>
          <cell r="D1835" t="str">
            <v>Product</v>
          </cell>
          <cell r="E1835">
            <v>1191.4065327368314</v>
          </cell>
          <cell r="F1835">
            <v>0</v>
          </cell>
          <cell r="G1835">
            <v>0</v>
          </cell>
          <cell r="H1835">
            <v>0</v>
          </cell>
          <cell r="I1835">
            <v>0</v>
          </cell>
          <cell r="J1835">
            <v>1191.4065327368314</v>
          </cell>
          <cell r="K1835" t="str">
            <v>Y</v>
          </cell>
        </row>
        <row r="1836">
          <cell r="A1836" t="str">
            <v xml:space="preserve"> =&gt; IDN</v>
          </cell>
          <cell r="B1836" t="str">
            <v>TJ</v>
          </cell>
          <cell r="C1836" t="str">
            <v>Offroad</v>
          </cell>
          <cell r="D1836" t="str">
            <v>Product</v>
          </cell>
          <cell r="E1836">
            <v>0</v>
          </cell>
          <cell r="F1836">
            <v>0</v>
          </cell>
          <cell r="G1836">
            <v>0</v>
          </cell>
          <cell r="H1836">
            <v>0</v>
          </cell>
          <cell r="I1836">
            <v>0</v>
          </cell>
          <cell r="J1836">
            <v>0</v>
          </cell>
          <cell r="K1836" t="str">
            <v>Y</v>
          </cell>
        </row>
        <row r="1837">
          <cell r="A1837" t="str">
            <v xml:space="preserve"> =&gt; IDN</v>
          </cell>
          <cell r="B1837" t="str">
            <v>TJ</v>
          </cell>
          <cell r="C1837" t="str">
            <v>TotalTrans</v>
          </cell>
          <cell r="D1837" t="str">
            <v>Product</v>
          </cell>
          <cell r="E1837">
            <v>1191.4065327368314</v>
          </cell>
          <cell r="F1837">
            <v>0</v>
          </cell>
          <cell r="G1837">
            <v>0</v>
          </cell>
          <cell r="H1837">
            <v>0</v>
          </cell>
          <cell r="I1837">
            <v>0</v>
          </cell>
          <cell r="J1837">
            <v>1191.4065327368314</v>
          </cell>
          <cell r="K1837" t="str">
            <v>Y</v>
          </cell>
        </row>
        <row r="1838">
          <cell r="A1838" t="str">
            <v xml:space="preserve"> =&gt; IDN</v>
          </cell>
          <cell r="B1838" t="str">
            <v>TJ</v>
          </cell>
          <cell r="C1838" t="str">
            <v>ResCom</v>
          </cell>
          <cell r="D1838" t="str">
            <v>Product</v>
          </cell>
          <cell r="E1838">
            <v>0</v>
          </cell>
          <cell r="F1838">
            <v>0</v>
          </cell>
          <cell r="G1838">
            <v>0</v>
          </cell>
          <cell r="H1838">
            <v>0</v>
          </cell>
          <cell r="I1838">
            <v>0</v>
          </cell>
          <cell r="J1838">
            <v>0</v>
          </cell>
          <cell r="K1838" t="str">
            <v>Y</v>
          </cell>
        </row>
        <row r="1839">
          <cell r="A1839" t="str">
            <v xml:space="preserve"> =&gt; IDN</v>
          </cell>
          <cell r="B1839" t="str">
            <v>TJ</v>
          </cell>
          <cell r="C1839" t="str">
            <v>IndEnerg</v>
          </cell>
          <cell r="D1839" t="str">
            <v>Product</v>
          </cell>
          <cell r="E1839">
            <v>0</v>
          </cell>
          <cell r="F1839">
            <v>0</v>
          </cell>
          <cell r="G1839">
            <v>0</v>
          </cell>
          <cell r="H1839">
            <v>0</v>
          </cell>
          <cell r="I1839">
            <v>0</v>
          </cell>
          <cell r="J1839">
            <v>0</v>
          </cell>
          <cell r="K1839" t="str">
            <v>Y</v>
          </cell>
        </row>
        <row r="1840">
          <cell r="A1840" t="str">
            <v xml:space="preserve"> =&gt; IDN</v>
          </cell>
          <cell r="B1840" t="str">
            <v>TJ</v>
          </cell>
          <cell r="C1840" t="str">
            <v>TotalH&amp;P</v>
          </cell>
          <cell r="D1840" t="str">
            <v>Product</v>
          </cell>
          <cell r="E1840">
            <v>0</v>
          </cell>
          <cell r="F1840">
            <v>0</v>
          </cell>
          <cell r="G1840">
            <v>0</v>
          </cell>
          <cell r="H1840">
            <v>0</v>
          </cell>
          <cell r="I1840">
            <v>0</v>
          </cell>
          <cell r="J1840">
            <v>0</v>
          </cell>
          <cell r="K1840" t="str">
            <v>Y</v>
          </cell>
        </row>
        <row r="1841">
          <cell r="A1841" t="str">
            <v xml:space="preserve"> =&gt; IDN</v>
          </cell>
          <cell r="B1841" t="str">
            <v>TJ</v>
          </cell>
          <cell r="C1841" t="str">
            <v>Electricity</v>
          </cell>
          <cell r="D1841" t="str">
            <v>Product</v>
          </cell>
          <cell r="E1841">
            <v>0</v>
          </cell>
          <cell r="F1841">
            <v>0</v>
          </cell>
          <cell r="G1841">
            <v>0</v>
          </cell>
          <cell r="H1841">
            <v>0</v>
          </cell>
          <cell r="I1841">
            <v>0</v>
          </cell>
          <cell r="J1841">
            <v>0</v>
          </cell>
          <cell r="K1841" t="str">
            <v>Y</v>
          </cell>
        </row>
        <row r="1842">
          <cell r="A1842" t="str">
            <v xml:space="preserve"> =&gt; IDN</v>
          </cell>
          <cell r="B1842" t="str">
            <v>TJ</v>
          </cell>
          <cell r="C1842" t="str">
            <v>Total</v>
          </cell>
          <cell r="D1842" t="str">
            <v>Product</v>
          </cell>
          <cell r="E1842">
            <v>1191.4065327368314</v>
          </cell>
          <cell r="F1842">
            <v>0</v>
          </cell>
          <cell r="G1842">
            <v>0</v>
          </cell>
          <cell r="H1842">
            <v>0</v>
          </cell>
          <cell r="I1842">
            <v>0</v>
          </cell>
          <cell r="J1842">
            <v>1191.4065327368314</v>
          </cell>
          <cell r="K1842" t="str">
            <v>Y</v>
          </cell>
        </row>
        <row r="1843">
          <cell r="A1843" t="str">
            <v xml:space="preserve"> =&gt; IDN</v>
          </cell>
          <cell r="B1843" t="str">
            <v>TJ</v>
          </cell>
          <cell r="C1843" t="str">
            <v>Road</v>
          </cell>
          <cell r="D1843" t="str">
            <v>Rate</v>
          </cell>
          <cell r="E1843">
            <v>1.0053083879529034E-3</v>
          </cell>
          <cell r="F1843">
            <v>0</v>
          </cell>
          <cell r="G1843">
            <v>0</v>
          </cell>
          <cell r="H1843">
            <v>0</v>
          </cell>
          <cell r="I1843">
            <v>0</v>
          </cell>
          <cell r="J1843">
            <v>1.0043124105061996E-3</v>
          </cell>
          <cell r="K1843" t="str">
            <v>Y</v>
          </cell>
        </row>
        <row r="1844">
          <cell r="A1844" t="str">
            <v xml:space="preserve"> =&gt; IDN</v>
          </cell>
          <cell r="B1844" t="str">
            <v>TJ</v>
          </cell>
          <cell r="C1844" t="str">
            <v>Offroad</v>
          </cell>
          <cell r="D1844" t="str">
            <v>Rate</v>
          </cell>
          <cell r="E1844">
            <v>0</v>
          </cell>
          <cell r="F1844">
            <v>0</v>
          </cell>
          <cell r="G1844">
            <v>0</v>
          </cell>
          <cell r="H1844">
            <v>0</v>
          </cell>
          <cell r="I1844">
            <v>0</v>
          </cell>
          <cell r="J1844">
            <v>0</v>
          </cell>
          <cell r="K1844" t="str">
            <v>Y</v>
          </cell>
        </row>
        <row r="1845">
          <cell r="A1845" t="str">
            <v xml:space="preserve"> =&gt; IDN</v>
          </cell>
          <cell r="B1845" t="str">
            <v>TJ</v>
          </cell>
          <cell r="C1845" t="str">
            <v>TotalTrans</v>
          </cell>
          <cell r="D1845" t="str">
            <v>Rate</v>
          </cell>
          <cell r="E1845">
            <v>8.9836527050869729E-4</v>
          </cell>
          <cell r="F1845">
            <v>0</v>
          </cell>
          <cell r="G1845">
            <v>0</v>
          </cell>
          <cell r="H1845">
            <v>0</v>
          </cell>
          <cell r="I1845">
            <v>0</v>
          </cell>
          <cell r="J1845">
            <v>8.9756983939654974E-4</v>
          </cell>
          <cell r="K1845" t="str">
            <v>Y</v>
          </cell>
        </row>
        <row r="1846">
          <cell r="A1846" t="str">
            <v xml:space="preserve"> =&gt; IDN</v>
          </cell>
          <cell r="B1846" t="str">
            <v>TJ</v>
          </cell>
          <cell r="C1846" t="str">
            <v>ResCom</v>
          </cell>
          <cell r="D1846" t="str">
            <v>Rate</v>
          </cell>
          <cell r="E1846">
            <v>0</v>
          </cell>
          <cell r="F1846">
            <v>0</v>
          </cell>
          <cell r="G1846">
            <v>0</v>
          </cell>
          <cell r="H1846">
            <v>0</v>
          </cell>
          <cell r="I1846">
            <v>0</v>
          </cell>
          <cell r="J1846">
            <v>0</v>
          </cell>
          <cell r="K1846" t="str">
            <v>Y</v>
          </cell>
        </row>
        <row r="1847">
          <cell r="A1847" t="str">
            <v xml:space="preserve"> =&gt; IDN</v>
          </cell>
          <cell r="B1847" t="str">
            <v>TJ</v>
          </cell>
          <cell r="C1847" t="str">
            <v>IndEnerg</v>
          </cell>
          <cell r="D1847" t="str">
            <v>Rate</v>
          </cell>
          <cell r="E1847">
            <v>0</v>
          </cell>
          <cell r="F1847">
            <v>0</v>
          </cell>
          <cell r="G1847">
            <v>0</v>
          </cell>
          <cell r="H1847">
            <v>0</v>
          </cell>
          <cell r="I1847">
            <v>0</v>
          </cell>
          <cell r="J1847">
            <v>0</v>
          </cell>
          <cell r="K1847" t="str">
            <v>Y</v>
          </cell>
        </row>
        <row r="1848">
          <cell r="A1848" t="str">
            <v xml:space="preserve"> =&gt; IDN</v>
          </cell>
          <cell r="B1848" t="str">
            <v>TJ</v>
          </cell>
          <cell r="C1848" t="str">
            <v>TotalH&amp;P</v>
          </cell>
          <cell r="D1848" t="str">
            <v>Rate</v>
          </cell>
          <cell r="E1848">
            <v>0</v>
          </cell>
          <cell r="F1848">
            <v>0</v>
          </cell>
          <cell r="G1848">
            <v>0</v>
          </cell>
          <cell r="H1848">
            <v>0</v>
          </cell>
          <cell r="I1848">
            <v>0</v>
          </cell>
          <cell r="J1848">
            <v>0</v>
          </cell>
          <cell r="K1848" t="str">
            <v>Y</v>
          </cell>
        </row>
        <row r="1849">
          <cell r="A1849" t="str">
            <v xml:space="preserve"> =&gt; IDN</v>
          </cell>
          <cell r="B1849" t="str">
            <v>TJ</v>
          </cell>
          <cell r="C1849" t="str">
            <v>Electricity</v>
          </cell>
          <cell r="D1849" t="str">
            <v>Rate</v>
          </cell>
          <cell r="E1849">
            <v>0</v>
          </cell>
          <cell r="F1849">
            <v>0</v>
          </cell>
          <cell r="G1849">
            <v>0</v>
          </cell>
          <cell r="H1849">
            <v>0</v>
          </cell>
          <cell r="I1849">
            <v>0</v>
          </cell>
          <cell r="J1849">
            <v>0</v>
          </cell>
          <cell r="K1849" t="str">
            <v>Y</v>
          </cell>
        </row>
        <row r="1850">
          <cell r="A1850" t="str">
            <v xml:space="preserve"> =&gt; IDN</v>
          </cell>
          <cell r="B1850" t="str">
            <v>TJ</v>
          </cell>
          <cell r="C1850" t="str">
            <v>Total</v>
          </cell>
          <cell r="D1850" t="str">
            <v>Rate</v>
          </cell>
          <cell r="E1850">
            <v>4.5653027989522236E-4</v>
          </cell>
          <cell r="F1850">
            <v>0</v>
          </cell>
          <cell r="G1850">
            <v>0</v>
          </cell>
          <cell r="H1850">
            <v>0</v>
          </cell>
          <cell r="I1850">
            <v>0</v>
          </cell>
          <cell r="J1850">
            <v>1.4978680349601029E-4</v>
          </cell>
          <cell r="K1850" t="str">
            <v>Y</v>
          </cell>
        </row>
        <row r="1851">
          <cell r="A1851" t="str">
            <v xml:space="preserve"> =&gt; IDN</v>
          </cell>
          <cell r="B1851" t="str">
            <v>CO2</v>
          </cell>
          <cell r="C1851" t="str">
            <v>Road</v>
          </cell>
          <cell r="D1851" t="str">
            <v>Base</v>
          </cell>
          <cell r="E1851">
            <v>84031.277963999994</v>
          </cell>
          <cell r="F1851">
            <v>0</v>
          </cell>
          <cell r="G1851">
            <v>18.069248999999999</v>
          </cell>
          <cell r="H1851">
            <v>60.405851999999996</v>
          </cell>
          <cell r="I1851">
            <v>0</v>
          </cell>
          <cell r="J1851">
            <v>84109.753064999983</v>
          </cell>
          <cell r="K1851" t="str">
            <v>Y</v>
          </cell>
        </row>
        <row r="1852">
          <cell r="A1852" t="str">
            <v xml:space="preserve"> =&gt; IDN</v>
          </cell>
          <cell r="B1852" t="str">
            <v>CO2</v>
          </cell>
          <cell r="C1852" t="str">
            <v>Offroad</v>
          </cell>
          <cell r="D1852" t="str">
            <v>Base</v>
          </cell>
          <cell r="E1852">
            <v>10272.452340999998</v>
          </cell>
          <cell r="F1852">
            <v>0</v>
          </cell>
          <cell r="G1852">
            <v>0</v>
          </cell>
          <cell r="H1852">
            <v>0</v>
          </cell>
          <cell r="I1852">
            <v>0</v>
          </cell>
          <cell r="J1852">
            <v>10272.452340999998</v>
          </cell>
          <cell r="K1852" t="str">
            <v>Y</v>
          </cell>
        </row>
        <row r="1853">
          <cell r="A1853" t="str">
            <v xml:space="preserve"> =&gt; IDN</v>
          </cell>
          <cell r="B1853" t="str">
            <v>CO2</v>
          </cell>
          <cell r="C1853" t="str">
            <v>TotalTrans</v>
          </cell>
          <cell r="D1853" t="str">
            <v>Base</v>
          </cell>
          <cell r="E1853">
            <v>94303.73030499999</v>
          </cell>
          <cell r="F1853">
            <v>0</v>
          </cell>
          <cell r="G1853">
            <v>18.069248999999999</v>
          </cell>
          <cell r="H1853">
            <v>60.405851999999996</v>
          </cell>
          <cell r="I1853">
            <v>0</v>
          </cell>
          <cell r="J1853">
            <v>94382.205405999979</v>
          </cell>
          <cell r="K1853" t="str">
            <v>Y</v>
          </cell>
        </row>
        <row r="1854">
          <cell r="A1854" t="str">
            <v xml:space="preserve"> =&gt; IDN</v>
          </cell>
          <cell r="B1854" t="str">
            <v>CO2</v>
          </cell>
          <cell r="C1854" t="str">
            <v>ResCom</v>
          </cell>
          <cell r="D1854" t="str">
            <v>Base</v>
          </cell>
          <cell r="E1854">
            <v>22033.569629999998</v>
          </cell>
          <cell r="F1854">
            <v>0</v>
          </cell>
          <cell r="G1854">
            <v>277.71687900000001</v>
          </cell>
          <cell r="H1854">
            <v>212003.50191999998</v>
          </cell>
          <cell r="I1854">
            <v>0</v>
          </cell>
          <cell r="J1854">
            <v>234314.78842899998</v>
          </cell>
          <cell r="K1854" t="str">
            <v>Y</v>
          </cell>
        </row>
        <row r="1855">
          <cell r="A1855" t="str">
            <v xml:space="preserve"> =&gt; IDN</v>
          </cell>
          <cell r="B1855" t="str">
            <v>CO2</v>
          </cell>
          <cell r="C1855" t="str">
            <v>IndEnerg</v>
          </cell>
          <cell r="D1855" t="str">
            <v>Base</v>
          </cell>
          <cell r="E1855">
            <v>44408.618221000004</v>
          </cell>
          <cell r="F1855">
            <v>42048.339132000008</v>
          </cell>
          <cell r="G1855">
            <v>50070.938048999989</v>
          </cell>
          <cell r="H1855">
            <v>33685.114399999999</v>
          </cell>
          <cell r="I1855">
            <v>0</v>
          </cell>
          <cell r="J1855">
            <v>170213.00980199999</v>
          </cell>
          <cell r="K1855" t="str">
            <v>Y</v>
          </cell>
        </row>
        <row r="1856">
          <cell r="A1856" t="str">
            <v xml:space="preserve"> =&gt; IDN</v>
          </cell>
          <cell r="B1856" t="str">
            <v>CO2</v>
          </cell>
          <cell r="C1856" t="str">
            <v>TotalH&amp;P</v>
          </cell>
          <cell r="D1856" t="str">
            <v>Base</v>
          </cell>
          <cell r="E1856">
            <v>66442.187850999995</v>
          </cell>
          <cell r="F1856">
            <v>42048.339132000008</v>
          </cell>
          <cell r="G1856">
            <v>50348.654927999989</v>
          </cell>
          <cell r="H1856">
            <v>245688.61631999997</v>
          </cell>
          <cell r="I1856">
            <v>0</v>
          </cell>
          <cell r="J1856">
            <v>404527.79823099996</v>
          </cell>
          <cell r="K1856" t="str">
            <v>Y</v>
          </cell>
        </row>
        <row r="1857">
          <cell r="A1857" t="str">
            <v xml:space="preserve"> =&gt; IDN</v>
          </cell>
          <cell r="B1857" t="str">
            <v>CO2</v>
          </cell>
          <cell r="C1857" t="str">
            <v>Electricity</v>
          </cell>
          <cell r="D1857" t="str">
            <v>Base</v>
          </cell>
          <cell r="E1857">
            <v>26904.228162000003</v>
          </cell>
          <cell r="F1857">
            <v>71755.950883000012</v>
          </cell>
          <cell r="G1857">
            <v>19990.810883999999</v>
          </cell>
          <cell r="H1857">
            <v>126.98448</v>
          </cell>
          <cell r="I1857">
            <v>0</v>
          </cell>
          <cell r="J1857">
            <v>118777.974409</v>
          </cell>
          <cell r="K1857" t="str">
            <v>Y</v>
          </cell>
        </row>
        <row r="1858">
          <cell r="A1858" t="str">
            <v xml:space="preserve"> =&gt; IDN</v>
          </cell>
          <cell r="B1858" t="str">
            <v>CO2</v>
          </cell>
          <cell r="C1858" t="str">
            <v>Total</v>
          </cell>
          <cell r="D1858" t="str">
            <v>Base</v>
          </cell>
          <cell r="E1858">
            <v>187650.14631799998</v>
          </cell>
          <cell r="F1858">
            <v>113804.29001500002</v>
          </cell>
          <cell r="G1858">
            <v>70357.535060999988</v>
          </cell>
          <cell r="H1858">
            <v>245876.00665199998</v>
          </cell>
          <cell r="I1858">
            <v>0</v>
          </cell>
          <cell r="J1858">
            <v>617687.97804599989</v>
          </cell>
          <cell r="K1858" t="str">
            <v>Y</v>
          </cell>
        </row>
        <row r="1859">
          <cell r="A1859" t="str">
            <v xml:space="preserve"> =&gt; IDN</v>
          </cell>
          <cell r="B1859" t="str">
            <v>CO2</v>
          </cell>
          <cell r="C1859" t="str">
            <v>Road</v>
          </cell>
          <cell r="D1859" t="str">
            <v>Product</v>
          </cell>
          <cell r="E1859">
            <v>1191.4065327368314</v>
          </cell>
          <cell r="F1859">
            <v>0</v>
          </cell>
          <cell r="G1859">
            <v>0</v>
          </cell>
          <cell r="H1859">
            <v>0</v>
          </cell>
          <cell r="I1859">
            <v>0</v>
          </cell>
          <cell r="J1859">
            <v>1191.4065327368314</v>
          </cell>
          <cell r="K1859" t="str">
            <v>Y</v>
          </cell>
        </row>
        <row r="1860">
          <cell r="A1860" t="str">
            <v xml:space="preserve"> =&gt; IDN</v>
          </cell>
          <cell r="B1860" t="str">
            <v>CO2</v>
          </cell>
          <cell r="C1860" t="str">
            <v>Offroad</v>
          </cell>
          <cell r="D1860" t="str">
            <v>Product</v>
          </cell>
          <cell r="E1860">
            <v>0</v>
          </cell>
          <cell r="F1860">
            <v>0</v>
          </cell>
          <cell r="G1860">
            <v>0</v>
          </cell>
          <cell r="H1860">
            <v>0</v>
          </cell>
          <cell r="I1860">
            <v>0</v>
          </cell>
          <cell r="J1860">
            <v>0</v>
          </cell>
          <cell r="K1860" t="str">
            <v>Y</v>
          </cell>
        </row>
        <row r="1861">
          <cell r="A1861" t="str">
            <v xml:space="preserve"> =&gt; IDN</v>
          </cell>
          <cell r="B1861" t="str">
            <v>CO2</v>
          </cell>
          <cell r="C1861" t="str">
            <v>TotalTrans</v>
          </cell>
          <cell r="D1861" t="str">
            <v>Product</v>
          </cell>
          <cell r="E1861">
            <v>1191.4065327368314</v>
          </cell>
          <cell r="F1861">
            <v>0</v>
          </cell>
          <cell r="G1861">
            <v>0</v>
          </cell>
          <cell r="H1861">
            <v>0</v>
          </cell>
          <cell r="I1861">
            <v>0</v>
          </cell>
          <cell r="J1861">
            <v>1191.4065327368314</v>
          </cell>
          <cell r="K1861" t="str">
            <v>Y</v>
          </cell>
        </row>
        <row r="1862">
          <cell r="A1862" t="str">
            <v xml:space="preserve"> =&gt; IDN</v>
          </cell>
          <cell r="B1862" t="str">
            <v>CO2</v>
          </cell>
          <cell r="C1862" t="str">
            <v>ResCom</v>
          </cell>
          <cell r="D1862" t="str">
            <v>Product</v>
          </cell>
          <cell r="E1862">
            <v>0</v>
          </cell>
          <cell r="F1862">
            <v>0</v>
          </cell>
          <cell r="G1862">
            <v>0</v>
          </cell>
          <cell r="H1862">
            <v>0</v>
          </cell>
          <cell r="I1862">
            <v>0</v>
          </cell>
          <cell r="J1862">
            <v>0</v>
          </cell>
          <cell r="K1862" t="str">
            <v>Y</v>
          </cell>
        </row>
        <row r="1863">
          <cell r="A1863" t="str">
            <v xml:space="preserve"> =&gt; IDN</v>
          </cell>
          <cell r="B1863" t="str">
            <v>CO2</v>
          </cell>
          <cell r="C1863" t="str">
            <v>IndEnerg</v>
          </cell>
          <cell r="D1863" t="str">
            <v>Product</v>
          </cell>
          <cell r="E1863">
            <v>0</v>
          </cell>
          <cell r="F1863">
            <v>0</v>
          </cell>
          <cell r="G1863">
            <v>0</v>
          </cell>
          <cell r="H1863">
            <v>0</v>
          </cell>
          <cell r="I1863">
            <v>0</v>
          </cell>
          <cell r="J1863">
            <v>0</v>
          </cell>
          <cell r="K1863" t="str">
            <v>Y</v>
          </cell>
        </row>
        <row r="1864">
          <cell r="A1864" t="str">
            <v xml:space="preserve"> =&gt; IDN</v>
          </cell>
          <cell r="B1864" t="str">
            <v>CO2</v>
          </cell>
          <cell r="C1864" t="str">
            <v>TotalH&amp;P</v>
          </cell>
          <cell r="D1864" t="str">
            <v>Product</v>
          </cell>
          <cell r="E1864">
            <v>0</v>
          </cell>
          <cell r="F1864">
            <v>0</v>
          </cell>
          <cell r="G1864">
            <v>0</v>
          </cell>
          <cell r="H1864">
            <v>0</v>
          </cell>
          <cell r="I1864">
            <v>0</v>
          </cell>
          <cell r="J1864">
            <v>0</v>
          </cell>
          <cell r="K1864" t="str">
            <v>Y</v>
          </cell>
        </row>
        <row r="1865">
          <cell r="A1865" t="str">
            <v xml:space="preserve"> =&gt; IDN</v>
          </cell>
          <cell r="B1865" t="str">
            <v>CO2</v>
          </cell>
          <cell r="C1865" t="str">
            <v>Electricity</v>
          </cell>
          <cell r="D1865" t="str">
            <v>Product</v>
          </cell>
          <cell r="E1865">
            <v>0</v>
          </cell>
          <cell r="F1865">
            <v>0</v>
          </cell>
          <cell r="G1865">
            <v>0</v>
          </cell>
          <cell r="H1865">
            <v>0</v>
          </cell>
          <cell r="I1865">
            <v>0</v>
          </cell>
          <cell r="J1865">
            <v>0</v>
          </cell>
          <cell r="K1865" t="str">
            <v>Y</v>
          </cell>
        </row>
        <row r="1866">
          <cell r="A1866" t="str">
            <v xml:space="preserve"> =&gt; IDN</v>
          </cell>
          <cell r="B1866" t="str">
            <v>CO2</v>
          </cell>
          <cell r="C1866" t="str">
            <v>Total</v>
          </cell>
          <cell r="D1866" t="str">
            <v>Product</v>
          </cell>
          <cell r="E1866">
            <v>1191.4065327368314</v>
          </cell>
          <cell r="F1866">
            <v>0</v>
          </cell>
          <cell r="G1866">
            <v>0</v>
          </cell>
          <cell r="H1866">
            <v>0</v>
          </cell>
          <cell r="I1866">
            <v>0</v>
          </cell>
          <cell r="J1866">
            <v>1191.4065327368314</v>
          </cell>
          <cell r="K1866" t="str">
            <v>Y</v>
          </cell>
        </row>
        <row r="1867">
          <cell r="A1867" t="str">
            <v xml:space="preserve"> =&gt; IDN</v>
          </cell>
          <cell r="B1867" t="str">
            <v>CO2</v>
          </cell>
          <cell r="C1867" t="str">
            <v>Road</v>
          </cell>
          <cell r="D1867" t="str">
            <v>Rate</v>
          </cell>
          <cell r="E1867">
            <v>1.4178131781445051E-2</v>
          </cell>
          <cell r="F1867">
            <v>0</v>
          </cell>
          <cell r="G1867">
            <v>0</v>
          </cell>
          <cell r="H1867">
            <v>0</v>
          </cell>
          <cell r="I1867">
            <v>0</v>
          </cell>
          <cell r="J1867">
            <v>1.4164903466261671E-2</v>
          </cell>
          <cell r="K1867" t="str">
            <v>Y</v>
          </cell>
        </row>
        <row r="1868">
          <cell r="A1868" t="str">
            <v xml:space="preserve"> =&gt; IDN</v>
          </cell>
          <cell r="B1868" t="str">
            <v>CO2</v>
          </cell>
          <cell r="C1868" t="str">
            <v>Offroad</v>
          </cell>
          <cell r="D1868" t="str">
            <v>Rate</v>
          </cell>
          <cell r="E1868">
            <v>0</v>
          </cell>
          <cell r="F1868">
            <v>0</v>
          </cell>
          <cell r="G1868">
            <v>0</v>
          </cell>
          <cell r="H1868">
            <v>0</v>
          </cell>
          <cell r="I1868">
            <v>0</v>
          </cell>
          <cell r="J1868">
            <v>0</v>
          </cell>
          <cell r="K1868" t="str">
            <v>Y</v>
          </cell>
        </row>
        <row r="1869">
          <cell r="A1869" t="str">
            <v xml:space="preserve"> =&gt; IDN</v>
          </cell>
          <cell r="B1869" t="str">
            <v>CO2</v>
          </cell>
          <cell r="C1869" t="str">
            <v>TotalTrans</v>
          </cell>
          <cell r="D1869" t="str">
            <v>Rate</v>
          </cell>
          <cell r="E1869">
            <v>1.2633715854967224E-2</v>
          </cell>
          <cell r="F1869">
            <v>0</v>
          </cell>
          <cell r="G1869">
            <v>0</v>
          </cell>
          <cell r="H1869">
            <v>0</v>
          </cell>
          <cell r="I1869">
            <v>0</v>
          </cell>
          <cell r="J1869">
            <v>1.2623211415878743E-2</v>
          </cell>
          <cell r="K1869" t="str">
            <v>Y</v>
          </cell>
        </row>
        <row r="1870">
          <cell r="A1870" t="str">
            <v xml:space="preserve"> =&gt; IDN</v>
          </cell>
          <cell r="B1870" t="str">
            <v>CO2</v>
          </cell>
          <cell r="C1870" t="str">
            <v>ResCom</v>
          </cell>
          <cell r="D1870" t="str">
            <v>Rate</v>
          </cell>
          <cell r="E1870">
            <v>0</v>
          </cell>
          <cell r="F1870">
            <v>0</v>
          </cell>
          <cell r="G1870">
            <v>0</v>
          </cell>
          <cell r="H1870">
            <v>0</v>
          </cell>
          <cell r="I1870">
            <v>0</v>
          </cell>
          <cell r="J1870">
            <v>0</v>
          </cell>
          <cell r="K1870" t="str">
            <v>Y</v>
          </cell>
        </row>
        <row r="1871">
          <cell r="A1871" t="str">
            <v xml:space="preserve"> =&gt; IDN</v>
          </cell>
          <cell r="B1871" t="str">
            <v>CO2</v>
          </cell>
          <cell r="C1871" t="str">
            <v>IndEnerg</v>
          </cell>
          <cell r="D1871" t="str">
            <v>Rate</v>
          </cell>
          <cell r="E1871">
            <v>0</v>
          </cell>
          <cell r="F1871">
            <v>0</v>
          </cell>
          <cell r="G1871">
            <v>0</v>
          </cell>
          <cell r="H1871">
            <v>0</v>
          </cell>
          <cell r="I1871">
            <v>0</v>
          </cell>
          <cell r="J1871">
            <v>0</v>
          </cell>
          <cell r="K1871" t="str">
            <v>Y</v>
          </cell>
        </row>
        <row r="1872">
          <cell r="A1872" t="str">
            <v xml:space="preserve"> =&gt; IDN</v>
          </cell>
          <cell r="B1872" t="str">
            <v>CO2</v>
          </cell>
          <cell r="C1872" t="str">
            <v>TotalH&amp;P</v>
          </cell>
          <cell r="D1872" t="str">
            <v>Rate</v>
          </cell>
          <cell r="E1872">
            <v>0</v>
          </cell>
          <cell r="F1872">
            <v>0</v>
          </cell>
          <cell r="G1872">
            <v>0</v>
          </cell>
          <cell r="H1872">
            <v>0</v>
          </cell>
          <cell r="I1872">
            <v>0</v>
          </cell>
          <cell r="J1872">
            <v>0</v>
          </cell>
          <cell r="K1872" t="str">
            <v>Y</v>
          </cell>
        </row>
        <row r="1873">
          <cell r="A1873" t="str">
            <v xml:space="preserve"> =&gt; IDN</v>
          </cell>
          <cell r="B1873" t="str">
            <v>CO2</v>
          </cell>
          <cell r="C1873" t="str">
            <v>Electricity</v>
          </cell>
          <cell r="D1873" t="str">
            <v>Rate</v>
          </cell>
          <cell r="E1873">
            <v>0</v>
          </cell>
          <cell r="F1873">
            <v>0</v>
          </cell>
          <cell r="G1873">
            <v>0</v>
          </cell>
          <cell r="H1873">
            <v>0</v>
          </cell>
          <cell r="I1873">
            <v>0</v>
          </cell>
          <cell r="J1873">
            <v>0</v>
          </cell>
          <cell r="K1873" t="str">
            <v>Y</v>
          </cell>
        </row>
        <row r="1874">
          <cell r="A1874" t="str">
            <v xml:space="preserve"> =&gt; IDN</v>
          </cell>
          <cell r="B1874" t="str">
            <v>CO2</v>
          </cell>
          <cell r="C1874" t="str">
            <v>Total</v>
          </cell>
          <cell r="D1874" t="str">
            <v>Rate</v>
          </cell>
          <cell r="E1874">
            <v>6.3490839528460739E-3</v>
          </cell>
          <cell r="F1874">
            <v>0</v>
          </cell>
          <cell r="G1874">
            <v>0</v>
          </cell>
          <cell r="H1874">
            <v>0</v>
          </cell>
          <cell r="I1874">
            <v>0</v>
          </cell>
          <cell r="J1874">
            <v>1.9288161257496679E-3</v>
          </cell>
          <cell r="K1874" t="str">
            <v>Y</v>
          </cell>
        </row>
        <row r="1875">
          <cell r="A1875" t="str">
            <v xml:space="preserve"> =&gt;RUS</v>
          </cell>
          <cell r="B1875" t="str">
            <v>TJ</v>
          </cell>
          <cell r="C1875" t="str">
            <v>Road</v>
          </cell>
          <cell r="D1875" t="str">
            <v>Base</v>
          </cell>
          <cell r="E1875">
            <v>1953131.98</v>
          </cell>
          <cell r="F1875">
            <v>0</v>
          </cell>
          <cell r="G1875">
            <v>4219.79</v>
          </cell>
          <cell r="H1875">
            <v>0</v>
          </cell>
          <cell r="I1875">
            <v>0</v>
          </cell>
          <cell r="J1875">
            <v>1957351.77</v>
          </cell>
          <cell r="K1875" t="str">
            <v>Y</v>
          </cell>
        </row>
        <row r="1876">
          <cell r="A1876" t="str">
            <v xml:space="preserve"> =&gt;RUS</v>
          </cell>
          <cell r="B1876" t="str">
            <v>TJ</v>
          </cell>
          <cell r="C1876" t="str">
            <v>Offroad</v>
          </cell>
          <cell r="D1876" t="str">
            <v>Base</v>
          </cell>
          <cell r="E1876">
            <v>350542.36999999988</v>
          </cell>
          <cell r="F1876">
            <v>0</v>
          </cell>
          <cell r="G1876">
            <v>1151688.53</v>
          </cell>
          <cell r="H1876">
            <v>0</v>
          </cell>
          <cell r="I1876">
            <v>0</v>
          </cell>
          <cell r="J1876">
            <v>1502230.9</v>
          </cell>
          <cell r="K1876" t="str">
            <v>Y</v>
          </cell>
        </row>
        <row r="1877">
          <cell r="A1877" t="str">
            <v xml:space="preserve"> =&gt;RUS</v>
          </cell>
          <cell r="B1877" t="str">
            <v>TJ</v>
          </cell>
          <cell r="C1877" t="str">
            <v>TotalTrans</v>
          </cell>
          <cell r="D1877" t="str">
            <v>Base</v>
          </cell>
          <cell r="E1877">
            <v>2303674.3499999996</v>
          </cell>
          <cell r="F1877">
            <v>0</v>
          </cell>
          <cell r="G1877">
            <v>1155908.32</v>
          </cell>
          <cell r="H1877">
            <v>0</v>
          </cell>
          <cell r="I1877">
            <v>0</v>
          </cell>
          <cell r="J1877">
            <v>3459582.67</v>
          </cell>
          <cell r="K1877" t="str">
            <v>Y</v>
          </cell>
        </row>
        <row r="1878">
          <cell r="A1878" t="str">
            <v xml:space="preserve"> =&gt;RUS</v>
          </cell>
          <cell r="B1878" t="str">
            <v>TJ</v>
          </cell>
          <cell r="C1878" t="str">
            <v>ResCom</v>
          </cell>
          <cell r="D1878" t="str">
            <v>Base</v>
          </cell>
          <cell r="E1878">
            <v>254669.61000000004</v>
          </cell>
          <cell r="F1878">
            <v>186774.39999999999</v>
          </cell>
          <cell r="G1878">
            <v>1855625.22</v>
          </cell>
          <cell r="H1878">
            <v>67330.01999999999</v>
          </cell>
          <cell r="I1878">
            <v>0</v>
          </cell>
          <cell r="J1878">
            <v>2364399.25</v>
          </cell>
          <cell r="K1878" t="str">
            <v>Y</v>
          </cell>
        </row>
        <row r="1879">
          <cell r="A1879" t="str">
            <v xml:space="preserve"> =&gt;RUS</v>
          </cell>
          <cell r="B1879" t="str">
            <v>TJ</v>
          </cell>
          <cell r="C1879" t="str">
            <v>IndEnerg</v>
          </cell>
          <cell r="D1879" t="str">
            <v>Base</v>
          </cell>
          <cell r="E1879">
            <v>1979648.8275057732</v>
          </cell>
          <cell r="F1879">
            <v>2568770.1023574639</v>
          </cell>
          <cell r="G1879">
            <v>6028040.6944044922</v>
          </cell>
          <cell r="H1879">
            <v>159071.68348649138</v>
          </cell>
          <cell r="I1879">
            <v>13207.102245779923</v>
          </cell>
          <cell r="J1879">
            <v>10748738.41</v>
          </cell>
          <cell r="K1879" t="str">
            <v>Y</v>
          </cell>
        </row>
        <row r="1880">
          <cell r="A1880" t="str">
            <v xml:space="preserve"> =&gt;RUS</v>
          </cell>
          <cell r="B1880" t="str">
            <v>TJ</v>
          </cell>
          <cell r="C1880" t="str">
            <v>TotalH&amp;P</v>
          </cell>
          <cell r="D1880" t="str">
            <v>Base</v>
          </cell>
          <cell r="E1880">
            <v>2234318.4375057733</v>
          </cell>
          <cell r="F1880">
            <v>2755544.5023574638</v>
          </cell>
          <cell r="G1880">
            <v>7883665.9144044919</v>
          </cell>
          <cell r="H1880">
            <v>226401.70348649137</v>
          </cell>
          <cell r="I1880">
            <v>13207.102245779923</v>
          </cell>
          <cell r="J1880">
            <v>13113137.66</v>
          </cell>
          <cell r="K1880" t="str">
            <v>Y</v>
          </cell>
        </row>
        <row r="1881">
          <cell r="A1881" t="str">
            <v xml:space="preserve"> =&gt;RUS</v>
          </cell>
          <cell r="B1881" t="str">
            <v>TJ</v>
          </cell>
          <cell r="C1881" t="str">
            <v>Electricity</v>
          </cell>
          <cell r="D1881" t="str">
            <v>Base</v>
          </cell>
          <cell r="E1881">
            <v>162471.64273425765</v>
          </cell>
          <cell r="F1881">
            <v>1513355.683719968</v>
          </cell>
          <cell r="G1881">
            <v>4287469.1842825506</v>
          </cell>
          <cell r="H1881">
            <v>34603.505679363108</v>
          </cell>
          <cell r="I1881">
            <v>2384762.3322737054</v>
          </cell>
          <cell r="J1881">
            <v>8382662.3486898448</v>
          </cell>
          <cell r="K1881" t="str">
            <v>Y</v>
          </cell>
        </row>
        <row r="1882">
          <cell r="A1882" t="str">
            <v xml:space="preserve"> =&gt;RUS</v>
          </cell>
          <cell r="B1882" t="str">
            <v>TJ</v>
          </cell>
          <cell r="C1882" t="str">
            <v>Total</v>
          </cell>
          <cell r="D1882" t="str">
            <v>Base</v>
          </cell>
          <cell r="E1882">
            <v>4700464.4302400304</v>
          </cell>
          <cell r="F1882">
            <v>4268900.1860774318</v>
          </cell>
          <cell r="G1882">
            <v>13327043.418687042</v>
          </cell>
          <cell r="H1882">
            <v>261005.2091658545</v>
          </cell>
          <cell r="I1882">
            <v>2397969.4345194851</v>
          </cell>
          <cell r="J1882">
            <v>24955382.678689845</v>
          </cell>
          <cell r="K1882" t="str">
            <v>Y</v>
          </cell>
        </row>
        <row r="1883">
          <cell r="A1883" t="str">
            <v xml:space="preserve"> =&gt;RUS</v>
          </cell>
          <cell r="B1883" t="str">
            <v>TJ</v>
          </cell>
          <cell r="C1883" t="str">
            <v>Road</v>
          </cell>
          <cell r="D1883" t="str">
            <v>Product</v>
          </cell>
          <cell r="E1883">
            <v>6869.363521511862</v>
          </cell>
          <cell r="F1883">
            <v>0</v>
          </cell>
          <cell r="G1883">
            <v>0</v>
          </cell>
          <cell r="H1883">
            <v>0</v>
          </cell>
          <cell r="I1883">
            <v>0</v>
          </cell>
          <cell r="J1883">
            <v>6869.363521511862</v>
          </cell>
          <cell r="K1883" t="str">
            <v>Y</v>
          </cell>
        </row>
        <row r="1884">
          <cell r="A1884" t="str">
            <v xml:space="preserve"> =&gt;RUS</v>
          </cell>
          <cell r="B1884" t="str">
            <v>TJ</v>
          </cell>
          <cell r="C1884" t="str">
            <v>Offroad</v>
          </cell>
          <cell r="D1884" t="str">
            <v>Product</v>
          </cell>
          <cell r="E1884">
            <v>352.60285331267136</v>
          </cell>
          <cell r="F1884">
            <v>0</v>
          </cell>
          <cell r="G1884">
            <v>0</v>
          </cell>
          <cell r="H1884">
            <v>0</v>
          </cell>
          <cell r="I1884">
            <v>0</v>
          </cell>
          <cell r="J1884">
            <v>352.60285331267136</v>
          </cell>
          <cell r="K1884" t="str">
            <v>Y</v>
          </cell>
        </row>
        <row r="1885">
          <cell r="A1885" t="str">
            <v xml:space="preserve"> =&gt;RUS</v>
          </cell>
          <cell r="B1885" t="str">
            <v>TJ</v>
          </cell>
          <cell r="C1885" t="str">
            <v>TotalTrans</v>
          </cell>
          <cell r="D1885" t="str">
            <v>Product</v>
          </cell>
          <cell r="E1885">
            <v>7221.966374824533</v>
          </cell>
          <cell r="F1885">
            <v>0</v>
          </cell>
          <cell r="G1885">
            <v>0</v>
          </cell>
          <cell r="H1885">
            <v>0</v>
          </cell>
          <cell r="I1885">
            <v>0</v>
          </cell>
          <cell r="J1885">
            <v>7221.966374824533</v>
          </cell>
          <cell r="K1885" t="str">
            <v>Y</v>
          </cell>
        </row>
        <row r="1886">
          <cell r="A1886" t="str">
            <v xml:space="preserve"> =&gt;RUS</v>
          </cell>
          <cell r="B1886" t="str">
            <v>TJ</v>
          </cell>
          <cell r="C1886" t="str">
            <v>ResCom</v>
          </cell>
          <cell r="D1886" t="str">
            <v>Product</v>
          </cell>
          <cell r="E1886">
            <v>278.94695769300859</v>
          </cell>
          <cell r="F1886">
            <v>0</v>
          </cell>
          <cell r="G1886">
            <v>0</v>
          </cell>
          <cell r="H1886">
            <v>0</v>
          </cell>
          <cell r="I1886">
            <v>0</v>
          </cell>
          <cell r="J1886">
            <v>278.94695769300859</v>
          </cell>
          <cell r="K1886" t="str">
            <v>Y</v>
          </cell>
        </row>
        <row r="1887">
          <cell r="A1887" t="str">
            <v xml:space="preserve"> =&gt;RUS</v>
          </cell>
          <cell r="B1887" t="str">
            <v>TJ</v>
          </cell>
          <cell r="C1887" t="str">
            <v>IndEnerg</v>
          </cell>
          <cell r="D1887" t="str">
            <v>Product</v>
          </cell>
          <cell r="E1887">
            <v>2322.7571130443184</v>
          </cell>
          <cell r="F1887">
            <v>0</v>
          </cell>
          <cell r="G1887">
            <v>0</v>
          </cell>
          <cell r="H1887">
            <v>0</v>
          </cell>
          <cell r="I1887">
            <v>0</v>
          </cell>
          <cell r="J1887">
            <v>2322.7571130443184</v>
          </cell>
          <cell r="K1887" t="str">
            <v>Y</v>
          </cell>
        </row>
        <row r="1888">
          <cell r="A1888" t="str">
            <v xml:space="preserve"> =&gt;RUS</v>
          </cell>
          <cell r="B1888" t="str">
            <v>TJ</v>
          </cell>
          <cell r="C1888" t="str">
            <v>TotalH&amp;P</v>
          </cell>
          <cell r="D1888" t="str">
            <v>Product</v>
          </cell>
          <cell r="E1888">
            <v>2601.7040707373271</v>
          </cell>
          <cell r="F1888">
            <v>0</v>
          </cell>
          <cell r="G1888">
            <v>0</v>
          </cell>
          <cell r="H1888">
            <v>0</v>
          </cell>
          <cell r="I1888">
            <v>0</v>
          </cell>
          <cell r="J1888">
            <v>2601.7040707373271</v>
          </cell>
          <cell r="K1888" t="str">
            <v>Y</v>
          </cell>
        </row>
        <row r="1889">
          <cell r="A1889" t="str">
            <v xml:space="preserve"> =&gt;RUS</v>
          </cell>
          <cell r="B1889" t="str">
            <v>TJ</v>
          </cell>
          <cell r="C1889" t="str">
            <v>Electricity</v>
          </cell>
          <cell r="D1889" t="str">
            <v>Product</v>
          </cell>
          <cell r="E1889">
            <v>0</v>
          </cell>
          <cell r="F1889">
            <v>0</v>
          </cell>
          <cell r="G1889">
            <v>0</v>
          </cell>
          <cell r="H1889">
            <v>0</v>
          </cell>
          <cell r="I1889">
            <v>0</v>
          </cell>
          <cell r="J1889">
            <v>0</v>
          </cell>
          <cell r="K1889" t="str">
            <v>Y</v>
          </cell>
        </row>
        <row r="1890">
          <cell r="A1890" t="str">
            <v xml:space="preserve"> =&gt;RUS</v>
          </cell>
          <cell r="B1890" t="str">
            <v>TJ</v>
          </cell>
          <cell r="C1890" t="str">
            <v>Total</v>
          </cell>
          <cell r="D1890" t="str">
            <v>Product</v>
          </cell>
          <cell r="E1890">
            <v>9823.6704455618601</v>
          </cell>
          <cell r="F1890">
            <v>0</v>
          </cell>
          <cell r="G1890">
            <v>0</v>
          </cell>
          <cell r="H1890">
            <v>0</v>
          </cell>
          <cell r="I1890">
            <v>0</v>
          </cell>
          <cell r="J1890">
            <v>9823.6704455618601</v>
          </cell>
          <cell r="K1890" t="str">
            <v>Y</v>
          </cell>
        </row>
        <row r="1891">
          <cell r="A1891" t="str">
            <v xml:space="preserve"> =&gt;RUS</v>
          </cell>
          <cell r="B1891" t="str">
            <v>TJ</v>
          </cell>
          <cell r="C1891" t="str">
            <v>Road</v>
          </cell>
          <cell r="D1891" t="str">
            <v>Rate</v>
          </cell>
          <cell r="E1891">
            <v>3.5171015537372248E-3</v>
          </cell>
          <cell r="F1891">
            <v>0</v>
          </cell>
          <cell r="G1891">
            <v>0</v>
          </cell>
          <cell r="H1891">
            <v>0</v>
          </cell>
          <cell r="I1891">
            <v>0</v>
          </cell>
          <cell r="J1891">
            <v>3.5095191507205992E-3</v>
          </cell>
          <cell r="K1891" t="str">
            <v>Y</v>
          </cell>
        </row>
        <row r="1892">
          <cell r="A1892" t="str">
            <v xml:space="preserve"> =&gt;RUS</v>
          </cell>
          <cell r="B1892" t="str">
            <v>TJ</v>
          </cell>
          <cell r="C1892" t="str">
            <v>Offroad</v>
          </cell>
          <cell r="D1892" t="str">
            <v>Rate</v>
          </cell>
          <cell r="E1892">
            <v>1.0058779864832645E-3</v>
          </cell>
          <cell r="F1892">
            <v>0</v>
          </cell>
          <cell r="G1892">
            <v>0</v>
          </cell>
          <cell r="H1892">
            <v>0</v>
          </cell>
          <cell r="I1892">
            <v>0</v>
          </cell>
          <cell r="J1892">
            <v>2.3471947841884451E-4</v>
          </cell>
          <cell r="K1892" t="str">
            <v>Y</v>
          </cell>
        </row>
        <row r="1893">
          <cell r="A1893" t="str">
            <v xml:space="preserve"> =&gt;RUS</v>
          </cell>
          <cell r="B1893" t="str">
            <v>TJ</v>
          </cell>
          <cell r="C1893" t="str">
            <v>TotalTrans</v>
          </cell>
          <cell r="D1893" t="str">
            <v>Rate</v>
          </cell>
          <cell r="E1893">
            <v>3.1349771181089611E-3</v>
          </cell>
          <cell r="F1893">
            <v>0</v>
          </cell>
          <cell r="G1893">
            <v>0</v>
          </cell>
          <cell r="H1893">
            <v>0</v>
          </cell>
          <cell r="I1893">
            <v>0</v>
          </cell>
          <cell r="J1893">
            <v>2.087525306867297E-3</v>
          </cell>
          <cell r="K1893" t="str">
            <v>Y</v>
          </cell>
        </row>
        <row r="1894">
          <cell r="A1894" t="str">
            <v xml:space="preserve"> =&gt;RUS</v>
          </cell>
          <cell r="B1894" t="str">
            <v>TJ</v>
          </cell>
          <cell r="C1894" t="str">
            <v>ResCom</v>
          </cell>
          <cell r="D1894" t="str">
            <v>Rate</v>
          </cell>
          <cell r="E1894">
            <v>1.0953287975467845E-3</v>
          </cell>
          <cell r="F1894">
            <v>0</v>
          </cell>
          <cell r="G1894">
            <v>0</v>
          </cell>
          <cell r="H1894">
            <v>0</v>
          </cell>
          <cell r="I1894">
            <v>0</v>
          </cell>
          <cell r="J1894">
            <v>1.1797794204722767E-4</v>
          </cell>
          <cell r="K1894" t="str">
            <v>Y</v>
          </cell>
        </row>
        <row r="1895">
          <cell r="A1895" t="str">
            <v xml:space="preserve"> =&gt;RUS</v>
          </cell>
          <cell r="B1895" t="str">
            <v>TJ</v>
          </cell>
          <cell r="C1895" t="str">
            <v>IndEnerg</v>
          </cell>
          <cell r="D1895" t="str">
            <v>Rate</v>
          </cell>
          <cell r="E1895">
            <v>1.1733177525080744E-3</v>
          </cell>
          <cell r="F1895">
            <v>0</v>
          </cell>
          <cell r="G1895">
            <v>0</v>
          </cell>
          <cell r="H1895">
            <v>0</v>
          </cell>
          <cell r="I1895">
            <v>0</v>
          </cell>
          <cell r="J1895">
            <v>2.1609578951920167E-4</v>
          </cell>
          <cell r="K1895" t="str">
            <v>Y</v>
          </cell>
        </row>
        <row r="1896">
          <cell r="A1896" t="str">
            <v xml:space="preserve"> =&gt;RUS</v>
          </cell>
          <cell r="B1896" t="str">
            <v>TJ</v>
          </cell>
          <cell r="C1896" t="str">
            <v>TotalH&amp;P</v>
          </cell>
          <cell r="D1896" t="str">
            <v>Rate</v>
          </cell>
          <cell r="E1896">
            <v>1.1644285018037428E-3</v>
          </cell>
          <cell r="F1896">
            <v>0</v>
          </cell>
          <cell r="G1896">
            <v>0</v>
          </cell>
          <cell r="H1896">
            <v>0</v>
          </cell>
          <cell r="I1896">
            <v>0</v>
          </cell>
          <cell r="J1896">
            <v>1.9840438941425153E-4</v>
          </cell>
          <cell r="K1896" t="str">
            <v>Y</v>
          </cell>
        </row>
        <row r="1897">
          <cell r="A1897" t="str">
            <v xml:space="preserve"> =&gt;RUS</v>
          </cell>
          <cell r="B1897" t="str">
            <v>TJ</v>
          </cell>
          <cell r="C1897" t="str">
            <v>Electricity</v>
          </cell>
          <cell r="D1897" t="str">
            <v>Rate</v>
          </cell>
          <cell r="E1897">
            <v>0</v>
          </cell>
          <cell r="F1897">
            <v>0</v>
          </cell>
          <cell r="G1897">
            <v>0</v>
          </cell>
          <cell r="H1897">
            <v>0</v>
          </cell>
          <cell r="I1897">
            <v>0</v>
          </cell>
          <cell r="J1897">
            <v>0</v>
          </cell>
          <cell r="K1897" t="str">
            <v>Y</v>
          </cell>
        </row>
        <row r="1898">
          <cell r="A1898" t="str">
            <v xml:space="preserve"> =&gt;RUS</v>
          </cell>
          <cell r="B1898" t="str">
            <v>TJ</v>
          </cell>
          <cell r="C1898" t="str">
            <v>Total</v>
          </cell>
          <cell r="D1898" t="str">
            <v>Rate</v>
          </cell>
          <cell r="E1898">
            <v>2.0899361310686934E-3</v>
          </cell>
          <cell r="F1898">
            <v>0</v>
          </cell>
          <cell r="G1898">
            <v>0</v>
          </cell>
          <cell r="H1898">
            <v>0</v>
          </cell>
          <cell r="I1898">
            <v>0</v>
          </cell>
          <cell r="J1898">
            <v>3.9364936102344723E-4</v>
          </cell>
          <cell r="K1898" t="str">
            <v>Y</v>
          </cell>
        </row>
        <row r="1899">
          <cell r="A1899" t="str">
            <v xml:space="preserve"> =&gt;RUS</v>
          </cell>
          <cell r="B1899" t="str">
            <v>CO2</v>
          </cell>
          <cell r="C1899" t="str">
            <v>Road</v>
          </cell>
          <cell r="D1899" t="str">
            <v>Base</v>
          </cell>
          <cell r="E1899">
            <v>137961.05904200001</v>
          </cell>
          <cell r="F1899">
            <v>0</v>
          </cell>
          <cell r="G1899">
            <v>236.73021899999998</v>
          </cell>
          <cell r="H1899">
            <v>0</v>
          </cell>
          <cell r="I1899">
            <v>0</v>
          </cell>
          <cell r="J1899">
            <v>138197.789261</v>
          </cell>
          <cell r="K1899" t="str">
            <v>Y</v>
          </cell>
        </row>
        <row r="1900">
          <cell r="A1900" t="str">
            <v xml:space="preserve"> =&gt;RUS</v>
          </cell>
          <cell r="B1900" t="str">
            <v>CO2</v>
          </cell>
          <cell r="C1900" t="str">
            <v>Offroad</v>
          </cell>
          <cell r="D1900" t="str">
            <v>Base</v>
          </cell>
          <cell r="E1900">
            <v>25498.649685</v>
          </cell>
          <cell r="F1900">
            <v>0</v>
          </cell>
          <cell r="G1900">
            <v>64609.726533000001</v>
          </cell>
          <cell r="H1900">
            <v>0</v>
          </cell>
          <cell r="I1900">
            <v>0</v>
          </cell>
          <cell r="J1900">
            <v>90108.376218000005</v>
          </cell>
          <cell r="K1900" t="str">
            <v>Y</v>
          </cell>
        </row>
        <row r="1901">
          <cell r="A1901" t="str">
            <v xml:space="preserve"> =&gt;RUS</v>
          </cell>
          <cell r="B1901" t="str">
            <v>CO2</v>
          </cell>
          <cell r="C1901" t="str">
            <v>TotalTrans</v>
          </cell>
          <cell r="D1901" t="str">
            <v>Base</v>
          </cell>
          <cell r="E1901">
            <v>163459.70872700002</v>
          </cell>
          <cell r="F1901">
            <v>0</v>
          </cell>
          <cell r="G1901">
            <v>64846.456751999998</v>
          </cell>
          <cell r="H1901">
            <v>0</v>
          </cell>
          <cell r="I1901">
            <v>0</v>
          </cell>
          <cell r="J1901">
            <v>228306.16547900002</v>
          </cell>
          <cell r="K1901" t="str">
            <v>Y</v>
          </cell>
        </row>
        <row r="1902">
          <cell r="A1902" t="str">
            <v xml:space="preserve"> =&gt;RUS</v>
          </cell>
          <cell r="B1902" t="str">
            <v>CO2</v>
          </cell>
          <cell r="C1902" t="str">
            <v>ResCom</v>
          </cell>
          <cell r="D1902" t="str">
            <v>Base</v>
          </cell>
          <cell r="E1902">
            <v>17382.366134</v>
          </cell>
          <cell r="F1902">
            <v>17817.870207</v>
          </cell>
          <cell r="G1902">
            <v>104100.57484199999</v>
          </cell>
          <cell r="H1902">
            <v>7666.3947500000004</v>
          </cell>
          <cell r="I1902">
            <v>0</v>
          </cell>
          <cell r="J1902">
            <v>146967.20593299999</v>
          </cell>
          <cell r="K1902" t="str">
            <v>Y</v>
          </cell>
        </row>
        <row r="1903">
          <cell r="A1903" t="str">
            <v xml:space="preserve"> =&gt;RUS</v>
          </cell>
          <cell r="B1903" t="str">
            <v>CO2</v>
          </cell>
          <cell r="C1903" t="str">
            <v>IndEnerg</v>
          </cell>
          <cell r="D1903" t="str">
            <v>Base</v>
          </cell>
          <cell r="E1903">
            <v>137851.094238536</v>
          </cell>
          <cell r="F1903">
            <v>322015.76036207087</v>
          </cell>
          <cell r="G1903">
            <v>338173.08295609197</v>
          </cell>
          <cell r="H1903">
            <v>21003.576149578617</v>
          </cell>
          <cell r="I1903">
            <v>0</v>
          </cell>
          <cell r="J1903">
            <v>819043.51370627747</v>
          </cell>
          <cell r="K1903" t="str">
            <v>Y</v>
          </cell>
        </row>
        <row r="1904">
          <cell r="A1904" t="str">
            <v xml:space="preserve"> =&gt;RUS</v>
          </cell>
          <cell r="B1904" t="str">
            <v>CO2</v>
          </cell>
          <cell r="C1904" t="str">
            <v>TotalH&amp;P</v>
          </cell>
          <cell r="D1904" t="str">
            <v>Base</v>
          </cell>
          <cell r="E1904">
            <v>155233.46037253601</v>
          </cell>
          <cell r="F1904">
            <v>339833.63056907087</v>
          </cell>
          <cell r="G1904">
            <v>442273.65779809194</v>
          </cell>
          <cell r="H1904">
            <v>28669.970899578617</v>
          </cell>
          <cell r="I1904">
            <v>0</v>
          </cell>
          <cell r="J1904">
            <v>966010.71963927743</v>
          </cell>
          <cell r="K1904" t="str">
            <v>Y</v>
          </cell>
        </row>
        <row r="1905">
          <cell r="A1905" t="str">
            <v xml:space="preserve"> =&gt;RUS</v>
          </cell>
          <cell r="B1905" t="str">
            <v>CO2</v>
          </cell>
          <cell r="C1905" t="str">
            <v>Electricity</v>
          </cell>
          <cell r="D1905" t="str">
            <v>Base</v>
          </cell>
          <cell r="E1905">
            <v>12417.090633284393</v>
          </cell>
          <cell r="F1905">
            <v>155217.44886103398</v>
          </cell>
          <cell r="G1905">
            <v>240527.02123825107</v>
          </cell>
          <cell r="H1905">
            <v>4935.4917518225466</v>
          </cell>
          <cell r="I1905">
            <v>0</v>
          </cell>
          <cell r="J1905">
            <v>413097.05248439196</v>
          </cell>
          <cell r="K1905" t="str">
            <v>Y</v>
          </cell>
        </row>
        <row r="1906">
          <cell r="A1906" t="str">
            <v xml:space="preserve"> =&gt;RUS</v>
          </cell>
          <cell r="B1906" t="str">
            <v>CO2</v>
          </cell>
          <cell r="C1906" t="str">
            <v>Total</v>
          </cell>
          <cell r="D1906" t="str">
            <v>Base</v>
          </cell>
          <cell r="E1906">
            <v>331110.25973282044</v>
          </cell>
          <cell r="F1906">
            <v>495051.07943010482</v>
          </cell>
          <cell r="G1906">
            <v>747647.13578834292</v>
          </cell>
          <cell r="H1906">
            <v>33605.462651401162</v>
          </cell>
          <cell r="I1906">
            <v>0</v>
          </cell>
          <cell r="J1906">
            <v>1607413.9376026695</v>
          </cell>
          <cell r="K1906" t="str">
            <v>Y</v>
          </cell>
        </row>
        <row r="1907">
          <cell r="A1907" t="str">
            <v xml:space="preserve"> =&gt;RUS</v>
          </cell>
          <cell r="B1907" t="str">
            <v>CO2</v>
          </cell>
          <cell r="C1907" t="str">
            <v>Road</v>
          </cell>
          <cell r="D1907" t="str">
            <v>Product</v>
          </cell>
          <cell r="E1907">
            <v>6869.363521511862</v>
          </cell>
          <cell r="F1907">
            <v>0</v>
          </cell>
          <cell r="G1907">
            <v>0</v>
          </cell>
          <cell r="H1907">
            <v>0</v>
          </cell>
          <cell r="I1907">
            <v>0</v>
          </cell>
          <cell r="J1907">
            <v>6869.363521511862</v>
          </cell>
          <cell r="K1907" t="str">
            <v>Y</v>
          </cell>
        </row>
        <row r="1908">
          <cell r="A1908" t="str">
            <v xml:space="preserve"> =&gt;RUS</v>
          </cell>
          <cell r="B1908" t="str">
            <v>CO2</v>
          </cell>
          <cell r="C1908" t="str">
            <v>Offroad</v>
          </cell>
          <cell r="D1908" t="str">
            <v>Product</v>
          </cell>
          <cell r="E1908">
            <v>352.60285331267136</v>
          </cell>
          <cell r="F1908">
            <v>0</v>
          </cell>
          <cell r="G1908">
            <v>0</v>
          </cell>
          <cell r="H1908">
            <v>0</v>
          </cell>
          <cell r="I1908">
            <v>0</v>
          </cell>
          <cell r="J1908">
            <v>352.60285331267136</v>
          </cell>
          <cell r="K1908" t="str">
            <v>Y</v>
          </cell>
        </row>
        <row r="1909">
          <cell r="A1909" t="str">
            <v xml:space="preserve"> =&gt;RUS</v>
          </cell>
          <cell r="B1909" t="str">
            <v>CO2</v>
          </cell>
          <cell r="C1909" t="str">
            <v>TotalTrans</v>
          </cell>
          <cell r="D1909" t="str">
            <v>Product</v>
          </cell>
          <cell r="E1909">
            <v>7221.966374824533</v>
          </cell>
          <cell r="F1909">
            <v>0</v>
          </cell>
          <cell r="G1909">
            <v>0</v>
          </cell>
          <cell r="H1909">
            <v>0</v>
          </cell>
          <cell r="I1909">
            <v>0</v>
          </cell>
          <cell r="J1909">
            <v>7221.966374824533</v>
          </cell>
          <cell r="K1909" t="str">
            <v>Y</v>
          </cell>
        </row>
        <row r="1910">
          <cell r="A1910" t="str">
            <v xml:space="preserve"> =&gt;RUS</v>
          </cell>
          <cell r="B1910" t="str">
            <v>CO2</v>
          </cell>
          <cell r="C1910" t="str">
            <v>ResCom</v>
          </cell>
          <cell r="D1910" t="str">
            <v>Product</v>
          </cell>
          <cell r="E1910">
            <v>278.94695769300853</v>
          </cell>
          <cell r="F1910">
            <v>0</v>
          </cell>
          <cell r="G1910">
            <v>0</v>
          </cell>
          <cell r="H1910">
            <v>0</v>
          </cell>
          <cell r="I1910">
            <v>0</v>
          </cell>
          <cell r="J1910">
            <v>278.94695769300853</v>
          </cell>
          <cell r="K1910" t="str">
            <v>Y</v>
          </cell>
        </row>
        <row r="1911">
          <cell r="A1911" t="str">
            <v xml:space="preserve"> =&gt;RUS</v>
          </cell>
          <cell r="B1911" t="str">
            <v>CO2</v>
          </cell>
          <cell r="C1911" t="str">
            <v>IndEnerg</v>
          </cell>
          <cell r="D1911" t="str">
            <v>Product</v>
          </cell>
          <cell r="E1911">
            <v>2322.7571130443184</v>
          </cell>
          <cell r="F1911">
            <v>0</v>
          </cell>
          <cell r="G1911">
            <v>0</v>
          </cell>
          <cell r="H1911">
            <v>0</v>
          </cell>
          <cell r="I1911">
            <v>0</v>
          </cell>
          <cell r="J1911">
            <v>2322.7571130443184</v>
          </cell>
          <cell r="K1911" t="str">
            <v>Y</v>
          </cell>
        </row>
        <row r="1912">
          <cell r="A1912" t="str">
            <v xml:space="preserve"> =&gt;RUS</v>
          </cell>
          <cell r="B1912" t="str">
            <v>CO2</v>
          </cell>
          <cell r="C1912" t="str">
            <v>TotalH&amp;P</v>
          </cell>
          <cell r="D1912" t="str">
            <v>Product</v>
          </cell>
          <cell r="E1912">
            <v>2601.7040707373271</v>
          </cell>
          <cell r="F1912">
            <v>0</v>
          </cell>
          <cell r="G1912">
            <v>0</v>
          </cell>
          <cell r="H1912">
            <v>0</v>
          </cell>
          <cell r="I1912">
            <v>0</v>
          </cell>
          <cell r="J1912">
            <v>2601.7040707373271</v>
          </cell>
          <cell r="K1912" t="str">
            <v>Y</v>
          </cell>
        </row>
        <row r="1913">
          <cell r="A1913" t="str">
            <v xml:space="preserve"> =&gt;RUS</v>
          </cell>
          <cell r="B1913" t="str">
            <v>CO2</v>
          </cell>
          <cell r="C1913" t="str">
            <v>Electricity</v>
          </cell>
          <cell r="D1913" t="str">
            <v>Product</v>
          </cell>
          <cell r="E1913">
            <v>0</v>
          </cell>
          <cell r="F1913">
            <v>0</v>
          </cell>
          <cell r="G1913">
            <v>0</v>
          </cell>
          <cell r="H1913">
            <v>0</v>
          </cell>
          <cell r="I1913">
            <v>0</v>
          </cell>
          <cell r="J1913">
            <v>0</v>
          </cell>
          <cell r="K1913" t="str">
            <v>Y</v>
          </cell>
        </row>
        <row r="1914">
          <cell r="A1914" t="str">
            <v xml:space="preserve"> =&gt;RUS</v>
          </cell>
          <cell r="B1914" t="str">
            <v>CO2</v>
          </cell>
          <cell r="C1914" t="str">
            <v>Total</v>
          </cell>
          <cell r="D1914" t="str">
            <v>Product</v>
          </cell>
          <cell r="E1914">
            <v>9823.6704455618601</v>
          </cell>
          <cell r="F1914">
            <v>0</v>
          </cell>
          <cell r="G1914">
            <v>0</v>
          </cell>
          <cell r="H1914">
            <v>0</v>
          </cell>
          <cell r="I1914">
            <v>0</v>
          </cell>
          <cell r="J1914">
            <v>9823.6704455618601</v>
          </cell>
          <cell r="K1914" t="str">
            <v>Y</v>
          </cell>
        </row>
        <row r="1915">
          <cell r="A1915" t="str">
            <v xml:space="preserve"> =&gt;RUS</v>
          </cell>
          <cell r="B1915" t="str">
            <v>CO2</v>
          </cell>
          <cell r="C1915" t="str">
            <v>Road</v>
          </cell>
          <cell r="D1915" t="str">
            <v>Rate</v>
          </cell>
          <cell r="E1915">
            <v>4.9792046895063308E-2</v>
          </cell>
          <cell r="F1915">
            <v>0</v>
          </cell>
          <cell r="G1915">
            <v>0</v>
          </cell>
          <cell r="H1915">
            <v>0</v>
          </cell>
          <cell r="I1915">
            <v>0</v>
          </cell>
          <cell r="J1915">
            <v>4.9706754053340171E-2</v>
          </cell>
          <cell r="K1915" t="str">
            <v>Y</v>
          </cell>
        </row>
        <row r="1916">
          <cell r="A1916" t="str">
            <v xml:space="preserve"> =&gt;RUS</v>
          </cell>
          <cell r="B1916" t="str">
            <v>CO2</v>
          </cell>
          <cell r="C1916" t="str">
            <v>Offroad</v>
          </cell>
          <cell r="D1916" t="str">
            <v>Rate</v>
          </cell>
          <cell r="E1916">
            <v>1.3828295132039708E-2</v>
          </cell>
          <cell r="F1916">
            <v>0</v>
          </cell>
          <cell r="G1916">
            <v>0</v>
          </cell>
          <cell r="H1916">
            <v>0</v>
          </cell>
          <cell r="I1916">
            <v>0</v>
          </cell>
          <cell r="J1916">
            <v>3.9130974068339233E-3</v>
          </cell>
          <cell r="K1916" t="str">
            <v>Y</v>
          </cell>
        </row>
        <row r="1917">
          <cell r="A1917" t="str">
            <v xml:space="preserve"> =&gt;RUS</v>
          </cell>
          <cell r="B1917" t="str">
            <v>CO2</v>
          </cell>
          <cell r="C1917" t="str">
            <v>TotalTrans</v>
          </cell>
          <cell r="D1917" t="str">
            <v>Rate</v>
          </cell>
          <cell r="E1917">
            <v>4.4181935909883459E-2</v>
          </cell>
          <cell r="F1917">
            <v>0</v>
          </cell>
          <cell r="G1917">
            <v>0</v>
          </cell>
          <cell r="H1917">
            <v>0</v>
          </cell>
          <cell r="I1917">
            <v>0</v>
          </cell>
          <cell r="J1917">
            <v>3.1632813593414855E-2</v>
          </cell>
          <cell r="K1917" t="str">
            <v>Y</v>
          </cell>
        </row>
        <row r="1918">
          <cell r="A1918" t="str">
            <v xml:space="preserve"> =&gt;RUS</v>
          </cell>
          <cell r="B1918" t="str">
            <v>CO2</v>
          </cell>
          <cell r="C1918" t="str">
            <v>ResCom</v>
          </cell>
          <cell r="D1918" t="str">
            <v>Rate</v>
          </cell>
          <cell r="E1918">
            <v>1.6047697738191511E-2</v>
          </cell>
          <cell r="F1918">
            <v>0</v>
          </cell>
          <cell r="G1918">
            <v>0</v>
          </cell>
          <cell r="H1918">
            <v>0</v>
          </cell>
          <cell r="I1918">
            <v>0</v>
          </cell>
          <cell r="J1918">
            <v>1.898021779227238E-3</v>
          </cell>
          <cell r="K1918" t="str">
            <v>Y</v>
          </cell>
        </row>
        <row r="1919">
          <cell r="A1919" t="str">
            <v xml:space="preserve"> =&gt;RUS</v>
          </cell>
          <cell r="B1919" t="str">
            <v>CO2</v>
          </cell>
          <cell r="C1919" t="str">
            <v>IndEnerg</v>
          </cell>
          <cell r="D1919" t="str">
            <v>Rate</v>
          </cell>
          <cell r="E1919">
            <v>1.6849754627446378E-2</v>
          </cell>
          <cell r="F1919">
            <v>0</v>
          </cell>
          <cell r="G1919">
            <v>0</v>
          </cell>
          <cell r="H1919">
            <v>0</v>
          </cell>
          <cell r="I1919">
            <v>0</v>
          </cell>
          <cell r="J1919">
            <v>2.8359385968805772E-3</v>
          </cell>
          <cell r="K1919" t="str">
            <v>Y</v>
          </cell>
        </row>
        <row r="1920">
          <cell r="A1920" t="str">
            <v xml:space="preserve"> =&gt;RUS</v>
          </cell>
          <cell r="B1920" t="str">
            <v>CO2</v>
          </cell>
          <cell r="C1920" t="str">
            <v>TotalH&amp;P</v>
          </cell>
          <cell r="D1920" t="str">
            <v>Rate</v>
          </cell>
          <cell r="E1920">
            <v>1.6759943793648899E-2</v>
          </cell>
          <cell r="F1920">
            <v>0</v>
          </cell>
          <cell r="G1920">
            <v>0</v>
          </cell>
          <cell r="H1920">
            <v>0</v>
          </cell>
          <cell r="I1920">
            <v>0</v>
          </cell>
          <cell r="J1920">
            <v>2.6932455487749057E-3</v>
          </cell>
          <cell r="K1920" t="str">
            <v>Y</v>
          </cell>
        </row>
        <row r="1921">
          <cell r="A1921" t="str">
            <v xml:space="preserve"> =&gt;RUS</v>
          </cell>
          <cell r="B1921" t="str">
            <v>CO2</v>
          </cell>
          <cell r="C1921" t="str">
            <v>Electricity</v>
          </cell>
          <cell r="D1921" t="str">
            <v>Rate</v>
          </cell>
          <cell r="E1921">
            <v>0</v>
          </cell>
          <cell r="F1921">
            <v>0</v>
          </cell>
          <cell r="G1921">
            <v>0</v>
          </cell>
          <cell r="H1921">
            <v>0</v>
          </cell>
          <cell r="I1921">
            <v>0</v>
          </cell>
          <cell r="J1921">
            <v>0</v>
          </cell>
          <cell r="K1921" t="str">
            <v>Y</v>
          </cell>
        </row>
        <row r="1922">
          <cell r="A1922" t="str">
            <v xml:space="preserve"> =&gt;RUS</v>
          </cell>
          <cell r="B1922" t="str">
            <v>CO2</v>
          </cell>
          <cell r="C1922" t="str">
            <v>Total</v>
          </cell>
          <cell r="D1922" t="str">
            <v>Rate</v>
          </cell>
          <cell r="E1922">
            <v>2.9668879645978891E-2</v>
          </cell>
          <cell r="F1922">
            <v>0</v>
          </cell>
          <cell r="G1922">
            <v>0</v>
          </cell>
          <cell r="H1922">
            <v>0</v>
          </cell>
          <cell r="I1922">
            <v>0</v>
          </cell>
          <cell r="J1922">
            <v>6.111475218519684E-3</v>
          </cell>
          <cell r="K1922" t="str">
            <v>Y</v>
          </cell>
        </row>
        <row r="1923">
          <cell r="A1923" t="str">
            <v xml:space="preserve"> =&gt;ZAF</v>
          </cell>
          <cell r="B1923" t="str">
            <v>TJ</v>
          </cell>
          <cell r="C1923" t="str">
            <v>Road</v>
          </cell>
          <cell r="D1923" t="str">
            <v>Base</v>
          </cell>
          <cell r="E1923">
            <v>654901.06000000006</v>
          </cell>
          <cell r="F1923">
            <v>0</v>
          </cell>
          <cell r="G1923">
            <v>0</v>
          </cell>
          <cell r="H1923">
            <v>0</v>
          </cell>
          <cell r="I1923">
            <v>0</v>
          </cell>
          <cell r="J1923">
            <v>654901.06000000006</v>
          </cell>
          <cell r="K1923" t="str">
            <v>Y</v>
          </cell>
        </row>
        <row r="1924">
          <cell r="A1924" t="str">
            <v xml:space="preserve"> =&gt;ZAF</v>
          </cell>
          <cell r="B1924" t="str">
            <v>TJ</v>
          </cell>
          <cell r="C1924" t="str">
            <v>Offroad</v>
          </cell>
          <cell r="D1924" t="str">
            <v>Base</v>
          </cell>
          <cell r="E1924">
            <v>49210.1</v>
          </cell>
          <cell r="F1924">
            <v>0</v>
          </cell>
          <cell r="G1924">
            <v>0</v>
          </cell>
          <cell r="H1924">
            <v>0</v>
          </cell>
          <cell r="I1924">
            <v>0</v>
          </cell>
          <cell r="J1924">
            <v>49210.1</v>
          </cell>
          <cell r="K1924" t="str">
            <v>Y</v>
          </cell>
        </row>
        <row r="1925">
          <cell r="A1925" t="str">
            <v xml:space="preserve"> =&gt;ZAF</v>
          </cell>
          <cell r="B1925" t="str">
            <v>TJ</v>
          </cell>
          <cell r="C1925" t="str">
            <v>TotalTrans</v>
          </cell>
          <cell r="D1925" t="str">
            <v>Base</v>
          </cell>
          <cell r="E1925">
            <v>704111.16</v>
          </cell>
          <cell r="F1925">
            <v>0</v>
          </cell>
          <cell r="G1925">
            <v>0</v>
          </cell>
          <cell r="H1925">
            <v>0</v>
          </cell>
          <cell r="I1925">
            <v>0</v>
          </cell>
          <cell r="J1925">
            <v>704111.16</v>
          </cell>
          <cell r="K1925" t="str">
            <v>Y</v>
          </cell>
        </row>
        <row r="1926">
          <cell r="A1926" t="str">
            <v xml:space="preserve"> =&gt;ZAF</v>
          </cell>
          <cell r="B1926" t="str">
            <v>TJ</v>
          </cell>
          <cell r="C1926" t="str">
            <v>ResCom</v>
          </cell>
          <cell r="D1926" t="str">
            <v>Base</v>
          </cell>
          <cell r="E1926">
            <v>60162.270000000004</v>
          </cell>
          <cell r="F1926">
            <v>305085.25000000006</v>
          </cell>
          <cell r="G1926">
            <v>0</v>
          </cell>
          <cell r="H1926">
            <v>358988.41</v>
          </cell>
          <cell r="I1926">
            <v>0</v>
          </cell>
          <cell r="J1926">
            <v>724235.93</v>
          </cell>
          <cell r="K1926" t="str">
            <v>Y</v>
          </cell>
        </row>
        <row r="1927">
          <cell r="A1927" t="str">
            <v xml:space="preserve"> =&gt;ZAF</v>
          </cell>
          <cell r="B1927" t="str">
            <v>TJ</v>
          </cell>
          <cell r="C1927" t="str">
            <v>IndEnerg</v>
          </cell>
          <cell r="D1927" t="str">
            <v>Base</v>
          </cell>
          <cell r="E1927">
            <v>135276.35999999999</v>
          </cell>
          <cell r="F1927">
            <v>1319704.27</v>
          </cell>
          <cell r="G1927">
            <v>50414.51</v>
          </cell>
          <cell r="H1927">
            <v>229968.65999999997</v>
          </cell>
          <cell r="I1927">
            <v>2495.5</v>
          </cell>
          <cell r="J1927">
            <v>1737859.2999999998</v>
          </cell>
          <cell r="K1927" t="str">
            <v>Y</v>
          </cell>
        </row>
        <row r="1928">
          <cell r="A1928" t="str">
            <v xml:space="preserve"> =&gt;ZAF</v>
          </cell>
          <cell r="B1928" t="str">
            <v>TJ</v>
          </cell>
          <cell r="C1928" t="str">
            <v>TotalH&amp;P</v>
          </cell>
          <cell r="D1928" t="str">
            <v>Base</v>
          </cell>
          <cell r="E1928">
            <v>195438.63</v>
          </cell>
          <cell r="F1928">
            <v>1624789.52</v>
          </cell>
          <cell r="G1928">
            <v>50414.51</v>
          </cell>
          <cell r="H1928">
            <v>588957.06999999995</v>
          </cell>
          <cell r="I1928">
            <v>2495.5</v>
          </cell>
          <cell r="J1928">
            <v>2462095.23</v>
          </cell>
          <cell r="K1928" t="str">
            <v>Y</v>
          </cell>
        </row>
        <row r="1929">
          <cell r="A1929" t="str">
            <v xml:space="preserve"> =&gt;ZAF</v>
          </cell>
          <cell r="B1929" t="str">
            <v>TJ</v>
          </cell>
          <cell r="C1929" t="str">
            <v>Electricity</v>
          </cell>
          <cell r="D1929" t="str">
            <v>Base</v>
          </cell>
          <cell r="E1929">
            <v>487.10224490517226</v>
          </cell>
          <cell r="F1929">
            <v>2280193.7864464973</v>
          </cell>
          <cell r="G1929">
            <v>0</v>
          </cell>
          <cell r="H1929">
            <v>3773.2688986380272</v>
          </cell>
          <cell r="I1929">
            <v>137288.65822531251</v>
          </cell>
          <cell r="J1929">
            <v>2421742.8158153528</v>
          </cell>
          <cell r="K1929" t="str">
            <v>Y</v>
          </cell>
        </row>
        <row r="1930">
          <cell r="A1930" t="str">
            <v xml:space="preserve"> =&gt;ZAF</v>
          </cell>
          <cell r="B1930" t="str">
            <v>TJ</v>
          </cell>
          <cell r="C1930" t="str">
            <v>Total</v>
          </cell>
          <cell r="D1930" t="str">
            <v>Base</v>
          </cell>
          <cell r="E1930">
            <v>900036.89224490523</v>
          </cell>
          <cell r="F1930">
            <v>3904983.3064464973</v>
          </cell>
          <cell r="G1930">
            <v>50414.51</v>
          </cell>
          <cell r="H1930">
            <v>592730.33889863803</v>
          </cell>
          <cell r="I1930">
            <v>139784.15822531251</v>
          </cell>
          <cell r="J1930">
            <v>5587949.2058153525</v>
          </cell>
          <cell r="K1930" t="str">
            <v>Y</v>
          </cell>
        </row>
        <row r="1931">
          <cell r="A1931" t="str">
            <v xml:space="preserve"> =&gt;ZAF</v>
          </cell>
          <cell r="B1931" t="str">
            <v>TJ</v>
          </cell>
          <cell r="C1931" t="str">
            <v>Road</v>
          </cell>
          <cell r="D1931" t="str">
            <v>Product</v>
          </cell>
          <cell r="E1931">
            <v>5728821.1604650067</v>
          </cell>
          <cell r="F1931">
            <v>0</v>
          </cell>
          <cell r="G1931">
            <v>0</v>
          </cell>
          <cell r="H1931">
            <v>0</v>
          </cell>
          <cell r="I1931">
            <v>0</v>
          </cell>
          <cell r="J1931">
            <v>5728821.1604650067</v>
          </cell>
          <cell r="K1931" t="str">
            <v>Y</v>
          </cell>
        </row>
        <row r="1932">
          <cell r="A1932" t="str">
            <v xml:space="preserve"> =&gt;ZAF</v>
          </cell>
          <cell r="B1932" t="str">
            <v>TJ</v>
          </cell>
          <cell r="C1932" t="str">
            <v>Offroad</v>
          </cell>
          <cell r="D1932" t="str">
            <v>Product</v>
          </cell>
          <cell r="E1932">
            <v>26798.088875931877</v>
          </cell>
          <cell r="F1932">
            <v>0</v>
          </cell>
          <cell r="G1932">
            <v>0</v>
          </cell>
          <cell r="H1932">
            <v>0</v>
          </cell>
          <cell r="I1932">
            <v>0</v>
          </cell>
          <cell r="J1932">
            <v>26798.088875931877</v>
          </cell>
          <cell r="K1932" t="str">
            <v>Y</v>
          </cell>
        </row>
        <row r="1933">
          <cell r="A1933" t="str">
            <v xml:space="preserve"> =&gt;ZAF</v>
          </cell>
          <cell r="B1933" t="str">
            <v>TJ</v>
          </cell>
          <cell r="C1933" t="str">
            <v>TotalTrans</v>
          </cell>
          <cell r="D1933" t="str">
            <v>Product</v>
          </cell>
          <cell r="E1933">
            <v>5755619.2493409384</v>
          </cell>
          <cell r="F1933">
            <v>0</v>
          </cell>
          <cell r="G1933">
            <v>0</v>
          </cell>
          <cell r="H1933">
            <v>0</v>
          </cell>
          <cell r="I1933">
            <v>0</v>
          </cell>
          <cell r="J1933">
            <v>5755619.2493409384</v>
          </cell>
          <cell r="K1933" t="str">
            <v>Y</v>
          </cell>
        </row>
        <row r="1934">
          <cell r="A1934" t="str">
            <v xml:space="preserve"> =&gt;ZAF</v>
          </cell>
          <cell r="B1934" t="str">
            <v>TJ</v>
          </cell>
          <cell r="C1934" t="str">
            <v>ResCom</v>
          </cell>
          <cell r="D1934" t="str">
            <v>Product</v>
          </cell>
          <cell r="E1934">
            <v>25952.932197631289</v>
          </cell>
          <cell r="F1934">
            <v>0</v>
          </cell>
          <cell r="G1934">
            <v>0</v>
          </cell>
          <cell r="H1934">
            <v>0</v>
          </cell>
          <cell r="I1934">
            <v>0</v>
          </cell>
          <cell r="J1934">
            <v>25952.932197631289</v>
          </cell>
          <cell r="K1934" t="str">
            <v>Y</v>
          </cell>
        </row>
        <row r="1935">
          <cell r="A1935" t="str">
            <v xml:space="preserve"> =&gt;ZAF</v>
          </cell>
          <cell r="B1935" t="str">
            <v>TJ</v>
          </cell>
          <cell r="C1935" t="str">
            <v>IndEnerg</v>
          </cell>
          <cell r="D1935" t="str">
            <v>Product</v>
          </cell>
          <cell r="E1935">
            <v>419956.75638430065</v>
          </cell>
          <cell r="F1935">
            <v>0</v>
          </cell>
          <cell r="G1935">
            <v>0</v>
          </cell>
          <cell r="H1935">
            <v>0</v>
          </cell>
          <cell r="I1935">
            <v>0</v>
          </cell>
          <cell r="J1935">
            <v>419956.75638430065</v>
          </cell>
          <cell r="K1935" t="str">
            <v>Y</v>
          </cell>
        </row>
        <row r="1936">
          <cell r="A1936" t="str">
            <v xml:space="preserve"> =&gt;ZAF</v>
          </cell>
          <cell r="B1936" t="str">
            <v>TJ</v>
          </cell>
          <cell r="C1936" t="str">
            <v>TotalH&amp;P</v>
          </cell>
          <cell r="D1936" t="str">
            <v>Product</v>
          </cell>
          <cell r="E1936">
            <v>445909.68858193193</v>
          </cell>
          <cell r="F1936">
            <v>0</v>
          </cell>
          <cell r="G1936">
            <v>0</v>
          </cell>
          <cell r="H1936">
            <v>0</v>
          </cell>
          <cell r="I1936">
            <v>0</v>
          </cell>
          <cell r="J1936">
            <v>445909.68858193193</v>
          </cell>
          <cell r="K1936" t="str">
            <v>Y</v>
          </cell>
        </row>
        <row r="1937">
          <cell r="A1937" t="str">
            <v xml:space="preserve"> =&gt;ZAF</v>
          </cell>
          <cell r="B1937" t="str">
            <v>TJ</v>
          </cell>
          <cell r="C1937" t="str">
            <v>Electricity</v>
          </cell>
          <cell r="D1937" t="str">
            <v>Product</v>
          </cell>
          <cell r="E1937">
            <v>4279.9765471671708</v>
          </cell>
          <cell r="F1937">
            <v>743153.30297608243</v>
          </cell>
          <cell r="G1937">
            <v>0</v>
          </cell>
          <cell r="H1937">
            <v>0</v>
          </cell>
          <cell r="I1937">
            <v>40989.332313620187</v>
          </cell>
          <cell r="J1937">
            <v>788422.61183686974</v>
          </cell>
          <cell r="K1937" t="str">
            <v>Y</v>
          </cell>
        </row>
        <row r="1938">
          <cell r="A1938" t="str">
            <v xml:space="preserve"> =&gt;ZAF</v>
          </cell>
          <cell r="B1938" t="str">
            <v>TJ</v>
          </cell>
          <cell r="C1938" t="str">
            <v>Total</v>
          </cell>
          <cell r="D1938" t="str">
            <v>Product</v>
          </cell>
          <cell r="E1938">
            <v>6205808.9144700374</v>
          </cell>
          <cell r="F1938">
            <v>743153.30297608243</v>
          </cell>
          <cell r="G1938">
            <v>0</v>
          </cell>
          <cell r="H1938">
            <v>0</v>
          </cell>
          <cell r="I1938">
            <v>40989.332313620187</v>
          </cell>
          <cell r="J1938">
            <v>6989951.54975974</v>
          </cell>
          <cell r="K1938" t="str">
            <v>Y</v>
          </cell>
        </row>
        <row r="1939">
          <cell r="A1939" t="str">
            <v xml:space="preserve"> =&gt;ZAF</v>
          </cell>
          <cell r="B1939" t="str">
            <v>TJ</v>
          </cell>
          <cell r="C1939" t="str">
            <v>Road</v>
          </cell>
          <cell r="D1939" t="str">
            <v>Rate</v>
          </cell>
          <cell r="E1939">
            <v>8.7476132050618549</v>
          </cell>
          <cell r="F1939">
            <v>0</v>
          </cell>
          <cell r="G1939">
            <v>0</v>
          </cell>
          <cell r="H1939">
            <v>0</v>
          </cell>
          <cell r="I1939">
            <v>0</v>
          </cell>
          <cell r="J1939">
            <v>8.7476132050618549</v>
          </cell>
          <cell r="K1939" t="str">
            <v>Y</v>
          </cell>
        </row>
        <row r="1940">
          <cell r="A1940" t="str">
            <v xml:space="preserve"> =&gt;ZAF</v>
          </cell>
          <cell r="B1940" t="str">
            <v>TJ</v>
          </cell>
          <cell r="C1940" t="str">
            <v>Offroad</v>
          </cell>
          <cell r="D1940" t="str">
            <v>Rate</v>
          </cell>
          <cell r="E1940">
            <v>0.54456481242533294</v>
          </cell>
          <cell r="F1940">
            <v>0</v>
          </cell>
          <cell r="G1940">
            <v>0</v>
          </cell>
          <cell r="H1940">
            <v>0</v>
          </cell>
          <cell r="I1940">
            <v>0</v>
          </cell>
          <cell r="J1940">
            <v>0.54456481242533294</v>
          </cell>
          <cell r="K1940" t="str">
            <v>Y</v>
          </cell>
        </row>
        <row r="1941">
          <cell r="A1941" t="str">
            <v xml:space="preserve"> =&gt;ZAF</v>
          </cell>
          <cell r="B1941" t="str">
            <v>TJ</v>
          </cell>
          <cell r="C1941" t="str">
            <v>TotalTrans</v>
          </cell>
          <cell r="D1941" t="str">
            <v>Rate</v>
          </cell>
          <cell r="E1941">
            <v>8.1743048204788256</v>
          </cell>
          <cell r="F1941">
            <v>0</v>
          </cell>
          <cell r="G1941">
            <v>0</v>
          </cell>
          <cell r="H1941">
            <v>0</v>
          </cell>
          <cell r="I1941">
            <v>0</v>
          </cell>
          <cell r="J1941">
            <v>8.1743048204788256</v>
          </cell>
          <cell r="K1941" t="str">
            <v>Y</v>
          </cell>
        </row>
        <row r="1942">
          <cell r="A1942" t="str">
            <v xml:space="preserve"> =&gt;ZAF</v>
          </cell>
          <cell r="B1942" t="str">
            <v>TJ</v>
          </cell>
          <cell r="C1942" t="str">
            <v>ResCom</v>
          </cell>
          <cell r="D1942" t="str">
            <v>Rate</v>
          </cell>
          <cell r="E1942">
            <v>0.43138219680925083</v>
          </cell>
          <cell r="F1942">
            <v>0</v>
          </cell>
          <cell r="G1942">
            <v>0</v>
          </cell>
          <cell r="H1942">
            <v>0</v>
          </cell>
          <cell r="I1942">
            <v>0</v>
          </cell>
          <cell r="J1942">
            <v>3.5834913903859046E-2</v>
          </cell>
          <cell r="K1942" t="str">
            <v>Y</v>
          </cell>
        </row>
        <row r="1943">
          <cell r="A1943" t="str">
            <v xml:space="preserve"> =&gt;ZAF</v>
          </cell>
          <cell r="B1943" t="str">
            <v>TJ</v>
          </cell>
          <cell r="C1943" t="str">
            <v>IndEnerg</v>
          </cell>
          <cell r="D1943" t="str">
            <v>Rate</v>
          </cell>
          <cell r="E1943">
            <v>3.1044356632918029</v>
          </cell>
          <cell r="F1943">
            <v>0</v>
          </cell>
          <cell r="G1943">
            <v>0</v>
          </cell>
          <cell r="H1943">
            <v>0</v>
          </cell>
          <cell r="I1943">
            <v>0</v>
          </cell>
          <cell r="J1943">
            <v>0.24165175879560599</v>
          </cell>
          <cell r="K1943" t="str">
            <v>Y</v>
          </cell>
        </row>
        <row r="1944">
          <cell r="A1944" t="str">
            <v xml:space="preserve"> =&gt;ZAF</v>
          </cell>
          <cell r="B1944" t="str">
            <v>TJ</v>
          </cell>
          <cell r="C1944" t="str">
            <v>TotalH&amp;P</v>
          </cell>
          <cell r="D1944" t="str">
            <v>Rate</v>
          </cell>
          <cell r="E1944">
            <v>2.2815841913235468</v>
          </cell>
          <cell r="F1944">
            <v>0</v>
          </cell>
          <cell r="G1944">
            <v>0</v>
          </cell>
          <cell r="H1944">
            <v>0</v>
          </cell>
          <cell r="I1944">
            <v>0</v>
          </cell>
          <cell r="J1944">
            <v>0.18110984625965582</v>
          </cell>
          <cell r="K1944" t="str">
            <v>Y</v>
          </cell>
        </row>
        <row r="1945">
          <cell r="A1945" t="str">
            <v xml:space="preserve"> =&gt;ZAF</v>
          </cell>
          <cell r="B1945" t="str">
            <v>TJ</v>
          </cell>
          <cell r="C1945" t="str">
            <v>Electricity</v>
          </cell>
          <cell r="D1945" t="str">
            <v>Rate</v>
          </cell>
          <cell r="E1945">
            <v>8.7866081339871158</v>
          </cell>
          <cell r="F1945">
            <v>0.32591673014521649</v>
          </cell>
          <cell r="G1945">
            <v>0</v>
          </cell>
          <cell r="H1945">
            <v>0</v>
          </cell>
          <cell r="I1945">
            <v>0.29856313582983801</v>
          </cell>
          <cell r="J1945">
            <v>0.3255600085558315</v>
          </cell>
          <cell r="K1945" t="str">
            <v>Y</v>
          </cell>
        </row>
        <row r="1946">
          <cell r="A1946" t="str">
            <v xml:space="preserve"> =&gt;ZAF</v>
          </cell>
          <cell r="B1946" t="str">
            <v>TJ</v>
          </cell>
          <cell r="C1946" t="str">
            <v>Total</v>
          </cell>
          <cell r="D1946" t="str">
            <v>Rate</v>
          </cell>
          <cell r="E1946">
            <v>6.8950606002285975</v>
          </cell>
          <cell r="F1946">
            <v>0.19030895772313705</v>
          </cell>
          <cell r="G1946">
            <v>0</v>
          </cell>
          <cell r="H1946">
            <v>0</v>
          </cell>
          <cell r="I1946">
            <v>0.29323303036636755</v>
          </cell>
          <cell r="J1946">
            <v>1.2508974746021904</v>
          </cell>
          <cell r="K1946" t="str">
            <v>Y</v>
          </cell>
        </row>
        <row r="1947">
          <cell r="A1947" t="str">
            <v xml:space="preserve"> =&gt;ZAF</v>
          </cell>
          <cell r="B1947" t="str">
            <v>CO2</v>
          </cell>
          <cell r="C1947" t="str">
            <v>Road</v>
          </cell>
          <cell r="D1947" t="str">
            <v>Base</v>
          </cell>
          <cell r="E1947">
            <v>46709.959168000001</v>
          </cell>
          <cell r="F1947">
            <v>0</v>
          </cell>
          <cell r="G1947">
            <v>0</v>
          </cell>
          <cell r="H1947">
            <v>0</v>
          </cell>
          <cell r="I1947">
            <v>0</v>
          </cell>
          <cell r="J1947">
            <v>46709.959168000001</v>
          </cell>
          <cell r="K1947" t="str">
            <v>Y</v>
          </cell>
        </row>
        <row r="1948">
          <cell r="A1948" t="str">
            <v xml:space="preserve"> =&gt;ZAF</v>
          </cell>
          <cell r="B1948" t="str">
            <v>CO2</v>
          </cell>
          <cell r="C1948" t="str">
            <v>Offroad</v>
          </cell>
          <cell r="D1948" t="str">
            <v>Base</v>
          </cell>
          <cell r="E1948">
            <v>3531.2421819999995</v>
          </cell>
          <cell r="F1948">
            <v>0</v>
          </cell>
          <cell r="G1948">
            <v>0</v>
          </cell>
          <cell r="H1948">
            <v>0</v>
          </cell>
          <cell r="I1948">
            <v>0</v>
          </cell>
          <cell r="J1948">
            <v>3531.2421819999995</v>
          </cell>
          <cell r="K1948" t="str">
            <v>Y</v>
          </cell>
        </row>
        <row r="1949">
          <cell r="A1949" t="str">
            <v xml:space="preserve"> =&gt;ZAF</v>
          </cell>
          <cell r="B1949" t="str">
            <v>CO2</v>
          </cell>
          <cell r="C1949" t="str">
            <v>TotalTrans</v>
          </cell>
          <cell r="D1949" t="str">
            <v>Base</v>
          </cell>
          <cell r="E1949">
            <v>50241.201350000003</v>
          </cell>
          <cell r="F1949">
            <v>0</v>
          </cell>
          <cell r="G1949">
            <v>0</v>
          </cell>
          <cell r="H1949">
            <v>0</v>
          </cell>
          <cell r="I1949">
            <v>0</v>
          </cell>
          <cell r="J1949">
            <v>50241.201350000003</v>
          </cell>
          <cell r="K1949" t="str">
            <v>Y</v>
          </cell>
        </row>
        <row r="1950">
          <cell r="A1950" t="str">
            <v xml:space="preserve"> =&gt;ZAF</v>
          </cell>
          <cell r="B1950" t="str">
            <v>CO2</v>
          </cell>
          <cell r="C1950" t="str">
            <v>ResCom</v>
          </cell>
          <cell r="D1950" t="str">
            <v>Base</v>
          </cell>
          <cell r="E1950">
            <v>4338.5556669999996</v>
          </cell>
          <cell r="F1950">
            <v>28816.168782000004</v>
          </cell>
          <cell r="G1950">
            <v>0</v>
          </cell>
          <cell r="H1950">
            <v>40206.701920000007</v>
          </cell>
          <cell r="I1950">
            <v>0</v>
          </cell>
          <cell r="J1950">
            <v>73361.426369000008</v>
          </cell>
          <cell r="K1950" t="str">
            <v>Y</v>
          </cell>
        </row>
        <row r="1951">
          <cell r="A1951" t="str">
            <v xml:space="preserve"> =&gt;ZAF</v>
          </cell>
          <cell r="B1951" t="str">
            <v>CO2</v>
          </cell>
          <cell r="C1951" t="str">
            <v>IndEnerg</v>
          </cell>
          <cell r="D1951" t="str">
            <v>Base</v>
          </cell>
          <cell r="E1951">
            <v>9227.3642150000014</v>
          </cell>
          <cell r="F1951">
            <v>123664.63581399998</v>
          </cell>
          <cell r="G1951">
            <v>2828.254011</v>
          </cell>
          <cell r="H1951">
            <v>25756.48992</v>
          </cell>
          <cell r="I1951">
            <v>0</v>
          </cell>
          <cell r="J1951">
            <v>161476.74395999999</v>
          </cell>
          <cell r="K1951" t="str">
            <v>Y</v>
          </cell>
        </row>
        <row r="1952">
          <cell r="A1952" t="str">
            <v xml:space="preserve"> =&gt;ZAF</v>
          </cell>
          <cell r="B1952" t="str">
            <v>CO2</v>
          </cell>
          <cell r="C1952" t="str">
            <v>TotalH&amp;P</v>
          </cell>
          <cell r="D1952" t="str">
            <v>Base</v>
          </cell>
          <cell r="E1952">
            <v>13565.919882000002</v>
          </cell>
          <cell r="F1952">
            <v>152480.80459599997</v>
          </cell>
          <cell r="G1952">
            <v>2828.254011</v>
          </cell>
          <cell r="H1952">
            <v>65963.191840000014</v>
          </cell>
          <cell r="I1952">
            <v>0</v>
          </cell>
          <cell r="J1952">
            <v>234838.17032899999</v>
          </cell>
          <cell r="K1952" t="str">
            <v>Y</v>
          </cell>
        </row>
        <row r="1953">
          <cell r="A1953" t="str">
            <v xml:space="preserve"> =&gt;ZAF</v>
          </cell>
          <cell r="B1953" t="str">
            <v>CO2</v>
          </cell>
          <cell r="C1953" t="str">
            <v>Electricity</v>
          </cell>
          <cell r="D1953" t="str">
            <v>Base</v>
          </cell>
          <cell r="E1953">
            <v>36.094276347473262</v>
          </cell>
          <cell r="F1953">
            <v>215706.33219783867</v>
          </cell>
          <cell r="G1953">
            <v>0</v>
          </cell>
          <cell r="H1953">
            <v>422.60611664745903</v>
          </cell>
          <cell r="I1953">
            <v>0</v>
          </cell>
          <cell r="J1953">
            <v>216165.03259083358</v>
          </cell>
          <cell r="K1953" t="str">
            <v>Y</v>
          </cell>
        </row>
        <row r="1954">
          <cell r="A1954" t="str">
            <v xml:space="preserve"> =&gt;ZAF</v>
          </cell>
          <cell r="B1954" t="str">
            <v>CO2</v>
          </cell>
          <cell r="C1954" t="str">
            <v>Total</v>
          </cell>
          <cell r="D1954" t="str">
            <v>Base</v>
          </cell>
          <cell r="E1954">
            <v>63843.215508347479</v>
          </cell>
          <cell r="F1954">
            <v>368187.13679383864</v>
          </cell>
          <cell r="G1954">
            <v>2828.254011</v>
          </cell>
          <cell r="H1954">
            <v>66385.797956647468</v>
          </cell>
          <cell r="I1954">
            <v>0</v>
          </cell>
          <cell r="J1954">
            <v>501244.40426983358</v>
          </cell>
          <cell r="K1954" t="str">
            <v>Y</v>
          </cell>
        </row>
        <row r="1955">
          <cell r="A1955" t="str">
            <v xml:space="preserve"> =&gt;ZAF</v>
          </cell>
          <cell r="B1955" t="str">
            <v>CO2</v>
          </cell>
          <cell r="C1955" t="str">
            <v>Road</v>
          </cell>
          <cell r="D1955" t="str">
            <v>Product</v>
          </cell>
          <cell r="E1955">
            <v>5728821.1604650067</v>
          </cell>
          <cell r="F1955">
            <v>0</v>
          </cell>
          <cell r="G1955">
            <v>0</v>
          </cell>
          <cell r="H1955">
            <v>0</v>
          </cell>
          <cell r="I1955">
            <v>0</v>
          </cell>
          <cell r="J1955">
            <v>5728821.1604650067</v>
          </cell>
          <cell r="K1955" t="str">
            <v>Y</v>
          </cell>
        </row>
        <row r="1956">
          <cell r="A1956" t="str">
            <v xml:space="preserve"> =&gt;ZAF</v>
          </cell>
          <cell r="B1956" t="str">
            <v>CO2</v>
          </cell>
          <cell r="C1956" t="str">
            <v>Offroad</v>
          </cell>
          <cell r="D1956" t="str">
            <v>Product</v>
          </cell>
          <cell r="E1956">
            <v>26798.088875931877</v>
          </cell>
          <cell r="F1956">
            <v>0</v>
          </cell>
          <cell r="G1956">
            <v>0</v>
          </cell>
          <cell r="H1956">
            <v>0</v>
          </cell>
          <cell r="I1956">
            <v>0</v>
          </cell>
          <cell r="J1956">
            <v>26798.088875931877</v>
          </cell>
          <cell r="K1956" t="str">
            <v>Y</v>
          </cell>
        </row>
        <row r="1957">
          <cell r="A1957" t="str">
            <v xml:space="preserve"> =&gt;ZAF</v>
          </cell>
          <cell r="B1957" t="str">
            <v>CO2</v>
          </cell>
          <cell r="C1957" t="str">
            <v>TotalTrans</v>
          </cell>
          <cell r="D1957" t="str">
            <v>Product</v>
          </cell>
          <cell r="E1957">
            <v>5755619.2493409384</v>
          </cell>
          <cell r="F1957">
            <v>0</v>
          </cell>
          <cell r="G1957">
            <v>0</v>
          </cell>
          <cell r="H1957">
            <v>0</v>
          </cell>
          <cell r="I1957">
            <v>0</v>
          </cell>
          <cell r="J1957">
            <v>5755619.2493409384</v>
          </cell>
          <cell r="K1957" t="str">
            <v>Y</v>
          </cell>
        </row>
        <row r="1958">
          <cell r="A1958" t="str">
            <v xml:space="preserve"> =&gt;ZAF</v>
          </cell>
          <cell r="B1958" t="str">
            <v>CO2</v>
          </cell>
          <cell r="C1958" t="str">
            <v>ResCom</v>
          </cell>
          <cell r="D1958" t="str">
            <v>Product</v>
          </cell>
          <cell r="E1958">
            <v>25952.932197631289</v>
          </cell>
          <cell r="F1958">
            <v>0</v>
          </cell>
          <cell r="G1958">
            <v>0</v>
          </cell>
          <cell r="H1958">
            <v>0</v>
          </cell>
          <cell r="I1958">
            <v>0</v>
          </cell>
          <cell r="J1958">
            <v>25952.932197631289</v>
          </cell>
          <cell r="K1958" t="str">
            <v>Y</v>
          </cell>
        </row>
        <row r="1959">
          <cell r="A1959" t="str">
            <v xml:space="preserve"> =&gt;ZAF</v>
          </cell>
          <cell r="B1959" t="str">
            <v>CO2</v>
          </cell>
          <cell r="C1959" t="str">
            <v>IndEnerg</v>
          </cell>
          <cell r="D1959" t="str">
            <v>Product</v>
          </cell>
          <cell r="E1959">
            <v>419956.75638430065</v>
          </cell>
          <cell r="F1959">
            <v>0</v>
          </cell>
          <cell r="G1959">
            <v>0</v>
          </cell>
          <cell r="H1959">
            <v>0</v>
          </cell>
          <cell r="I1959">
            <v>0</v>
          </cell>
          <cell r="J1959">
            <v>419956.75638430065</v>
          </cell>
          <cell r="K1959" t="str">
            <v>Y</v>
          </cell>
        </row>
        <row r="1960">
          <cell r="A1960" t="str">
            <v xml:space="preserve"> =&gt;ZAF</v>
          </cell>
          <cell r="B1960" t="str">
            <v>CO2</v>
          </cell>
          <cell r="C1960" t="str">
            <v>TotalH&amp;P</v>
          </cell>
          <cell r="D1960" t="str">
            <v>Product</v>
          </cell>
          <cell r="E1960">
            <v>445909.68858193193</v>
          </cell>
          <cell r="F1960">
            <v>0</v>
          </cell>
          <cell r="G1960">
            <v>0</v>
          </cell>
          <cell r="H1960">
            <v>0</v>
          </cell>
          <cell r="I1960">
            <v>0</v>
          </cell>
          <cell r="J1960">
            <v>445909.68858193193</v>
          </cell>
          <cell r="K1960" t="str">
            <v>Y</v>
          </cell>
        </row>
        <row r="1961">
          <cell r="A1961" t="str">
            <v xml:space="preserve"> =&gt;ZAF</v>
          </cell>
          <cell r="B1961" t="str">
            <v>CO2</v>
          </cell>
          <cell r="C1961" t="str">
            <v>Electricity</v>
          </cell>
          <cell r="D1961" t="str">
            <v>Product</v>
          </cell>
          <cell r="E1961">
            <v>4279.9765471671699</v>
          </cell>
          <cell r="F1961">
            <v>743153.30297608254</v>
          </cell>
          <cell r="G1961">
            <v>0</v>
          </cell>
          <cell r="H1961">
            <v>0</v>
          </cell>
          <cell r="I1961">
            <v>0</v>
          </cell>
          <cell r="J1961">
            <v>747433.27952324972</v>
          </cell>
          <cell r="K1961" t="str">
            <v>Y</v>
          </cell>
        </row>
        <row r="1962">
          <cell r="A1962" t="str">
            <v xml:space="preserve"> =&gt;ZAF</v>
          </cell>
          <cell r="B1962" t="str">
            <v>CO2</v>
          </cell>
          <cell r="C1962" t="str">
            <v>Total</v>
          </cell>
          <cell r="D1962" t="str">
            <v>Product</v>
          </cell>
          <cell r="E1962">
            <v>6205808.9144700374</v>
          </cell>
          <cell r="F1962">
            <v>743153.30297608254</v>
          </cell>
          <cell r="G1962">
            <v>0</v>
          </cell>
          <cell r="H1962">
            <v>0</v>
          </cell>
          <cell r="I1962">
            <v>0</v>
          </cell>
          <cell r="J1962">
            <v>6948962.2174461205</v>
          </cell>
          <cell r="K1962" t="str">
            <v>Y</v>
          </cell>
        </row>
        <row r="1963">
          <cell r="A1963" t="str">
            <v xml:space="preserve"> =&gt;ZAF</v>
          </cell>
          <cell r="B1963" t="str">
            <v>CO2</v>
          </cell>
          <cell r="C1963" t="str">
            <v>Road</v>
          </cell>
          <cell r="D1963" t="str">
            <v>Rate</v>
          </cell>
          <cell r="E1963">
            <v>122.64667455307261</v>
          </cell>
          <cell r="F1963">
            <v>0</v>
          </cell>
          <cell r="G1963">
            <v>0</v>
          </cell>
          <cell r="H1963">
            <v>0</v>
          </cell>
          <cell r="I1963">
            <v>0</v>
          </cell>
          <cell r="J1963">
            <v>122.64667455307261</v>
          </cell>
          <cell r="K1963" t="str">
            <v>Y</v>
          </cell>
        </row>
        <row r="1964">
          <cell r="A1964" t="str">
            <v xml:space="preserve"> =&gt;ZAF</v>
          </cell>
          <cell r="B1964" t="str">
            <v>CO2</v>
          </cell>
          <cell r="C1964" t="str">
            <v>Offroad</v>
          </cell>
          <cell r="D1964" t="str">
            <v>Rate</v>
          </cell>
          <cell r="E1964">
            <v>7.5888561290220453</v>
          </cell>
          <cell r="F1964">
            <v>0</v>
          </cell>
          <cell r="G1964">
            <v>0</v>
          </cell>
          <cell r="H1964">
            <v>0</v>
          </cell>
          <cell r="I1964">
            <v>0</v>
          </cell>
          <cell r="J1964">
            <v>7.5888561290220453</v>
          </cell>
          <cell r="K1964" t="str">
            <v>Y</v>
          </cell>
        </row>
        <row r="1965">
          <cell r="A1965" t="str">
            <v xml:space="preserve"> =&gt;ZAF</v>
          </cell>
          <cell r="B1965" t="str">
            <v>CO2</v>
          </cell>
          <cell r="C1965" t="str">
            <v>TotalTrans</v>
          </cell>
          <cell r="D1965" t="str">
            <v>Rate</v>
          </cell>
          <cell r="E1965">
            <v>114.55974568054269</v>
          </cell>
          <cell r="F1965">
            <v>0</v>
          </cell>
          <cell r="G1965">
            <v>0</v>
          </cell>
          <cell r="H1965">
            <v>0</v>
          </cell>
          <cell r="I1965">
            <v>0</v>
          </cell>
          <cell r="J1965">
            <v>114.55974568054269</v>
          </cell>
          <cell r="K1965" t="str">
            <v>Y</v>
          </cell>
        </row>
        <row r="1966">
          <cell r="A1966" t="str">
            <v xml:space="preserve"> =&gt;ZAF</v>
          </cell>
          <cell r="B1966" t="str">
            <v>CO2</v>
          </cell>
          <cell r="C1966" t="str">
            <v>ResCom</v>
          </cell>
          <cell r="D1966" t="str">
            <v>Rate</v>
          </cell>
          <cell r="E1966">
            <v>5.9819290541861552</v>
          </cell>
          <cell r="F1966">
            <v>0</v>
          </cell>
          <cell r="G1966">
            <v>0</v>
          </cell>
          <cell r="H1966">
            <v>0</v>
          </cell>
          <cell r="I1966">
            <v>0</v>
          </cell>
          <cell r="J1966">
            <v>0.35376809697089118</v>
          </cell>
          <cell r="K1966" t="str">
            <v>Y</v>
          </cell>
        </row>
        <row r="1967">
          <cell r="A1967" t="str">
            <v xml:space="preserve"> =&gt;ZAF</v>
          </cell>
          <cell r="B1967" t="str">
            <v>CO2</v>
          </cell>
          <cell r="C1967" t="str">
            <v>IndEnerg</v>
          </cell>
          <cell r="D1967" t="str">
            <v>Rate</v>
          </cell>
          <cell r="E1967">
            <v>45.512103629942239</v>
          </cell>
          <cell r="F1967">
            <v>0</v>
          </cell>
          <cell r="G1967">
            <v>0</v>
          </cell>
          <cell r="H1967">
            <v>0</v>
          </cell>
          <cell r="I1967">
            <v>0</v>
          </cell>
          <cell r="J1967">
            <v>2.6007259378993282</v>
          </cell>
          <cell r="K1967" t="str">
            <v>Y</v>
          </cell>
        </row>
        <row r="1968">
          <cell r="A1968" t="str">
            <v xml:space="preserve"> =&gt;ZAF</v>
          </cell>
          <cell r="B1968" t="str">
            <v>CO2</v>
          </cell>
          <cell r="C1968" t="str">
            <v>TotalH&amp;P</v>
          </cell>
          <cell r="D1968" t="str">
            <v>Rate</v>
          </cell>
          <cell r="E1968">
            <v>32.869845352218917</v>
          </cell>
          <cell r="F1968">
            <v>0</v>
          </cell>
          <cell r="G1968">
            <v>0</v>
          </cell>
          <cell r="H1968">
            <v>0</v>
          </cell>
          <cell r="I1968">
            <v>0</v>
          </cell>
          <cell r="J1968">
            <v>1.8987956172424107</v>
          </cell>
          <cell r="K1968" t="str">
            <v>Y</v>
          </cell>
        </row>
        <row r="1969">
          <cell r="A1969" t="str">
            <v xml:space="preserve"> =&gt;ZAF</v>
          </cell>
          <cell r="B1969" t="str">
            <v>CO2</v>
          </cell>
          <cell r="C1969" t="str">
            <v>Electricity</v>
          </cell>
          <cell r="D1969" t="str">
            <v>Rate</v>
          </cell>
          <cell r="E1969">
            <v>118.57770761116214</v>
          </cell>
          <cell r="F1969">
            <v>3.4452085639029226</v>
          </cell>
          <cell r="G1969">
            <v>0</v>
          </cell>
          <cell r="H1969">
            <v>0</v>
          </cell>
          <cell r="I1969">
            <v>0</v>
          </cell>
          <cell r="J1969">
            <v>3.4576974386880757</v>
          </cell>
          <cell r="K1969" t="str">
            <v>Y</v>
          </cell>
        </row>
        <row r="1970">
          <cell r="A1970" t="str">
            <v xml:space="preserve"> =&gt;ZAF</v>
          </cell>
          <cell r="B1970" t="str">
            <v>CO2</v>
          </cell>
          <cell r="C1970" t="str">
            <v>Total</v>
          </cell>
          <cell r="D1970" t="str">
            <v>Rate</v>
          </cell>
          <cell r="E1970">
            <v>97.203890265499396</v>
          </cell>
          <cell r="F1970">
            <v>2.0184119126144298</v>
          </cell>
          <cell r="G1970">
            <v>0</v>
          </cell>
          <cell r="H1970">
            <v>0</v>
          </cell>
          <cell r="I1970">
            <v>0</v>
          </cell>
          <cell r="J1970">
            <v>13.863421034233239</v>
          </cell>
          <cell r="K1970" t="str">
            <v>Y</v>
          </cell>
        </row>
      </sheetData>
      <sheetData sheetId="1">
        <row r="3">
          <cell r="A3" t="str">
            <v>AUS</v>
          </cell>
          <cell r="B3" t="str">
            <v>TJ</v>
          </cell>
          <cell r="C3" t="str">
            <v>Road</v>
          </cell>
          <cell r="D3" t="str">
            <v>Base</v>
          </cell>
          <cell r="E3">
            <v>596881.81000000006</v>
          </cell>
          <cell r="F3">
            <v>347786.38</v>
          </cell>
          <cell r="G3">
            <v>57240</v>
          </cell>
          <cell r="H3">
            <v>0</v>
          </cell>
          <cell r="I3">
            <v>0</v>
          </cell>
          <cell r="J3">
            <v>1585.33</v>
          </cell>
          <cell r="K3">
            <v>9935.57</v>
          </cell>
          <cell r="L3">
            <v>0</v>
          </cell>
          <cell r="O3" t="str">
            <v>TJ</v>
          </cell>
          <cell r="P3" t="str">
            <v>ResCom</v>
          </cell>
          <cell r="Q3" t="str">
            <v>Base</v>
          </cell>
          <cell r="Z3" t="str">
            <v>AUS</v>
          </cell>
          <cell r="AA3" t="str">
            <v>TJ</v>
          </cell>
          <cell r="AB3" t="str">
            <v>Electricity</v>
          </cell>
          <cell r="AC3" t="str">
            <v>Base</v>
          </cell>
          <cell r="AD3">
            <v>2099859.1871035295</v>
          </cell>
          <cell r="AE3">
            <v>0</v>
          </cell>
          <cell r="AF3">
            <v>65766.59203145912</v>
          </cell>
          <cell r="AG3">
            <v>0</v>
          </cell>
          <cell r="AH3">
            <v>330827.007798907</v>
          </cell>
          <cell r="AI3">
            <v>26113.890073937473</v>
          </cell>
          <cell r="AJ3">
            <v>14700.086333832931</v>
          </cell>
          <cell r="AK3">
            <v>44028.888727992846</v>
          </cell>
          <cell r="AL3">
            <v>0</v>
          </cell>
          <cell r="AN3" t="str">
            <v>Y</v>
          </cell>
          <cell r="AO3">
            <v>2581295.6520696585</v>
          </cell>
        </row>
        <row r="4">
          <cell r="A4" t="str">
            <v>AUS</v>
          </cell>
          <cell r="B4" t="str">
            <v>TJ</v>
          </cell>
          <cell r="C4" t="str">
            <v>Offroad</v>
          </cell>
          <cell r="D4" t="str">
            <v>Base</v>
          </cell>
          <cell r="E4">
            <v>0</v>
          </cell>
          <cell r="F4">
            <v>57467.34</v>
          </cell>
          <cell r="G4">
            <v>47.69</v>
          </cell>
          <cell r="H4">
            <v>6177</v>
          </cell>
          <cell r="I4">
            <v>90386.400000000009</v>
          </cell>
          <cell r="J4">
            <v>15854.36</v>
          </cell>
          <cell r="K4">
            <v>0</v>
          </cell>
          <cell r="L4">
            <v>3733.4100000000326</v>
          </cell>
          <cell r="O4" t="str">
            <v>TJ</v>
          </cell>
          <cell r="P4" t="str">
            <v>IndEnerg</v>
          </cell>
          <cell r="Q4" t="str">
            <v>Base</v>
          </cell>
          <cell r="Z4" t="str">
            <v>AUS</v>
          </cell>
          <cell r="AA4" t="str">
            <v>TJ</v>
          </cell>
          <cell r="AB4" t="str">
            <v>Electricity</v>
          </cell>
          <cell r="AC4" t="str">
            <v>Product</v>
          </cell>
          <cell r="AD4">
            <v>0</v>
          </cell>
          <cell r="AE4">
            <v>0</v>
          </cell>
          <cell r="AF4">
            <v>0</v>
          </cell>
          <cell r="AG4">
            <v>0</v>
          </cell>
          <cell r="AH4">
            <v>0</v>
          </cell>
          <cell r="AI4">
            <v>24902.851360581044</v>
          </cell>
          <cell r="AJ4">
            <v>0</v>
          </cell>
          <cell r="AK4">
            <v>0</v>
          </cell>
          <cell r="AL4">
            <v>0</v>
          </cell>
          <cell r="AN4" t="str">
            <v>Y</v>
          </cell>
          <cell r="AO4">
            <v>24902.851360581044</v>
          </cell>
        </row>
        <row r="5">
          <cell r="A5" t="str">
            <v>AUS</v>
          </cell>
          <cell r="B5" t="str">
            <v>TJ</v>
          </cell>
          <cell r="C5" t="str">
            <v>TotalTransport</v>
          </cell>
          <cell r="D5" t="str">
            <v>Base</v>
          </cell>
          <cell r="E5">
            <v>596881.81000000006</v>
          </cell>
          <cell r="F5">
            <v>405253.72</v>
          </cell>
          <cell r="G5">
            <v>57287.69</v>
          </cell>
          <cell r="H5">
            <v>6177</v>
          </cell>
          <cell r="I5">
            <v>90386.400000000009</v>
          </cell>
          <cell r="J5">
            <v>17439.690000000002</v>
          </cell>
          <cell r="K5">
            <v>9935.57</v>
          </cell>
          <cell r="L5">
            <v>3733.4100000000326</v>
          </cell>
          <cell r="O5" t="str">
            <v>TJ</v>
          </cell>
          <cell r="P5" t="str">
            <v>TotalHP</v>
          </cell>
          <cell r="Q5" t="str">
            <v>Base</v>
          </cell>
          <cell r="Z5" t="str">
            <v>AUS</v>
          </cell>
          <cell r="AA5" t="str">
            <v>TJ</v>
          </cell>
          <cell r="AB5" t="str">
            <v>Electricity</v>
          </cell>
          <cell r="AC5" t="str">
            <v>Rate</v>
          </cell>
          <cell r="AD5">
            <v>0</v>
          </cell>
          <cell r="AE5">
            <v>0</v>
          </cell>
          <cell r="AF5">
            <v>0</v>
          </cell>
          <cell r="AG5">
            <v>0</v>
          </cell>
          <cell r="AH5">
            <v>0</v>
          </cell>
          <cell r="AI5">
            <v>0.95362472960070066</v>
          </cell>
          <cell r="AJ5">
            <v>0</v>
          </cell>
          <cell r="AK5">
            <v>0</v>
          </cell>
          <cell r="AL5">
            <v>0</v>
          </cell>
          <cell r="AN5" t="str">
            <v>Y</v>
          </cell>
          <cell r="AO5">
            <v>0.95362472960070066</v>
          </cell>
        </row>
        <row r="6">
          <cell r="A6" t="str">
            <v>AUS</v>
          </cell>
          <cell r="B6" t="str">
            <v>TJ</v>
          </cell>
          <cell r="C6" t="str">
            <v>Road</v>
          </cell>
          <cell r="D6" t="str">
            <v>Product</v>
          </cell>
          <cell r="E6">
            <v>5300918.0422926974</v>
          </cell>
          <cell r="F6">
            <v>2330027.7755980482</v>
          </cell>
          <cell r="G6">
            <v>87701.325846735897</v>
          </cell>
          <cell r="H6">
            <v>0</v>
          </cell>
          <cell r="I6">
            <v>0</v>
          </cell>
          <cell r="J6">
            <v>0</v>
          </cell>
          <cell r="K6">
            <v>4793.8517614876391</v>
          </cell>
          <cell r="L6">
            <v>0</v>
          </cell>
          <cell r="O6" t="str">
            <v>TJ</v>
          </cell>
          <cell r="P6" t="str">
            <v>ResCom</v>
          </cell>
          <cell r="Q6" t="str">
            <v>Product</v>
          </cell>
          <cell r="Z6" t="str">
            <v>AUS</v>
          </cell>
          <cell r="AA6" t="str">
            <v>CO2</v>
          </cell>
          <cell r="AB6" t="str">
            <v>Electricity</v>
          </cell>
          <cell r="AC6" t="str">
            <v>Base</v>
          </cell>
          <cell r="AD6">
            <v>206029.27963467708</v>
          </cell>
          <cell r="AE6">
            <v>0</v>
          </cell>
          <cell r="AF6">
            <v>6434.3749998828198</v>
          </cell>
          <cell r="AG6">
            <v>0</v>
          </cell>
          <cell r="AH6">
            <v>18559.395137518681</v>
          </cell>
          <cell r="AI6">
            <v>1953.314757514351</v>
          </cell>
          <cell r="AJ6">
            <v>0</v>
          </cell>
          <cell r="AK6">
            <v>0</v>
          </cell>
          <cell r="AL6">
            <v>0</v>
          </cell>
          <cell r="AN6" t="str">
            <v>Y</v>
          </cell>
          <cell r="AO6">
            <v>232976.36452959292</v>
          </cell>
        </row>
        <row r="7">
          <cell r="A7" t="str">
            <v>AUS</v>
          </cell>
          <cell r="B7" t="str">
            <v>TJ</v>
          </cell>
          <cell r="C7" t="str">
            <v>Offroad</v>
          </cell>
          <cell r="D7" t="str">
            <v>Product</v>
          </cell>
          <cell r="E7">
            <v>0</v>
          </cell>
          <cell r="F7">
            <v>44522.692306003693</v>
          </cell>
          <cell r="G7">
            <v>73.069116520454841</v>
          </cell>
          <cell r="H7">
            <v>0</v>
          </cell>
          <cell r="I7">
            <v>190215.08749841558</v>
          </cell>
          <cell r="J7">
            <v>0</v>
          </cell>
          <cell r="K7">
            <v>0</v>
          </cell>
          <cell r="L7">
            <v>0</v>
          </cell>
          <cell r="O7" t="str">
            <v>TJ</v>
          </cell>
          <cell r="P7" t="str">
            <v>IndEnerg</v>
          </cell>
          <cell r="Q7" t="str">
            <v>Product</v>
          </cell>
          <cell r="Z7" t="str">
            <v>AUS</v>
          </cell>
          <cell r="AA7" t="str">
            <v>CO2</v>
          </cell>
          <cell r="AB7" t="str">
            <v>Electricity</v>
          </cell>
          <cell r="AC7" t="str">
            <v>Product</v>
          </cell>
          <cell r="AD7">
            <v>0</v>
          </cell>
          <cell r="AE7">
            <v>0</v>
          </cell>
          <cell r="AF7">
            <v>0</v>
          </cell>
          <cell r="AG7">
            <v>0</v>
          </cell>
          <cell r="AH7">
            <v>0</v>
          </cell>
          <cell r="AI7">
            <v>24902.851360581044</v>
          </cell>
          <cell r="AJ7">
            <v>0</v>
          </cell>
          <cell r="AK7">
            <v>0</v>
          </cell>
          <cell r="AL7">
            <v>0</v>
          </cell>
          <cell r="AN7" t="str">
            <v>Y</v>
          </cell>
          <cell r="AO7">
            <v>24902.851360581044</v>
          </cell>
        </row>
        <row r="8">
          <cell r="A8" t="str">
            <v>AUS</v>
          </cell>
          <cell r="B8" t="str">
            <v>TJ</v>
          </cell>
          <cell r="C8" t="str">
            <v>TotalTransport</v>
          </cell>
          <cell r="D8" t="str">
            <v>Product</v>
          </cell>
          <cell r="E8">
            <v>5300918.0422926974</v>
          </cell>
          <cell r="F8">
            <v>2374550.4679040518</v>
          </cell>
          <cell r="G8">
            <v>87774.394963256345</v>
          </cell>
          <cell r="H8">
            <v>0</v>
          </cell>
          <cell r="I8">
            <v>190215.08749841558</v>
          </cell>
          <cell r="J8">
            <v>0</v>
          </cell>
          <cell r="K8">
            <v>4793.8517614876391</v>
          </cell>
          <cell r="L8">
            <v>0</v>
          </cell>
          <cell r="O8" t="str">
            <v>TJ</v>
          </cell>
          <cell r="P8" t="str">
            <v>TotalHP</v>
          </cell>
          <cell r="Q8" t="str">
            <v>Product</v>
          </cell>
          <cell r="Z8" t="str">
            <v>AUS</v>
          </cell>
          <cell r="AA8" t="str">
            <v>CO2</v>
          </cell>
          <cell r="AB8" t="str">
            <v>Electricity</v>
          </cell>
          <cell r="AC8" t="str">
            <v>Rate</v>
          </cell>
          <cell r="AD8">
            <v>0</v>
          </cell>
          <cell r="AE8">
            <v>0</v>
          </cell>
          <cell r="AF8">
            <v>0</v>
          </cell>
          <cell r="AG8">
            <v>0</v>
          </cell>
          <cell r="AH8">
            <v>0</v>
          </cell>
          <cell r="AI8">
            <v>12.749021254654645</v>
          </cell>
          <cell r="AJ8">
            <v>0</v>
          </cell>
          <cell r="AK8">
            <v>0</v>
          </cell>
          <cell r="AL8">
            <v>0</v>
          </cell>
          <cell r="AN8" t="str">
            <v>Y</v>
          </cell>
          <cell r="AO8">
            <v>12.749021254654645</v>
          </cell>
        </row>
        <row r="9">
          <cell r="A9" t="str">
            <v>AUS</v>
          </cell>
          <cell r="B9" t="str">
            <v>TJ</v>
          </cell>
          <cell r="C9" t="str">
            <v>Road</v>
          </cell>
          <cell r="D9" t="str">
            <v>Rate</v>
          </cell>
          <cell r="E9">
            <v>8.881017905860956</v>
          </cell>
          <cell r="F9">
            <v>6.6995946638222241</v>
          </cell>
          <cell r="G9">
            <v>1.5321685158409486</v>
          </cell>
          <cell r="H9">
            <v>0</v>
          </cell>
          <cell r="I9">
            <v>0</v>
          </cell>
          <cell r="J9">
            <v>0</v>
          </cell>
          <cell r="K9">
            <v>0.48249388424495415</v>
          </cell>
          <cell r="L9">
            <v>0</v>
          </cell>
          <cell r="O9" t="str">
            <v>TJ</v>
          </cell>
          <cell r="P9" t="str">
            <v>ResCom</v>
          </cell>
          <cell r="Q9" t="str">
            <v>Rate</v>
          </cell>
          <cell r="AN9" t="str">
            <v>Y</v>
          </cell>
          <cell r="AO9">
            <v>0</v>
          </cell>
        </row>
        <row r="10">
          <cell r="A10" t="str">
            <v>AUS</v>
          </cell>
          <cell r="B10" t="str">
            <v>TJ</v>
          </cell>
          <cell r="C10" t="str">
            <v>Offroad</v>
          </cell>
          <cell r="D10" t="str">
            <v>Rate</v>
          </cell>
          <cell r="E10">
            <v>0</v>
          </cell>
          <cell r="F10">
            <v>0.77474774899975696</v>
          </cell>
          <cell r="G10">
            <v>1.5321685158409488</v>
          </cell>
          <cell r="H10">
            <v>0</v>
          </cell>
          <cell r="I10">
            <v>2.1044657990407356</v>
          </cell>
          <cell r="J10">
            <v>0</v>
          </cell>
          <cell r="K10">
            <v>0</v>
          </cell>
          <cell r="L10">
            <v>0</v>
          </cell>
          <cell r="O10" t="str">
            <v>TJ</v>
          </cell>
          <cell r="P10" t="str">
            <v>IndEnerg</v>
          </cell>
          <cell r="Q10" t="str">
            <v>Rate</v>
          </cell>
          <cell r="AN10" t="str">
            <v>Y</v>
          </cell>
          <cell r="AO10">
            <v>0</v>
          </cell>
        </row>
        <row r="11">
          <cell r="A11" t="str">
            <v>AUS</v>
          </cell>
          <cell r="B11" t="str">
            <v>TJ</v>
          </cell>
          <cell r="C11" t="str">
            <v>TotalTransport</v>
          </cell>
          <cell r="D11" t="str">
            <v>Rate</v>
          </cell>
          <cell r="E11">
            <v>8.881017905860956</v>
          </cell>
          <cell r="F11">
            <v>5.8594168312731387</v>
          </cell>
          <cell r="G11">
            <v>1.5321685158409484</v>
          </cell>
          <cell r="H11">
            <v>0</v>
          </cell>
          <cell r="I11">
            <v>2.1044657990407356</v>
          </cell>
          <cell r="J11">
            <v>0</v>
          </cell>
          <cell r="K11">
            <v>0.48249388424495415</v>
          </cell>
          <cell r="L11">
            <v>0</v>
          </cell>
          <cell r="O11" t="str">
            <v>TJ</v>
          </cell>
          <cell r="P11" t="str">
            <v>TotalHP</v>
          </cell>
          <cell r="Q11" t="str">
            <v>Rate</v>
          </cell>
          <cell r="AN11" t="str">
            <v>Y</v>
          </cell>
          <cell r="AO11">
            <v>0</v>
          </cell>
        </row>
        <row r="12">
          <cell r="A12" t="str">
            <v>AUS</v>
          </cell>
          <cell r="B12" t="str">
            <v>CO2</v>
          </cell>
          <cell r="C12" t="str">
            <v>Road</v>
          </cell>
          <cell r="D12" t="str">
            <v>Base</v>
          </cell>
          <cell r="E12">
            <v>41363.909433000001</v>
          </cell>
          <cell r="F12">
            <v>25770.970757999999</v>
          </cell>
          <cell r="G12">
            <v>3611.8440000000001</v>
          </cell>
          <cell r="H12">
            <v>0</v>
          </cell>
          <cell r="I12">
            <v>0</v>
          </cell>
          <cell r="J12">
            <v>88.937012999999993</v>
          </cell>
          <cell r="K12">
            <v>703.438356</v>
          </cell>
          <cell r="L12">
            <v>0</v>
          </cell>
          <cell r="O12" t="str">
            <v>CO2</v>
          </cell>
          <cell r="P12" t="str">
            <v>ResCom</v>
          </cell>
          <cell r="Q12" t="str">
            <v>Base</v>
          </cell>
          <cell r="AN12" t="str">
            <v>Y</v>
          </cell>
          <cell r="AO12">
            <v>0</v>
          </cell>
        </row>
        <row r="13">
          <cell r="A13" t="str">
            <v>AUS</v>
          </cell>
          <cell r="B13" t="str">
            <v>CO2</v>
          </cell>
          <cell r="C13" t="str">
            <v>Offroad</v>
          </cell>
          <cell r="D13" t="str">
            <v>Base</v>
          </cell>
          <cell r="E13">
            <v>0</v>
          </cell>
          <cell r="F13">
            <v>4258.3298939999995</v>
          </cell>
          <cell r="G13">
            <v>3.009239</v>
          </cell>
          <cell r="H13">
            <v>478.09979999999996</v>
          </cell>
          <cell r="I13">
            <v>6458.0115299999998</v>
          </cell>
          <cell r="J13">
            <v>889.42959599999995</v>
          </cell>
          <cell r="K13">
            <v>0</v>
          </cell>
          <cell r="L13">
            <v>358.78070099999968</v>
          </cell>
          <cell r="O13" t="str">
            <v>CO2</v>
          </cell>
          <cell r="P13" t="str">
            <v>IndEnerg</v>
          </cell>
          <cell r="Q13" t="str">
            <v>Base</v>
          </cell>
          <cell r="AN13" t="str">
            <v>Y</v>
          </cell>
          <cell r="AO13">
            <v>0</v>
          </cell>
        </row>
        <row r="14">
          <cell r="A14" t="str">
            <v>AUS</v>
          </cell>
          <cell r="B14" t="str">
            <v>CO2</v>
          </cell>
          <cell r="C14" t="str">
            <v>TotalTransport</v>
          </cell>
          <cell r="D14" t="str">
            <v>Base</v>
          </cell>
          <cell r="E14">
            <v>41363.909433000001</v>
          </cell>
          <cell r="F14">
            <v>30029.300651999998</v>
          </cell>
          <cell r="G14">
            <v>3614.853239</v>
          </cell>
          <cell r="H14">
            <v>478.09979999999996</v>
          </cell>
          <cell r="I14">
            <v>6458.0115299999998</v>
          </cell>
          <cell r="J14">
            <v>978.36660899999993</v>
          </cell>
          <cell r="K14">
            <v>703.438356</v>
          </cell>
          <cell r="L14">
            <v>358.78070099999968</v>
          </cell>
          <cell r="O14" t="str">
            <v>CO2</v>
          </cell>
          <cell r="P14" t="str">
            <v>TotalHP</v>
          </cell>
          <cell r="Q14" t="str">
            <v>Base</v>
          </cell>
          <cell r="AN14" t="str">
            <v>Y</v>
          </cell>
          <cell r="AO14">
            <v>0</v>
          </cell>
        </row>
        <row r="15">
          <cell r="A15" t="str">
            <v>AUS</v>
          </cell>
          <cell r="B15" t="str">
            <v>CO2</v>
          </cell>
          <cell r="C15" t="str">
            <v>Road</v>
          </cell>
          <cell r="D15" t="str">
            <v>Product</v>
          </cell>
          <cell r="E15">
            <v>5300918.0422926964</v>
          </cell>
          <cell r="F15">
            <v>2330027.7755980482</v>
          </cell>
          <cell r="G15">
            <v>87701.325846735897</v>
          </cell>
          <cell r="H15">
            <v>0</v>
          </cell>
          <cell r="I15">
            <v>0</v>
          </cell>
          <cell r="J15">
            <v>0</v>
          </cell>
          <cell r="K15">
            <v>4793.85176148764</v>
          </cell>
          <cell r="L15">
            <v>0</v>
          </cell>
          <cell r="O15" t="str">
            <v>CO2</v>
          </cell>
          <cell r="P15" t="str">
            <v>ResCom</v>
          </cell>
          <cell r="Q15" t="str">
            <v>Product</v>
          </cell>
          <cell r="AN15" t="str">
            <v>Y</v>
          </cell>
          <cell r="AO15">
            <v>0</v>
          </cell>
        </row>
        <row r="16">
          <cell r="A16" t="str">
            <v>AUS</v>
          </cell>
          <cell r="B16" t="str">
            <v>CO2</v>
          </cell>
          <cell r="C16" t="str">
            <v>Offroad</v>
          </cell>
          <cell r="D16" t="str">
            <v>Product</v>
          </cell>
          <cell r="E16">
            <v>0</v>
          </cell>
          <cell r="F16">
            <v>44522.692306003693</v>
          </cell>
          <cell r="G16">
            <v>73.069116520454841</v>
          </cell>
          <cell r="H16">
            <v>0</v>
          </cell>
          <cell r="I16">
            <v>190215.08749841558</v>
          </cell>
          <cell r="J16">
            <v>0</v>
          </cell>
          <cell r="K16">
            <v>0</v>
          </cell>
          <cell r="L16">
            <v>0</v>
          </cell>
          <cell r="O16" t="str">
            <v>CO2</v>
          </cell>
          <cell r="P16" t="str">
            <v>IndEnerg</v>
          </cell>
          <cell r="Q16" t="str">
            <v>Product</v>
          </cell>
          <cell r="AN16" t="str">
            <v>Y</v>
          </cell>
          <cell r="AO16">
            <v>0</v>
          </cell>
        </row>
        <row r="17">
          <cell r="A17" t="str">
            <v>AUS</v>
          </cell>
          <cell r="B17" t="str">
            <v>CO2</v>
          </cell>
          <cell r="C17" t="str">
            <v>TotalTransport</v>
          </cell>
          <cell r="D17" t="str">
            <v>Product</v>
          </cell>
          <cell r="E17">
            <v>5300918.0422926964</v>
          </cell>
          <cell r="F17">
            <v>2374550.4679040518</v>
          </cell>
          <cell r="G17">
            <v>87774.394963256345</v>
          </cell>
          <cell r="H17">
            <v>0</v>
          </cell>
          <cell r="I17">
            <v>190215.08749841558</v>
          </cell>
          <cell r="J17">
            <v>0</v>
          </cell>
          <cell r="K17">
            <v>4793.85176148764</v>
          </cell>
          <cell r="L17">
            <v>0</v>
          </cell>
          <cell r="O17" t="str">
            <v>CO2</v>
          </cell>
          <cell r="P17" t="str">
            <v>TotalHP</v>
          </cell>
          <cell r="Q17" t="str">
            <v>Product</v>
          </cell>
          <cell r="AN17" t="str">
            <v>Y</v>
          </cell>
          <cell r="AO17">
            <v>0</v>
          </cell>
        </row>
        <row r="18">
          <cell r="A18" t="str">
            <v>AUS</v>
          </cell>
          <cell r="B18" t="str">
            <v>CO2</v>
          </cell>
          <cell r="C18" t="str">
            <v>Road</v>
          </cell>
          <cell r="D18" t="str">
            <v>Rate</v>
          </cell>
          <cell r="E18">
            <v>128.15321653479012</v>
          </cell>
          <cell r="F18">
            <v>90.412883452391682</v>
          </cell>
          <cell r="G18">
            <v>24.281592961029297</v>
          </cell>
          <cell r="H18">
            <v>0</v>
          </cell>
          <cell r="I18">
            <v>0</v>
          </cell>
          <cell r="J18">
            <v>0</v>
          </cell>
          <cell r="K18">
            <v>6.8148853706914441</v>
          </cell>
          <cell r="L18">
            <v>0</v>
          </cell>
          <cell r="O18" t="str">
            <v>CO2</v>
          </cell>
          <cell r="P18" t="str">
            <v>ResCom</v>
          </cell>
          <cell r="Q18" t="str">
            <v>Rate</v>
          </cell>
          <cell r="AN18" t="str">
            <v>Y</v>
          </cell>
          <cell r="AO18">
            <v>0</v>
          </cell>
        </row>
        <row r="19">
          <cell r="A19" t="str">
            <v>AUS</v>
          </cell>
          <cell r="B19" t="str">
            <v>CO2</v>
          </cell>
          <cell r="C19" t="str">
            <v>Offroad</v>
          </cell>
          <cell r="D19" t="str">
            <v>Rate</v>
          </cell>
          <cell r="E19">
            <v>0</v>
          </cell>
          <cell r="F19">
            <v>10.45543520917351</v>
          </cell>
          <cell r="G19">
            <v>24.281592961029297</v>
          </cell>
          <cell r="H19">
            <v>0</v>
          </cell>
          <cell r="I19">
            <v>29.454126338237675</v>
          </cell>
          <cell r="J19">
            <v>0</v>
          </cell>
          <cell r="K19">
            <v>0</v>
          </cell>
          <cell r="L19">
            <v>0</v>
          </cell>
          <cell r="O19" t="str">
            <v>CO2</v>
          </cell>
          <cell r="P19" t="str">
            <v>IndEnerg</v>
          </cell>
          <cell r="Q19" t="str">
            <v>Rate</v>
          </cell>
          <cell r="AN19" t="str">
            <v>Y</v>
          </cell>
          <cell r="AO19">
            <v>0</v>
          </cell>
        </row>
        <row r="20">
          <cell r="A20" t="str">
            <v>AUS</v>
          </cell>
          <cell r="B20" t="str">
            <v>CO2</v>
          </cell>
          <cell r="C20" t="str">
            <v>TotalTransport</v>
          </cell>
          <cell r="D20" t="str">
            <v>Rate</v>
          </cell>
          <cell r="E20">
            <v>128.15321653479012</v>
          </cell>
          <cell r="F20">
            <v>79.074451164279878</v>
          </cell>
          <cell r="G20">
            <v>24.281592961029293</v>
          </cell>
          <cell r="H20">
            <v>0</v>
          </cell>
          <cell r="I20">
            <v>29.454126338237675</v>
          </cell>
          <cell r="J20">
            <v>0</v>
          </cell>
          <cell r="K20">
            <v>6.8148853706914441</v>
          </cell>
          <cell r="L20">
            <v>0</v>
          </cell>
          <cell r="O20" t="str">
            <v>CO2</v>
          </cell>
          <cell r="P20" t="str">
            <v>TotalHP</v>
          </cell>
          <cell r="Q20" t="str">
            <v>Rate</v>
          </cell>
          <cell r="AN20" t="str">
            <v>Y</v>
          </cell>
          <cell r="AO20">
            <v>0</v>
          </cell>
        </row>
        <row r="21">
          <cell r="A21" t="str">
            <v>AUT</v>
          </cell>
          <cell r="B21" t="str">
            <v>TJ</v>
          </cell>
          <cell r="C21" t="str">
            <v>Road</v>
          </cell>
          <cell r="D21" t="str">
            <v>Base</v>
          </cell>
          <cell r="E21">
            <v>76736.009999999995</v>
          </cell>
          <cell r="F21">
            <v>209208.62</v>
          </cell>
          <cell r="G21">
            <v>966.02</v>
          </cell>
          <cell r="H21">
            <v>0</v>
          </cell>
          <cell r="I21">
            <v>0</v>
          </cell>
          <cell r="J21">
            <v>153.86000000000001</v>
          </cell>
          <cell r="K21">
            <v>15809.4</v>
          </cell>
          <cell r="L21">
            <v>4610.039999999979</v>
          </cell>
          <cell r="O21" t="str">
            <v>TJ</v>
          </cell>
          <cell r="P21" t="str">
            <v>ResCom</v>
          </cell>
          <cell r="Q21" t="str">
            <v>Base</v>
          </cell>
          <cell r="Z21" t="str">
            <v>AUT</v>
          </cell>
          <cell r="AA21" t="str">
            <v>TJ</v>
          </cell>
          <cell r="AB21" t="str">
            <v>Electricity</v>
          </cell>
          <cell r="AC21" t="str">
            <v>Base</v>
          </cell>
          <cell r="AD21">
            <v>30843.858778182315</v>
          </cell>
          <cell r="AE21">
            <v>0</v>
          </cell>
          <cell r="AF21">
            <v>23863.633808075847</v>
          </cell>
          <cell r="AG21">
            <v>8138.6084597646104</v>
          </cell>
          <cell r="AH21">
            <v>51133.773454927243</v>
          </cell>
          <cell r="AI21">
            <v>7731.4174242319368</v>
          </cell>
          <cell r="AJ21">
            <v>5185.4756274106658</v>
          </cell>
          <cell r="AK21">
            <v>103588.78110947474</v>
          </cell>
          <cell r="AL21">
            <v>0</v>
          </cell>
          <cell r="AN21" t="str">
            <v>Y</v>
          </cell>
          <cell r="AO21">
            <v>230485.54866206736</v>
          </cell>
        </row>
        <row r="22">
          <cell r="A22" t="str">
            <v>AUT</v>
          </cell>
          <cell r="B22" t="str">
            <v>TJ</v>
          </cell>
          <cell r="C22" t="str">
            <v>Offroad</v>
          </cell>
          <cell r="D22" t="str">
            <v>Base</v>
          </cell>
          <cell r="E22">
            <v>0</v>
          </cell>
          <cell r="F22">
            <v>2556</v>
          </cell>
          <cell r="G22">
            <v>0</v>
          </cell>
          <cell r="H22">
            <v>0</v>
          </cell>
          <cell r="I22">
            <v>5116.99</v>
          </cell>
          <cell r="J22">
            <v>7628.01</v>
          </cell>
          <cell r="K22">
            <v>185.01</v>
          </cell>
          <cell r="L22">
            <v>0</v>
          </cell>
          <cell r="O22" t="str">
            <v>TJ</v>
          </cell>
          <cell r="P22" t="str">
            <v>IndEnerg</v>
          </cell>
          <cell r="Q22" t="str">
            <v>Base</v>
          </cell>
          <cell r="Z22" t="str">
            <v>AUT</v>
          </cell>
          <cell r="AA22" t="str">
            <v>TJ</v>
          </cell>
          <cell r="AB22" t="str">
            <v>Electricity</v>
          </cell>
          <cell r="AC22" t="str">
            <v>Product</v>
          </cell>
          <cell r="AD22">
            <v>62815.154564396595</v>
          </cell>
          <cell r="AE22">
            <v>0</v>
          </cell>
          <cell r="AF22">
            <v>31193.985868543041</v>
          </cell>
          <cell r="AG22">
            <v>10638.599273074093</v>
          </cell>
          <cell r="AH22">
            <v>132141.27013630181</v>
          </cell>
          <cell r="AI22">
            <v>117.81115022688604</v>
          </cell>
          <cell r="AJ22">
            <v>16921.88499789749</v>
          </cell>
          <cell r="AK22">
            <v>338043.71420451853</v>
          </cell>
          <cell r="AL22">
            <v>0</v>
          </cell>
          <cell r="AN22" t="str">
            <v>Y</v>
          </cell>
          <cell r="AO22">
            <v>591872.42019495845</v>
          </cell>
        </row>
        <row r="23">
          <cell r="A23" t="str">
            <v>AUT</v>
          </cell>
          <cell r="B23" t="str">
            <v>TJ</v>
          </cell>
          <cell r="C23" t="str">
            <v>TotalTransport</v>
          </cell>
          <cell r="D23" t="str">
            <v>Base</v>
          </cell>
          <cell r="E23">
            <v>76736.009999999995</v>
          </cell>
          <cell r="F23">
            <v>211764.62</v>
          </cell>
          <cell r="G23">
            <v>966.02</v>
          </cell>
          <cell r="H23">
            <v>0</v>
          </cell>
          <cell r="I23">
            <v>5116.99</v>
          </cell>
          <cell r="J23">
            <v>7781.87</v>
          </cell>
          <cell r="K23">
            <v>15994.41</v>
          </cell>
          <cell r="L23">
            <v>4610.039999999979</v>
          </cell>
          <cell r="O23" t="str">
            <v>TJ</v>
          </cell>
          <cell r="P23" t="str">
            <v>TotalHP</v>
          </cell>
          <cell r="Q23" t="str">
            <v>Base</v>
          </cell>
          <cell r="Z23" t="str">
            <v>AUT</v>
          </cell>
          <cell r="AA23" t="str">
            <v>TJ</v>
          </cell>
          <cell r="AB23" t="str">
            <v>Electricity</v>
          </cell>
          <cell r="AC23" t="str">
            <v>Rate</v>
          </cell>
          <cell r="AD23">
            <v>2.0365530466255883</v>
          </cell>
          <cell r="AE23">
            <v>0</v>
          </cell>
          <cell r="AF23">
            <v>1.3071766906675579</v>
          </cell>
          <cell r="AG23">
            <v>1.3071766906675577</v>
          </cell>
          <cell r="AH23">
            <v>2.5842268467196154</v>
          </cell>
          <cell r="AI23">
            <v>1.5237975621086036E-2</v>
          </cell>
          <cell r="AJ23">
            <v>3.2633236011076048</v>
          </cell>
          <cell r="AK23">
            <v>3.2633236011076048</v>
          </cell>
          <cell r="AL23">
            <v>0</v>
          </cell>
          <cell r="AN23" t="str">
            <v>Y</v>
          </cell>
          <cell r="AO23">
            <v>13.777018452516614</v>
          </cell>
        </row>
        <row r="24">
          <cell r="A24" t="str">
            <v>AUT</v>
          </cell>
          <cell r="B24" t="str">
            <v>TJ</v>
          </cell>
          <cell r="C24" t="str">
            <v>Road</v>
          </cell>
          <cell r="D24" t="str">
            <v>Product</v>
          </cell>
          <cell r="E24">
            <v>1212516.1580113636</v>
          </cell>
          <cell r="F24">
            <v>2475389.7866431926</v>
          </cell>
          <cell r="G24">
            <v>5481.1134782608706</v>
          </cell>
          <cell r="H24">
            <v>0</v>
          </cell>
          <cell r="I24">
            <v>0</v>
          </cell>
          <cell r="J24">
            <v>254.63829999999999</v>
          </cell>
          <cell r="K24">
            <v>0</v>
          </cell>
          <cell r="L24">
            <v>0</v>
          </cell>
          <cell r="O24" t="str">
            <v>TJ</v>
          </cell>
          <cell r="P24" t="str">
            <v>ResCom</v>
          </cell>
          <cell r="Q24" t="str">
            <v>Product</v>
          </cell>
          <cell r="Z24" t="str">
            <v>AUT</v>
          </cell>
          <cell r="AA24" t="str">
            <v>CO2</v>
          </cell>
          <cell r="AB24" t="str">
            <v>Electricity</v>
          </cell>
          <cell r="AC24" t="str">
            <v>Base</v>
          </cell>
          <cell r="AD24">
            <v>3992.6346211490782</v>
          </cell>
          <cell r="AE24">
            <v>0</v>
          </cell>
          <cell r="AF24">
            <v>2438.3472766665213</v>
          </cell>
          <cell r="AG24">
            <v>867.81053654606251</v>
          </cell>
          <cell r="AH24">
            <v>2868.604690821418</v>
          </cell>
          <cell r="AI24">
            <v>516.43033143587911</v>
          </cell>
          <cell r="AJ24">
            <v>0</v>
          </cell>
          <cell r="AK24">
            <v>0</v>
          </cell>
          <cell r="AL24">
            <v>0</v>
          </cell>
          <cell r="AN24" t="str">
            <v>Y</v>
          </cell>
          <cell r="AO24">
            <v>10683.827456618959</v>
          </cell>
        </row>
        <row r="25">
          <cell r="A25" t="str">
            <v>AUT</v>
          </cell>
          <cell r="B25" t="str">
            <v>TJ</v>
          </cell>
          <cell r="C25" t="str">
            <v>Offroad</v>
          </cell>
          <cell r="D25" t="str">
            <v>Product</v>
          </cell>
          <cell r="E25">
            <v>0</v>
          </cell>
          <cell r="F25">
            <v>7590.3643643192481</v>
          </cell>
          <cell r="G25">
            <v>0</v>
          </cell>
          <cell r="H25">
            <v>0</v>
          </cell>
          <cell r="I25">
            <v>0</v>
          </cell>
          <cell r="J25">
            <v>12624.356549999999</v>
          </cell>
          <cell r="K25">
            <v>0</v>
          </cell>
          <cell r="L25">
            <v>0</v>
          </cell>
          <cell r="O25" t="str">
            <v>TJ</v>
          </cell>
          <cell r="P25" t="str">
            <v>IndEnerg</v>
          </cell>
          <cell r="Q25" t="str">
            <v>Product</v>
          </cell>
          <cell r="Z25" t="str">
            <v>AUT</v>
          </cell>
          <cell r="AA25" t="str">
            <v>CO2</v>
          </cell>
          <cell r="AB25" t="str">
            <v>Electricity</v>
          </cell>
          <cell r="AC25" t="str">
            <v>Product</v>
          </cell>
          <cell r="AD25">
            <v>188116.1583317224</v>
          </cell>
          <cell r="AE25">
            <v>0</v>
          </cell>
          <cell r="AF25">
            <v>68761.713284776997</v>
          </cell>
          <cell r="AG25">
            <v>24472.371048420537</v>
          </cell>
          <cell r="AH25">
            <v>159925.66788967492</v>
          </cell>
          <cell r="AI25">
            <v>188.33083810298984</v>
          </cell>
          <cell r="AJ25">
            <v>0</v>
          </cell>
          <cell r="AK25">
            <v>0</v>
          </cell>
          <cell r="AL25">
            <v>0</v>
          </cell>
          <cell r="AN25" t="str">
            <v>Y</v>
          </cell>
          <cell r="AO25">
            <v>441464.24139269779</v>
          </cell>
        </row>
        <row r="26">
          <cell r="A26" t="str">
            <v>AUT</v>
          </cell>
          <cell r="B26" t="str">
            <v>TJ</v>
          </cell>
          <cell r="C26" t="str">
            <v>TotalTransport</v>
          </cell>
          <cell r="D26" t="str">
            <v>Product</v>
          </cell>
          <cell r="E26">
            <v>1212516.1580113636</v>
          </cell>
          <cell r="F26">
            <v>2482980.1510075117</v>
          </cell>
          <cell r="G26">
            <v>5481.1134782608706</v>
          </cell>
          <cell r="H26">
            <v>0</v>
          </cell>
          <cell r="I26">
            <v>0</v>
          </cell>
          <cell r="J26">
            <v>12878.994849999999</v>
          </cell>
          <cell r="K26">
            <v>0</v>
          </cell>
          <cell r="L26">
            <v>0</v>
          </cell>
          <cell r="O26" t="str">
            <v>TJ</v>
          </cell>
          <cell r="P26" t="str">
            <v>TotalHP</v>
          </cell>
          <cell r="Q26" t="str">
            <v>Product</v>
          </cell>
          <cell r="Z26" t="str">
            <v>AUT</v>
          </cell>
          <cell r="AA26" t="str">
            <v>CO2</v>
          </cell>
          <cell r="AB26" t="str">
            <v>Electricity</v>
          </cell>
          <cell r="AC26" t="str">
            <v>Rate</v>
          </cell>
          <cell r="AD26">
            <v>47.115796004790106</v>
          </cell>
          <cell r="AE26">
            <v>0</v>
          </cell>
          <cell r="AF26">
            <v>28.200131270383082</v>
          </cell>
          <cell r="AG26">
            <v>28.200131270383082</v>
          </cell>
          <cell r="AH26">
            <v>55.750333394274897</v>
          </cell>
          <cell r="AI26">
            <v>0.36467811172003811</v>
          </cell>
          <cell r="AJ26">
            <v>0</v>
          </cell>
          <cell r="AK26">
            <v>0</v>
          </cell>
          <cell r="AL26">
            <v>0</v>
          </cell>
          <cell r="AN26" t="str">
            <v>Y</v>
          </cell>
          <cell r="AO26">
            <v>159.63107005155118</v>
          </cell>
        </row>
        <row r="27">
          <cell r="A27" t="str">
            <v>AUT</v>
          </cell>
          <cell r="B27" t="str">
            <v>TJ</v>
          </cell>
          <cell r="C27" t="str">
            <v>Road</v>
          </cell>
          <cell r="D27" t="str">
            <v>Rate</v>
          </cell>
          <cell r="E27">
            <v>15.801136363636363</v>
          </cell>
          <cell r="F27">
            <v>11.832159624413146</v>
          </cell>
          <cell r="G27">
            <v>5.6739130434782616</v>
          </cell>
          <cell r="H27">
            <v>0</v>
          </cell>
          <cell r="I27">
            <v>0</v>
          </cell>
          <cell r="J27">
            <v>1.6549999999999998</v>
          </cell>
          <cell r="K27">
            <v>0</v>
          </cell>
          <cell r="L27">
            <v>0</v>
          </cell>
          <cell r="O27" t="str">
            <v>TJ</v>
          </cell>
          <cell r="P27" t="str">
            <v>ResCom</v>
          </cell>
          <cell r="Q27" t="str">
            <v>Rate</v>
          </cell>
          <cell r="AN27" t="str">
            <v>Y</v>
          </cell>
          <cell r="AO27">
            <v>0</v>
          </cell>
        </row>
        <row r="28">
          <cell r="A28" t="str">
            <v>AUT</v>
          </cell>
          <cell r="B28" t="str">
            <v>TJ</v>
          </cell>
          <cell r="C28" t="str">
            <v>Offroad</v>
          </cell>
          <cell r="D28" t="str">
            <v>Rate</v>
          </cell>
          <cell r="E28">
            <v>0</v>
          </cell>
          <cell r="F28">
            <v>2.969626120625684</v>
          </cell>
          <cell r="G28">
            <v>0</v>
          </cell>
          <cell r="H28">
            <v>0</v>
          </cell>
          <cell r="I28">
            <v>0</v>
          </cell>
          <cell r="J28">
            <v>1.6549999999999998</v>
          </cell>
          <cell r="K28">
            <v>0</v>
          </cell>
          <cell r="L28">
            <v>0</v>
          </cell>
          <cell r="O28" t="str">
            <v>TJ</v>
          </cell>
          <cell r="P28" t="str">
            <v>IndEnerg</v>
          </cell>
          <cell r="Q28" t="str">
            <v>Rate</v>
          </cell>
          <cell r="AN28" t="str">
            <v>Y</v>
          </cell>
          <cell r="AO28">
            <v>0</v>
          </cell>
        </row>
        <row r="29">
          <cell r="A29" t="str">
            <v>AUT</v>
          </cell>
          <cell r="B29" t="str">
            <v>TJ</v>
          </cell>
          <cell r="C29" t="str">
            <v>TotalTransport</v>
          </cell>
          <cell r="D29" t="str">
            <v>Rate</v>
          </cell>
          <cell r="E29">
            <v>15.801136363636363</v>
          </cell>
          <cell r="F29">
            <v>11.725188801639819</v>
          </cell>
          <cell r="G29">
            <v>5.6739130434782616</v>
          </cell>
          <cell r="H29">
            <v>0</v>
          </cell>
          <cell r="I29">
            <v>0</v>
          </cell>
          <cell r="J29">
            <v>1.6549999999999998</v>
          </cell>
          <cell r="K29">
            <v>0</v>
          </cell>
          <cell r="L29">
            <v>0</v>
          </cell>
          <cell r="O29" t="str">
            <v>TJ</v>
          </cell>
          <cell r="P29" t="str">
            <v>TotalHP</v>
          </cell>
          <cell r="Q29" t="str">
            <v>Rate</v>
          </cell>
          <cell r="AN29" t="str">
            <v>Y</v>
          </cell>
          <cell r="AO29">
            <v>0</v>
          </cell>
        </row>
        <row r="30">
          <cell r="A30" t="str">
            <v>AUT</v>
          </cell>
          <cell r="B30" t="str">
            <v>CO2</v>
          </cell>
          <cell r="C30" t="str">
            <v>Road</v>
          </cell>
          <cell r="D30" t="str">
            <v>Base</v>
          </cell>
          <cell r="E30">
            <v>5317.8054929999998</v>
          </cell>
          <cell r="F30">
            <v>15502.358742</v>
          </cell>
          <cell r="G30">
            <v>60.955862000000003</v>
          </cell>
          <cell r="H30">
            <v>0</v>
          </cell>
          <cell r="I30">
            <v>0</v>
          </cell>
          <cell r="J30">
            <v>8.6315460000000002</v>
          </cell>
          <cell r="K30">
            <v>1119.3055200000001</v>
          </cell>
          <cell r="L30">
            <v>365.86058999999659</v>
          </cell>
          <cell r="O30" t="str">
            <v>CO2</v>
          </cell>
          <cell r="P30" t="str">
            <v>ResCom</v>
          </cell>
          <cell r="Q30" t="str">
            <v>Base</v>
          </cell>
          <cell r="AN30" t="str">
            <v>Y</v>
          </cell>
          <cell r="AO30">
            <v>0</v>
          </cell>
        </row>
        <row r="31">
          <cell r="A31" t="str">
            <v>AUT</v>
          </cell>
          <cell r="B31" t="str">
            <v>CO2</v>
          </cell>
          <cell r="C31" t="str">
            <v>Offroad</v>
          </cell>
          <cell r="D31" t="str">
            <v>Base</v>
          </cell>
          <cell r="E31">
            <v>0</v>
          </cell>
          <cell r="F31">
            <v>189.39959999999999</v>
          </cell>
          <cell r="G31">
            <v>0</v>
          </cell>
          <cell r="H31">
            <v>0</v>
          </cell>
          <cell r="I31">
            <v>365.67128500000001</v>
          </cell>
          <cell r="J31">
            <v>427.93136099999998</v>
          </cell>
          <cell r="K31">
            <v>13.066146</v>
          </cell>
          <cell r="L31">
            <v>0</v>
          </cell>
          <cell r="O31" t="str">
            <v>CO2</v>
          </cell>
          <cell r="P31" t="str">
            <v>IndEnerg</v>
          </cell>
          <cell r="Q31" t="str">
            <v>Base</v>
          </cell>
          <cell r="AN31" t="str">
            <v>Y</v>
          </cell>
          <cell r="AO31">
            <v>0</v>
          </cell>
        </row>
        <row r="32">
          <cell r="A32" t="str">
            <v>AUT</v>
          </cell>
          <cell r="B32" t="str">
            <v>CO2</v>
          </cell>
          <cell r="C32" t="str">
            <v>TotalTransport</v>
          </cell>
          <cell r="D32" t="str">
            <v>Base</v>
          </cell>
          <cell r="E32">
            <v>5317.8054929999998</v>
          </cell>
          <cell r="F32">
            <v>15691.758342000001</v>
          </cell>
          <cell r="G32">
            <v>60.955862000000003</v>
          </cell>
          <cell r="H32">
            <v>0</v>
          </cell>
          <cell r="I32">
            <v>365.67128500000001</v>
          </cell>
          <cell r="J32">
            <v>436.562907</v>
          </cell>
          <cell r="K32">
            <v>1132.371666</v>
          </cell>
          <cell r="L32">
            <v>365.86058999999659</v>
          </cell>
          <cell r="O32" t="str">
            <v>CO2</v>
          </cell>
          <cell r="P32" t="str">
            <v>TotalHP</v>
          </cell>
          <cell r="Q32" t="str">
            <v>Base</v>
          </cell>
          <cell r="AN32" t="str">
            <v>Y</v>
          </cell>
          <cell r="AO32">
            <v>0</v>
          </cell>
        </row>
        <row r="33">
          <cell r="A33" t="str">
            <v>AUT</v>
          </cell>
          <cell r="B33" t="str">
            <v>CO2</v>
          </cell>
          <cell r="C33" t="str">
            <v>Road</v>
          </cell>
          <cell r="D33" t="str">
            <v>Product</v>
          </cell>
          <cell r="E33">
            <v>1212516.1580113636</v>
          </cell>
          <cell r="F33">
            <v>2475389.7866431926</v>
          </cell>
          <cell r="G33">
            <v>5481.1134782608706</v>
          </cell>
          <cell r="H33">
            <v>0</v>
          </cell>
          <cell r="I33">
            <v>0</v>
          </cell>
          <cell r="J33">
            <v>254.63830000000002</v>
          </cell>
          <cell r="K33">
            <v>0</v>
          </cell>
          <cell r="L33">
            <v>0</v>
          </cell>
          <cell r="O33" t="str">
            <v>CO2</v>
          </cell>
          <cell r="P33" t="str">
            <v>ResCom</v>
          </cell>
          <cell r="Q33" t="str">
            <v>Product</v>
          </cell>
          <cell r="AN33" t="str">
            <v>Y</v>
          </cell>
          <cell r="AO33">
            <v>0</v>
          </cell>
        </row>
        <row r="34">
          <cell r="A34" t="str">
            <v>AUT</v>
          </cell>
          <cell r="B34" t="str">
            <v>CO2</v>
          </cell>
          <cell r="C34" t="str">
            <v>Offroad</v>
          </cell>
          <cell r="D34" t="str">
            <v>Product</v>
          </cell>
          <cell r="E34">
            <v>0</v>
          </cell>
          <cell r="F34">
            <v>7590.364364319249</v>
          </cell>
          <cell r="G34">
            <v>0</v>
          </cell>
          <cell r="H34">
            <v>0</v>
          </cell>
          <cell r="I34">
            <v>0</v>
          </cell>
          <cell r="J34">
            <v>12624.35655</v>
          </cell>
          <cell r="K34">
            <v>0</v>
          </cell>
          <cell r="L34">
            <v>0</v>
          </cell>
          <cell r="O34" t="str">
            <v>CO2</v>
          </cell>
          <cell r="P34" t="str">
            <v>IndEnerg</v>
          </cell>
          <cell r="Q34" t="str">
            <v>Product</v>
          </cell>
          <cell r="AN34" t="str">
            <v>Y</v>
          </cell>
          <cell r="AO34">
            <v>0</v>
          </cell>
        </row>
        <row r="35">
          <cell r="A35" t="str">
            <v>AUT</v>
          </cell>
          <cell r="B35" t="str">
            <v>CO2</v>
          </cell>
          <cell r="C35" t="str">
            <v>TotalTransport</v>
          </cell>
          <cell r="D35" t="str">
            <v>Product</v>
          </cell>
          <cell r="E35">
            <v>1212516.1580113636</v>
          </cell>
          <cell r="F35">
            <v>2482980.1510075121</v>
          </cell>
          <cell r="G35">
            <v>5481.1134782608706</v>
          </cell>
          <cell r="H35">
            <v>0</v>
          </cell>
          <cell r="I35">
            <v>0</v>
          </cell>
          <cell r="J35">
            <v>12878.994850000001</v>
          </cell>
          <cell r="K35">
            <v>0</v>
          </cell>
          <cell r="L35">
            <v>0</v>
          </cell>
          <cell r="O35" t="str">
            <v>CO2</v>
          </cell>
          <cell r="P35" t="str">
            <v>TotalHP</v>
          </cell>
          <cell r="Q35" t="str">
            <v>Product</v>
          </cell>
          <cell r="AN35" t="str">
            <v>Y</v>
          </cell>
          <cell r="AO35">
            <v>0</v>
          </cell>
        </row>
        <row r="36">
          <cell r="A36" t="str">
            <v>AUT</v>
          </cell>
          <cell r="B36" t="str">
            <v>CO2</v>
          </cell>
          <cell r="C36" t="str">
            <v>Road</v>
          </cell>
          <cell r="D36" t="str">
            <v>Rate</v>
          </cell>
          <cell r="E36">
            <v>228.01062573789847</v>
          </cell>
          <cell r="F36">
            <v>159.67826753593988</v>
          </cell>
          <cell r="G36">
            <v>89.919382622476405</v>
          </cell>
          <cell r="H36">
            <v>0</v>
          </cell>
          <cell r="I36">
            <v>0</v>
          </cell>
          <cell r="J36">
            <v>29.500891265597151</v>
          </cell>
          <cell r="K36">
            <v>0</v>
          </cell>
          <cell r="L36">
            <v>0</v>
          </cell>
          <cell r="O36" t="str">
            <v>CO2</v>
          </cell>
          <cell r="P36" t="str">
            <v>ResCom</v>
          </cell>
          <cell r="Q36" t="str">
            <v>Rate</v>
          </cell>
          <cell r="AN36" t="str">
            <v>Y</v>
          </cell>
          <cell r="AO36">
            <v>0</v>
          </cell>
        </row>
        <row r="37">
          <cell r="A37" t="str">
            <v>AUT</v>
          </cell>
          <cell r="B37" t="str">
            <v>CO2</v>
          </cell>
          <cell r="C37" t="str">
            <v>Offroad</v>
          </cell>
          <cell r="D37" t="str">
            <v>Rate</v>
          </cell>
          <cell r="E37">
            <v>0</v>
          </cell>
          <cell r="F37">
            <v>40.075926054327724</v>
          </cell>
          <cell r="G37">
            <v>0</v>
          </cell>
          <cell r="H37">
            <v>0</v>
          </cell>
          <cell r="I37">
            <v>0</v>
          </cell>
          <cell r="J37">
            <v>29.500891265597151</v>
          </cell>
          <cell r="K37">
            <v>0</v>
          </cell>
          <cell r="L37">
            <v>0</v>
          </cell>
          <cell r="O37" t="str">
            <v>CO2</v>
          </cell>
          <cell r="P37" t="str">
            <v>IndEnerg</v>
          </cell>
          <cell r="Q37" t="str">
            <v>Rate</v>
          </cell>
          <cell r="AN37" t="str">
            <v>Y</v>
          </cell>
          <cell r="AO37">
            <v>0</v>
          </cell>
        </row>
        <row r="38">
          <cell r="A38" t="str">
            <v>AUT</v>
          </cell>
          <cell r="B38" t="str">
            <v>CO2</v>
          </cell>
          <cell r="C38" t="str">
            <v>TotalTransport</v>
          </cell>
          <cell r="D38" t="str">
            <v>Rate</v>
          </cell>
          <cell r="E38">
            <v>228.01062573789847</v>
          </cell>
          <cell r="F38">
            <v>158.23466668879649</v>
          </cell>
          <cell r="G38">
            <v>89.919382622476405</v>
          </cell>
          <cell r="H38">
            <v>0</v>
          </cell>
          <cell r="I38">
            <v>0</v>
          </cell>
          <cell r="J38">
            <v>29.500891265597151</v>
          </cell>
          <cell r="K38">
            <v>0</v>
          </cell>
          <cell r="L38">
            <v>0</v>
          </cell>
          <cell r="O38" t="str">
            <v>CO2</v>
          </cell>
          <cell r="P38" t="str">
            <v>TotalHP</v>
          </cell>
          <cell r="Q38" t="str">
            <v>Rate</v>
          </cell>
          <cell r="AN38" t="str">
            <v>Y</v>
          </cell>
          <cell r="AO38">
            <v>0</v>
          </cell>
        </row>
        <row r="39">
          <cell r="A39" t="str">
            <v>BEL</v>
          </cell>
          <cell r="B39" t="str">
            <v>TJ</v>
          </cell>
          <cell r="C39" t="str">
            <v>Road</v>
          </cell>
          <cell r="D39" t="str">
            <v>Base</v>
          </cell>
          <cell r="E39">
            <v>59224</v>
          </cell>
          <cell r="F39">
            <v>293684.38</v>
          </cell>
          <cell r="G39">
            <v>2898.02</v>
          </cell>
          <cell r="H39">
            <v>0</v>
          </cell>
          <cell r="I39">
            <v>0</v>
          </cell>
          <cell r="J39">
            <v>0</v>
          </cell>
          <cell r="K39">
            <v>11957.25</v>
          </cell>
          <cell r="L39">
            <v>0</v>
          </cell>
          <cell r="O39" t="str">
            <v>TJ</v>
          </cell>
          <cell r="P39" t="str">
            <v>ResCom</v>
          </cell>
          <cell r="Q39" t="str">
            <v>Base</v>
          </cell>
          <cell r="Z39" t="str">
            <v>BEL</v>
          </cell>
          <cell r="AA39" t="str">
            <v>TJ</v>
          </cell>
          <cell r="AB39" t="str">
            <v>Electricity</v>
          </cell>
          <cell r="AC39" t="str">
            <v>Base</v>
          </cell>
          <cell r="AD39">
            <v>52869.541211487609</v>
          </cell>
          <cell r="AE39">
            <v>0</v>
          </cell>
          <cell r="AF39">
            <v>23463.248724743939</v>
          </cell>
          <cell r="AG39">
            <v>30663.982806332318</v>
          </cell>
          <cell r="AH39">
            <v>157980.12799814338</v>
          </cell>
          <cell r="AI39">
            <v>2118.2870193888753</v>
          </cell>
          <cell r="AJ39">
            <v>3655.9805946878464</v>
          </cell>
          <cell r="AK39">
            <v>1031.9767976109461</v>
          </cell>
          <cell r="AL39">
            <v>450222.76082276995</v>
          </cell>
          <cell r="AN39" t="str">
            <v>Y</v>
          </cell>
          <cell r="AO39">
            <v>722005.90597516485</v>
          </cell>
        </row>
        <row r="40">
          <cell r="A40" t="str">
            <v>BEL</v>
          </cell>
          <cell r="B40" t="str">
            <v>TJ</v>
          </cell>
          <cell r="C40" t="str">
            <v>Offroad</v>
          </cell>
          <cell r="D40" t="str">
            <v>Base</v>
          </cell>
          <cell r="E40">
            <v>0</v>
          </cell>
          <cell r="F40">
            <v>8349.57</v>
          </cell>
          <cell r="G40">
            <v>0</v>
          </cell>
          <cell r="H40">
            <v>0</v>
          </cell>
          <cell r="I40">
            <v>132.01</v>
          </cell>
          <cell r="J40">
            <v>0</v>
          </cell>
          <cell r="K40">
            <v>0</v>
          </cell>
          <cell r="L40">
            <v>214.98999999999978</v>
          </cell>
          <cell r="O40" t="str">
            <v>TJ</v>
          </cell>
          <cell r="P40" t="str">
            <v>IndEnerg</v>
          </cell>
          <cell r="Q40" t="str">
            <v>Base</v>
          </cell>
          <cell r="Z40" t="str">
            <v>BEL</v>
          </cell>
          <cell r="AA40" t="str">
            <v>TJ</v>
          </cell>
          <cell r="AB40" t="str">
            <v>Electricity</v>
          </cell>
          <cell r="AC40" t="str">
            <v>Product</v>
          </cell>
          <cell r="AD40">
            <v>20169.058515905905</v>
          </cell>
          <cell r="AE40">
            <v>0</v>
          </cell>
          <cell r="AF40">
            <v>10256.788176463615</v>
          </cell>
          <cell r="AG40">
            <v>7008.4771416910698</v>
          </cell>
          <cell r="AH40">
            <v>96169.693362811464</v>
          </cell>
          <cell r="AI40">
            <v>918.71423205688177</v>
          </cell>
          <cell r="AJ40">
            <v>3812.6640630360598</v>
          </cell>
          <cell r="AK40">
            <v>1076.20810040949</v>
          </cell>
          <cell r="AL40">
            <v>154941.15523639313</v>
          </cell>
          <cell r="AN40" t="str">
            <v>Y</v>
          </cell>
          <cell r="AO40">
            <v>294352.75882876758</v>
          </cell>
        </row>
        <row r="41">
          <cell r="A41" t="str">
            <v>BEL</v>
          </cell>
          <cell r="B41" t="str">
            <v>TJ</v>
          </cell>
          <cell r="C41" t="str">
            <v>TotalTransport</v>
          </cell>
          <cell r="D41" t="str">
            <v>Base</v>
          </cell>
          <cell r="E41">
            <v>59224</v>
          </cell>
          <cell r="F41">
            <v>302033.95</v>
          </cell>
          <cell r="G41">
            <v>2898.02</v>
          </cell>
          <cell r="H41">
            <v>0</v>
          </cell>
          <cell r="I41">
            <v>132.01</v>
          </cell>
          <cell r="J41">
            <v>0</v>
          </cell>
          <cell r="K41">
            <v>11957.25</v>
          </cell>
          <cell r="L41">
            <v>214.98999999999978</v>
          </cell>
          <cell r="O41" t="str">
            <v>TJ</v>
          </cell>
          <cell r="P41" t="str">
            <v>TotalHP</v>
          </cell>
          <cell r="Q41" t="str">
            <v>Base</v>
          </cell>
          <cell r="Z41" t="str">
            <v>BEL</v>
          </cell>
          <cell r="AA41" t="str">
            <v>TJ</v>
          </cell>
          <cell r="AB41" t="str">
            <v>Electricity</v>
          </cell>
          <cell r="AC41" t="str">
            <v>Rate</v>
          </cell>
          <cell r="AD41">
            <v>0.38148729975215917</v>
          </cell>
          <cell r="AE41">
            <v>0</v>
          </cell>
          <cell r="AF41">
            <v>0.43714271185502895</v>
          </cell>
          <cell r="AG41">
            <v>0.22855730079015607</v>
          </cell>
          <cell r="AH41">
            <v>0.60874550857397502</v>
          </cell>
          <cell r="AI41">
            <v>0.43370620867134918</v>
          </cell>
          <cell r="AJ41">
            <v>1.0428567560166691</v>
          </cell>
          <cell r="AK41">
            <v>1.0428607531690059</v>
          </cell>
          <cell r="AL41">
            <v>0.34414331908329632</v>
          </cell>
          <cell r="AN41" t="str">
            <v>Y</v>
          </cell>
          <cell r="AO41">
            <v>4.5194998579116392</v>
          </cell>
        </row>
        <row r="42">
          <cell r="A42" t="str">
            <v>BEL</v>
          </cell>
          <cell r="B42" t="str">
            <v>TJ</v>
          </cell>
          <cell r="C42" t="str">
            <v>Road</v>
          </cell>
          <cell r="D42" t="str">
            <v>Product</v>
          </cell>
          <cell r="E42">
            <v>1114918.2287099999</v>
          </cell>
          <cell r="F42">
            <v>3439506.4859978906</v>
          </cell>
          <cell r="G42">
            <v>0</v>
          </cell>
          <cell r="H42">
            <v>0</v>
          </cell>
          <cell r="I42">
            <v>0</v>
          </cell>
          <cell r="J42">
            <v>0</v>
          </cell>
          <cell r="K42">
            <v>0</v>
          </cell>
          <cell r="L42">
            <v>0</v>
          </cell>
          <cell r="O42" t="str">
            <v>TJ</v>
          </cell>
          <cell r="P42" t="str">
            <v>ResCom</v>
          </cell>
          <cell r="Q42" t="str">
            <v>Product</v>
          </cell>
          <cell r="Z42" t="str">
            <v>BEL</v>
          </cell>
          <cell r="AA42" t="str">
            <v>CO2</v>
          </cell>
          <cell r="AB42" t="str">
            <v>Electricity</v>
          </cell>
          <cell r="AC42" t="str">
            <v>Base</v>
          </cell>
          <cell r="AD42">
            <v>6345.5215322709955</v>
          </cell>
          <cell r="AE42">
            <v>0</v>
          </cell>
          <cell r="AF42">
            <v>2449.9667948244182</v>
          </cell>
          <cell r="AG42">
            <v>3217.8730322792294</v>
          </cell>
          <cell r="AH42">
            <v>8862.6851806958421</v>
          </cell>
          <cell r="AI42">
            <v>162.68228128637358</v>
          </cell>
          <cell r="AJ42">
            <v>0</v>
          </cell>
          <cell r="AK42">
            <v>0</v>
          </cell>
          <cell r="AL42">
            <v>0</v>
          </cell>
          <cell r="AN42" t="str">
            <v>Y</v>
          </cell>
          <cell r="AO42">
            <v>21038.728821356857</v>
          </cell>
        </row>
        <row r="43">
          <cell r="A43" t="str">
            <v>BEL</v>
          </cell>
          <cell r="B43" t="str">
            <v>TJ</v>
          </cell>
          <cell r="C43" t="str">
            <v>Offroad</v>
          </cell>
          <cell r="D43" t="str">
            <v>Product</v>
          </cell>
          <cell r="E43">
            <v>0</v>
          </cell>
          <cell r="F43">
            <v>0</v>
          </cell>
          <cell r="G43">
            <v>0</v>
          </cell>
          <cell r="H43">
            <v>0</v>
          </cell>
          <cell r="I43">
            <v>0</v>
          </cell>
          <cell r="J43">
            <v>0</v>
          </cell>
          <cell r="K43">
            <v>0</v>
          </cell>
          <cell r="L43">
            <v>0</v>
          </cell>
          <cell r="O43" t="str">
            <v>TJ</v>
          </cell>
          <cell r="P43" t="str">
            <v>IndEnerg</v>
          </cell>
          <cell r="Q43" t="str">
            <v>Product</v>
          </cell>
          <cell r="Z43" t="str">
            <v>BEL</v>
          </cell>
          <cell r="AA43" t="str">
            <v>CO2</v>
          </cell>
          <cell r="AB43" t="str">
            <v>Electricity</v>
          </cell>
          <cell r="AC43" t="str">
            <v>Product</v>
          </cell>
          <cell r="AD43">
            <v>135037.13172301985</v>
          </cell>
          <cell r="AE43">
            <v>0</v>
          </cell>
          <cell r="AF43">
            <v>37426.356734694622</v>
          </cell>
          <cell r="AG43">
            <v>49817.805828362762</v>
          </cell>
          <cell r="AH43">
            <v>70304.20694615705</v>
          </cell>
          <cell r="AI43">
            <v>1767.2575965333003</v>
          </cell>
          <cell r="AJ43">
            <v>0</v>
          </cell>
          <cell r="AK43">
            <v>0</v>
          </cell>
          <cell r="AL43">
            <v>0</v>
          </cell>
          <cell r="AN43" t="str">
            <v>Y</v>
          </cell>
          <cell r="AO43">
            <v>294352.75882876758</v>
          </cell>
        </row>
        <row r="44">
          <cell r="A44" t="str">
            <v>BEL</v>
          </cell>
          <cell r="B44" t="str">
            <v>TJ</v>
          </cell>
          <cell r="C44" t="str">
            <v>TotalTransport</v>
          </cell>
          <cell r="D44" t="str">
            <v>Product</v>
          </cell>
          <cell r="E44">
            <v>1114918.2287099999</v>
          </cell>
          <cell r="F44">
            <v>3439506.4859978906</v>
          </cell>
          <cell r="G44">
            <v>0</v>
          </cell>
          <cell r="H44">
            <v>0</v>
          </cell>
          <cell r="I44">
            <v>0</v>
          </cell>
          <cell r="J44">
            <v>0</v>
          </cell>
          <cell r="K44">
            <v>0</v>
          </cell>
          <cell r="L44">
            <v>0</v>
          </cell>
          <cell r="O44" t="str">
            <v>TJ</v>
          </cell>
          <cell r="P44" t="str">
            <v>TotalHP</v>
          </cell>
          <cell r="Q44" t="str">
            <v>Product</v>
          </cell>
          <cell r="Z44" t="str">
            <v>BEL</v>
          </cell>
          <cell r="AA44" t="str">
            <v>CO2</v>
          </cell>
          <cell r="AB44" t="str">
            <v>Electricity</v>
          </cell>
          <cell r="AC44" t="str">
            <v>Rate</v>
          </cell>
          <cell r="AD44">
            <v>21.280698684303648</v>
          </cell>
          <cell r="AE44">
            <v>0</v>
          </cell>
          <cell r="AF44">
            <v>15.276271014675878</v>
          </cell>
          <cell r="AG44">
            <v>15.481594621238569</v>
          </cell>
          <cell r="AH44">
            <v>7.9326079526427691</v>
          </cell>
          <cell r="AI44">
            <v>10.86324572386807</v>
          </cell>
          <cell r="AJ44">
            <v>0</v>
          </cell>
          <cell r="AK44">
            <v>0</v>
          </cell>
          <cell r="AL44">
            <v>0</v>
          </cell>
          <cell r="AN44" t="str">
            <v>Y</v>
          </cell>
          <cell r="AO44">
            <v>70.834417996728945</v>
          </cell>
        </row>
        <row r="45">
          <cell r="A45" t="str">
            <v>BEL</v>
          </cell>
          <cell r="B45" t="str">
            <v>TJ</v>
          </cell>
          <cell r="C45" t="str">
            <v>Road</v>
          </cell>
          <cell r="D45" t="str">
            <v>Rate</v>
          </cell>
          <cell r="E45">
            <v>18.825446249999999</v>
          </cell>
          <cell r="F45">
            <v>11.711574466431925</v>
          </cell>
          <cell r="G45">
            <v>0</v>
          </cell>
          <cell r="H45">
            <v>0</v>
          </cell>
          <cell r="I45">
            <v>0</v>
          </cell>
          <cell r="J45">
            <v>0</v>
          </cell>
          <cell r="K45">
            <v>0</v>
          </cell>
          <cell r="L45">
            <v>0</v>
          </cell>
          <cell r="O45" t="str">
            <v>TJ</v>
          </cell>
          <cell r="P45" t="str">
            <v>ResCom</v>
          </cell>
          <cell r="Q45" t="str">
            <v>Rate</v>
          </cell>
          <cell r="AN45" t="str">
            <v>Y</v>
          </cell>
          <cell r="AO45">
            <v>0</v>
          </cell>
        </row>
        <row r="46">
          <cell r="A46" t="str">
            <v>BEL</v>
          </cell>
          <cell r="B46" t="str">
            <v>TJ</v>
          </cell>
          <cell r="C46" t="str">
            <v>Offroad</v>
          </cell>
          <cell r="D46" t="str">
            <v>Rate</v>
          </cell>
          <cell r="E46">
            <v>0</v>
          </cell>
          <cell r="F46">
            <v>0</v>
          </cell>
          <cell r="G46">
            <v>0</v>
          </cell>
          <cell r="H46">
            <v>0</v>
          </cell>
          <cell r="I46">
            <v>0</v>
          </cell>
          <cell r="J46">
            <v>0</v>
          </cell>
          <cell r="K46">
            <v>0</v>
          </cell>
          <cell r="L46">
            <v>0</v>
          </cell>
          <cell r="O46" t="str">
            <v>TJ</v>
          </cell>
          <cell r="P46" t="str">
            <v>IndEnerg</v>
          </cell>
          <cell r="Q46" t="str">
            <v>Rate</v>
          </cell>
          <cell r="AN46" t="str">
            <v>Y</v>
          </cell>
          <cell r="AO46">
            <v>0</v>
          </cell>
        </row>
        <row r="47">
          <cell r="A47" t="str">
            <v>BEL</v>
          </cell>
          <cell r="B47" t="str">
            <v>TJ</v>
          </cell>
          <cell r="C47" t="str">
            <v>TotalTransport</v>
          </cell>
          <cell r="D47" t="str">
            <v>Rate</v>
          </cell>
          <cell r="E47">
            <v>18.825446249999999</v>
          </cell>
          <cell r="F47">
            <v>11.387814138105634</v>
          </cell>
          <cell r="G47">
            <v>0</v>
          </cell>
          <cell r="H47">
            <v>0</v>
          </cell>
          <cell r="I47">
            <v>0</v>
          </cell>
          <cell r="J47">
            <v>0</v>
          </cell>
          <cell r="K47">
            <v>0</v>
          </cell>
          <cell r="L47">
            <v>0</v>
          </cell>
          <cell r="O47" t="str">
            <v>TJ</v>
          </cell>
          <cell r="P47" t="str">
            <v>TotalHP</v>
          </cell>
          <cell r="Q47" t="str">
            <v>Rate</v>
          </cell>
          <cell r="AN47" t="str">
            <v>Y</v>
          </cell>
          <cell r="AO47">
            <v>0</v>
          </cell>
        </row>
        <row r="48">
          <cell r="A48" t="str">
            <v>BEL</v>
          </cell>
          <cell r="B48" t="str">
            <v>CO2</v>
          </cell>
          <cell r="C48" t="str">
            <v>Road</v>
          </cell>
          <cell r="D48" t="str">
            <v>Base</v>
          </cell>
          <cell r="E48">
            <v>4104.2232000000004</v>
          </cell>
          <cell r="F48">
            <v>21762.012557999999</v>
          </cell>
          <cell r="G48">
            <v>182.86506199999999</v>
          </cell>
          <cell r="H48">
            <v>0</v>
          </cell>
          <cell r="I48">
            <v>0</v>
          </cell>
          <cell r="J48">
            <v>0</v>
          </cell>
          <cell r="K48">
            <v>846.57330000000013</v>
          </cell>
          <cell r="L48">
            <v>0</v>
          </cell>
          <cell r="O48" t="str">
            <v>CO2</v>
          </cell>
          <cell r="P48" t="str">
            <v>ResCom</v>
          </cell>
          <cell r="Q48" t="str">
            <v>Base</v>
          </cell>
          <cell r="AN48" t="str">
            <v>Y</v>
          </cell>
          <cell r="AO48">
            <v>0</v>
          </cell>
        </row>
        <row r="49">
          <cell r="A49" t="str">
            <v>BEL</v>
          </cell>
          <cell r="B49" t="str">
            <v>CO2</v>
          </cell>
          <cell r="C49" t="str">
            <v>Offroad</v>
          </cell>
          <cell r="D49" t="str">
            <v>Base</v>
          </cell>
          <cell r="E49">
            <v>0</v>
          </cell>
          <cell r="F49">
            <v>618.70313699999997</v>
          </cell>
          <cell r="G49">
            <v>0</v>
          </cell>
          <cell r="H49">
            <v>0</v>
          </cell>
          <cell r="I49">
            <v>9.2407000000000004</v>
          </cell>
          <cell r="J49">
            <v>0</v>
          </cell>
          <cell r="K49">
            <v>0</v>
          </cell>
          <cell r="L49">
            <v>15.457780999999954</v>
          </cell>
          <cell r="O49" t="str">
            <v>CO2</v>
          </cell>
          <cell r="P49" t="str">
            <v>IndEnerg</v>
          </cell>
          <cell r="Q49" t="str">
            <v>Base</v>
          </cell>
          <cell r="AN49" t="str">
            <v>Y</v>
          </cell>
          <cell r="AO49">
            <v>0</v>
          </cell>
        </row>
        <row r="50">
          <cell r="A50" t="str">
            <v>BEL</v>
          </cell>
          <cell r="B50" t="str">
            <v>CO2</v>
          </cell>
          <cell r="C50" t="str">
            <v>TotalTransport</v>
          </cell>
          <cell r="D50" t="str">
            <v>Base</v>
          </cell>
          <cell r="E50">
            <v>4104.2232000000004</v>
          </cell>
          <cell r="F50">
            <v>22380.715694999999</v>
          </cell>
          <cell r="G50">
            <v>182.86506199999999</v>
          </cell>
          <cell r="H50">
            <v>0</v>
          </cell>
          <cell r="I50">
            <v>9.2407000000000004</v>
          </cell>
          <cell r="J50">
            <v>0</v>
          </cell>
          <cell r="K50">
            <v>846.57330000000013</v>
          </cell>
          <cell r="L50">
            <v>15.457780999999954</v>
          </cell>
          <cell r="O50" t="str">
            <v>CO2</v>
          </cell>
          <cell r="P50" t="str">
            <v>TotalHP</v>
          </cell>
          <cell r="Q50" t="str">
            <v>Base</v>
          </cell>
          <cell r="AN50" t="str">
            <v>Y</v>
          </cell>
          <cell r="AO50">
            <v>0</v>
          </cell>
        </row>
        <row r="51">
          <cell r="A51" t="str">
            <v>BEL</v>
          </cell>
          <cell r="B51" t="str">
            <v>CO2</v>
          </cell>
          <cell r="C51" t="str">
            <v>Road</v>
          </cell>
          <cell r="D51" t="str">
            <v>Product</v>
          </cell>
          <cell r="E51">
            <v>1114918.2287100002</v>
          </cell>
          <cell r="F51">
            <v>3439506.4859978906</v>
          </cell>
          <cell r="G51">
            <v>0</v>
          </cell>
          <cell r="H51">
            <v>0</v>
          </cell>
          <cell r="I51">
            <v>0</v>
          </cell>
          <cell r="J51">
            <v>0</v>
          </cell>
          <cell r="K51">
            <v>0</v>
          </cell>
          <cell r="L51">
            <v>0</v>
          </cell>
          <cell r="O51" t="str">
            <v>CO2</v>
          </cell>
          <cell r="P51" t="str">
            <v>ResCom</v>
          </cell>
          <cell r="Q51" t="str">
            <v>Product</v>
          </cell>
          <cell r="AN51" t="str">
            <v>Y</v>
          </cell>
          <cell r="AO51">
            <v>0</v>
          </cell>
        </row>
        <row r="52">
          <cell r="A52" t="str">
            <v>BEL</v>
          </cell>
          <cell r="B52" t="str">
            <v>CO2</v>
          </cell>
          <cell r="C52" t="str">
            <v>Offroad</v>
          </cell>
          <cell r="D52" t="str">
            <v>Product</v>
          </cell>
          <cell r="E52">
            <v>0</v>
          </cell>
          <cell r="F52">
            <v>0</v>
          </cell>
          <cell r="G52">
            <v>0</v>
          </cell>
          <cell r="H52">
            <v>0</v>
          </cell>
          <cell r="I52">
            <v>0</v>
          </cell>
          <cell r="J52">
            <v>0</v>
          </cell>
          <cell r="K52">
            <v>0</v>
          </cell>
          <cell r="L52">
            <v>0</v>
          </cell>
          <cell r="O52" t="str">
            <v>CO2</v>
          </cell>
          <cell r="P52" t="str">
            <v>IndEnerg</v>
          </cell>
          <cell r="Q52" t="str">
            <v>Product</v>
          </cell>
          <cell r="AN52" t="str">
            <v>Y</v>
          </cell>
          <cell r="AO52">
            <v>0</v>
          </cell>
        </row>
        <row r="53">
          <cell r="A53" t="str">
            <v>BEL</v>
          </cell>
          <cell r="B53" t="str">
            <v>CO2</v>
          </cell>
          <cell r="C53" t="str">
            <v>TotalTransport</v>
          </cell>
          <cell r="D53" t="str">
            <v>Product</v>
          </cell>
          <cell r="E53">
            <v>1114918.2287100002</v>
          </cell>
          <cell r="F53">
            <v>3439506.4859978906</v>
          </cell>
          <cell r="G53">
            <v>0</v>
          </cell>
          <cell r="H53">
            <v>0</v>
          </cell>
          <cell r="I53">
            <v>0</v>
          </cell>
          <cell r="J53">
            <v>0</v>
          </cell>
          <cell r="K53">
            <v>0</v>
          </cell>
          <cell r="L53">
            <v>0</v>
          </cell>
          <cell r="O53" t="str">
            <v>CO2</v>
          </cell>
          <cell r="P53" t="str">
            <v>TotalHP</v>
          </cell>
          <cell r="Q53" t="str">
            <v>Product</v>
          </cell>
          <cell r="AN53" t="str">
            <v>Y</v>
          </cell>
          <cell r="AO53">
            <v>0</v>
          </cell>
        </row>
        <row r="54">
          <cell r="A54" t="str">
            <v>BEL</v>
          </cell>
          <cell r="B54" t="str">
            <v>CO2</v>
          </cell>
          <cell r="C54" t="str">
            <v>Road</v>
          </cell>
          <cell r="D54" t="str">
            <v>Rate</v>
          </cell>
          <cell r="E54">
            <v>271.65146103896103</v>
          </cell>
          <cell r="F54">
            <v>158.05093746871694</v>
          </cell>
          <cell r="G54">
            <v>0</v>
          </cell>
          <cell r="H54">
            <v>0</v>
          </cell>
          <cell r="I54">
            <v>0</v>
          </cell>
          <cell r="J54">
            <v>0</v>
          </cell>
          <cell r="K54">
            <v>0</v>
          </cell>
          <cell r="L54">
            <v>0</v>
          </cell>
          <cell r="O54" t="str">
            <v>CO2</v>
          </cell>
          <cell r="P54" t="str">
            <v>ResCom</v>
          </cell>
          <cell r="Q54" t="str">
            <v>Rate</v>
          </cell>
          <cell r="AN54" t="str">
            <v>Y</v>
          </cell>
          <cell r="AO54">
            <v>0</v>
          </cell>
        </row>
        <row r="55">
          <cell r="A55" t="str">
            <v>BEL</v>
          </cell>
          <cell r="B55" t="str">
            <v>CO2</v>
          </cell>
          <cell r="C55" t="str">
            <v>Offroad</v>
          </cell>
          <cell r="D55" t="str">
            <v>Rate</v>
          </cell>
          <cell r="E55">
            <v>0</v>
          </cell>
          <cell r="F55">
            <v>0</v>
          </cell>
          <cell r="G55">
            <v>0</v>
          </cell>
          <cell r="H55">
            <v>0</v>
          </cell>
          <cell r="I55">
            <v>0</v>
          </cell>
          <cell r="J55">
            <v>0</v>
          </cell>
          <cell r="K55">
            <v>0</v>
          </cell>
          <cell r="L55">
            <v>0</v>
          </cell>
          <cell r="O55" t="str">
            <v>CO2</v>
          </cell>
          <cell r="P55" t="str">
            <v>IndEnerg</v>
          </cell>
          <cell r="Q55" t="str">
            <v>Rate</v>
          </cell>
          <cell r="AN55" t="str">
            <v>Y</v>
          </cell>
          <cell r="AO55">
            <v>0</v>
          </cell>
        </row>
        <row r="56">
          <cell r="A56" t="str">
            <v>BEL</v>
          </cell>
          <cell r="B56" t="str">
            <v>CO2</v>
          </cell>
          <cell r="C56" t="str">
            <v>TotalTransport</v>
          </cell>
          <cell r="D56" t="str">
            <v>Rate</v>
          </cell>
          <cell r="E56">
            <v>271.65146103896103</v>
          </cell>
          <cell r="F56">
            <v>153.68170226863205</v>
          </cell>
          <cell r="G56">
            <v>0</v>
          </cell>
          <cell r="H56">
            <v>0</v>
          </cell>
          <cell r="I56">
            <v>0</v>
          </cell>
          <cell r="J56">
            <v>0</v>
          </cell>
          <cell r="K56">
            <v>0</v>
          </cell>
          <cell r="L56">
            <v>0</v>
          </cell>
          <cell r="O56" t="str">
            <v>CO2</v>
          </cell>
          <cell r="P56" t="str">
            <v>TotalHP</v>
          </cell>
          <cell r="Q56" t="str">
            <v>Rate</v>
          </cell>
          <cell r="AN56" t="str">
            <v>Y</v>
          </cell>
          <cell r="AO56">
            <v>0</v>
          </cell>
        </row>
        <row r="57">
          <cell r="A57" t="str">
            <v>CAN</v>
          </cell>
          <cell r="B57" t="str">
            <v>TJ</v>
          </cell>
          <cell r="C57" t="str">
            <v>Road</v>
          </cell>
          <cell r="D57" t="str">
            <v>Base</v>
          </cell>
          <cell r="E57">
            <v>1339385.58</v>
          </cell>
          <cell r="F57">
            <v>470176.22</v>
          </cell>
          <cell r="G57">
            <v>10500.62</v>
          </cell>
          <cell r="H57">
            <v>0</v>
          </cell>
          <cell r="I57">
            <v>0</v>
          </cell>
          <cell r="J57">
            <v>1701.43</v>
          </cell>
          <cell r="K57">
            <v>33073.589999999997</v>
          </cell>
          <cell r="L57">
            <v>0</v>
          </cell>
          <cell r="O57" t="str">
            <v>TJ</v>
          </cell>
          <cell r="P57" t="str">
            <v>ResCom</v>
          </cell>
          <cell r="Q57" t="str">
            <v>Base</v>
          </cell>
          <cell r="Z57" t="str">
            <v>CAN</v>
          </cell>
          <cell r="AA57" t="str">
            <v>TJ</v>
          </cell>
          <cell r="AB57" t="str">
            <v>Electricity</v>
          </cell>
          <cell r="AC57" t="str">
            <v>Base</v>
          </cell>
          <cell r="AD57">
            <v>712291.88442941697</v>
          </cell>
          <cell r="AE57">
            <v>0</v>
          </cell>
          <cell r="AF57">
            <v>56665.049457871304</v>
          </cell>
          <cell r="AG57">
            <v>1770.3528281102499</v>
          </cell>
          <cell r="AH57">
            <v>291959.71130973363</v>
          </cell>
          <cell r="AI57">
            <v>95002.892137510367</v>
          </cell>
          <cell r="AJ57">
            <v>15497.660996142846</v>
          </cell>
          <cell r="AK57">
            <v>1197707.8799282168</v>
          </cell>
          <cell r="AL57">
            <v>901935.4835531509</v>
          </cell>
          <cell r="AN57" t="str">
            <v>Y</v>
          </cell>
          <cell r="AO57">
            <v>3272830.9146401528</v>
          </cell>
        </row>
        <row r="58">
          <cell r="A58" t="str">
            <v>CAN</v>
          </cell>
          <cell r="B58" t="str">
            <v>TJ</v>
          </cell>
          <cell r="C58" t="str">
            <v>Offroad</v>
          </cell>
          <cell r="D58" t="str">
            <v>Base</v>
          </cell>
          <cell r="E58">
            <v>0</v>
          </cell>
          <cell r="F58">
            <v>111824.99</v>
          </cell>
          <cell r="G58">
            <v>0</v>
          </cell>
          <cell r="H58">
            <v>34250.410000000003</v>
          </cell>
          <cell r="I58">
            <v>185960.03</v>
          </cell>
          <cell r="J58">
            <v>112223.2</v>
          </cell>
          <cell r="K58">
            <v>0</v>
          </cell>
          <cell r="L58">
            <v>0</v>
          </cell>
          <cell r="O58" t="str">
            <v>TJ</v>
          </cell>
          <cell r="P58" t="str">
            <v>IndEnerg</v>
          </cell>
          <cell r="Q58" t="str">
            <v>Base</v>
          </cell>
          <cell r="Z58" t="str">
            <v>CAN</v>
          </cell>
          <cell r="AA58" t="str">
            <v>TJ</v>
          </cell>
          <cell r="AB58" t="str">
            <v>Electricity</v>
          </cell>
          <cell r="AC58" t="str">
            <v>Product</v>
          </cell>
          <cell r="AD58">
            <v>0</v>
          </cell>
          <cell r="AE58">
            <v>0</v>
          </cell>
          <cell r="AF58">
            <v>0</v>
          </cell>
          <cell r="AG58">
            <v>0</v>
          </cell>
          <cell r="AH58">
            <v>0</v>
          </cell>
          <cell r="AI58">
            <v>0</v>
          </cell>
          <cell r="AJ58">
            <v>0</v>
          </cell>
          <cell r="AK58">
            <v>0</v>
          </cell>
          <cell r="AL58">
            <v>0</v>
          </cell>
          <cell r="AN58" t="str">
            <v>Y</v>
          </cell>
          <cell r="AO58">
            <v>0</v>
          </cell>
        </row>
        <row r="59">
          <cell r="A59" t="str">
            <v>CAN</v>
          </cell>
          <cell r="B59" t="str">
            <v>TJ</v>
          </cell>
          <cell r="C59" t="str">
            <v>TotalTransport</v>
          </cell>
          <cell r="D59" t="str">
            <v>Base</v>
          </cell>
          <cell r="E59">
            <v>1339385.58</v>
          </cell>
          <cell r="F59">
            <v>582001.21</v>
          </cell>
          <cell r="G59">
            <v>10500.62</v>
          </cell>
          <cell r="H59">
            <v>34250.410000000003</v>
          </cell>
          <cell r="I59">
            <v>185960.03</v>
          </cell>
          <cell r="J59">
            <v>113924.62999999999</v>
          </cell>
          <cell r="K59">
            <v>33073.589999999997</v>
          </cell>
          <cell r="L59">
            <v>0</v>
          </cell>
          <cell r="O59" t="str">
            <v>TJ</v>
          </cell>
          <cell r="P59" t="str">
            <v>TotalHP</v>
          </cell>
          <cell r="Q59" t="str">
            <v>Base</v>
          </cell>
          <cell r="Z59" t="str">
            <v>CAN</v>
          </cell>
          <cell r="AA59" t="str">
            <v>TJ</v>
          </cell>
          <cell r="AB59" t="str">
            <v>Electricity</v>
          </cell>
          <cell r="AC59" t="str">
            <v>Rate</v>
          </cell>
          <cell r="AD59">
            <v>0</v>
          </cell>
          <cell r="AE59">
            <v>0</v>
          </cell>
          <cell r="AF59">
            <v>0</v>
          </cell>
          <cell r="AG59">
            <v>0</v>
          </cell>
          <cell r="AH59">
            <v>0</v>
          </cell>
          <cell r="AI59">
            <v>0</v>
          </cell>
          <cell r="AJ59">
            <v>0</v>
          </cell>
          <cell r="AK59">
            <v>0</v>
          </cell>
          <cell r="AL59">
            <v>0</v>
          </cell>
          <cell r="AN59" t="str">
            <v>Y</v>
          </cell>
          <cell r="AO59">
            <v>0</v>
          </cell>
        </row>
        <row r="60">
          <cell r="A60" t="str">
            <v>CAN</v>
          </cell>
          <cell r="B60" t="str">
            <v>TJ</v>
          </cell>
          <cell r="C60" t="str">
            <v>Road</v>
          </cell>
          <cell r="D60" t="str">
            <v>Product</v>
          </cell>
          <cell r="E60">
            <v>3066590.9330775198</v>
          </cell>
          <cell r="F60">
            <v>397823.29963149456</v>
          </cell>
          <cell r="G60">
            <v>0</v>
          </cell>
          <cell r="H60">
            <v>0</v>
          </cell>
          <cell r="I60">
            <v>0</v>
          </cell>
          <cell r="J60">
            <v>0</v>
          </cell>
          <cell r="K60">
            <v>117574.57987534993</v>
          </cell>
          <cell r="L60">
            <v>0</v>
          </cell>
          <cell r="O60" t="str">
            <v>TJ</v>
          </cell>
          <cell r="P60" t="str">
            <v>ResCom</v>
          </cell>
          <cell r="Q60" t="str">
            <v>Product</v>
          </cell>
          <cell r="Z60" t="str">
            <v>CAN</v>
          </cell>
          <cell r="AA60" t="str">
            <v>CO2</v>
          </cell>
          <cell r="AB60" t="str">
            <v>Electricity</v>
          </cell>
          <cell r="AC60" t="str">
            <v>Base</v>
          </cell>
          <cell r="AD60">
            <v>69025.377893700264</v>
          </cell>
          <cell r="AE60">
            <v>0</v>
          </cell>
          <cell r="AF60">
            <v>6007.8698054410297</v>
          </cell>
          <cell r="AG60">
            <v>171.89206259150302</v>
          </cell>
          <cell r="AH60">
            <v>16378.939804476056</v>
          </cell>
          <cell r="AI60">
            <v>7777.5830604860603</v>
          </cell>
          <cell r="AJ60">
            <v>0</v>
          </cell>
          <cell r="AK60">
            <v>0</v>
          </cell>
          <cell r="AL60">
            <v>0</v>
          </cell>
          <cell r="AN60" t="str">
            <v>Y</v>
          </cell>
          <cell r="AO60">
            <v>99361.662626694917</v>
          </cell>
        </row>
        <row r="61">
          <cell r="A61" t="str">
            <v>CAN</v>
          </cell>
          <cell r="B61" t="str">
            <v>TJ</v>
          </cell>
          <cell r="C61" t="str">
            <v>Offroad</v>
          </cell>
          <cell r="D61" t="str">
            <v>Product</v>
          </cell>
          <cell r="E61">
            <v>0</v>
          </cell>
          <cell r="F61">
            <v>94616.836434345605</v>
          </cell>
          <cell r="G61">
            <v>0</v>
          </cell>
          <cell r="H61">
            <v>28510.548003463049</v>
          </cell>
          <cell r="I61">
            <v>155827.31455133818</v>
          </cell>
          <cell r="J61">
            <v>0</v>
          </cell>
          <cell r="K61">
            <v>0</v>
          </cell>
          <cell r="L61">
            <v>0</v>
          </cell>
          <cell r="O61" t="str">
            <v>TJ</v>
          </cell>
          <cell r="P61" t="str">
            <v>IndEnerg</v>
          </cell>
          <cell r="Q61" t="str">
            <v>Product</v>
          </cell>
          <cell r="Z61" t="str">
            <v>CAN</v>
          </cell>
          <cell r="AA61" t="str">
            <v>CO2</v>
          </cell>
          <cell r="AB61" t="str">
            <v>Electricity</v>
          </cell>
          <cell r="AC61" t="str">
            <v>Product</v>
          </cell>
          <cell r="AD61">
            <v>0</v>
          </cell>
          <cell r="AE61">
            <v>0</v>
          </cell>
          <cell r="AF61">
            <v>0</v>
          </cell>
          <cell r="AG61">
            <v>0</v>
          </cell>
          <cell r="AH61">
            <v>0</v>
          </cell>
          <cell r="AI61">
            <v>0</v>
          </cell>
          <cell r="AJ61">
            <v>0</v>
          </cell>
          <cell r="AK61">
            <v>0</v>
          </cell>
          <cell r="AL61">
            <v>0</v>
          </cell>
          <cell r="AN61" t="str">
            <v>Y</v>
          </cell>
          <cell r="AO61">
            <v>0</v>
          </cell>
        </row>
        <row r="62">
          <cell r="A62" t="str">
            <v>CAN</v>
          </cell>
          <cell r="B62" t="str">
            <v>TJ</v>
          </cell>
          <cell r="C62" t="str">
            <v>TotalTransport</v>
          </cell>
          <cell r="D62" t="str">
            <v>Product</v>
          </cell>
          <cell r="E62">
            <v>3066590.9330775198</v>
          </cell>
          <cell r="F62">
            <v>492440.13606584014</v>
          </cell>
          <cell r="G62">
            <v>0</v>
          </cell>
          <cell r="H62">
            <v>28510.548003463049</v>
          </cell>
          <cell r="I62">
            <v>155827.31455133818</v>
          </cell>
          <cell r="J62">
            <v>0</v>
          </cell>
          <cell r="K62">
            <v>117574.57987534993</v>
          </cell>
          <cell r="L62">
            <v>0</v>
          </cell>
          <cell r="O62" t="str">
            <v>TJ</v>
          </cell>
          <cell r="P62" t="str">
            <v>TotalHP</v>
          </cell>
          <cell r="Q62" t="str">
            <v>Product</v>
          </cell>
          <cell r="Z62" t="str">
            <v>CAN</v>
          </cell>
          <cell r="AA62" t="str">
            <v>CO2</v>
          </cell>
          <cell r="AB62" t="str">
            <v>Electricity</v>
          </cell>
          <cell r="AC62" t="str">
            <v>Rate</v>
          </cell>
          <cell r="AD62">
            <v>0</v>
          </cell>
          <cell r="AE62">
            <v>0</v>
          </cell>
          <cell r="AF62">
            <v>0</v>
          </cell>
          <cell r="AG62">
            <v>0</v>
          </cell>
          <cell r="AH62">
            <v>0</v>
          </cell>
          <cell r="AI62">
            <v>0</v>
          </cell>
          <cell r="AJ62">
            <v>0</v>
          </cell>
          <cell r="AK62">
            <v>0</v>
          </cell>
          <cell r="AL62">
            <v>0</v>
          </cell>
          <cell r="AN62" t="str">
            <v>Y</v>
          </cell>
          <cell r="AO62">
            <v>0</v>
          </cell>
        </row>
        <row r="63">
          <cell r="A63" t="str">
            <v>CAN</v>
          </cell>
          <cell r="B63" t="str">
            <v>TJ</v>
          </cell>
          <cell r="C63" t="str">
            <v>Road</v>
          </cell>
          <cell r="D63" t="str">
            <v>Rate</v>
          </cell>
          <cell r="E63">
            <v>2.2895505064923274</v>
          </cell>
          <cell r="F63">
            <v>0.84611531317235611</v>
          </cell>
          <cell r="G63">
            <v>0</v>
          </cell>
          <cell r="H63">
            <v>0</v>
          </cell>
          <cell r="I63">
            <v>0</v>
          </cell>
          <cell r="J63">
            <v>0</v>
          </cell>
          <cell r="K63">
            <v>3.5549385438759424</v>
          </cell>
          <cell r="L63">
            <v>0</v>
          </cell>
          <cell r="O63" t="str">
            <v>TJ</v>
          </cell>
          <cell r="P63" t="str">
            <v>ResCom</v>
          </cell>
          <cell r="Q63" t="str">
            <v>Rate</v>
          </cell>
          <cell r="AN63" t="str">
            <v>Y</v>
          </cell>
          <cell r="AO63">
            <v>0</v>
          </cell>
        </row>
        <row r="64">
          <cell r="A64" t="str">
            <v>CAN</v>
          </cell>
          <cell r="B64" t="str">
            <v>TJ</v>
          </cell>
          <cell r="C64" t="str">
            <v>Offroad</v>
          </cell>
          <cell r="D64" t="str">
            <v>Rate</v>
          </cell>
          <cell r="E64">
            <v>0</v>
          </cell>
          <cell r="F64">
            <v>0.84611531317235622</v>
          </cell>
          <cell r="G64">
            <v>0</v>
          </cell>
          <cell r="H64">
            <v>0.83241479455174539</v>
          </cell>
          <cell r="I64">
            <v>0.83796133261184236</v>
          </cell>
          <cell r="J64">
            <v>0</v>
          </cell>
          <cell r="K64">
            <v>0</v>
          </cell>
          <cell r="L64">
            <v>0</v>
          </cell>
          <cell r="O64" t="str">
            <v>TJ</v>
          </cell>
          <cell r="P64" t="str">
            <v>IndEnerg</v>
          </cell>
          <cell r="Q64" t="str">
            <v>Rate</v>
          </cell>
          <cell r="AN64" t="str">
            <v>Y</v>
          </cell>
          <cell r="AO64">
            <v>0</v>
          </cell>
        </row>
        <row r="65">
          <cell r="A65" t="str">
            <v>CAN</v>
          </cell>
          <cell r="B65" t="str">
            <v>TJ</v>
          </cell>
          <cell r="C65" t="str">
            <v>TotalTransport</v>
          </cell>
          <cell r="D65" t="str">
            <v>Rate</v>
          </cell>
          <cell r="E65">
            <v>2.2895505064923274</v>
          </cell>
          <cell r="F65">
            <v>0.84611531317235611</v>
          </cell>
          <cell r="G65">
            <v>0</v>
          </cell>
          <cell r="H65">
            <v>0.83241479455174539</v>
          </cell>
          <cell r="I65">
            <v>0.83796133261184236</v>
          </cell>
          <cell r="J65">
            <v>0</v>
          </cell>
          <cell r="K65">
            <v>3.5549385438759424</v>
          </cell>
          <cell r="L65">
            <v>0</v>
          </cell>
          <cell r="O65" t="str">
            <v>TJ</v>
          </cell>
          <cell r="P65" t="str">
            <v>TotalHP</v>
          </cell>
          <cell r="Q65" t="str">
            <v>Rate</v>
          </cell>
          <cell r="AN65" t="str">
            <v>Y</v>
          </cell>
          <cell r="AO65">
            <v>0</v>
          </cell>
        </row>
        <row r="66">
          <cell r="A66" t="str">
            <v>CAN</v>
          </cell>
          <cell r="B66" t="str">
            <v>CO2</v>
          </cell>
          <cell r="C66" t="str">
            <v>Road</v>
          </cell>
          <cell r="D66" t="str">
            <v>Base</v>
          </cell>
          <cell r="E66">
            <v>92819.420694</v>
          </cell>
          <cell r="F66">
            <v>34840.057902</v>
          </cell>
          <cell r="G66">
            <v>662.58912200000009</v>
          </cell>
          <cell r="H66">
            <v>0</v>
          </cell>
          <cell r="I66">
            <v>0</v>
          </cell>
          <cell r="J66">
            <v>95.450222999999994</v>
          </cell>
          <cell r="K66">
            <v>2341.6101720000001</v>
          </cell>
          <cell r="L66">
            <v>0</v>
          </cell>
          <cell r="O66" t="str">
            <v>CO2</v>
          </cell>
          <cell r="P66" t="str">
            <v>ResCom</v>
          </cell>
          <cell r="Q66" t="str">
            <v>Base</v>
          </cell>
          <cell r="AN66" t="str">
            <v>Y</v>
          </cell>
          <cell r="AO66">
            <v>0</v>
          </cell>
        </row>
        <row r="67">
          <cell r="A67" t="str">
            <v>CAN</v>
          </cell>
          <cell r="B67" t="str">
            <v>CO2</v>
          </cell>
          <cell r="C67" t="str">
            <v>Offroad</v>
          </cell>
          <cell r="D67" t="str">
            <v>Base</v>
          </cell>
          <cell r="E67">
            <v>0</v>
          </cell>
          <cell r="F67">
            <v>8286.2317590000002</v>
          </cell>
          <cell r="G67">
            <v>0</v>
          </cell>
          <cell r="H67">
            <v>2650.981734</v>
          </cell>
          <cell r="I67">
            <v>13288.548499999999</v>
          </cell>
          <cell r="J67">
            <v>6295.7215199999991</v>
          </cell>
          <cell r="K67">
            <v>0</v>
          </cell>
          <cell r="L67">
            <v>0</v>
          </cell>
          <cell r="O67" t="str">
            <v>CO2</v>
          </cell>
          <cell r="P67" t="str">
            <v>IndEnerg</v>
          </cell>
          <cell r="Q67" t="str">
            <v>Base</v>
          </cell>
          <cell r="AN67" t="str">
            <v>Y</v>
          </cell>
          <cell r="AO67">
            <v>0</v>
          </cell>
        </row>
        <row r="68">
          <cell r="A68" t="str">
            <v>CAN</v>
          </cell>
          <cell r="B68" t="str">
            <v>CO2</v>
          </cell>
          <cell r="C68" t="str">
            <v>TotalTransport</v>
          </cell>
          <cell r="D68" t="str">
            <v>Base</v>
          </cell>
          <cell r="E68">
            <v>92819.420694</v>
          </cell>
          <cell r="F68">
            <v>43126.289661000003</v>
          </cell>
          <cell r="G68">
            <v>662.58912200000009</v>
          </cell>
          <cell r="H68">
            <v>2650.981734</v>
          </cell>
          <cell r="I68">
            <v>13288.548499999999</v>
          </cell>
          <cell r="J68">
            <v>6391.171742999999</v>
          </cell>
          <cell r="K68">
            <v>2341.6101720000001</v>
          </cell>
          <cell r="L68">
            <v>0</v>
          </cell>
          <cell r="O68" t="str">
            <v>CO2</v>
          </cell>
          <cell r="P68" t="str">
            <v>TotalHP</v>
          </cell>
          <cell r="Q68" t="str">
            <v>Base</v>
          </cell>
          <cell r="AN68" t="str">
            <v>Y</v>
          </cell>
          <cell r="AO68">
            <v>0</v>
          </cell>
        </row>
        <row r="69">
          <cell r="A69" t="str">
            <v>CAN</v>
          </cell>
          <cell r="B69" t="str">
            <v>CO2</v>
          </cell>
          <cell r="C69" t="str">
            <v>Road</v>
          </cell>
          <cell r="D69" t="str">
            <v>Product</v>
          </cell>
          <cell r="E69">
            <v>3066590.9330775198</v>
          </cell>
          <cell r="F69">
            <v>397823.29963149462</v>
          </cell>
          <cell r="G69">
            <v>0</v>
          </cell>
          <cell r="H69">
            <v>0</v>
          </cell>
          <cell r="I69">
            <v>0</v>
          </cell>
          <cell r="J69">
            <v>0</v>
          </cell>
          <cell r="K69">
            <v>117574.57987534993</v>
          </cell>
          <cell r="L69">
            <v>0</v>
          </cell>
          <cell r="O69" t="str">
            <v>CO2</v>
          </cell>
          <cell r="P69" t="str">
            <v>ResCom</v>
          </cell>
          <cell r="Q69" t="str">
            <v>Product</v>
          </cell>
          <cell r="AN69" t="str">
            <v>Y</v>
          </cell>
          <cell r="AO69">
            <v>0</v>
          </cell>
        </row>
        <row r="70">
          <cell r="A70" t="str">
            <v>CAN</v>
          </cell>
          <cell r="B70" t="str">
            <v>CO2</v>
          </cell>
          <cell r="C70" t="str">
            <v>Offroad</v>
          </cell>
          <cell r="D70" t="str">
            <v>Product</v>
          </cell>
          <cell r="E70">
            <v>0</v>
          </cell>
          <cell r="F70">
            <v>94616.836434345605</v>
          </cell>
          <cell r="G70">
            <v>0</v>
          </cell>
          <cell r="H70">
            <v>30105.271698063294</v>
          </cell>
          <cell r="I70">
            <v>155827.31455133818</v>
          </cell>
          <cell r="J70">
            <v>0</v>
          </cell>
          <cell r="K70">
            <v>0</v>
          </cell>
          <cell r="L70">
            <v>0</v>
          </cell>
          <cell r="O70" t="str">
            <v>CO2</v>
          </cell>
          <cell r="P70" t="str">
            <v>IndEnerg</v>
          </cell>
          <cell r="Q70" t="str">
            <v>Product</v>
          </cell>
          <cell r="AN70" t="str">
            <v>Y</v>
          </cell>
          <cell r="AO70">
            <v>0</v>
          </cell>
        </row>
        <row r="71">
          <cell r="A71" t="str">
            <v>CAN</v>
          </cell>
          <cell r="B71" t="str">
            <v>CO2</v>
          </cell>
          <cell r="C71" t="str">
            <v>TotalTransport</v>
          </cell>
          <cell r="D71" t="str">
            <v>Product</v>
          </cell>
          <cell r="E71">
            <v>3066590.9330775198</v>
          </cell>
          <cell r="F71">
            <v>492440.13606584026</v>
          </cell>
          <cell r="G71">
            <v>0</v>
          </cell>
          <cell r="H71">
            <v>30105.271698063294</v>
          </cell>
          <cell r="I71">
            <v>155827.31455133818</v>
          </cell>
          <cell r="J71">
            <v>0</v>
          </cell>
          <cell r="K71">
            <v>117574.57987534993</v>
          </cell>
          <cell r="L71">
            <v>0</v>
          </cell>
          <cell r="O71" t="str">
            <v>CO2</v>
          </cell>
          <cell r="P71" t="str">
            <v>TotalHP</v>
          </cell>
          <cell r="Q71" t="str">
            <v>Product</v>
          </cell>
          <cell r="AN71" t="str">
            <v>Y</v>
          </cell>
          <cell r="AO71">
            <v>0</v>
          </cell>
        </row>
        <row r="72">
          <cell r="A72" t="str">
            <v>CAN</v>
          </cell>
          <cell r="B72" t="str">
            <v>CO2</v>
          </cell>
          <cell r="C72" t="str">
            <v>Road</v>
          </cell>
          <cell r="D72" t="str">
            <v>Rate</v>
          </cell>
          <cell r="E72">
            <v>33.038246846931131</v>
          </cell>
          <cell r="F72">
            <v>11.418560231745698</v>
          </cell>
          <cell r="G72">
            <v>0</v>
          </cell>
          <cell r="H72">
            <v>0</v>
          </cell>
          <cell r="I72">
            <v>0</v>
          </cell>
          <cell r="J72">
            <v>0</v>
          </cell>
          <cell r="K72">
            <v>50.210996382428561</v>
          </cell>
          <cell r="L72">
            <v>0</v>
          </cell>
          <cell r="O72" t="str">
            <v>CO2</v>
          </cell>
          <cell r="P72" t="str">
            <v>ResCom</v>
          </cell>
          <cell r="Q72" t="str">
            <v>Rate</v>
          </cell>
          <cell r="AN72" t="str">
            <v>Y</v>
          </cell>
          <cell r="AO72">
            <v>0</v>
          </cell>
        </row>
        <row r="73">
          <cell r="A73" t="str">
            <v>CAN</v>
          </cell>
          <cell r="B73" t="str">
            <v>CO2</v>
          </cell>
          <cell r="C73" t="str">
            <v>Offroad</v>
          </cell>
          <cell r="D73" t="str">
            <v>Rate</v>
          </cell>
          <cell r="E73">
            <v>0</v>
          </cell>
          <cell r="F73">
            <v>11.418560231745698</v>
          </cell>
          <cell r="G73">
            <v>0</v>
          </cell>
          <cell r="H73">
            <v>11.356272776967876</v>
          </cell>
          <cell r="I73">
            <v>11.726436077750568</v>
          </cell>
          <cell r="J73">
            <v>0</v>
          </cell>
          <cell r="K73">
            <v>0</v>
          </cell>
          <cell r="L73">
            <v>0</v>
          </cell>
          <cell r="O73" t="str">
            <v>CO2</v>
          </cell>
          <cell r="P73" t="str">
            <v>IndEnerg</v>
          </cell>
          <cell r="Q73" t="str">
            <v>Rate</v>
          </cell>
          <cell r="AN73" t="str">
            <v>Y</v>
          </cell>
          <cell r="AO73">
            <v>0</v>
          </cell>
        </row>
        <row r="74">
          <cell r="A74" t="str">
            <v>CAN</v>
          </cell>
          <cell r="B74" t="str">
            <v>CO2</v>
          </cell>
          <cell r="C74" t="str">
            <v>TotalTransport</v>
          </cell>
          <cell r="D74" t="str">
            <v>Rate</v>
          </cell>
          <cell r="E74">
            <v>33.038246846931131</v>
          </cell>
          <cell r="F74">
            <v>11.418560231745698</v>
          </cell>
          <cell r="G74">
            <v>0</v>
          </cell>
          <cell r="H74">
            <v>11.356272776967876</v>
          </cell>
          <cell r="I74">
            <v>11.726436077750568</v>
          </cell>
          <cell r="J74">
            <v>0</v>
          </cell>
          <cell r="K74">
            <v>50.210996382428561</v>
          </cell>
          <cell r="L74">
            <v>0</v>
          </cell>
          <cell r="O74" t="str">
            <v>CO2</v>
          </cell>
          <cell r="P74" t="str">
            <v>TotalHP</v>
          </cell>
          <cell r="Q74" t="str">
            <v>Rate</v>
          </cell>
          <cell r="AN74" t="str">
            <v>Y</v>
          </cell>
          <cell r="AO74">
            <v>0</v>
          </cell>
        </row>
        <row r="75">
          <cell r="A75" t="str">
            <v>CHL</v>
          </cell>
          <cell r="B75" t="str">
            <v>TJ</v>
          </cell>
          <cell r="C75" t="str">
            <v>Road</v>
          </cell>
          <cell r="D75" t="str">
            <v>Base</v>
          </cell>
          <cell r="E75">
            <v>111686.41</v>
          </cell>
          <cell r="F75">
            <v>139252.79999999999</v>
          </cell>
          <cell r="G75">
            <v>283.77999999999997</v>
          </cell>
          <cell r="H75">
            <v>0</v>
          </cell>
          <cell r="I75">
            <v>0</v>
          </cell>
          <cell r="J75">
            <v>841.25</v>
          </cell>
          <cell r="K75">
            <v>0</v>
          </cell>
          <cell r="L75">
            <v>0</v>
          </cell>
          <cell r="O75" t="str">
            <v>TJ</v>
          </cell>
          <cell r="P75" t="str">
            <v>ResCom</v>
          </cell>
          <cell r="Q75" t="str">
            <v>Base</v>
          </cell>
          <cell r="Z75" t="str">
            <v>CHL</v>
          </cell>
          <cell r="AA75" t="str">
            <v>TJ</v>
          </cell>
          <cell r="AB75" t="str">
            <v>Electricity</v>
          </cell>
          <cell r="AC75" t="str">
            <v>Base</v>
          </cell>
          <cell r="AD75">
            <v>140478.79359223798</v>
          </cell>
          <cell r="AE75">
            <v>0</v>
          </cell>
          <cell r="AF75">
            <v>30709.017761391577</v>
          </cell>
          <cell r="AG75">
            <v>0</v>
          </cell>
          <cell r="AH75">
            <v>31706.281824662667</v>
          </cell>
          <cell r="AI75">
            <v>103072.36359997265</v>
          </cell>
          <cell r="AJ75">
            <v>284.84818580483631</v>
          </cell>
          <cell r="AK75">
            <v>91209.490634537695</v>
          </cell>
          <cell r="AL75">
            <v>0</v>
          </cell>
          <cell r="AN75" t="str">
            <v>Y</v>
          </cell>
          <cell r="AO75">
            <v>397460.79559860745</v>
          </cell>
        </row>
        <row r="76">
          <cell r="A76" t="str">
            <v>CHL</v>
          </cell>
          <cell r="B76" t="str">
            <v>TJ</v>
          </cell>
          <cell r="C76" t="str">
            <v>Offroad</v>
          </cell>
          <cell r="D76" t="str">
            <v>Base</v>
          </cell>
          <cell r="E76">
            <v>0</v>
          </cell>
          <cell r="F76">
            <v>13769.42</v>
          </cell>
          <cell r="G76">
            <v>0</v>
          </cell>
          <cell r="H76">
            <v>8200.81</v>
          </cell>
          <cell r="I76">
            <v>13024.21</v>
          </cell>
          <cell r="J76">
            <v>0</v>
          </cell>
          <cell r="K76">
            <v>0</v>
          </cell>
          <cell r="L76">
            <v>0</v>
          </cell>
          <cell r="O76" t="str">
            <v>TJ</v>
          </cell>
          <cell r="P76" t="str">
            <v>IndEnerg</v>
          </cell>
          <cell r="Q76" t="str">
            <v>Base</v>
          </cell>
          <cell r="Z76" t="str">
            <v>CHL</v>
          </cell>
          <cell r="AA76" t="str">
            <v>TJ</v>
          </cell>
          <cell r="AB76" t="str">
            <v>Electricity</v>
          </cell>
          <cell r="AC76" t="str">
            <v>Product</v>
          </cell>
          <cell r="AD76">
            <v>0</v>
          </cell>
          <cell r="AE76">
            <v>0</v>
          </cell>
          <cell r="AF76">
            <v>0</v>
          </cell>
          <cell r="AG76">
            <v>0</v>
          </cell>
          <cell r="AH76">
            <v>0</v>
          </cell>
          <cell r="AI76">
            <v>0</v>
          </cell>
          <cell r="AJ76">
            <v>0</v>
          </cell>
          <cell r="AK76">
            <v>0</v>
          </cell>
          <cell r="AL76">
            <v>0</v>
          </cell>
          <cell r="AN76" t="str">
            <v>Y</v>
          </cell>
          <cell r="AO76">
            <v>0</v>
          </cell>
        </row>
        <row r="77">
          <cell r="A77" t="str">
            <v>CHL</v>
          </cell>
          <cell r="B77" t="str">
            <v>TJ</v>
          </cell>
          <cell r="C77" t="str">
            <v>TotalTransport</v>
          </cell>
          <cell r="D77" t="str">
            <v>Base</v>
          </cell>
          <cell r="E77">
            <v>111686.41</v>
          </cell>
          <cell r="F77">
            <v>153022.22</v>
          </cell>
          <cell r="G77">
            <v>283.77999999999997</v>
          </cell>
          <cell r="H77">
            <v>8200.81</v>
          </cell>
          <cell r="I77">
            <v>13024.21</v>
          </cell>
          <cell r="J77">
            <v>841.25</v>
          </cell>
          <cell r="K77">
            <v>0</v>
          </cell>
          <cell r="L77">
            <v>0</v>
          </cell>
          <cell r="O77" t="str">
            <v>TJ</v>
          </cell>
          <cell r="P77" t="str">
            <v>TotalHP</v>
          </cell>
          <cell r="Q77" t="str">
            <v>Base</v>
          </cell>
          <cell r="Z77" t="str">
            <v>CHL</v>
          </cell>
          <cell r="AA77" t="str">
            <v>TJ</v>
          </cell>
          <cell r="AB77" t="str">
            <v>Electricity</v>
          </cell>
          <cell r="AC77" t="str">
            <v>Rate</v>
          </cell>
          <cell r="AD77">
            <v>0</v>
          </cell>
          <cell r="AE77">
            <v>0</v>
          </cell>
          <cell r="AF77">
            <v>0</v>
          </cell>
          <cell r="AG77">
            <v>0</v>
          </cell>
          <cell r="AH77">
            <v>0</v>
          </cell>
          <cell r="AI77">
            <v>0</v>
          </cell>
          <cell r="AJ77">
            <v>0</v>
          </cell>
          <cell r="AK77">
            <v>0</v>
          </cell>
          <cell r="AL77">
            <v>0</v>
          </cell>
          <cell r="AN77" t="str">
            <v>Y</v>
          </cell>
          <cell r="AO77">
            <v>0</v>
          </cell>
        </row>
        <row r="78">
          <cell r="A78" t="str">
            <v>CHL</v>
          </cell>
          <cell r="B78" t="str">
            <v>TJ</v>
          </cell>
          <cell r="C78" t="str">
            <v>Road</v>
          </cell>
          <cell r="D78" t="str">
            <v>Product</v>
          </cell>
          <cell r="E78">
            <v>1144915.8189425841</v>
          </cell>
          <cell r="F78">
            <v>321086.21098787722</v>
          </cell>
          <cell r="G78">
            <v>954.36597484993956</v>
          </cell>
          <cell r="H78">
            <v>0</v>
          </cell>
          <cell r="I78">
            <v>0</v>
          </cell>
          <cell r="J78">
            <v>2542.1075768918413</v>
          </cell>
          <cell r="K78">
            <v>0</v>
          </cell>
          <cell r="L78">
            <v>0</v>
          </cell>
          <cell r="O78" t="str">
            <v>TJ</v>
          </cell>
          <cell r="P78" t="str">
            <v>ResCom</v>
          </cell>
          <cell r="Q78" t="str">
            <v>Product</v>
          </cell>
          <cell r="Z78" t="str">
            <v>CHL</v>
          </cell>
          <cell r="AA78" t="str">
            <v>CO2</v>
          </cell>
          <cell r="AB78" t="str">
            <v>Electricity</v>
          </cell>
          <cell r="AC78" t="str">
            <v>Base</v>
          </cell>
          <cell r="AD78">
            <v>13289.293873825714</v>
          </cell>
          <cell r="AE78">
            <v>0</v>
          </cell>
          <cell r="AF78">
            <v>3439.4099892758568</v>
          </cell>
          <cell r="AG78">
            <v>0</v>
          </cell>
          <cell r="AH78">
            <v>1778.7224103635756</v>
          </cell>
          <cell r="AI78">
            <v>7915.5710251952651</v>
          </cell>
          <cell r="AJ78">
            <v>0</v>
          </cell>
          <cell r="AK78">
            <v>0</v>
          </cell>
          <cell r="AL78">
            <v>0</v>
          </cell>
          <cell r="AN78" t="str">
            <v>Y</v>
          </cell>
          <cell r="AO78">
            <v>26422.997298660412</v>
          </cell>
        </row>
        <row r="79">
          <cell r="A79" t="str">
            <v>CHL</v>
          </cell>
          <cell r="B79" t="str">
            <v>TJ</v>
          </cell>
          <cell r="C79" t="str">
            <v>Offroad</v>
          </cell>
          <cell r="D79" t="str">
            <v>Product</v>
          </cell>
          <cell r="E79">
            <v>0</v>
          </cell>
          <cell r="F79">
            <v>0</v>
          </cell>
          <cell r="G79">
            <v>0</v>
          </cell>
          <cell r="H79">
            <v>0</v>
          </cell>
          <cell r="I79">
            <v>0</v>
          </cell>
          <cell r="J79">
            <v>0</v>
          </cell>
          <cell r="K79">
            <v>0</v>
          </cell>
          <cell r="L79">
            <v>0</v>
          </cell>
          <cell r="O79" t="str">
            <v>TJ</v>
          </cell>
          <cell r="P79" t="str">
            <v>IndEnerg</v>
          </cell>
          <cell r="Q79" t="str">
            <v>Product</v>
          </cell>
          <cell r="Z79" t="str">
            <v>CHL</v>
          </cell>
          <cell r="AA79" t="str">
            <v>CO2</v>
          </cell>
          <cell r="AB79" t="str">
            <v>Electricity</v>
          </cell>
          <cell r="AC79" t="str">
            <v>Product</v>
          </cell>
          <cell r="AD79">
            <v>0</v>
          </cell>
          <cell r="AE79">
            <v>0</v>
          </cell>
          <cell r="AF79">
            <v>0</v>
          </cell>
          <cell r="AG79">
            <v>0</v>
          </cell>
          <cell r="AH79">
            <v>0</v>
          </cell>
          <cell r="AI79">
            <v>0</v>
          </cell>
          <cell r="AJ79">
            <v>0</v>
          </cell>
          <cell r="AK79">
            <v>0</v>
          </cell>
          <cell r="AL79">
            <v>0</v>
          </cell>
          <cell r="AN79" t="str">
            <v>Y</v>
          </cell>
          <cell r="AO79">
            <v>0</v>
          </cell>
        </row>
        <row r="80">
          <cell r="A80" t="str">
            <v>CHL</v>
          </cell>
          <cell r="B80" t="str">
            <v>TJ</v>
          </cell>
          <cell r="C80" t="str">
            <v>TotalTransport</v>
          </cell>
          <cell r="D80" t="str">
            <v>Product</v>
          </cell>
          <cell r="E80">
            <v>1144915.8189425841</v>
          </cell>
          <cell r="F80">
            <v>321086.21098787722</v>
          </cell>
          <cell r="G80">
            <v>954.36597484993956</v>
          </cell>
          <cell r="H80">
            <v>0</v>
          </cell>
          <cell r="I80">
            <v>0</v>
          </cell>
          <cell r="J80">
            <v>2542.1075768918413</v>
          </cell>
          <cell r="K80">
            <v>0</v>
          </cell>
          <cell r="L80">
            <v>0</v>
          </cell>
          <cell r="O80" t="str">
            <v>TJ</v>
          </cell>
          <cell r="P80" t="str">
            <v>TotalHP</v>
          </cell>
          <cell r="Q80" t="str">
            <v>Product</v>
          </cell>
          <cell r="Z80" t="str">
            <v>CHL</v>
          </cell>
          <cell r="AA80" t="str">
            <v>CO2</v>
          </cell>
          <cell r="AB80" t="str">
            <v>Electricity</v>
          </cell>
          <cell r="AC80" t="str">
            <v>Rate</v>
          </cell>
          <cell r="AD80">
            <v>0</v>
          </cell>
          <cell r="AE80">
            <v>0</v>
          </cell>
          <cell r="AF80">
            <v>0</v>
          </cell>
          <cell r="AG80">
            <v>0</v>
          </cell>
          <cell r="AH80">
            <v>0</v>
          </cell>
          <cell r="AI80">
            <v>0</v>
          </cell>
          <cell r="AJ80">
            <v>0</v>
          </cell>
          <cell r="AK80">
            <v>0</v>
          </cell>
          <cell r="AL80">
            <v>0</v>
          </cell>
          <cell r="AN80" t="str">
            <v>Y</v>
          </cell>
          <cell r="AO80">
            <v>0</v>
          </cell>
        </row>
        <row r="81">
          <cell r="A81" t="str">
            <v>CHL</v>
          </cell>
          <cell r="B81" t="str">
            <v>TJ</v>
          </cell>
          <cell r="C81" t="str">
            <v>Road</v>
          </cell>
          <cell r="D81" t="str">
            <v>Rate</v>
          </cell>
          <cell r="E81">
            <v>10.251165015892122</v>
          </cell>
          <cell r="F81">
            <v>2.3057792086613502</v>
          </cell>
          <cell r="G81">
            <v>3.3630487520260051</v>
          </cell>
          <cell r="H81">
            <v>0</v>
          </cell>
          <cell r="I81">
            <v>0</v>
          </cell>
          <cell r="J81">
            <v>3.0218217853097666</v>
          </cell>
          <cell r="K81">
            <v>0</v>
          </cell>
          <cell r="L81">
            <v>0</v>
          </cell>
          <cell r="O81" t="str">
            <v>TJ</v>
          </cell>
          <cell r="P81" t="str">
            <v>ResCom</v>
          </cell>
          <cell r="Q81" t="str">
            <v>Rate</v>
          </cell>
          <cell r="AN81" t="str">
            <v>Y</v>
          </cell>
          <cell r="AO81">
            <v>0</v>
          </cell>
        </row>
        <row r="82">
          <cell r="A82" t="str">
            <v>CHL</v>
          </cell>
          <cell r="B82" t="str">
            <v>TJ</v>
          </cell>
          <cell r="C82" t="str">
            <v>Offroad</v>
          </cell>
          <cell r="D82" t="str">
            <v>Rate</v>
          </cell>
          <cell r="E82">
            <v>0</v>
          </cell>
          <cell r="F82">
            <v>0</v>
          </cell>
          <cell r="G82">
            <v>0</v>
          </cell>
          <cell r="H82">
            <v>0</v>
          </cell>
          <cell r="I82">
            <v>0</v>
          </cell>
          <cell r="J82">
            <v>0</v>
          </cell>
          <cell r="K82">
            <v>0</v>
          </cell>
          <cell r="L82">
            <v>0</v>
          </cell>
          <cell r="O82" t="str">
            <v>TJ</v>
          </cell>
          <cell r="P82" t="str">
            <v>IndEnerg</v>
          </cell>
          <cell r="Q82" t="str">
            <v>Rate</v>
          </cell>
          <cell r="AN82" t="str">
            <v>Y</v>
          </cell>
          <cell r="AO82">
            <v>0</v>
          </cell>
        </row>
        <row r="83">
          <cell r="A83" t="str">
            <v>CHL</v>
          </cell>
          <cell r="B83" t="str">
            <v>TJ</v>
          </cell>
          <cell r="C83" t="str">
            <v>TotalTransport</v>
          </cell>
          <cell r="D83" t="str">
            <v>Rate</v>
          </cell>
          <cell r="E83">
            <v>10.251165015892122</v>
          </cell>
          <cell r="F83">
            <v>2.0982979529892929</v>
          </cell>
          <cell r="G83">
            <v>3.3630487520260051</v>
          </cell>
          <cell r="H83">
            <v>0</v>
          </cell>
          <cell r="I83">
            <v>0</v>
          </cell>
          <cell r="J83">
            <v>3.0218217853097666</v>
          </cell>
          <cell r="K83">
            <v>0</v>
          </cell>
          <cell r="L83">
            <v>0</v>
          </cell>
          <cell r="O83" t="str">
            <v>TJ</v>
          </cell>
          <cell r="P83" t="str">
            <v>TotalHP</v>
          </cell>
          <cell r="Q83" t="str">
            <v>Rate</v>
          </cell>
          <cell r="AN83" t="str">
            <v>Y</v>
          </cell>
          <cell r="AO83">
            <v>0</v>
          </cell>
        </row>
        <row r="84">
          <cell r="A84" t="str">
            <v>CHL</v>
          </cell>
          <cell r="B84" t="str">
            <v>CO2</v>
          </cell>
          <cell r="C84" t="str">
            <v>Road</v>
          </cell>
          <cell r="D84" t="str">
            <v>Base</v>
          </cell>
          <cell r="E84">
            <v>7739.8682130000007</v>
          </cell>
          <cell r="F84">
            <v>10318.632479999998</v>
          </cell>
          <cell r="G84">
            <v>17.906517999999998</v>
          </cell>
          <cell r="H84">
            <v>0</v>
          </cell>
          <cell r="I84">
            <v>0</v>
          </cell>
          <cell r="J84">
            <v>47.194125</v>
          </cell>
          <cell r="K84">
            <v>0</v>
          </cell>
          <cell r="L84">
            <v>0</v>
          </cell>
          <cell r="O84" t="str">
            <v>CO2</v>
          </cell>
          <cell r="P84" t="str">
            <v>ResCom</v>
          </cell>
          <cell r="Q84" t="str">
            <v>Base</v>
          </cell>
          <cell r="AN84" t="str">
            <v>Y</v>
          </cell>
          <cell r="AO84">
            <v>0</v>
          </cell>
        </row>
        <row r="85">
          <cell r="A85" t="str">
            <v>CHL</v>
          </cell>
          <cell r="B85" t="str">
            <v>CO2</v>
          </cell>
          <cell r="C85" t="str">
            <v>Offroad</v>
          </cell>
          <cell r="D85" t="str">
            <v>Base</v>
          </cell>
          <cell r="E85">
            <v>0</v>
          </cell>
          <cell r="F85">
            <v>1020.314022</v>
          </cell>
          <cell r="G85">
            <v>0</v>
          </cell>
          <cell r="H85">
            <v>634.74269399999991</v>
          </cell>
          <cell r="I85">
            <v>930.89502999999991</v>
          </cell>
          <cell r="J85">
            <v>0</v>
          </cell>
          <cell r="K85">
            <v>0</v>
          </cell>
          <cell r="L85">
            <v>0</v>
          </cell>
          <cell r="O85" t="str">
            <v>CO2</v>
          </cell>
          <cell r="P85" t="str">
            <v>IndEnerg</v>
          </cell>
          <cell r="Q85" t="str">
            <v>Base</v>
          </cell>
          <cell r="AN85" t="str">
            <v>Y</v>
          </cell>
          <cell r="AO85">
            <v>0</v>
          </cell>
        </row>
        <row r="86">
          <cell r="A86" t="str">
            <v>CHL</v>
          </cell>
          <cell r="B86" t="str">
            <v>CO2</v>
          </cell>
          <cell r="C86" t="str">
            <v>TotalTransport</v>
          </cell>
          <cell r="D86" t="str">
            <v>Base</v>
          </cell>
          <cell r="E86">
            <v>7739.8682130000007</v>
          </cell>
          <cell r="F86">
            <v>11338.946501999999</v>
          </cell>
          <cell r="G86">
            <v>17.906517999999998</v>
          </cell>
          <cell r="H86">
            <v>634.74269399999991</v>
          </cell>
          <cell r="I86">
            <v>930.89502999999991</v>
          </cell>
          <cell r="J86">
            <v>47.194125</v>
          </cell>
          <cell r="K86">
            <v>0</v>
          </cell>
          <cell r="L86">
            <v>0</v>
          </cell>
          <cell r="O86" t="str">
            <v>CO2</v>
          </cell>
          <cell r="P86" t="str">
            <v>TotalHP</v>
          </cell>
          <cell r="Q86" t="str">
            <v>Base</v>
          </cell>
          <cell r="AN86" t="str">
            <v>Y</v>
          </cell>
          <cell r="AO86">
            <v>0</v>
          </cell>
        </row>
        <row r="87">
          <cell r="A87" t="str">
            <v>CHL</v>
          </cell>
          <cell r="B87" t="str">
            <v>CO2</v>
          </cell>
          <cell r="C87" t="str">
            <v>Road</v>
          </cell>
          <cell r="D87" t="str">
            <v>Product</v>
          </cell>
          <cell r="E87">
            <v>1144915.8189425841</v>
          </cell>
          <cell r="F87">
            <v>321086.21098787716</v>
          </cell>
          <cell r="G87">
            <v>954.36597484993956</v>
          </cell>
          <cell r="H87">
            <v>0</v>
          </cell>
          <cell r="I87">
            <v>0</v>
          </cell>
          <cell r="J87">
            <v>2542.1075768918413</v>
          </cell>
          <cell r="K87">
            <v>0</v>
          </cell>
          <cell r="L87">
            <v>0</v>
          </cell>
          <cell r="O87" t="str">
            <v>CO2</v>
          </cell>
          <cell r="P87" t="str">
            <v>ResCom</v>
          </cell>
          <cell r="Q87" t="str">
            <v>Product</v>
          </cell>
          <cell r="AN87" t="str">
            <v>Y</v>
          </cell>
          <cell r="AO87">
            <v>0</v>
          </cell>
        </row>
        <row r="88">
          <cell r="A88" t="str">
            <v>CHL</v>
          </cell>
          <cell r="B88" t="str">
            <v>CO2</v>
          </cell>
          <cell r="C88" t="str">
            <v>Offroad</v>
          </cell>
          <cell r="D88" t="str">
            <v>Product</v>
          </cell>
          <cell r="E88">
            <v>0</v>
          </cell>
          <cell r="F88">
            <v>0</v>
          </cell>
          <cell r="G88">
            <v>0</v>
          </cell>
          <cell r="H88">
            <v>0</v>
          </cell>
          <cell r="I88">
            <v>0</v>
          </cell>
          <cell r="J88">
            <v>0</v>
          </cell>
          <cell r="K88">
            <v>0</v>
          </cell>
          <cell r="L88">
            <v>0</v>
          </cell>
          <cell r="O88" t="str">
            <v>CO2</v>
          </cell>
          <cell r="P88" t="str">
            <v>IndEnerg</v>
          </cell>
          <cell r="Q88" t="str">
            <v>Product</v>
          </cell>
          <cell r="AN88" t="str">
            <v>Y</v>
          </cell>
          <cell r="AO88">
            <v>0</v>
          </cell>
        </row>
        <row r="89">
          <cell r="A89" t="str">
            <v>CHL</v>
          </cell>
          <cell r="B89" t="str">
            <v>CO2</v>
          </cell>
          <cell r="C89" t="str">
            <v>TotalTransport</v>
          </cell>
          <cell r="D89" t="str">
            <v>Product</v>
          </cell>
          <cell r="E89">
            <v>1144915.8189425841</v>
          </cell>
          <cell r="F89">
            <v>321086.21098787716</v>
          </cell>
          <cell r="G89">
            <v>954.36597484993956</v>
          </cell>
          <cell r="H89">
            <v>0</v>
          </cell>
          <cell r="I89">
            <v>0</v>
          </cell>
          <cell r="J89">
            <v>2542.1075768918413</v>
          </cell>
          <cell r="K89">
            <v>0</v>
          </cell>
          <cell r="L89">
            <v>0</v>
          </cell>
          <cell r="O89" t="str">
            <v>CO2</v>
          </cell>
          <cell r="P89" t="str">
            <v>TotalHP</v>
          </cell>
          <cell r="Q89" t="str">
            <v>Product</v>
          </cell>
          <cell r="AN89" t="str">
            <v>Y</v>
          </cell>
          <cell r="AO89">
            <v>0</v>
          </cell>
        </row>
        <row r="90">
          <cell r="A90" t="str">
            <v>CHL</v>
          </cell>
          <cell r="B90" t="str">
            <v>CO2</v>
          </cell>
          <cell r="C90" t="str">
            <v>Road</v>
          </cell>
          <cell r="D90" t="str">
            <v>Rate</v>
          </cell>
          <cell r="E90">
            <v>147.92445910378243</v>
          </cell>
          <cell r="F90">
            <v>31.117128322015517</v>
          </cell>
          <cell r="G90">
            <v>53.297127607385178</v>
          </cell>
          <cell r="H90">
            <v>0</v>
          </cell>
          <cell r="I90">
            <v>0</v>
          </cell>
          <cell r="J90">
            <v>53.864915959175882</v>
          </cell>
          <cell r="K90">
            <v>0</v>
          </cell>
          <cell r="L90">
            <v>0</v>
          </cell>
          <cell r="O90" t="str">
            <v>CO2</v>
          </cell>
          <cell r="P90" t="str">
            <v>ResCom</v>
          </cell>
          <cell r="Q90" t="str">
            <v>Rate</v>
          </cell>
          <cell r="AN90" t="str">
            <v>Y</v>
          </cell>
          <cell r="AO90">
            <v>0</v>
          </cell>
        </row>
        <row r="91">
          <cell r="A91" t="str">
            <v>CHL</v>
          </cell>
          <cell r="B91" t="str">
            <v>CO2</v>
          </cell>
          <cell r="C91" t="str">
            <v>Offroad</v>
          </cell>
          <cell r="D91" t="str">
            <v>Rate</v>
          </cell>
          <cell r="E91">
            <v>0</v>
          </cell>
          <cell r="F91">
            <v>0</v>
          </cell>
          <cell r="G91">
            <v>0</v>
          </cell>
          <cell r="H91">
            <v>0</v>
          </cell>
          <cell r="I91">
            <v>0</v>
          </cell>
          <cell r="J91">
            <v>0</v>
          </cell>
          <cell r="K91">
            <v>0</v>
          </cell>
          <cell r="L91">
            <v>0</v>
          </cell>
          <cell r="O91" t="str">
            <v>CO2</v>
          </cell>
          <cell r="P91" t="str">
            <v>IndEnerg</v>
          </cell>
          <cell r="Q91" t="str">
            <v>Rate</v>
          </cell>
          <cell r="AN91" t="str">
            <v>Y</v>
          </cell>
          <cell r="AO91">
            <v>0</v>
          </cell>
        </row>
        <row r="92">
          <cell r="A92" t="str">
            <v>CHL</v>
          </cell>
          <cell r="B92" t="str">
            <v>CO2</v>
          </cell>
          <cell r="C92" t="str">
            <v>TotalTransport</v>
          </cell>
          <cell r="D92" t="str">
            <v>Rate</v>
          </cell>
          <cell r="E92">
            <v>147.92445910378243</v>
          </cell>
          <cell r="F92">
            <v>28.31711137637372</v>
          </cell>
          <cell r="G92">
            <v>53.297127607385178</v>
          </cell>
          <cell r="H92">
            <v>0</v>
          </cell>
          <cell r="I92">
            <v>0</v>
          </cell>
          <cell r="J92">
            <v>53.864915959175882</v>
          </cell>
          <cell r="K92">
            <v>0</v>
          </cell>
          <cell r="L92">
            <v>0</v>
          </cell>
          <cell r="O92" t="str">
            <v>CO2</v>
          </cell>
          <cell r="P92" t="str">
            <v>TotalHP</v>
          </cell>
          <cell r="Q92" t="str">
            <v>Rate</v>
          </cell>
          <cell r="AN92" t="str">
            <v>Y</v>
          </cell>
          <cell r="AO92">
            <v>0</v>
          </cell>
        </row>
        <row r="93">
          <cell r="A93" t="str">
            <v>CZE</v>
          </cell>
          <cell r="B93" t="str">
            <v>TJ</v>
          </cell>
          <cell r="C93" t="str">
            <v>Road</v>
          </cell>
          <cell r="D93" t="str">
            <v>Base</v>
          </cell>
          <cell r="E93">
            <v>85800.01</v>
          </cell>
          <cell r="F93">
            <v>146757.01</v>
          </cell>
          <cell r="G93">
            <v>3679.99</v>
          </cell>
          <cell r="H93">
            <v>0</v>
          </cell>
          <cell r="I93">
            <v>0</v>
          </cell>
          <cell r="J93">
            <v>278</v>
          </cell>
          <cell r="K93">
            <v>8170.3700000000008</v>
          </cell>
          <cell r="L93">
            <v>0</v>
          </cell>
          <cell r="O93" t="str">
            <v>TJ</v>
          </cell>
          <cell r="P93" t="str">
            <v>ResCom</v>
          </cell>
          <cell r="Q93" t="str">
            <v>Base</v>
          </cell>
          <cell r="Z93" t="str">
            <v>CZE</v>
          </cell>
          <cell r="AA93" t="str">
            <v>TJ</v>
          </cell>
          <cell r="AB93" t="str">
            <v>Electricity</v>
          </cell>
          <cell r="AC93" t="str">
            <v>Base</v>
          </cell>
          <cell r="AD93">
            <v>357774.2511508051</v>
          </cell>
          <cell r="AE93">
            <v>0</v>
          </cell>
          <cell r="AF93">
            <v>11526.03012961151</v>
          </cell>
          <cell r="AG93">
            <v>105.42131797076267</v>
          </cell>
          <cell r="AH93">
            <v>6361.1425618915464</v>
          </cell>
          <cell r="AI93">
            <v>1880.5800502858729</v>
          </cell>
          <cell r="AJ93">
            <v>988.08374010503178</v>
          </cell>
          <cell r="AK93">
            <v>6366.165050975289</v>
          </cell>
          <cell r="AL93">
            <v>216089.17171221963</v>
          </cell>
          <cell r="AN93" t="str">
            <v>Y</v>
          </cell>
          <cell r="AO93">
            <v>601090.84571386466</v>
          </cell>
        </row>
        <row r="94">
          <cell r="A94" t="str">
            <v>CZE</v>
          </cell>
          <cell r="B94" t="str">
            <v>TJ</v>
          </cell>
          <cell r="C94" t="str">
            <v>Offroad</v>
          </cell>
          <cell r="D94" t="str">
            <v>Base</v>
          </cell>
          <cell r="E94">
            <v>0</v>
          </cell>
          <cell r="F94">
            <v>4259.9799999999996</v>
          </cell>
          <cell r="G94">
            <v>0</v>
          </cell>
          <cell r="H94">
            <v>0</v>
          </cell>
          <cell r="I94">
            <v>1335.01</v>
          </cell>
          <cell r="J94">
            <v>2742.44</v>
          </cell>
          <cell r="K94">
            <v>0</v>
          </cell>
          <cell r="L94">
            <v>13.859999999998763</v>
          </cell>
          <cell r="O94" t="str">
            <v>TJ</v>
          </cell>
          <cell r="P94" t="str">
            <v>IndEnerg</v>
          </cell>
          <cell r="Q94" t="str">
            <v>Base</v>
          </cell>
          <cell r="Z94" t="str">
            <v>CZE</v>
          </cell>
          <cell r="AA94" t="str">
            <v>TJ</v>
          </cell>
          <cell r="AB94" t="str">
            <v>Electricity</v>
          </cell>
          <cell r="AC94" t="str">
            <v>Product</v>
          </cell>
          <cell r="AD94">
            <v>39915.426233632112</v>
          </cell>
          <cell r="AE94">
            <v>0</v>
          </cell>
          <cell r="AF94">
            <v>0</v>
          </cell>
          <cell r="AG94">
            <v>0</v>
          </cell>
          <cell r="AH94">
            <v>799.21019771621957</v>
          </cell>
          <cell r="AI94">
            <v>127.87363163459513</v>
          </cell>
          <cell r="AJ94">
            <v>0</v>
          </cell>
          <cell r="AK94">
            <v>0</v>
          </cell>
          <cell r="AL94">
            <v>0</v>
          </cell>
          <cell r="AN94" t="str">
            <v>Y</v>
          </cell>
          <cell r="AO94">
            <v>40842.510062982925</v>
          </cell>
        </row>
        <row r="95">
          <cell r="A95" t="str">
            <v>CZE</v>
          </cell>
          <cell r="B95" t="str">
            <v>TJ</v>
          </cell>
          <cell r="C95" t="str">
            <v>TotalTransport</v>
          </cell>
          <cell r="D95" t="str">
            <v>Base</v>
          </cell>
          <cell r="E95">
            <v>85800.01</v>
          </cell>
          <cell r="F95">
            <v>151016.99000000002</v>
          </cell>
          <cell r="G95">
            <v>3679.99</v>
          </cell>
          <cell r="H95">
            <v>0</v>
          </cell>
          <cell r="I95">
            <v>1335.01</v>
          </cell>
          <cell r="J95">
            <v>3020.44</v>
          </cell>
          <cell r="K95">
            <v>8170.3700000000008</v>
          </cell>
          <cell r="L95">
            <v>13.859999999998763</v>
          </cell>
          <cell r="O95" t="str">
            <v>TJ</v>
          </cell>
          <cell r="P95" t="str">
            <v>TotalHP</v>
          </cell>
          <cell r="Q95" t="str">
            <v>Base</v>
          </cell>
          <cell r="Z95" t="str">
            <v>CZE</v>
          </cell>
          <cell r="AA95" t="str">
            <v>TJ</v>
          </cell>
          <cell r="AB95" t="str">
            <v>Electricity</v>
          </cell>
          <cell r="AC95" t="str">
            <v>Rate</v>
          </cell>
          <cell r="AD95">
            <v>0.11156595564169708</v>
          </cell>
          <cell r="AE95">
            <v>0</v>
          </cell>
          <cell r="AF95">
            <v>0</v>
          </cell>
          <cell r="AG95">
            <v>0</v>
          </cell>
          <cell r="AH95">
            <v>0.12563940989220132</v>
          </cell>
          <cell r="AI95">
            <v>6.7996909578593404E-2</v>
          </cell>
          <cell r="AJ95">
            <v>0</v>
          </cell>
          <cell r="AK95">
            <v>0</v>
          </cell>
          <cell r="AL95">
            <v>0</v>
          </cell>
          <cell r="AN95" t="str">
            <v>Y</v>
          </cell>
          <cell r="AO95">
            <v>0.30520227511249182</v>
          </cell>
        </row>
        <row r="96">
          <cell r="A96" t="str">
            <v>CZE</v>
          </cell>
          <cell r="B96" t="str">
            <v>TJ</v>
          </cell>
          <cell r="C96" t="str">
            <v>Road</v>
          </cell>
          <cell r="D96" t="str">
            <v>Product</v>
          </cell>
          <cell r="E96">
            <v>1345034.7628685541</v>
          </cell>
          <cell r="F96">
            <v>1780279.2042513676</v>
          </cell>
          <cell r="G96">
            <v>12520.244442082629</v>
          </cell>
          <cell r="H96">
            <v>0</v>
          </cell>
          <cell r="I96">
            <v>0</v>
          </cell>
          <cell r="J96">
            <v>105.09170933432402</v>
          </cell>
          <cell r="K96">
            <v>0</v>
          </cell>
          <cell r="L96">
            <v>0</v>
          </cell>
          <cell r="O96" t="str">
            <v>TJ</v>
          </cell>
          <cell r="P96" t="str">
            <v>ResCom</v>
          </cell>
          <cell r="Q96" t="str">
            <v>Product</v>
          </cell>
          <cell r="Z96" t="str">
            <v>CZE</v>
          </cell>
          <cell r="AA96" t="str">
            <v>CO2</v>
          </cell>
          <cell r="AB96" t="str">
            <v>Electricity</v>
          </cell>
          <cell r="AC96" t="str">
            <v>Base</v>
          </cell>
          <cell r="AD96">
            <v>35732.91828293533</v>
          </cell>
          <cell r="AE96">
            <v>0</v>
          </cell>
          <cell r="AF96">
            <v>1136.6471678407947</v>
          </cell>
          <cell r="AG96">
            <v>11.134616636861018</v>
          </cell>
          <cell r="AH96">
            <v>356.86009772211571</v>
          </cell>
          <cell r="AI96">
            <v>145.4810388374348</v>
          </cell>
          <cell r="AJ96">
            <v>0</v>
          </cell>
          <cell r="AK96">
            <v>0</v>
          </cell>
          <cell r="AL96">
            <v>0</v>
          </cell>
          <cell r="AN96" t="str">
            <v>Y</v>
          </cell>
          <cell r="AO96">
            <v>37383.041203972534</v>
          </cell>
        </row>
        <row r="97">
          <cell r="A97" t="str">
            <v>CZE</v>
          </cell>
          <cell r="B97" t="str">
            <v>TJ</v>
          </cell>
          <cell r="C97" t="str">
            <v>Offroad</v>
          </cell>
          <cell r="D97" t="str">
            <v>Product</v>
          </cell>
          <cell r="E97">
            <v>0</v>
          </cell>
          <cell r="F97">
            <v>49093.327396117464</v>
          </cell>
          <cell r="G97">
            <v>0</v>
          </cell>
          <cell r="H97">
            <v>0</v>
          </cell>
          <cell r="I97">
            <v>0</v>
          </cell>
          <cell r="J97">
            <v>1036.7183717511639</v>
          </cell>
          <cell r="K97">
            <v>0</v>
          </cell>
          <cell r="L97">
            <v>4.6879417935124366</v>
          </cell>
          <cell r="O97" t="str">
            <v>TJ</v>
          </cell>
          <cell r="P97" t="str">
            <v>IndEnerg</v>
          </cell>
          <cell r="Q97" t="str">
            <v>Product</v>
          </cell>
          <cell r="Z97" t="str">
            <v>CZE</v>
          </cell>
          <cell r="AA97" t="str">
            <v>CO2</v>
          </cell>
          <cell r="AB97" t="str">
            <v>Electricity</v>
          </cell>
          <cell r="AC97" t="str">
            <v>Product</v>
          </cell>
          <cell r="AD97">
            <v>39915.426233632104</v>
          </cell>
          <cell r="AE97">
            <v>0</v>
          </cell>
          <cell r="AF97">
            <v>0</v>
          </cell>
          <cell r="AG97">
            <v>0</v>
          </cell>
          <cell r="AH97">
            <v>799.21019771621945</v>
          </cell>
          <cell r="AI97">
            <v>127.87363163459513</v>
          </cell>
          <cell r="AJ97">
            <v>0</v>
          </cell>
          <cell r="AK97">
            <v>0</v>
          </cell>
          <cell r="AL97">
            <v>0</v>
          </cell>
          <cell r="AN97" t="str">
            <v>Y</v>
          </cell>
          <cell r="AO97">
            <v>40842.510062982918</v>
          </cell>
        </row>
        <row r="98">
          <cell r="A98" t="str">
            <v>CZE</v>
          </cell>
          <cell r="B98" t="str">
            <v>TJ</v>
          </cell>
          <cell r="C98" t="str">
            <v>TotalTransport</v>
          </cell>
          <cell r="D98" t="str">
            <v>Product</v>
          </cell>
          <cell r="E98">
            <v>1345034.7628685541</v>
          </cell>
          <cell r="F98">
            <v>1829372.531647485</v>
          </cell>
          <cell r="G98">
            <v>12520.244442082629</v>
          </cell>
          <cell r="H98">
            <v>0</v>
          </cell>
          <cell r="I98">
            <v>0</v>
          </cell>
          <cell r="J98">
            <v>1141.8100810854878</v>
          </cell>
          <cell r="K98">
            <v>0</v>
          </cell>
          <cell r="L98">
            <v>4.6879417935124366</v>
          </cell>
          <cell r="O98" t="str">
            <v>TJ</v>
          </cell>
          <cell r="P98" t="str">
            <v>TotalHP</v>
          </cell>
          <cell r="Q98" t="str">
            <v>Product</v>
          </cell>
          <cell r="Z98" t="str">
            <v>CZE</v>
          </cell>
          <cell r="AA98" t="str">
            <v>CO2</v>
          </cell>
          <cell r="AB98" t="str">
            <v>Electricity</v>
          </cell>
          <cell r="AC98" t="str">
            <v>Rate</v>
          </cell>
          <cell r="AD98">
            <v>1.117049156678988</v>
          </cell>
          <cell r="AE98">
            <v>0</v>
          </cell>
          <cell r="AF98">
            <v>0</v>
          </cell>
          <cell r="AG98">
            <v>0</v>
          </cell>
          <cell r="AH98">
            <v>2.2395616736577773</v>
          </cell>
          <cell r="AI98">
            <v>0.87897111992364341</v>
          </cell>
          <cell r="AJ98">
            <v>0</v>
          </cell>
          <cell r="AK98">
            <v>0</v>
          </cell>
          <cell r="AL98">
            <v>0</v>
          </cell>
          <cell r="AN98" t="str">
            <v>Y</v>
          </cell>
          <cell r="AO98">
            <v>4.2355819502604088</v>
          </cell>
        </row>
        <row r="99">
          <cell r="A99" t="str">
            <v>CZE</v>
          </cell>
          <cell r="B99" t="str">
            <v>TJ</v>
          </cell>
          <cell r="C99" t="str">
            <v>Road</v>
          </cell>
          <cell r="D99" t="str">
            <v>Rate</v>
          </cell>
          <cell r="E99">
            <v>15.676394010543287</v>
          </cell>
          <cell r="F99">
            <v>12.13079500768902</v>
          </cell>
          <cell r="G99">
            <v>3.4022495827658852</v>
          </cell>
          <cell r="H99">
            <v>0</v>
          </cell>
          <cell r="I99">
            <v>0</v>
          </cell>
          <cell r="J99">
            <v>0.37802773141843171</v>
          </cell>
          <cell r="K99">
            <v>0</v>
          </cell>
          <cell r="L99">
            <v>0</v>
          </cell>
          <cell r="O99" t="str">
            <v>TJ</v>
          </cell>
          <cell r="P99" t="str">
            <v>ResCom</v>
          </cell>
          <cell r="Q99" t="str">
            <v>Rate</v>
          </cell>
          <cell r="AN99" t="str">
            <v>Y</v>
          </cell>
          <cell r="AO99">
            <v>0</v>
          </cell>
        </row>
        <row r="100">
          <cell r="A100" t="str">
            <v>CZE</v>
          </cell>
          <cell r="B100" t="str">
            <v>TJ</v>
          </cell>
          <cell r="C100" t="str">
            <v>Offroad</v>
          </cell>
          <cell r="D100" t="str">
            <v>Rate</v>
          </cell>
          <cell r="E100">
            <v>0</v>
          </cell>
          <cell r="F100">
            <v>11.524309362043359</v>
          </cell>
          <cell r="G100">
            <v>0</v>
          </cell>
          <cell r="H100">
            <v>0</v>
          </cell>
          <cell r="I100">
            <v>0</v>
          </cell>
          <cell r="J100">
            <v>0.37802773141843171</v>
          </cell>
          <cell r="K100">
            <v>0</v>
          </cell>
          <cell r="L100">
            <v>0.33823533863729111</v>
          </cell>
          <cell r="O100" t="str">
            <v>TJ</v>
          </cell>
          <cell r="P100" t="str">
            <v>IndEnerg</v>
          </cell>
          <cell r="Q100" t="str">
            <v>Rate</v>
          </cell>
          <cell r="AN100" t="str">
            <v>Y</v>
          </cell>
          <cell r="AO100">
            <v>0</v>
          </cell>
        </row>
        <row r="101">
          <cell r="A101" t="str">
            <v>CZE</v>
          </cell>
          <cell r="B101" t="str">
            <v>TJ</v>
          </cell>
          <cell r="C101" t="str">
            <v>TotalTransport</v>
          </cell>
          <cell r="D101" t="str">
            <v>Rate</v>
          </cell>
          <cell r="E101">
            <v>15.676394010543287</v>
          </cell>
          <cell r="F101">
            <v>12.113686888127519</v>
          </cell>
          <cell r="G101">
            <v>3.4022495827658852</v>
          </cell>
          <cell r="H101">
            <v>0</v>
          </cell>
          <cell r="I101">
            <v>0</v>
          </cell>
          <cell r="J101">
            <v>0.37802773141843166</v>
          </cell>
          <cell r="K101">
            <v>0</v>
          </cell>
          <cell r="L101">
            <v>0.33823533863729111</v>
          </cell>
          <cell r="O101" t="str">
            <v>TJ</v>
          </cell>
          <cell r="P101" t="str">
            <v>TotalHP</v>
          </cell>
          <cell r="Q101" t="str">
            <v>Rate</v>
          </cell>
          <cell r="AN101" t="str">
            <v>Y</v>
          </cell>
          <cell r="AO101">
            <v>0</v>
          </cell>
        </row>
        <row r="102">
          <cell r="A102" t="str">
            <v>CZE</v>
          </cell>
          <cell r="B102" t="str">
            <v>CO2</v>
          </cell>
          <cell r="C102" t="str">
            <v>Road</v>
          </cell>
          <cell r="D102" t="str">
            <v>Base</v>
          </cell>
          <cell r="E102">
            <v>5945.9406929999996</v>
          </cell>
          <cell r="F102">
            <v>10874.694441000001</v>
          </cell>
          <cell r="G102">
            <v>232.207369</v>
          </cell>
          <cell r="H102">
            <v>0</v>
          </cell>
          <cell r="I102">
            <v>0</v>
          </cell>
          <cell r="J102">
            <v>15.595799999999999</v>
          </cell>
          <cell r="K102">
            <v>578.46219599999995</v>
          </cell>
          <cell r="L102">
            <v>0</v>
          </cell>
          <cell r="O102" t="str">
            <v>CO2</v>
          </cell>
          <cell r="P102" t="str">
            <v>ResCom</v>
          </cell>
          <cell r="Q102" t="str">
            <v>Base</v>
          </cell>
          <cell r="AN102" t="str">
            <v>Y</v>
          </cell>
          <cell r="AO102">
            <v>0</v>
          </cell>
        </row>
        <row r="103">
          <cell r="A103" t="str">
            <v>CZE</v>
          </cell>
          <cell r="B103" t="str">
            <v>CO2</v>
          </cell>
          <cell r="C103" t="str">
            <v>Offroad</v>
          </cell>
          <cell r="D103" t="str">
            <v>Base</v>
          </cell>
          <cell r="E103">
            <v>0</v>
          </cell>
          <cell r="F103">
            <v>315.66451799999999</v>
          </cell>
          <cell r="G103">
            <v>0</v>
          </cell>
          <cell r="H103">
            <v>0</v>
          </cell>
          <cell r="I103">
            <v>95.321200000000005</v>
          </cell>
          <cell r="J103">
            <v>153.85088400000001</v>
          </cell>
          <cell r="K103">
            <v>0</v>
          </cell>
          <cell r="L103">
            <v>1.399859999999876</v>
          </cell>
          <cell r="O103" t="str">
            <v>CO2</v>
          </cell>
          <cell r="P103" t="str">
            <v>IndEnerg</v>
          </cell>
          <cell r="Q103" t="str">
            <v>Base</v>
          </cell>
          <cell r="AN103" t="str">
            <v>Y</v>
          </cell>
          <cell r="AO103">
            <v>0</v>
          </cell>
        </row>
        <row r="104">
          <cell r="A104" t="str">
            <v>CZE</v>
          </cell>
          <cell r="B104" t="str">
            <v>CO2</v>
          </cell>
          <cell r="C104" t="str">
            <v>TotalTransport</v>
          </cell>
          <cell r="D104" t="str">
            <v>Base</v>
          </cell>
          <cell r="E104">
            <v>5945.9406929999996</v>
          </cell>
          <cell r="F104">
            <v>11190.358959000001</v>
          </cell>
          <cell r="G104">
            <v>232.207369</v>
          </cell>
          <cell r="H104">
            <v>0</v>
          </cell>
          <cell r="I104">
            <v>95.321200000000005</v>
          </cell>
          <cell r="J104">
            <v>169.446684</v>
          </cell>
          <cell r="K104">
            <v>578.46219599999995</v>
          </cell>
          <cell r="L104">
            <v>1.399859999999876</v>
          </cell>
          <cell r="O104" t="str">
            <v>CO2</v>
          </cell>
          <cell r="P104" t="str">
            <v>TotalHP</v>
          </cell>
          <cell r="Q104" t="str">
            <v>Base</v>
          </cell>
          <cell r="AN104" t="str">
            <v>Y</v>
          </cell>
          <cell r="AO104">
            <v>0</v>
          </cell>
        </row>
        <row r="105">
          <cell r="A105" t="str">
            <v>CZE</v>
          </cell>
          <cell r="B105" t="str">
            <v>CO2</v>
          </cell>
          <cell r="C105" t="str">
            <v>Road</v>
          </cell>
          <cell r="D105" t="str">
            <v>Product</v>
          </cell>
          <cell r="E105">
            <v>1345034.7628685541</v>
          </cell>
          <cell r="F105">
            <v>1780279.2042513676</v>
          </cell>
          <cell r="G105">
            <v>12520.244442082629</v>
          </cell>
          <cell r="H105">
            <v>0</v>
          </cell>
          <cell r="I105">
            <v>0</v>
          </cell>
          <cell r="J105">
            <v>105.09170933432402</v>
          </cell>
          <cell r="K105">
            <v>0</v>
          </cell>
          <cell r="L105">
            <v>0</v>
          </cell>
          <cell r="O105" t="str">
            <v>CO2</v>
          </cell>
          <cell r="P105" t="str">
            <v>ResCom</v>
          </cell>
          <cell r="Q105" t="str">
            <v>Product</v>
          </cell>
          <cell r="AN105" t="str">
            <v>Y</v>
          </cell>
          <cell r="AO105">
            <v>0</v>
          </cell>
        </row>
        <row r="106">
          <cell r="A106" t="str">
            <v>CZE</v>
          </cell>
          <cell r="B106" t="str">
            <v>CO2</v>
          </cell>
          <cell r="C106" t="str">
            <v>Offroad</v>
          </cell>
          <cell r="D106" t="str">
            <v>Product</v>
          </cell>
          <cell r="E106">
            <v>0</v>
          </cell>
          <cell r="F106">
            <v>49093.327396117456</v>
          </cell>
          <cell r="G106">
            <v>0</v>
          </cell>
          <cell r="H106">
            <v>0</v>
          </cell>
          <cell r="I106">
            <v>0</v>
          </cell>
          <cell r="J106">
            <v>1036.7183717511641</v>
          </cell>
          <cell r="K106">
            <v>0</v>
          </cell>
          <cell r="L106">
            <v>4.6879417935124366</v>
          </cell>
          <cell r="O106" t="str">
            <v>CO2</v>
          </cell>
          <cell r="P106" t="str">
            <v>IndEnerg</v>
          </cell>
          <cell r="Q106" t="str">
            <v>Product</v>
          </cell>
          <cell r="AN106" t="str">
            <v>Y</v>
          </cell>
          <cell r="AO106">
            <v>0</v>
          </cell>
        </row>
        <row r="107">
          <cell r="A107" t="str">
            <v>CZE</v>
          </cell>
          <cell r="B107" t="str">
            <v>CO2</v>
          </cell>
          <cell r="C107" t="str">
            <v>TotalTransport</v>
          </cell>
          <cell r="D107" t="str">
            <v>Product</v>
          </cell>
          <cell r="E107">
            <v>1345034.7628685541</v>
          </cell>
          <cell r="F107">
            <v>1829372.531647485</v>
          </cell>
          <cell r="G107">
            <v>12520.244442082629</v>
          </cell>
          <cell r="H107">
            <v>0</v>
          </cell>
          <cell r="I107">
            <v>0</v>
          </cell>
          <cell r="J107">
            <v>1141.810081085488</v>
          </cell>
          <cell r="K107">
            <v>0</v>
          </cell>
          <cell r="L107">
            <v>4.6879417935124366</v>
          </cell>
          <cell r="O107" t="str">
            <v>CO2</v>
          </cell>
          <cell r="P107" t="str">
            <v>TotalHP</v>
          </cell>
          <cell r="Q107" t="str">
            <v>Product</v>
          </cell>
          <cell r="AN107" t="str">
            <v>Y</v>
          </cell>
          <cell r="AO107">
            <v>0</v>
          </cell>
        </row>
        <row r="108">
          <cell r="A108" t="str">
            <v>CZE</v>
          </cell>
          <cell r="B108" t="str">
            <v>CO2</v>
          </cell>
          <cell r="C108" t="str">
            <v>Road</v>
          </cell>
          <cell r="D108" t="str">
            <v>Rate</v>
          </cell>
          <cell r="E108">
            <v>226.21059178273143</v>
          </cell>
          <cell r="F108">
            <v>163.70843465167366</v>
          </cell>
          <cell r="G108">
            <v>53.918376905956968</v>
          </cell>
          <cell r="H108">
            <v>0</v>
          </cell>
          <cell r="I108">
            <v>0</v>
          </cell>
          <cell r="J108">
            <v>6.73846223562267</v>
          </cell>
          <cell r="K108">
            <v>0</v>
          </cell>
          <cell r="L108">
            <v>0</v>
          </cell>
          <cell r="O108" t="str">
            <v>CO2</v>
          </cell>
          <cell r="P108" t="str">
            <v>ResCom</v>
          </cell>
          <cell r="Q108" t="str">
            <v>Rate</v>
          </cell>
          <cell r="AN108" t="str">
            <v>Y</v>
          </cell>
          <cell r="AO108">
            <v>0</v>
          </cell>
        </row>
        <row r="109">
          <cell r="A109" t="str">
            <v>CZE</v>
          </cell>
          <cell r="B109" t="str">
            <v>CO2</v>
          </cell>
          <cell r="C109" t="str">
            <v>Offroad</v>
          </cell>
          <cell r="D109" t="str">
            <v>Rate</v>
          </cell>
          <cell r="E109">
            <v>0</v>
          </cell>
          <cell r="F109">
            <v>155.52374307750819</v>
          </cell>
          <cell r="G109">
            <v>0</v>
          </cell>
          <cell r="H109">
            <v>0</v>
          </cell>
          <cell r="I109">
            <v>0</v>
          </cell>
          <cell r="J109">
            <v>6.73846223562267</v>
          </cell>
          <cell r="K109">
            <v>0</v>
          </cell>
          <cell r="L109">
            <v>3.3488647389830781</v>
          </cell>
          <cell r="O109" t="str">
            <v>CO2</v>
          </cell>
          <cell r="P109" t="str">
            <v>IndEnerg</v>
          </cell>
          <cell r="Q109" t="str">
            <v>Rate</v>
          </cell>
          <cell r="AN109" t="str">
            <v>Y</v>
          </cell>
          <cell r="AO109">
            <v>0</v>
          </cell>
        </row>
        <row r="110">
          <cell r="A110" t="str">
            <v>CZE</v>
          </cell>
          <cell r="B110" t="str">
            <v>CO2</v>
          </cell>
          <cell r="C110" t="str">
            <v>TotalTransport</v>
          </cell>
          <cell r="D110" t="str">
            <v>Rate</v>
          </cell>
          <cell r="E110">
            <v>226.21059178273143</v>
          </cell>
          <cell r="F110">
            <v>163.47755584517571</v>
          </cell>
          <cell r="G110">
            <v>53.918376905956968</v>
          </cell>
          <cell r="H110">
            <v>0</v>
          </cell>
          <cell r="I110">
            <v>0</v>
          </cell>
          <cell r="J110">
            <v>6.7384622356226691</v>
          </cell>
          <cell r="K110">
            <v>0</v>
          </cell>
          <cell r="L110">
            <v>3.3488647389830781</v>
          </cell>
          <cell r="O110" t="str">
            <v>CO2</v>
          </cell>
          <cell r="P110" t="str">
            <v>TotalHP</v>
          </cell>
          <cell r="Q110" t="str">
            <v>Rate</v>
          </cell>
          <cell r="AN110" t="str">
            <v>Y</v>
          </cell>
          <cell r="AO110">
            <v>0</v>
          </cell>
        </row>
        <row r="111">
          <cell r="A111" t="str">
            <v>DNK</v>
          </cell>
          <cell r="B111" t="str">
            <v>TJ</v>
          </cell>
          <cell r="C111" t="str">
            <v>Road</v>
          </cell>
          <cell r="D111" t="str">
            <v>Base</v>
          </cell>
          <cell r="E111">
            <v>71060</v>
          </cell>
          <cell r="F111">
            <v>96616.82</v>
          </cell>
          <cell r="G111">
            <v>138</v>
          </cell>
          <cell r="H111">
            <v>0</v>
          </cell>
          <cell r="I111">
            <v>0</v>
          </cell>
          <cell r="J111">
            <v>0</v>
          </cell>
          <cell r="K111">
            <v>364</v>
          </cell>
          <cell r="L111">
            <v>0</v>
          </cell>
          <cell r="O111" t="str">
            <v>TJ</v>
          </cell>
          <cell r="P111" t="str">
            <v>ResCom</v>
          </cell>
          <cell r="Q111" t="str">
            <v>Base</v>
          </cell>
          <cell r="Z111" t="str">
            <v>DNK</v>
          </cell>
          <cell r="AA111" t="str">
            <v>TJ</v>
          </cell>
          <cell r="AB111" t="str">
            <v>Electricity</v>
          </cell>
          <cell r="AC111" t="str">
            <v>Base</v>
          </cell>
          <cell r="AD111">
            <v>90515.533272119268</v>
          </cell>
          <cell r="AE111">
            <v>0</v>
          </cell>
          <cell r="AF111">
            <v>10391.688351149569</v>
          </cell>
          <cell r="AG111">
            <v>7868.7084972614057</v>
          </cell>
          <cell r="AH111">
            <v>25952.566572306114</v>
          </cell>
          <cell r="AI111">
            <v>5945.3506307187699</v>
          </cell>
          <cell r="AJ111">
            <v>16973.489824296907</v>
          </cell>
          <cell r="AK111">
            <v>47.953216144475896</v>
          </cell>
          <cell r="AL111">
            <v>0</v>
          </cell>
          <cell r="AN111" t="str">
            <v>Y</v>
          </cell>
          <cell r="AO111">
            <v>157695.29036399652</v>
          </cell>
        </row>
        <row r="112">
          <cell r="A112" t="str">
            <v>DNK</v>
          </cell>
          <cell r="B112" t="str">
            <v>TJ</v>
          </cell>
          <cell r="C112" t="str">
            <v>Offroad</v>
          </cell>
          <cell r="D112" t="str">
            <v>Base</v>
          </cell>
          <cell r="E112">
            <v>0</v>
          </cell>
          <cell r="F112">
            <v>10692.59</v>
          </cell>
          <cell r="G112">
            <v>0</v>
          </cell>
          <cell r="H112">
            <v>1599.99</v>
          </cell>
          <cell r="I112">
            <v>2539</v>
          </cell>
          <cell r="J112">
            <v>0</v>
          </cell>
          <cell r="K112">
            <v>0</v>
          </cell>
          <cell r="L112">
            <v>0</v>
          </cell>
          <cell r="O112" t="str">
            <v>TJ</v>
          </cell>
          <cell r="P112" t="str">
            <v>IndEnerg</v>
          </cell>
          <cell r="Q112" t="str">
            <v>Base</v>
          </cell>
          <cell r="Z112" t="str">
            <v>DNK</v>
          </cell>
          <cell r="AA112" t="str">
            <v>TJ</v>
          </cell>
          <cell r="AB112" t="str">
            <v>Electricity</v>
          </cell>
          <cell r="AC112" t="str">
            <v>Product</v>
          </cell>
          <cell r="AD112">
            <v>468777.21814493701</v>
          </cell>
          <cell r="AE112">
            <v>0</v>
          </cell>
          <cell r="AF112">
            <v>60637.849113275435</v>
          </cell>
          <cell r="AG112">
            <v>45981.935407138502</v>
          </cell>
          <cell r="AH112">
            <v>178441.71244741412</v>
          </cell>
          <cell r="AI112">
            <v>31167.006362417793</v>
          </cell>
          <cell r="AJ112">
            <v>178229.69199596913</v>
          </cell>
          <cell r="AK112">
            <v>503.54857218192024</v>
          </cell>
          <cell r="AL112">
            <v>0</v>
          </cell>
          <cell r="AN112" t="str">
            <v>Y</v>
          </cell>
          <cell r="AO112">
            <v>963738.96204333403</v>
          </cell>
        </row>
        <row r="113">
          <cell r="A113" t="str">
            <v>DNK</v>
          </cell>
          <cell r="B113" t="str">
            <v>TJ</v>
          </cell>
          <cell r="C113" t="str">
            <v>TotalTransport</v>
          </cell>
          <cell r="D113" t="str">
            <v>Base</v>
          </cell>
          <cell r="E113">
            <v>71060</v>
          </cell>
          <cell r="F113">
            <v>107309.41</v>
          </cell>
          <cell r="G113">
            <v>138</v>
          </cell>
          <cell r="H113">
            <v>1599.99</v>
          </cell>
          <cell r="I113">
            <v>2539</v>
          </cell>
          <cell r="J113">
            <v>0</v>
          </cell>
          <cell r="K113">
            <v>364</v>
          </cell>
          <cell r="L113">
            <v>0</v>
          </cell>
          <cell r="O113" t="str">
            <v>TJ</v>
          </cell>
          <cell r="P113" t="str">
            <v>TotalHP</v>
          </cell>
          <cell r="Q113" t="str">
            <v>Base</v>
          </cell>
          <cell r="Z113" t="str">
            <v>DNK</v>
          </cell>
          <cell r="AA113" t="str">
            <v>TJ</v>
          </cell>
          <cell r="AB113" t="str">
            <v>Electricity</v>
          </cell>
          <cell r="AC113" t="str">
            <v>Rate</v>
          </cell>
          <cell r="AD113">
            <v>5.1789698541093445</v>
          </cell>
          <cell r="AE113">
            <v>0</v>
          </cell>
          <cell r="AF113">
            <v>5.8352259098077592</v>
          </cell>
          <cell r="AG113">
            <v>5.8436445349502879</v>
          </cell>
          <cell r="AH113">
            <v>6.8756865318218123</v>
          </cell>
          <cell r="AI113">
            <v>5.2422486575278437</v>
          </cell>
          <cell r="AJ113">
            <v>10.500474200705625</v>
          </cell>
          <cell r="AK113">
            <v>10.500830031187135</v>
          </cell>
          <cell r="AL113">
            <v>0</v>
          </cell>
          <cell r="AN113" t="str">
            <v>Y</v>
          </cell>
          <cell r="AO113">
            <v>49.977079720109813</v>
          </cell>
        </row>
        <row r="114">
          <cell r="A114" t="str">
            <v>DNK</v>
          </cell>
          <cell r="B114" t="str">
            <v>TJ</v>
          </cell>
          <cell r="C114" t="str">
            <v>Road</v>
          </cell>
          <cell r="D114" t="str">
            <v>Product</v>
          </cell>
          <cell r="E114">
            <v>1281528.508831993</v>
          </cell>
          <cell r="F114">
            <v>1188963.9957716356</v>
          </cell>
          <cell r="G114">
            <v>1521.3143344874507</v>
          </cell>
          <cell r="H114">
            <v>0</v>
          </cell>
          <cell r="I114">
            <v>0</v>
          </cell>
          <cell r="J114">
            <v>0</v>
          </cell>
          <cell r="K114">
            <v>0</v>
          </cell>
          <cell r="L114">
            <v>0</v>
          </cell>
          <cell r="O114" t="str">
            <v>TJ</v>
          </cell>
          <cell r="P114" t="str">
            <v>ResCom</v>
          </cell>
          <cell r="Q114" t="str">
            <v>Product</v>
          </cell>
          <cell r="Z114" t="str">
            <v>DNK</v>
          </cell>
          <cell r="AA114" t="str">
            <v>CO2</v>
          </cell>
          <cell r="AB114" t="str">
            <v>Electricity</v>
          </cell>
          <cell r="AC114" t="str">
            <v>Base</v>
          </cell>
          <cell r="AD114">
            <v>8562.7694475424832</v>
          </cell>
          <cell r="AE114">
            <v>0</v>
          </cell>
          <cell r="AF114">
            <v>1075.8996780580439</v>
          </cell>
          <cell r="AG114">
            <v>759.9605815126024</v>
          </cell>
          <cell r="AH114">
            <v>1455.9389847063728</v>
          </cell>
          <cell r="AI114">
            <v>438.37499201372907</v>
          </cell>
          <cell r="AJ114">
            <v>0</v>
          </cell>
          <cell r="AK114">
            <v>0</v>
          </cell>
          <cell r="AL114">
            <v>0</v>
          </cell>
          <cell r="AN114" t="str">
            <v>Y</v>
          </cell>
          <cell r="AO114">
            <v>12292.943683833231</v>
          </cell>
        </row>
        <row r="115">
          <cell r="A115" t="str">
            <v>DNK</v>
          </cell>
          <cell r="B115" t="str">
            <v>TJ</v>
          </cell>
          <cell r="C115" t="str">
            <v>Offroad</v>
          </cell>
          <cell r="D115" t="str">
            <v>Product</v>
          </cell>
          <cell r="E115">
            <v>0</v>
          </cell>
          <cell r="F115">
            <v>131582.72577743535</v>
          </cell>
          <cell r="G115">
            <v>0</v>
          </cell>
          <cell r="H115">
            <v>15738.841763190625</v>
          </cell>
          <cell r="I115">
            <v>0</v>
          </cell>
          <cell r="J115">
            <v>0</v>
          </cell>
          <cell r="K115">
            <v>0</v>
          </cell>
          <cell r="L115">
            <v>0</v>
          </cell>
          <cell r="O115" t="str">
            <v>TJ</v>
          </cell>
          <cell r="P115" t="str">
            <v>IndEnerg</v>
          </cell>
          <cell r="Q115" t="str">
            <v>Product</v>
          </cell>
          <cell r="Z115" t="str">
            <v>DNK</v>
          </cell>
          <cell r="AA115" t="str">
            <v>CO2</v>
          </cell>
          <cell r="AB115" t="str">
            <v>Electricity</v>
          </cell>
          <cell r="AC115" t="str">
            <v>Product</v>
          </cell>
          <cell r="AD115">
            <v>701068.36955318786</v>
          </cell>
          <cell r="AE115">
            <v>0</v>
          </cell>
          <cell r="AF115">
            <v>100133.51532714149</v>
          </cell>
          <cell r="AG115">
            <v>63637.047560510371</v>
          </cell>
          <cell r="AH115">
            <v>70690.494930349843</v>
          </cell>
          <cell r="AI115">
            <v>28209.534672144448</v>
          </cell>
          <cell r="AJ115">
            <v>0</v>
          </cell>
          <cell r="AK115">
            <v>0</v>
          </cell>
          <cell r="AL115">
            <v>0</v>
          </cell>
          <cell r="AN115" t="str">
            <v>Y</v>
          </cell>
          <cell r="AO115">
            <v>963738.96204333403</v>
          </cell>
        </row>
        <row r="116">
          <cell r="A116" t="str">
            <v>DNK</v>
          </cell>
          <cell r="B116" t="str">
            <v>TJ</v>
          </cell>
          <cell r="C116" t="str">
            <v>TotalTransport</v>
          </cell>
          <cell r="D116" t="str">
            <v>Product</v>
          </cell>
          <cell r="E116">
            <v>1281528.508831993</v>
          </cell>
          <cell r="F116">
            <v>1320546.7215490709</v>
          </cell>
          <cell r="G116">
            <v>1521.3143344874507</v>
          </cell>
          <cell r="H116">
            <v>15738.841763190625</v>
          </cell>
          <cell r="I116">
            <v>0</v>
          </cell>
          <cell r="J116">
            <v>0</v>
          </cell>
          <cell r="K116">
            <v>0</v>
          </cell>
          <cell r="L116">
            <v>0</v>
          </cell>
          <cell r="O116" t="str">
            <v>TJ</v>
          </cell>
          <cell r="P116" t="str">
            <v>TotalHP</v>
          </cell>
          <cell r="Q116" t="str">
            <v>Product</v>
          </cell>
          <cell r="Z116" t="str">
            <v>DNK</v>
          </cell>
          <cell r="AA116" t="str">
            <v>CO2</v>
          </cell>
          <cell r="AB116" t="str">
            <v>Electricity</v>
          </cell>
          <cell r="AC116" t="str">
            <v>Rate</v>
          </cell>
          <cell r="AD116">
            <v>81.874021465612927</v>
          </cell>
          <cell r="AE116">
            <v>0</v>
          </cell>
          <cell r="AF116">
            <v>93.069565285007329</v>
          </cell>
          <cell r="AG116">
            <v>83.737300471360143</v>
          </cell>
          <cell r="AH116">
            <v>48.553198776119302</v>
          </cell>
          <cell r="AI116">
            <v>64.350237093955798</v>
          </cell>
          <cell r="AJ116">
            <v>0</v>
          </cell>
          <cell r="AK116">
            <v>0</v>
          </cell>
          <cell r="AL116">
            <v>0</v>
          </cell>
          <cell r="AN116" t="str">
            <v>Y</v>
          </cell>
          <cell r="AO116">
            <v>371.58432309205551</v>
          </cell>
        </row>
        <row r="117">
          <cell r="A117" t="str">
            <v>DNK</v>
          </cell>
          <cell r="B117" t="str">
            <v>TJ</v>
          </cell>
          <cell r="C117" t="str">
            <v>Road</v>
          </cell>
          <cell r="D117" t="str">
            <v>Rate</v>
          </cell>
          <cell r="E117">
            <v>18.034456921362132</v>
          </cell>
          <cell r="F117">
            <v>12.305973181187658</v>
          </cell>
          <cell r="G117">
            <v>11.024016916575729</v>
          </cell>
          <cell r="H117">
            <v>0</v>
          </cell>
          <cell r="I117">
            <v>0</v>
          </cell>
          <cell r="J117">
            <v>0</v>
          </cell>
          <cell r="K117">
            <v>0</v>
          </cell>
          <cell r="L117">
            <v>0</v>
          </cell>
          <cell r="O117" t="str">
            <v>TJ</v>
          </cell>
          <cell r="P117" t="str">
            <v>ResCom</v>
          </cell>
          <cell r="Q117" t="str">
            <v>Rate</v>
          </cell>
          <cell r="AN117" t="str">
            <v>Y</v>
          </cell>
          <cell r="AO117">
            <v>0</v>
          </cell>
        </row>
        <row r="118">
          <cell r="A118" t="str">
            <v>DNK</v>
          </cell>
          <cell r="B118" t="str">
            <v>TJ</v>
          </cell>
          <cell r="C118" t="str">
            <v>Offroad</v>
          </cell>
          <cell r="D118" t="str">
            <v>Rate</v>
          </cell>
          <cell r="E118">
            <v>0</v>
          </cell>
          <cell r="F118">
            <v>12.305973181187658</v>
          </cell>
          <cell r="G118">
            <v>0</v>
          </cell>
          <cell r="H118">
            <v>9.8368375822290304</v>
          </cell>
          <cell r="I118">
            <v>0</v>
          </cell>
          <cell r="J118">
            <v>0</v>
          </cell>
          <cell r="K118">
            <v>0</v>
          </cell>
          <cell r="L118">
            <v>0</v>
          </cell>
          <cell r="O118" t="str">
            <v>TJ</v>
          </cell>
          <cell r="P118" t="str">
            <v>IndEnerg</v>
          </cell>
          <cell r="Q118" t="str">
            <v>Rate</v>
          </cell>
          <cell r="AN118" t="str">
            <v>Y</v>
          </cell>
          <cell r="AO118">
            <v>0</v>
          </cell>
        </row>
        <row r="119">
          <cell r="A119" t="str">
            <v>DNK</v>
          </cell>
          <cell r="B119" t="str">
            <v>TJ</v>
          </cell>
          <cell r="C119" t="str">
            <v>TotalTransport</v>
          </cell>
          <cell r="D119" t="str">
            <v>Rate</v>
          </cell>
          <cell r="E119">
            <v>18.034456921362132</v>
          </cell>
          <cell r="F119">
            <v>12.30597318118766</v>
          </cell>
          <cell r="G119">
            <v>11.024016916575729</v>
          </cell>
          <cell r="H119">
            <v>9.8368375822290304</v>
          </cell>
          <cell r="I119">
            <v>0</v>
          </cell>
          <cell r="J119">
            <v>0</v>
          </cell>
          <cell r="K119">
            <v>0</v>
          </cell>
          <cell r="L119">
            <v>0</v>
          </cell>
          <cell r="O119" t="str">
            <v>TJ</v>
          </cell>
          <cell r="P119" t="str">
            <v>TotalHP</v>
          </cell>
          <cell r="Q119" t="str">
            <v>Rate</v>
          </cell>
          <cell r="AN119" t="str">
            <v>Y</v>
          </cell>
          <cell r="AO119">
            <v>0</v>
          </cell>
        </row>
        <row r="120">
          <cell r="A120" t="str">
            <v>DNK</v>
          </cell>
          <cell r="B120" t="str">
            <v>CO2</v>
          </cell>
          <cell r="C120" t="str">
            <v>Road</v>
          </cell>
          <cell r="D120" t="str">
            <v>Base</v>
          </cell>
          <cell r="E120">
            <v>4924.4579999999996</v>
          </cell>
          <cell r="F120">
            <v>7159.3063620000003</v>
          </cell>
          <cell r="G120">
            <v>8.7078000000000007</v>
          </cell>
          <cell r="H120">
            <v>0</v>
          </cell>
          <cell r="I120">
            <v>0</v>
          </cell>
          <cell r="J120">
            <v>0</v>
          </cell>
          <cell r="K120">
            <v>25.7712</v>
          </cell>
          <cell r="L120">
            <v>0</v>
          </cell>
          <cell r="O120" t="str">
            <v>CO2</v>
          </cell>
          <cell r="P120" t="str">
            <v>ResCom</v>
          </cell>
          <cell r="Q120" t="str">
            <v>Base</v>
          </cell>
          <cell r="AN120" t="str">
            <v>Y</v>
          </cell>
          <cell r="AO120">
            <v>0</v>
          </cell>
        </row>
        <row r="121">
          <cell r="A121" t="str">
            <v>DNK</v>
          </cell>
          <cell r="B121" t="str">
            <v>CO2</v>
          </cell>
          <cell r="C121" t="str">
            <v>Offroad</v>
          </cell>
          <cell r="D121" t="str">
            <v>Base</v>
          </cell>
          <cell r="E121">
            <v>0</v>
          </cell>
          <cell r="F121">
            <v>792.320919</v>
          </cell>
          <cell r="G121">
            <v>0</v>
          </cell>
          <cell r="H121">
            <v>123.839226</v>
          </cell>
          <cell r="I121">
            <v>181.40648499999998</v>
          </cell>
          <cell r="J121">
            <v>0</v>
          </cell>
          <cell r="K121">
            <v>0</v>
          </cell>
          <cell r="L121">
            <v>0</v>
          </cell>
          <cell r="O121" t="str">
            <v>CO2</v>
          </cell>
          <cell r="P121" t="str">
            <v>IndEnerg</v>
          </cell>
          <cell r="Q121" t="str">
            <v>Base</v>
          </cell>
          <cell r="AN121" t="str">
            <v>Y</v>
          </cell>
          <cell r="AO121">
            <v>0</v>
          </cell>
        </row>
        <row r="122">
          <cell r="A122" t="str">
            <v>DNK</v>
          </cell>
          <cell r="B122" t="str">
            <v>CO2</v>
          </cell>
          <cell r="C122" t="str">
            <v>TotalTransport</v>
          </cell>
          <cell r="D122" t="str">
            <v>Base</v>
          </cell>
          <cell r="E122">
            <v>4924.4579999999996</v>
          </cell>
          <cell r="F122">
            <v>7951.627281</v>
          </cell>
          <cell r="G122">
            <v>8.7078000000000007</v>
          </cell>
          <cell r="H122">
            <v>123.839226</v>
          </cell>
          <cell r="I122">
            <v>181.40648499999998</v>
          </cell>
          <cell r="J122">
            <v>0</v>
          </cell>
          <cell r="K122">
            <v>25.7712</v>
          </cell>
          <cell r="L122">
            <v>0</v>
          </cell>
          <cell r="O122" t="str">
            <v>CO2</v>
          </cell>
          <cell r="P122" t="str">
            <v>TotalHP</v>
          </cell>
          <cell r="Q122" t="str">
            <v>Base</v>
          </cell>
          <cell r="AN122" t="str">
            <v>Y</v>
          </cell>
          <cell r="AO122">
            <v>0</v>
          </cell>
        </row>
        <row r="123">
          <cell r="A123" t="str">
            <v>DNK</v>
          </cell>
          <cell r="B123" t="str">
            <v>CO2</v>
          </cell>
          <cell r="C123" t="str">
            <v>Road</v>
          </cell>
          <cell r="D123" t="str">
            <v>Product</v>
          </cell>
          <cell r="E123">
            <v>1281528.508831993</v>
          </cell>
          <cell r="F123">
            <v>1188963.9957716353</v>
          </cell>
          <cell r="G123">
            <v>1521.3143344874507</v>
          </cell>
          <cell r="H123">
            <v>0</v>
          </cell>
          <cell r="I123">
            <v>0</v>
          </cell>
          <cell r="J123">
            <v>0</v>
          </cell>
          <cell r="K123">
            <v>0</v>
          </cell>
          <cell r="L123">
            <v>0</v>
          </cell>
          <cell r="O123" t="str">
            <v>CO2</v>
          </cell>
          <cell r="P123" t="str">
            <v>ResCom</v>
          </cell>
          <cell r="Q123" t="str">
            <v>Product</v>
          </cell>
          <cell r="AN123" t="str">
            <v>Y</v>
          </cell>
          <cell r="AO123">
            <v>0</v>
          </cell>
        </row>
        <row r="124">
          <cell r="A124" t="str">
            <v>DNK</v>
          </cell>
          <cell r="B124" t="str">
            <v>CO2</v>
          </cell>
          <cell r="C124" t="str">
            <v>Offroad</v>
          </cell>
          <cell r="D124" t="str">
            <v>Product</v>
          </cell>
          <cell r="E124">
            <v>0</v>
          </cell>
          <cell r="F124">
            <v>131582.72577743535</v>
          </cell>
          <cell r="G124">
            <v>0</v>
          </cell>
          <cell r="H124">
            <v>15738.841763190625</v>
          </cell>
          <cell r="I124">
            <v>0</v>
          </cell>
          <cell r="J124">
            <v>0</v>
          </cell>
          <cell r="K124">
            <v>0</v>
          </cell>
          <cell r="L124">
            <v>0</v>
          </cell>
          <cell r="O124" t="str">
            <v>CO2</v>
          </cell>
          <cell r="P124" t="str">
            <v>IndEnerg</v>
          </cell>
          <cell r="Q124" t="str">
            <v>Product</v>
          </cell>
          <cell r="AN124" t="str">
            <v>Y</v>
          </cell>
          <cell r="AO124">
            <v>0</v>
          </cell>
        </row>
        <row r="125">
          <cell r="A125" t="str">
            <v>DNK</v>
          </cell>
          <cell r="B125" t="str">
            <v>CO2</v>
          </cell>
          <cell r="C125" t="str">
            <v>TotalTransport</v>
          </cell>
          <cell r="D125" t="str">
            <v>Product</v>
          </cell>
          <cell r="E125">
            <v>1281528.508831993</v>
          </cell>
          <cell r="F125">
            <v>1320546.7215490707</v>
          </cell>
          <cell r="G125">
            <v>1521.3143344874507</v>
          </cell>
          <cell r="H125">
            <v>15738.841763190625</v>
          </cell>
          <cell r="I125">
            <v>0</v>
          </cell>
          <cell r="J125">
            <v>0</v>
          </cell>
          <cell r="K125">
            <v>0</v>
          </cell>
          <cell r="L125">
            <v>0</v>
          </cell>
          <cell r="O125" t="str">
            <v>CO2</v>
          </cell>
          <cell r="P125" t="str">
            <v>TotalHP</v>
          </cell>
          <cell r="Q125" t="str">
            <v>Product</v>
          </cell>
          <cell r="AN125" t="str">
            <v>Y</v>
          </cell>
          <cell r="AO125">
            <v>0</v>
          </cell>
        </row>
        <row r="126">
          <cell r="A126" t="str">
            <v>DNK</v>
          </cell>
          <cell r="B126" t="str">
            <v>CO2</v>
          </cell>
          <cell r="C126" t="str">
            <v>Road</v>
          </cell>
          <cell r="D126" t="str">
            <v>Rate</v>
          </cell>
          <cell r="E126">
            <v>260.23747361272916</v>
          </cell>
          <cell r="F126">
            <v>166.07251256663506</v>
          </cell>
          <cell r="G126">
            <v>174.70708267156465</v>
          </cell>
          <cell r="H126">
            <v>0</v>
          </cell>
          <cell r="I126">
            <v>0</v>
          </cell>
          <cell r="J126">
            <v>0</v>
          </cell>
          <cell r="K126">
            <v>0</v>
          </cell>
          <cell r="L126">
            <v>0</v>
          </cell>
          <cell r="O126" t="str">
            <v>CO2</v>
          </cell>
          <cell r="P126" t="str">
            <v>ResCom</v>
          </cell>
          <cell r="Q126" t="str">
            <v>Rate</v>
          </cell>
          <cell r="AN126" t="str">
            <v>Y</v>
          </cell>
          <cell r="AO126">
            <v>0</v>
          </cell>
        </row>
        <row r="127">
          <cell r="A127" t="str">
            <v>DNK</v>
          </cell>
          <cell r="B127" t="str">
            <v>CO2</v>
          </cell>
          <cell r="C127" t="str">
            <v>Offroad</v>
          </cell>
          <cell r="D127" t="str">
            <v>Rate</v>
          </cell>
          <cell r="E127">
            <v>0</v>
          </cell>
          <cell r="F127">
            <v>166.07251256663508</v>
          </cell>
          <cell r="G127">
            <v>0</v>
          </cell>
          <cell r="H127">
            <v>127.09092483500038</v>
          </cell>
          <cell r="I127">
            <v>0</v>
          </cell>
          <cell r="J127">
            <v>0</v>
          </cell>
          <cell r="K127">
            <v>0</v>
          </cell>
          <cell r="L127">
            <v>0</v>
          </cell>
          <cell r="O127" t="str">
            <v>CO2</v>
          </cell>
          <cell r="P127" t="str">
            <v>IndEnerg</v>
          </cell>
          <cell r="Q127" t="str">
            <v>Rate</v>
          </cell>
          <cell r="AN127" t="str">
            <v>Y</v>
          </cell>
          <cell r="AO127">
            <v>0</v>
          </cell>
        </row>
        <row r="128">
          <cell r="A128" t="str">
            <v>DNK</v>
          </cell>
          <cell r="B128" t="str">
            <v>CO2</v>
          </cell>
          <cell r="C128" t="str">
            <v>TotalTransport</v>
          </cell>
          <cell r="D128" t="str">
            <v>Rate</v>
          </cell>
          <cell r="E128">
            <v>260.23747361272916</v>
          </cell>
          <cell r="F128">
            <v>166.07251256663506</v>
          </cell>
          <cell r="G128">
            <v>174.70708267156465</v>
          </cell>
          <cell r="H128">
            <v>127.09092483500038</v>
          </cell>
          <cell r="I128">
            <v>0</v>
          </cell>
          <cell r="J128">
            <v>0</v>
          </cell>
          <cell r="K128">
            <v>0</v>
          </cell>
          <cell r="L128">
            <v>0</v>
          </cell>
          <cell r="O128" t="str">
            <v>CO2</v>
          </cell>
          <cell r="P128" t="str">
            <v>TotalHP</v>
          </cell>
          <cell r="Q128" t="str">
            <v>Rate</v>
          </cell>
          <cell r="AN128" t="str">
            <v>Y</v>
          </cell>
          <cell r="AO128">
            <v>0</v>
          </cell>
        </row>
        <row r="129">
          <cell r="A129" t="str">
            <v>EST</v>
          </cell>
          <cell r="B129" t="str">
            <v>TJ</v>
          </cell>
          <cell r="C129" t="str">
            <v>Road</v>
          </cell>
          <cell r="D129" t="str">
            <v>Base</v>
          </cell>
          <cell r="E129">
            <v>12847.99</v>
          </cell>
          <cell r="F129">
            <v>14824.79</v>
          </cell>
          <cell r="G129">
            <v>0</v>
          </cell>
          <cell r="H129">
            <v>0</v>
          </cell>
          <cell r="I129">
            <v>0</v>
          </cell>
          <cell r="J129">
            <v>0</v>
          </cell>
          <cell r="K129">
            <v>0</v>
          </cell>
          <cell r="L129">
            <v>0</v>
          </cell>
          <cell r="O129" t="str">
            <v>TJ</v>
          </cell>
          <cell r="P129" t="str">
            <v>ResCom</v>
          </cell>
          <cell r="Q129" t="str">
            <v>Base</v>
          </cell>
          <cell r="Z129" t="str">
            <v>EST</v>
          </cell>
          <cell r="AA129" t="str">
            <v>TJ</v>
          </cell>
          <cell r="AB129" t="str">
            <v>Electricity</v>
          </cell>
          <cell r="AC129" t="str">
            <v>Base</v>
          </cell>
          <cell r="AD129">
            <v>61052.49353405623</v>
          </cell>
          <cell r="AE129">
            <v>214.70677209927976</v>
          </cell>
          <cell r="AF129">
            <v>1048.565174014112</v>
          </cell>
          <cell r="AG129">
            <v>0</v>
          </cell>
          <cell r="AH129">
            <v>514.88276733560929</v>
          </cell>
          <cell r="AI129">
            <v>301.48558821742944</v>
          </cell>
          <cell r="AJ129">
            <v>466.7535633601687</v>
          </cell>
          <cell r="AK129">
            <v>76.594570194064687</v>
          </cell>
          <cell r="AL129">
            <v>0</v>
          </cell>
          <cell r="AN129" t="str">
            <v>Y</v>
          </cell>
          <cell r="AO129">
            <v>63675.481969276887</v>
          </cell>
        </row>
        <row r="130">
          <cell r="A130" t="str">
            <v>EST</v>
          </cell>
          <cell r="B130" t="str">
            <v>TJ</v>
          </cell>
          <cell r="C130" t="str">
            <v>Offroad</v>
          </cell>
          <cell r="D130" t="str">
            <v>Base</v>
          </cell>
          <cell r="E130">
            <v>0</v>
          </cell>
          <cell r="F130">
            <v>1831.81</v>
          </cell>
          <cell r="G130">
            <v>0</v>
          </cell>
          <cell r="H130">
            <v>0</v>
          </cell>
          <cell r="I130">
            <v>43</v>
          </cell>
          <cell r="J130">
            <v>0</v>
          </cell>
          <cell r="K130">
            <v>0</v>
          </cell>
          <cell r="L130">
            <v>0</v>
          </cell>
          <cell r="O130" t="str">
            <v>TJ</v>
          </cell>
          <cell r="P130" t="str">
            <v>IndEnerg</v>
          </cell>
          <cell r="Q130" t="str">
            <v>Base</v>
          </cell>
          <cell r="Z130" t="str">
            <v>EST</v>
          </cell>
          <cell r="AA130" t="str">
            <v>TJ</v>
          </cell>
          <cell r="AB130" t="str">
            <v>Electricity</v>
          </cell>
          <cell r="AC130" t="str">
            <v>Product</v>
          </cell>
          <cell r="AD130">
            <v>23840.448862188903</v>
          </cell>
          <cell r="AE130">
            <v>184.23380648831011</v>
          </cell>
          <cell r="AF130">
            <v>933.05508447305442</v>
          </cell>
          <cell r="AG130">
            <v>0</v>
          </cell>
          <cell r="AH130">
            <v>320.92340485060475</v>
          </cell>
          <cell r="AI130">
            <v>133.7180853544186</v>
          </cell>
          <cell r="AJ130">
            <v>579.44503653581387</v>
          </cell>
          <cell r="AK130">
            <v>95.08841625203101</v>
          </cell>
          <cell r="AL130">
            <v>0</v>
          </cell>
          <cell r="AN130" t="str">
            <v>Y</v>
          </cell>
          <cell r="AO130">
            <v>26086.912696143136</v>
          </cell>
        </row>
        <row r="131">
          <cell r="A131" t="str">
            <v>EST</v>
          </cell>
          <cell r="B131" t="str">
            <v>TJ</v>
          </cell>
          <cell r="C131" t="str">
            <v>TotalTransport</v>
          </cell>
          <cell r="D131" t="str">
            <v>Base</v>
          </cell>
          <cell r="E131">
            <v>12847.99</v>
          </cell>
          <cell r="F131">
            <v>16656.600000000002</v>
          </cell>
          <cell r="G131">
            <v>0</v>
          </cell>
          <cell r="H131">
            <v>0</v>
          </cell>
          <cell r="I131">
            <v>43</v>
          </cell>
          <cell r="J131">
            <v>0</v>
          </cell>
          <cell r="K131">
            <v>0</v>
          </cell>
          <cell r="L131">
            <v>0</v>
          </cell>
          <cell r="O131" t="str">
            <v>TJ</v>
          </cell>
          <cell r="P131" t="str">
            <v>TotalHP</v>
          </cell>
          <cell r="Q131" t="str">
            <v>Base</v>
          </cell>
          <cell r="Z131" t="str">
            <v>EST</v>
          </cell>
          <cell r="AA131" t="str">
            <v>TJ</v>
          </cell>
          <cell r="AB131" t="str">
            <v>Electricity</v>
          </cell>
          <cell r="AC131" t="str">
            <v>Rate</v>
          </cell>
          <cell r="AD131">
            <v>0.3904909936052039</v>
          </cell>
          <cell r="AE131">
            <v>0.85807170722645376</v>
          </cell>
          <cell r="AF131">
            <v>0.88983985697440016</v>
          </cell>
          <cell r="AG131">
            <v>0</v>
          </cell>
          <cell r="AH131">
            <v>0.62329412676074558</v>
          </cell>
          <cell r="AI131">
            <v>0.44353060504498143</v>
          </cell>
          <cell r="AJ131">
            <v>1.2414367709683389</v>
          </cell>
          <cell r="AK131">
            <v>1.2414511369553898</v>
          </cell>
          <cell r="AL131">
            <v>0</v>
          </cell>
          <cell r="AN131" t="str">
            <v>Y</v>
          </cell>
          <cell r="AO131">
            <v>5.688115197535514</v>
          </cell>
        </row>
        <row r="132">
          <cell r="A132" t="str">
            <v>EST</v>
          </cell>
          <cell r="B132" t="str">
            <v>TJ</v>
          </cell>
          <cell r="C132" t="str">
            <v>Road</v>
          </cell>
          <cell r="D132" t="str">
            <v>Product</v>
          </cell>
          <cell r="E132">
            <v>166655.80428647724</v>
          </cell>
          <cell r="F132">
            <v>162168.97636959629</v>
          </cell>
          <cell r="G132">
            <v>0</v>
          </cell>
          <cell r="H132">
            <v>0</v>
          </cell>
          <cell r="I132">
            <v>0</v>
          </cell>
          <cell r="J132">
            <v>0</v>
          </cell>
          <cell r="K132">
            <v>0</v>
          </cell>
          <cell r="L132">
            <v>0</v>
          </cell>
          <cell r="O132" t="str">
            <v>TJ</v>
          </cell>
          <cell r="P132" t="str">
            <v>ResCom</v>
          </cell>
          <cell r="Q132" t="str">
            <v>Product</v>
          </cell>
          <cell r="Z132" t="str">
            <v>EST</v>
          </cell>
          <cell r="AA132" t="str">
            <v>CO2</v>
          </cell>
          <cell r="AB132" t="str">
            <v>Electricity</v>
          </cell>
          <cell r="AC132" t="str">
            <v>Base</v>
          </cell>
          <cell r="AD132">
            <v>6031.3175354101086</v>
          </cell>
          <cell r="AE132">
            <v>22.758917842523655</v>
          </cell>
          <cell r="AF132">
            <v>115.64665150396203</v>
          </cell>
          <cell r="AG132">
            <v>0</v>
          </cell>
          <cell r="AH132">
            <v>28.884923247527681</v>
          </cell>
          <cell r="AI132">
            <v>23.24157531577206</v>
          </cell>
          <cell r="AJ132">
            <v>0</v>
          </cell>
          <cell r="AK132">
            <v>0</v>
          </cell>
          <cell r="AL132">
            <v>0</v>
          </cell>
          <cell r="AN132" t="str">
            <v>Y</v>
          </cell>
          <cell r="AO132">
            <v>6221.8496033198935</v>
          </cell>
        </row>
        <row r="133">
          <cell r="A133" t="str">
            <v>EST</v>
          </cell>
          <cell r="B133" t="str">
            <v>TJ</v>
          </cell>
          <cell r="C133" t="str">
            <v>Offroad</v>
          </cell>
          <cell r="D133" t="str">
            <v>Product</v>
          </cell>
          <cell r="E133">
            <v>0</v>
          </cell>
          <cell r="F133">
            <v>20038.24355040376</v>
          </cell>
          <cell r="G133">
            <v>0</v>
          </cell>
          <cell r="H133">
            <v>0</v>
          </cell>
          <cell r="I133">
            <v>526.77141999999992</v>
          </cell>
          <cell r="J133">
            <v>0</v>
          </cell>
          <cell r="K133">
            <v>0</v>
          </cell>
          <cell r="L133">
            <v>0</v>
          </cell>
          <cell r="O133" t="str">
            <v>TJ</v>
          </cell>
          <cell r="P133" t="str">
            <v>IndEnerg</v>
          </cell>
          <cell r="Q133" t="str">
            <v>Product</v>
          </cell>
          <cell r="Z133" t="str">
            <v>EST</v>
          </cell>
          <cell r="AA133" t="str">
            <v>CO2</v>
          </cell>
          <cell r="AB133" t="str">
            <v>Electricity</v>
          </cell>
          <cell r="AC133" t="str">
            <v>Product</v>
          </cell>
          <cell r="AD133">
            <v>23840.448862188903</v>
          </cell>
          <cell r="AE133">
            <v>184.23380648831011</v>
          </cell>
          <cell r="AF133">
            <v>933.05508447305442</v>
          </cell>
          <cell r="AG133">
            <v>0</v>
          </cell>
          <cell r="AH133">
            <v>320.92340485060475</v>
          </cell>
          <cell r="AI133">
            <v>133.7180853544186</v>
          </cell>
          <cell r="AJ133">
            <v>0</v>
          </cell>
          <cell r="AK133">
            <v>0</v>
          </cell>
          <cell r="AL133">
            <v>0</v>
          </cell>
          <cell r="AN133" t="str">
            <v>Y</v>
          </cell>
          <cell r="AO133">
            <v>25412.379243355292</v>
          </cell>
        </row>
        <row r="134">
          <cell r="A134" t="str">
            <v>EST</v>
          </cell>
          <cell r="B134" t="str">
            <v>TJ</v>
          </cell>
          <cell r="C134" t="str">
            <v>TotalTransport</v>
          </cell>
          <cell r="D134" t="str">
            <v>Product</v>
          </cell>
          <cell r="E134">
            <v>166655.80428647724</v>
          </cell>
          <cell r="F134">
            <v>182207.21992000006</v>
          </cell>
          <cell r="G134">
            <v>0</v>
          </cell>
          <cell r="H134">
            <v>0</v>
          </cell>
          <cell r="I134">
            <v>526.77141999999992</v>
          </cell>
          <cell r="J134">
            <v>0</v>
          </cell>
          <cell r="K134">
            <v>0</v>
          </cell>
          <cell r="L134">
            <v>0</v>
          </cell>
          <cell r="O134" t="str">
            <v>TJ</v>
          </cell>
          <cell r="P134" t="str">
            <v>TotalHP</v>
          </cell>
          <cell r="Q134" t="str">
            <v>Product</v>
          </cell>
          <cell r="Z134" t="str">
            <v>EST</v>
          </cell>
          <cell r="AA134" t="str">
            <v>CO2</v>
          </cell>
          <cell r="AB134" t="str">
            <v>Electricity</v>
          </cell>
          <cell r="AC134" t="str">
            <v>Rate</v>
          </cell>
          <cell r="AD134">
            <v>3.9527762752036626</v>
          </cell>
          <cell r="AE134">
            <v>8.0950161059099415</v>
          </cell>
          <cell r="AF134">
            <v>8.0681547830296498</v>
          </cell>
          <cell r="AG134">
            <v>0</v>
          </cell>
          <cell r="AH134">
            <v>11.110412241724521</v>
          </cell>
          <cell r="AI134">
            <v>5.7534002552604786</v>
          </cell>
          <cell r="AJ134">
            <v>0</v>
          </cell>
          <cell r="AK134">
            <v>0</v>
          </cell>
          <cell r="AL134">
            <v>0</v>
          </cell>
          <cell r="AN134" t="str">
            <v>Y</v>
          </cell>
          <cell r="AO134">
            <v>36.979759661128256</v>
          </cell>
        </row>
        <row r="135">
          <cell r="A135" t="str">
            <v>EST</v>
          </cell>
          <cell r="B135" t="str">
            <v>TJ</v>
          </cell>
          <cell r="C135" t="str">
            <v>Road</v>
          </cell>
          <cell r="D135" t="str">
            <v>Rate</v>
          </cell>
          <cell r="E135">
            <v>12.971352272727271</v>
          </cell>
          <cell r="F135">
            <v>10.939040375586856</v>
          </cell>
          <cell r="G135">
            <v>0</v>
          </cell>
          <cell r="H135">
            <v>0</v>
          </cell>
          <cell r="I135">
            <v>0</v>
          </cell>
          <cell r="J135">
            <v>0</v>
          </cell>
          <cell r="K135">
            <v>0</v>
          </cell>
          <cell r="L135">
            <v>0</v>
          </cell>
          <cell r="O135" t="str">
            <v>TJ</v>
          </cell>
          <cell r="P135" t="str">
            <v>ResCom</v>
          </cell>
          <cell r="Q135" t="str">
            <v>Rate</v>
          </cell>
          <cell r="AN135" t="str">
            <v>Y</v>
          </cell>
          <cell r="AO135">
            <v>0</v>
          </cell>
        </row>
        <row r="136">
          <cell r="A136" t="str">
            <v>EST</v>
          </cell>
          <cell r="B136" t="str">
            <v>TJ</v>
          </cell>
          <cell r="C136" t="str">
            <v>Offroad</v>
          </cell>
          <cell r="D136" t="str">
            <v>Rate</v>
          </cell>
          <cell r="E136">
            <v>0</v>
          </cell>
          <cell r="F136">
            <v>10.939040375586858</v>
          </cell>
          <cell r="G136">
            <v>0</v>
          </cell>
          <cell r="H136">
            <v>0</v>
          </cell>
          <cell r="I136">
            <v>12.250498139534882</v>
          </cell>
          <cell r="J136">
            <v>0</v>
          </cell>
          <cell r="K136">
            <v>0</v>
          </cell>
          <cell r="L136">
            <v>0</v>
          </cell>
          <cell r="O136" t="str">
            <v>TJ</v>
          </cell>
          <cell r="P136" t="str">
            <v>IndEnerg</v>
          </cell>
          <cell r="Q136" t="str">
            <v>Rate</v>
          </cell>
          <cell r="AN136" t="str">
            <v>Y</v>
          </cell>
          <cell r="AO136">
            <v>0</v>
          </cell>
        </row>
        <row r="137">
          <cell r="A137" t="str">
            <v>EST</v>
          </cell>
          <cell r="B137" t="str">
            <v>TJ</v>
          </cell>
          <cell r="C137" t="str">
            <v>TotalTransport</v>
          </cell>
          <cell r="D137" t="str">
            <v>Rate</v>
          </cell>
          <cell r="E137">
            <v>12.971352272727271</v>
          </cell>
          <cell r="F137">
            <v>10.939040375586856</v>
          </cell>
          <cell r="G137">
            <v>0</v>
          </cell>
          <cell r="H137">
            <v>0</v>
          </cell>
          <cell r="I137">
            <v>12.250498139534882</v>
          </cell>
          <cell r="J137">
            <v>0</v>
          </cell>
          <cell r="K137">
            <v>0</v>
          </cell>
          <cell r="L137">
            <v>0</v>
          </cell>
          <cell r="O137" t="str">
            <v>TJ</v>
          </cell>
          <cell r="P137" t="str">
            <v>TotalHP</v>
          </cell>
          <cell r="Q137" t="str">
            <v>Rate</v>
          </cell>
          <cell r="AN137" t="str">
            <v>Y</v>
          </cell>
          <cell r="AO137">
            <v>0</v>
          </cell>
        </row>
        <row r="138">
          <cell r="A138" t="str">
            <v>EST</v>
          </cell>
          <cell r="B138" t="str">
            <v>CO2</v>
          </cell>
          <cell r="C138" t="str">
            <v>Road</v>
          </cell>
          <cell r="D138" t="str">
            <v>Base</v>
          </cell>
          <cell r="E138">
            <v>890.36570700000004</v>
          </cell>
          <cell r="F138">
            <v>1098.5169390000001</v>
          </cell>
          <cell r="G138">
            <v>0</v>
          </cell>
          <cell r="H138">
            <v>0</v>
          </cell>
          <cell r="I138">
            <v>0</v>
          </cell>
          <cell r="J138">
            <v>0</v>
          </cell>
          <cell r="K138">
            <v>0</v>
          </cell>
          <cell r="L138">
            <v>0</v>
          </cell>
          <cell r="O138" t="str">
            <v>CO2</v>
          </cell>
          <cell r="P138" t="str">
            <v>ResCom</v>
          </cell>
          <cell r="Q138" t="str">
            <v>Base</v>
          </cell>
          <cell r="AN138" t="str">
            <v>Y</v>
          </cell>
          <cell r="AO138">
            <v>0</v>
          </cell>
        </row>
        <row r="139">
          <cell r="A139" t="str">
            <v>EST</v>
          </cell>
          <cell r="B139" t="str">
            <v>CO2</v>
          </cell>
          <cell r="C139" t="str">
            <v>Offroad</v>
          </cell>
          <cell r="D139" t="str">
            <v>Base</v>
          </cell>
          <cell r="E139">
            <v>0</v>
          </cell>
          <cell r="F139">
            <v>135.737121</v>
          </cell>
          <cell r="G139">
            <v>0</v>
          </cell>
          <cell r="H139">
            <v>0</v>
          </cell>
          <cell r="I139">
            <v>3.0744999999999996</v>
          </cell>
          <cell r="J139">
            <v>0</v>
          </cell>
          <cell r="K139">
            <v>0</v>
          </cell>
          <cell r="L139">
            <v>0</v>
          </cell>
          <cell r="O139" t="str">
            <v>CO2</v>
          </cell>
          <cell r="P139" t="str">
            <v>IndEnerg</v>
          </cell>
          <cell r="Q139" t="str">
            <v>Base</v>
          </cell>
          <cell r="AN139" t="str">
            <v>Y</v>
          </cell>
          <cell r="AO139">
            <v>0</v>
          </cell>
        </row>
        <row r="140">
          <cell r="A140" t="str">
            <v>EST</v>
          </cell>
          <cell r="B140" t="str">
            <v>CO2</v>
          </cell>
          <cell r="C140" t="str">
            <v>TotalTransport</v>
          </cell>
          <cell r="D140" t="str">
            <v>Base</v>
          </cell>
          <cell r="E140">
            <v>890.36570700000004</v>
          </cell>
          <cell r="F140">
            <v>1234.2540600000002</v>
          </cell>
          <cell r="G140">
            <v>0</v>
          </cell>
          <cell r="H140">
            <v>0</v>
          </cell>
          <cell r="I140">
            <v>3.0744999999999996</v>
          </cell>
          <cell r="J140">
            <v>0</v>
          </cell>
          <cell r="K140">
            <v>0</v>
          </cell>
          <cell r="L140">
            <v>0</v>
          </cell>
          <cell r="O140" t="str">
            <v>CO2</v>
          </cell>
          <cell r="P140" t="str">
            <v>TotalHP</v>
          </cell>
          <cell r="Q140" t="str">
            <v>Base</v>
          </cell>
          <cell r="AN140" t="str">
            <v>Y</v>
          </cell>
          <cell r="AO140">
            <v>0</v>
          </cell>
        </row>
        <row r="141">
          <cell r="A141" t="str">
            <v>EST</v>
          </cell>
          <cell r="B141" t="str">
            <v>CO2</v>
          </cell>
          <cell r="C141" t="str">
            <v>Road</v>
          </cell>
          <cell r="D141" t="str">
            <v>Product</v>
          </cell>
          <cell r="E141">
            <v>166655.80428647727</v>
          </cell>
          <cell r="F141">
            <v>162168.97636959629</v>
          </cell>
          <cell r="G141">
            <v>0</v>
          </cell>
          <cell r="H141">
            <v>0</v>
          </cell>
          <cell r="I141">
            <v>0</v>
          </cell>
          <cell r="J141">
            <v>0</v>
          </cell>
          <cell r="K141">
            <v>0</v>
          </cell>
          <cell r="L141">
            <v>0</v>
          </cell>
          <cell r="O141" t="str">
            <v>CO2</v>
          </cell>
          <cell r="P141" t="str">
            <v>ResCom</v>
          </cell>
          <cell r="Q141" t="str">
            <v>Product</v>
          </cell>
          <cell r="AN141" t="str">
            <v>Y</v>
          </cell>
          <cell r="AO141">
            <v>0</v>
          </cell>
        </row>
        <row r="142">
          <cell r="A142" t="str">
            <v>EST</v>
          </cell>
          <cell r="B142" t="str">
            <v>CO2</v>
          </cell>
          <cell r="C142" t="str">
            <v>Offroad</v>
          </cell>
          <cell r="D142" t="str">
            <v>Product</v>
          </cell>
          <cell r="E142">
            <v>0</v>
          </cell>
          <cell r="F142">
            <v>20038.243550403757</v>
          </cell>
          <cell r="G142">
            <v>0</v>
          </cell>
          <cell r="H142">
            <v>0</v>
          </cell>
          <cell r="I142">
            <v>526.77141999999992</v>
          </cell>
          <cell r="J142">
            <v>0</v>
          </cell>
          <cell r="K142">
            <v>0</v>
          </cell>
          <cell r="L142">
            <v>0</v>
          </cell>
          <cell r="O142" t="str">
            <v>CO2</v>
          </cell>
          <cell r="P142" t="str">
            <v>IndEnerg</v>
          </cell>
          <cell r="Q142" t="str">
            <v>Product</v>
          </cell>
          <cell r="AN142" t="str">
            <v>Y</v>
          </cell>
          <cell r="AO142">
            <v>0</v>
          </cell>
        </row>
        <row r="143">
          <cell r="A143" t="str">
            <v>EST</v>
          </cell>
          <cell r="B143" t="str">
            <v>CO2</v>
          </cell>
          <cell r="C143" t="str">
            <v>TotalTransport</v>
          </cell>
          <cell r="D143" t="str">
            <v>Product</v>
          </cell>
          <cell r="E143">
            <v>166655.80428647727</v>
          </cell>
          <cell r="F143">
            <v>182207.21992000006</v>
          </cell>
          <cell r="G143">
            <v>0</v>
          </cell>
          <cell r="H143">
            <v>0</v>
          </cell>
          <cell r="I143">
            <v>526.77141999999992</v>
          </cell>
          <cell r="J143">
            <v>0</v>
          </cell>
          <cell r="K143">
            <v>0</v>
          </cell>
          <cell r="L143">
            <v>0</v>
          </cell>
          <cell r="O143" t="str">
            <v>CO2</v>
          </cell>
          <cell r="P143" t="str">
            <v>TotalHP</v>
          </cell>
          <cell r="Q143" t="str">
            <v>Product</v>
          </cell>
          <cell r="AN143" t="str">
            <v>Y</v>
          </cell>
          <cell r="AO143">
            <v>0</v>
          </cell>
        </row>
        <row r="144">
          <cell r="A144" t="str">
            <v>EST</v>
          </cell>
          <cell r="B144" t="str">
            <v>CO2</v>
          </cell>
          <cell r="C144" t="str">
            <v>Road</v>
          </cell>
          <cell r="D144" t="str">
            <v>Rate</v>
          </cell>
          <cell r="E144">
            <v>187.176800472255</v>
          </cell>
          <cell r="F144">
            <v>147.62537618875649</v>
          </cell>
          <cell r="G144">
            <v>0</v>
          </cell>
          <cell r="H144">
            <v>0</v>
          </cell>
          <cell r="I144">
            <v>0</v>
          </cell>
          <cell r="J144">
            <v>0</v>
          </cell>
          <cell r="K144">
            <v>0</v>
          </cell>
          <cell r="L144">
            <v>0</v>
          </cell>
          <cell r="O144" t="str">
            <v>CO2</v>
          </cell>
          <cell r="P144" t="str">
            <v>ResCom</v>
          </cell>
          <cell r="Q144" t="str">
            <v>Rate</v>
          </cell>
          <cell r="AN144" t="str">
            <v>Y</v>
          </cell>
          <cell r="AO144">
            <v>0</v>
          </cell>
        </row>
        <row r="145">
          <cell r="A145" t="str">
            <v>EST</v>
          </cell>
          <cell r="B145" t="str">
            <v>CO2</v>
          </cell>
          <cell r="C145" t="str">
            <v>Offroad</v>
          </cell>
          <cell r="D145" t="str">
            <v>Rate</v>
          </cell>
          <cell r="E145">
            <v>0</v>
          </cell>
          <cell r="F145">
            <v>147.62537618875646</v>
          </cell>
          <cell r="G145">
            <v>0</v>
          </cell>
          <cell r="H145">
            <v>0</v>
          </cell>
          <cell r="I145">
            <v>171.33563831517318</v>
          </cell>
          <cell r="J145">
            <v>0</v>
          </cell>
          <cell r="K145">
            <v>0</v>
          </cell>
          <cell r="L145">
            <v>0</v>
          </cell>
          <cell r="O145" t="str">
            <v>CO2</v>
          </cell>
          <cell r="P145" t="str">
            <v>IndEnerg</v>
          </cell>
          <cell r="Q145" t="str">
            <v>Rate</v>
          </cell>
          <cell r="AN145" t="str">
            <v>Y</v>
          </cell>
          <cell r="AO145">
            <v>0</v>
          </cell>
        </row>
        <row r="146">
          <cell r="A146" t="str">
            <v>EST</v>
          </cell>
          <cell r="B146" t="str">
            <v>CO2</v>
          </cell>
          <cell r="C146" t="str">
            <v>TotalTransport</v>
          </cell>
          <cell r="D146" t="str">
            <v>Rate</v>
          </cell>
          <cell r="E146">
            <v>187.176800472255</v>
          </cell>
          <cell r="F146">
            <v>147.62537618875649</v>
          </cell>
          <cell r="G146">
            <v>0</v>
          </cell>
          <cell r="H146">
            <v>0</v>
          </cell>
          <cell r="I146">
            <v>171.33563831517318</v>
          </cell>
          <cell r="J146">
            <v>0</v>
          </cell>
          <cell r="K146">
            <v>0</v>
          </cell>
          <cell r="L146">
            <v>0</v>
          </cell>
          <cell r="O146" t="str">
            <v>CO2</v>
          </cell>
          <cell r="P146" t="str">
            <v>TotalHP</v>
          </cell>
          <cell r="Q146" t="str">
            <v>Rate</v>
          </cell>
          <cell r="AN146" t="str">
            <v>Y</v>
          </cell>
          <cell r="AO146">
            <v>0</v>
          </cell>
        </row>
        <row r="147">
          <cell r="A147" t="str">
            <v>FIN</v>
          </cell>
          <cell r="B147" t="str">
            <v>TJ</v>
          </cell>
          <cell r="C147" t="str">
            <v>Road</v>
          </cell>
          <cell r="D147" t="str">
            <v>Base</v>
          </cell>
          <cell r="E147">
            <v>68156</v>
          </cell>
          <cell r="F147">
            <v>88693.21</v>
          </cell>
          <cell r="G147">
            <v>0</v>
          </cell>
          <cell r="H147">
            <v>0</v>
          </cell>
          <cell r="I147">
            <v>0</v>
          </cell>
          <cell r="J147">
            <v>215.96</v>
          </cell>
          <cell r="K147">
            <v>5609.51</v>
          </cell>
          <cell r="L147">
            <v>0</v>
          </cell>
          <cell r="O147" t="str">
            <v>TJ</v>
          </cell>
          <cell r="P147" t="str">
            <v>ResCom</v>
          </cell>
          <cell r="Q147" t="str">
            <v>Base</v>
          </cell>
          <cell r="Z147" t="str">
            <v>FIN</v>
          </cell>
          <cell r="AA147" t="str">
            <v>TJ</v>
          </cell>
          <cell r="AB147" t="str">
            <v>Electricity</v>
          </cell>
          <cell r="AC147" t="str">
            <v>Base</v>
          </cell>
          <cell r="AD147">
            <v>80136.565963741537</v>
          </cell>
          <cell r="AE147">
            <v>28329.952087656296</v>
          </cell>
          <cell r="AF147">
            <v>46414.509602531085</v>
          </cell>
          <cell r="AG147">
            <v>3764.9600248252532</v>
          </cell>
          <cell r="AH147">
            <v>43530.447241028713</v>
          </cell>
          <cell r="AI147">
            <v>3486.966398748762</v>
          </cell>
          <cell r="AJ147">
            <v>967.66941393742843</v>
          </cell>
          <cell r="AK147">
            <v>43531.514614567299</v>
          </cell>
          <cell r="AL147">
            <v>244631.97029660887</v>
          </cell>
          <cell r="AN147" t="str">
            <v>Y</v>
          </cell>
          <cell r="AO147">
            <v>494794.55564364523</v>
          </cell>
        </row>
        <row r="148">
          <cell r="A148" t="str">
            <v>FIN</v>
          </cell>
          <cell r="B148" t="str">
            <v>TJ</v>
          </cell>
          <cell r="C148" t="str">
            <v>Offroad</v>
          </cell>
          <cell r="D148" t="str">
            <v>Base</v>
          </cell>
          <cell r="E148">
            <v>2023.98</v>
          </cell>
          <cell r="F148">
            <v>4217.3999999999996</v>
          </cell>
          <cell r="G148">
            <v>0</v>
          </cell>
          <cell r="H148">
            <v>1960.01</v>
          </cell>
          <cell r="I148">
            <v>5721.01</v>
          </cell>
          <cell r="J148">
            <v>395.9</v>
          </cell>
          <cell r="K148">
            <v>0</v>
          </cell>
          <cell r="L148">
            <v>0</v>
          </cell>
          <cell r="O148" t="str">
            <v>TJ</v>
          </cell>
          <cell r="P148" t="str">
            <v>IndEnerg</v>
          </cell>
          <cell r="Q148" t="str">
            <v>Base</v>
          </cell>
          <cell r="Z148" t="str">
            <v>FIN</v>
          </cell>
          <cell r="AA148" t="str">
            <v>TJ</v>
          </cell>
          <cell r="AB148" t="str">
            <v>Electricity</v>
          </cell>
          <cell r="AC148" t="str">
            <v>Product</v>
          </cell>
          <cell r="AD148">
            <v>120613.78604732701</v>
          </cell>
          <cell r="AE148">
            <v>45969.54557189592</v>
          </cell>
          <cell r="AF148">
            <v>88285.396904531619</v>
          </cell>
          <cell r="AG148">
            <v>5370.6164605744952</v>
          </cell>
          <cell r="AH148">
            <v>102607.04079939694</v>
          </cell>
          <cell r="AI148">
            <v>5569.5281813365136</v>
          </cell>
          <cell r="AJ148">
            <v>2952.268697625746</v>
          </cell>
          <cell r="AK148">
            <v>132810.21524141918</v>
          </cell>
          <cell r="AL148">
            <v>246294.58645511814</v>
          </cell>
          <cell r="AN148" t="str">
            <v>Y</v>
          </cell>
          <cell r="AO148">
            <v>750472.98435922561</v>
          </cell>
        </row>
        <row r="149">
          <cell r="A149" t="str">
            <v>FIN</v>
          </cell>
          <cell r="B149" t="str">
            <v>TJ</v>
          </cell>
          <cell r="C149" t="str">
            <v>TotalTransport</v>
          </cell>
          <cell r="D149" t="str">
            <v>Base</v>
          </cell>
          <cell r="E149">
            <v>70179.98</v>
          </cell>
          <cell r="F149">
            <v>92910.61</v>
          </cell>
          <cell r="G149">
            <v>0</v>
          </cell>
          <cell r="H149">
            <v>1960.01</v>
          </cell>
          <cell r="I149">
            <v>5721.01</v>
          </cell>
          <cell r="J149">
            <v>611.86</v>
          </cell>
          <cell r="K149">
            <v>5609.51</v>
          </cell>
          <cell r="L149">
            <v>0</v>
          </cell>
          <cell r="O149" t="str">
            <v>TJ</v>
          </cell>
          <cell r="P149" t="str">
            <v>TotalHP</v>
          </cell>
          <cell r="Q149" t="str">
            <v>Base</v>
          </cell>
          <cell r="Z149" t="str">
            <v>FIN</v>
          </cell>
          <cell r="AA149" t="str">
            <v>TJ</v>
          </cell>
          <cell r="AB149" t="str">
            <v>Electricity</v>
          </cell>
          <cell r="AC149" t="str">
            <v>Rate</v>
          </cell>
          <cell r="AD149">
            <v>1.505103002565642</v>
          </cell>
          <cell r="AE149">
            <v>1.6226481933206449</v>
          </cell>
          <cell r="AF149">
            <v>1.9021077171893079</v>
          </cell>
          <cell r="AG149">
            <v>1.4264737009588215</v>
          </cell>
          <cell r="AH149">
            <v>2.3571327037202323</v>
          </cell>
          <cell r="AI149">
            <v>1.5972417122617077</v>
          </cell>
          <cell r="AJ149">
            <v>3.0509062858699036</v>
          </cell>
          <cell r="AK149">
            <v>3.0508981003150266</v>
          </cell>
          <cell r="AL149">
            <v>1.0067963976928012</v>
          </cell>
          <cell r="AN149" t="str">
            <v>Y</v>
          </cell>
          <cell r="AO149">
            <v>17.519307813894088</v>
          </cell>
        </row>
        <row r="150">
          <cell r="A150" t="str">
            <v>FIN</v>
          </cell>
          <cell r="B150" t="str">
            <v>TJ</v>
          </cell>
          <cell r="C150" t="str">
            <v>Road</v>
          </cell>
          <cell r="D150" t="str">
            <v>Product</v>
          </cell>
          <cell r="E150">
            <v>1360083.9600000002</v>
          </cell>
          <cell r="F150">
            <v>1159313.9447105634</v>
          </cell>
          <cell r="G150">
            <v>0</v>
          </cell>
          <cell r="H150">
            <v>0</v>
          </cell>
          <cell r="I150">
            <v>0</v>
          </cell>
          <cell r="J150">
            <v>536.30066666666676</v>
          </cell>
          <cell r="K150">
            <v>86680.529586763631</v>
          </cell>
          <cell r="L150">
            <v>0</v>
          </cell>
          <cell r="O150" t="str">
            <v>TJ</v>
          </cell>
          <cell r="P150" t="str">
            <v>ResCom</v>
          </cell>
          <cell r="Q150" t="str">
            <v>Product</v>
          </cell>
          <cell r="Z150" t="str">
            <v>FIN</v>
          </cell>
          <cell r="AA150" t="str">
            <v>CO2</v>
          </cell>
          <cell r="AB150" t="str">
            <v>Electricity</v>
          </cell>
          <cell r="AC150" t="str">
            <v>Base</v>
          </cell>
          <cell r="AD150">
            <v>8150.3090511385135</v>
          </cell>
          <cell r="AE150">
            <v>3002.9749212915672</v>
          </cell>
          <cell r="AF150">
            <v>5188.9642099916819</v>
          </cell>
          <cell r="AG150">
            <v>377.72753521231016</v>
          </cell>
          <cell r="AH150">
            <v>2442.0580902217107</v>
          </cell>
          <cell r="AI150">
            <v>265.17959708310161</v>
          </cell>
          <cell r="AJ150">
            <v>0</v>
          </cell>
          <cell r="AK150">
            <v>0</v>
          </cell>
          <cell r="AL150">
            <v>0</v>
          </cell>
          <cell r="AN150" t="str">
            <v>Y</v>
          </cell>
          <cell r="AO150">
            <v>19427.213404938884</v>
          </cell>
        </row>
        <row r="151">
          <cell r="A151" t="str">
            <v>FIN</v>
          </cell>
          <cell r="B151" t="str">
            <v>TJ</v>
          </cell>
          <cell r="C151" t="str">
            <v>Offroad</v>
          </cell>
          <cell r="D151" t="str">
            <v>Product</v>
          </cell>
          <cell r="E151">
            <v>0</v>
          </cell>
          <cell r="F151">
            <v>16705.071421126759</v>
          </cell>
          <cell r="G151">
            <v>0</v>
          </cell>
          <cell r="H151">
            <v>0</v>
          </cell>
          <cell r="I151">
            <v>116708.30105836361</v>
          </cell>
          <cell r="J151">
            <v>983.15166666666676</v>
          </cell>
          <cell r="K151">
            <v>0</v>
          </cell>
          <cell r="L151">
            <v>0</v>
          </cell>
          <cell r="O151" t="str">
            <v>TJ</v>
          </cell>
          <cell r="P151" t="str">
            <v>IndEnerg</v>
          </cell>
          <cell r="Q151" t="str">
            <v>Product</v>
          </cell>
          <cell r="Z151" t="str">
            <v>FIN</v>
          </cell>
          <cell r="AA151" t="str">
            <v>CO2</v>
          </cell>
          <cell r="AB151" t="str">
            <v>Electricity</v>
          </cell>
          <cell r="AC151" t="str">
            <v>Product</v>
          </cell>
          <cell r="AD151">
            <v>343734.51914658089</v>
          </cell>
          <cell r="AE151">
            <v>118265.81975068315</v>
          </cell>
          <cell r="AF151">
            <v>215731.80774834129</v>
          </cell>
          <cell r="AG151">
            <v>14326.517159930951</v>
          </cell>
          <cell r="AH151">
            <v>50900.321747958798</v>
          </cell>
          <cell r="AI151">
            <v>7513.9988057306928</v>
          </cell>
          <cell r="AJ151">
            <v>0</v>
          </cell>
          <cell r="AK151">
            <v>0</v>
          </cell>
          <cell r="AL151">
            <v>0</v>
          </cell>
          <cell r="AN151" t="str">
            <v>Y</v>
          </cell>
          <cell r="AO151">
            <v>750472.98435922572</v>
          </cell>
        </row>
        <row r="152">
          <cell r="A152" t="str">
            <v>FIN</v>
          </cell>
          <cell r="B152" t="str">
            <v>TJ</v>
          </cell>
          <cell r="C152" t="str">
            <v>TotalTransport</v>
          </cell>
          <cell r="D152" t="str">
            <v>Product</v>
          </cell>
          <cell r="E152">
            <v>1360083.9600000002</v>
          </cell>
          <cell r="F152">
            <v>1176019.0161316902</v>
          </cell>
          <cell r="G152">
            <v>0</v>
          </cell>
          <cell r="H152">
            <v>0</v>
          </cell>
          <cell r="I152">
            <v>116708.30105836361</v>
          </cell>
          <cell r="J152">
            <v>1519.4523333333336</v>
          </cell>
          <cell r="K152">
            <v>86680.529586763631</v>
          </cell>
          <cell r="L152">
            <v>0</v>
          </cell>
          <cell r="O152" t="str">
            <v>TJ</v>
          </cell>
          <cell r="P152" t="str">
            <v>TotalHP</v>
          </cell>
          <cell r="Q152" t="str">
            <v>Product</v>
          </cell>
          <cell r="Z152" t="str">
            <v>FIN</v>
          </cell>
          <cell r="AA152" t="str">
            <v>CO2</v>
          </cell>
          <cell r="AB152" t="str">
            <v>Electricity</v>
          </cell>
          <cell r="AC152" t="str">
            <v>Rate</v>
          </cell>
          <cell r="AD152">
            <v>42.174415349141242</v>
          </cell>
          <cell r="AE152">
            <v>39.382886254613645</v>
          </cell>
          <cell r="AF152">
            <v>41.575119622705415</v>
          </cell>
          <cell r="AG152">
            <v>37.928177917658061</v>
          </cell>
          <cell r="AH152">
            <v>20.843206781922881</v>
          </cell>
          <cell r="AI152">
            <v>28.33550879623656</v>
          </cell>
          <cell r="AJ152">
            <v>0</v>
          </cell>
          <cell r="AK152">
            <v>0</v>
          </cell>
          <cell r="AL152">
            <v>0</v>
          </cell>
          <cell r="AN152" t="str">
            <v>Y</v>
          </cell>
          <cell r="AO152">
            <v>210.23931472227781</v>
          </cell>
        </row>
        <row r="153">
          <cell r="A153" t="str">
            <v>FIN</v>
          </cell>
          <cell r="B153" t="str">
            <v>TJ</v>
          </cell>
          <cell r="C153" t="str">
            <v>Road</v>
          </cell>
          <cell r="D153" t="str">
            <v>Rate</v>
          </cell>
          <cell r="E153">
            <v>19.955454545454547</v>
          </cell>
          <cell r="F153">
            <v>13.071056338028168</v>
          </cell>
          <cell r="G153">
            <v>0</v>
          </cell>
          <cell r="H153">
            <v>0</v>
          </cell>
          <cell r="I153">
            <v>0</v>
          </cell>
          <cell r="J153">
            <v>2.4833333333333338</v>
          </cell>
          <cell r="K153">
            <v>15.452424469653076</v>
          </cell>
          <cell r="L153">
            <v>0</v>
          </cell>
          <cell r="O153" t="str">
            <v>TJ</v>
          </cell>
          <cell r="P153" t="str">
            <v>ResCom</v>
          </cell>
          <cell r="Q153" t="str">
            <v>Rate</v>
          </cell>
          <cell r="AN153" t="str">
            <v>Y</v>
          </cell>
          <cell r="AO153">
            <v>0</v>
          </cell>
        </row>
        <row r="154">
          <cell r="A154" t="str">
            <v>FIN</v>
          </cell>
          <cell r="B154" t="str">
            <v>TJ</v>
          </cell>
          <cell r="C154" t="str">
            <v>Offroad</v>
          </cell>
          <cell r="D154" t="str">
            <v>Rate</v>
          </cell>
          <cell r="E154">
            <v>0</v>
          </cell>
          <cell r="F154">
            <v>3.9609881493637693</v>
          </cell>
          <cell r="G154">
            <v>0</v>
          </cell>
          <cell r="H154">
            <v>0</v>
          </cell>
          <cell r="I154">
            <v>20.399947047525455</v>
          </cell>
          <cell r="J154">
            <v>2.4833333333333338</v>
          </cell>
          <cell r="K154">
            <v>0</v>
          </cell>
          <cell r="L154">
            <v>0</v>
          </cell>
          <cell r="O154" t="str">
            <v>TJ</v>
          </cell>
          <cell r="P154" t="str">
            <v>IndEnerg</v>
          </cell>
          <cell r="Q154" t="str">
            <v>Rate</v>
          </cell>
          <cell r="AN154" t="str">
            <v>Y</v>
          </cell>
          <cell r="AO154">
            <v>0</v>
          </cell>
        </row>
        <row r="155">
          <cell r="A155" t="str">
            <v>FIN</v>
          </cell>
          <cell r="B155" t="str">
            <v>TJ</v>
          </cell>
          <cell r="C155" t="str">
            <v>TotalTransport</v>
          </cell>
          <cell r="D155" t="str">
            <v>Rate</v>
          </cell>
          <cell r="E155">
            <v>19.379942257036841</v>
          </cell>
          <cell r="F155">
            <v>12.6575319668194</v>
          </cell>
          <cell r="G155">
            <v>0</v>
          </cell>
          <cell r="H155">
            <v>0</v>
          </cell>
          <cell r="I155">
            <v>20.399947047525455</v>
          </cell>
          <cell r="J155">
            <v>2.4833333333333338</v>
          </cell>
          <cell r="K155">
            <v>15.452424469653076</v>
          </cell>
          <cell r="L155">
            <v>0</v>
          </cell>
          <cell r="O155" t="str">
            <v>TJ</v>
          </cell>
          <cell r="P155" t="str">
            <v>TotalHP</v>
          </cell>
          <cell r="Q155" t="str">
            <v>Rate</v>
          </cell>
          <cell r="AN155" t="str">
            <v>Y</v>
          </cell>
          <cell r="AO155">
            <v>0</v>
          </cell>
        </row>
        <row r="156">
          <cell r="A156" t="str">
            <v>FIN</v>
          </cell>
          <cell r="B156" t="str">
            <v>CO2</v>
          </cell>
          <cell r="C156" t="str">
            <v>Road</v>
          </cell>
          <cell r="D156" t="str">
            <v>Base</v>
          </cell>
          <cell r="E156">
            <v>4723.2107999999998</v>
          </cell>
          <cell r="F156">
            <v>6572.1668610000006</v>
          </cell>
          <cell r="G156">
            <v>0</v>
          </cell>
          <cell r="H156">
            <v>0</v>
          </cell>
          <cell r="I156">
            <v>0</v>
          </cell>
          <cell r="J156">
            <v>12.115356</v>
          </cell>
          <cell r="K156">
            <v>397.15330800000004</v>
          </cell>
          <cell r="L156">
            <v>0</v>
          </cell>
          <cell r="O156" t="str">
            <v>CO2</v>
          </cell>
          <cell r="P156" t="str">
            <v>ResCom</v>
          </cell>
          <cell r="Q156" t="str">
            <v>Base</v>
          </cell>
          <cell r="AN156" t="str">
            <v>Y</v>
          </cell>
          <cell r="AO156">
            <v>0</v>
          </cell>
        </row>
        <row r="157">
          <cell r="A157" t="str">
            <v>FIN</v>
          </cell>
          <cell r="B157" t="str">
            <v>CO2</v>
          </cell>
          <cell r="C157" t="str">
            <v>Offroad</v>
          </cell>
          <cell r="D157" t="str">
            <v>Base</v>
          </cell>
          <cell r="E157">
            <v>140.26181400000002</v>
          </cell>
          <cell r="F157">
            <v>312.50934000000001</v>
          </cell>
          <cell r="G157">
            <v>0</v>
          </cell>
          <cell r="H157">
            <v>151.70477399999999</v>
          </cell>
          <cell r="I157">
            <v>408.92019999999997</v>
          </cell>
          <cell r="J157">
            <v>22.209989999999998</v>
          </cell>
          <cell r="K157">
            <v>0</v>
          </cell>
          <cell r="L157">
            <v>0</v>
          </cell>
          <cell r="O157" t="str">
            <v>CO2</v>
          </cell>
          <cell r="P157" t="str">
            <v>IndEnerg</v>
          </cell>
          <cell r="Q157" t="str">
            <v>Base</v>
          </cell>
          <cell r="AN157" t="str">
            <v>Y</v>
          </cell>
          <cell r="AO157">
            <v>0</v>
          </cell>
        </row>
        <row r="158">
          <cell r="A158" t="str">
            <v>FIN</v>
          </cell>
          <cell r="B158" t="str">
            <v>CO2</v>
          </cell>
          <cell r="C158" t="str">
            <v>TotalTransport</v>
          </cell>
          <cell r="D158" t="str">
            <v>Base</v>
          </cell>
          <cell r="E158">
            <v>4863.4726140000002</v>
          </cell>
          <cell r="F158">
            <v>6884.6762010000002</v>
          </cell>
          <cell r="G158">
            <v>0</v>
          </cell>
          <cell r="H158">
            <v>151.70477399999999</v>
          </cell>
          <cell r="I158">
            <v>408.92019999999997</v>
          </cell>
          <cell r="J158">
            <v>34.325345999999996</v>
          </cell>
          <cell r="K158">
            <v>397.15330800000004</v>
          </cell>
          <cell r="L158">
            <v>0</v>
          </cell>
          <cell r="O158" t="str">
            <v>CO2</v>
          </cell>
          <cell r="P158" t="str">
            <v>TotalHP</v>
          </cell>
          <cell r="Q158" t="str">
            <v>Base</v>
          </cell>
          <cell r="AN158" t="str">
            <v>Y</v>
          </cell>
          <cell r="AO158">
            <v>0</v>
          </cell>
        </row>
        <row r="159">
          <cell r="A159" t="str">
            <v>FIN</v>
          </cell>
          <cell r="B159" t="str">
            <v>CO2</v>
          </cell>
          <cell r="C159" t="str">
            <v>Road</v>
          </cell>
          <cell r="D159" t="str">
            <v>Product</v>
          </cell>
          <cell r="E159">
            <v>1360083.96</v>
          </cell>
          <cell r="F159">
            <v>1159313.9447105634</v>
          </cell>
          <cell r="G159">
            <v>0</v>
          </cell>
          <cell r="H159">
            <v>0</v>
          </cell>
          <cell r="I159">
            <v>0</v>
          </cell>
          <cell r="J159">
            <v>536.30066666666687</v>
          </cell>
          <cell r="K159">
            <v>86680.529586763616</v>
          </cell>
          <cell r="L159">
            <v>0</v>
          </cell>
          <cell r="O159" t="str">
            <v>CO2</v>
          </cell>
          <cell r="P159" t="str">
            <v>ResCom</v>
          </cell>
          <cell r="Q159" t="str">
            <v>Product</v>
          </cell>
          <cell r="AN159" t="str">
            <v>Y</v>
          </cell>
          <cell r="AO159">
            <v>0</v>
          </cell>
        </row>
        <row r="160">
          <cell r="A160" t="str">
            <v>FIN</v>
          </cell>
          <cell r="B160" t="str">
            <v>CO2</v>
          </cell>
          <cell r="C160" t="str">
            <v>Offroad</v>
          </cell>
          <cell r="D160" t="str">
            <v>Product</v>
          </cell>
          <cell r="E160">
            <v>0</v>
          </cell>
          <cell r="F160">
            <v>16705.071421126759</v>
          </cell>
          <cell r="G160">
            <v>0</v>
          </cell>
          <cell r="H160">
            <v>0</v>
          </cell>
          <cell r="I160">
            <v>116708.30105836361</v>
          </cell>
          <cell r="J160">
            <v>983.15166666666687</v>
          </cell>
          <cell r="K160">
            <v>0</v>
          </cell>
          <cell r="L160">
            <v>0</v>
          </cell>
          <cell r="O160" t="str">
            <v>CO2</v>
          </cell>
          <cell r="P160" t="str">
            <v>IndEnerg</v>
          </cell>
          <cell r="Q160" t="str">
            <v>Product</v>
          </cell>
          <cell r="AN160" t="str">
            <v>Y</v>
          </cell>
          <cell r="AO160">
            <v>0</v>
          </cell>
        </row>
        <row r="161">
          <cell r="A161" t="str">
            <v>FIN</v>
          </cell>
          <cell r="B161" t="str">
            <v>CO2</v>
          </cell>
          <cell r="C161" t="str">
            <v>TotalTransport</v>
          </cell>
          <cell r="D161" t="str">
            <v>Product</v>
          </cell>
          <cell r="E161">
            <v>1360083.96</v>
          </cell>
          <cell r="F161">
            <v>1176019.0161316902</v>
          </cell>
          <cell r="G161">
            <v>0</v>
          </cell>
          <cell r="H161">
            <v>0</v>
          </cell>
          <cell r="I161">
            <v>116708.30105836361</v>
          </cell>
          <cell r="J161">
            <v>1519.4523333333336</v>
          </cell>
          <cell r="K161">
            <v>86680.529586763616</v>
          </cell>
          <cell r="L161">
            <v>0</v>
          </cell>
          <cell r="O161" t="str">
            <v>CO2</v>
          </cell>
          <cell r="P161" t="str">
            <v>TotalHP</v>
          </cell>
          <cell r="Q161" t="str">
            <v>Product</v>
          </cell>
          <cell r="AN161" t="str">
            <v>Y</v>
          </cell>
          <cell r="AO161">
            <v>0</v>
          </cell>
        </row>
        <row r="162">
          <cell r="A162" t="str">
            <v>FIN</v>
          </cell>
          <cell r="B162" t="str">
            <v>CO2</v>
          </cell>
          <cell r="C162" t="str">
            <v>Road</v>
          </cell>
          <cell r="D162" t="str">
            <v>Rate</v>
          </cell>
          <cell r="E162">
            <v>287.95749704840614</v>
          </cell>
          <cell r="F162">
            <v>176.39752143087946</v>
          </cell>
          <cell r="G162">
            <v>0</v>
          </cell>
          <cell r="H162">
            <v>0</v>
          </cell>
          <cell r="I162">
            <v>0</v>
          </cell>
          <cell r="J162">
            <v>44.266191325014873</v>
          </cell>
          <cell r="K162">
            <v>218.25458290470442</v>
          </cell>
          <cell r="L162">
            <v>0</v>
          </cell>
          <cell r="O162" t="str">
            <v>CO2</v>
          </cell>
          <cell r="P162" t="str">
            <v>ResCom</v>
          </cell>
          <cell r="Q162" t="str">
            <v>Rate</v>
          </cell>
          <cell r="AN162" t="str">
            <v>Y</v>
          </cell>
          <cell r="AO162">
            <v>0</v>
          </cell>
        </row>
        <row r="163">
          <cell r="A163" t="str">
            <v>FIN</v>
          </cell>
          <cell r="B163" t="str">
            <v>CO2</v>
          </cell>
          <cell r="C163" t="str">
            <v>Offroad</v>
          </cell>
          <cell r="D163" t="str">
            <v>Rate</v>
          </cell>
          <cell r="E163">
            <v>0</v>
          </cell>
          <cell r="F163">
            <v>53.454630895597418</v>
          </cell>
          <cell r="G163">
            <v>0</v>
          </cell>
          <cell r="H163">
            <v>0</v>
          </cell>
          <cell r="I163">
            <v>285.4060549182056</v>
          </cell>
          <cell r="J163">
            <v>44.266191325014866</v>
          </cell>
          <cell r="K163">
            <v>0</v>
          </cell>
          <cell r="L163">
            <v>0</v>
          </cell>
          <cell r="O163" t="str">
            <v>CO2</v>
          </cell>
          <cell r="P163" t="str">
            <v>IndEnerg</v>
          </cell>
          <cell r="Q163" t="str">
            <v>Rate</v>
          </cell>
          <cell r="AN163" t="str">
            <v>Y</v>
          </cell>
          <cell r="AO163">
            <v>0</v>
          </cell>
        </row>
        <row r="164">
          <cell r="A164" t="str">
            <v>FIN</v>
          </cell>
          <cell r="B164" t="str">
            <v>CO2</v>
          </cell>
          <cell r="C164" t="str">
            <v>TotalTransport</v>
          </cell>
          <cell r="D164" t="str">
            <v>Rate</v>
          </cell>
          <cell r="E164">
            <v>279.65284642188794</v>
          </cell>
          <cell r="F164">
            <v>170.81689563858839</v>
          </cell>
          <cell r="G164">
            <v>0</v>
          </cell>
          <cell r="H164">
            <v>0</v>
          </cell>
          <cell r="I164">
            <v>285.4060549182056</v>
          </cell>
          <cell r="J164">
            <v>44.266191325014866</v>
          </cell>
          <cell r="K164">
            <v>218.25458290470442</v>
          </cell>
          <cell r="L164">
            <v>0</v>
          </cell>
          <cell r="O164" t="str">
            <v>CO2</v>
          </cell>
          <cell r="P164" t="str">
            <v>TotalHP</v>
          </cell>
          <cell r="Q164" t="str">
            <v>Rate</v>
          </cell>
          <cell r="AN164" t="str">
            <v>Y</v>
          </cell>
          <cell r="AO164">
            <v>0</v>
          </cell>
        </row>
        <row r="165">
          <cell r="A165" t="str">
            <v>FRA</v>
          </cell>
          <cell r="B165" t="str">
            <v>TJ</v>
          </cell>
          <cell r="C165" t="str">
            <v>Road</v>
          </cell>
          <cell r="D165" t="str">
            <v>Base</v>
          </cell>
          <cell r="E165">
            <v>340032.01</v>
          </cell>
          <cell r="F165">
            <v>1285838.42</v>
          </cell>
          <cell r="G165">
            <v>4553.9799999999996</v>
          </cell>
          <cell r="H165">
            <v>0</v>
          </cell>
          <cell r="I165">
            <v>0</v>
          </cell>
          <cell r="J165">
            <v>2546.29</v>
          </cell>
          <cell r="K165">
            <v>102723.89000000001</v>
          </cell>
          <cell r="L165">
            <v>0</v>
          </cell>
          <cell r="O165" t="str">
            <v>TJ</v>
          </cell>
          <cell r="P165" t="str">
            <v>ResCom</v>
          </cell>
          <cell r="Q165" t="str">
            <v>Base</v>
          </cell>
          <cell r="Z165" t="str">
            <v>FRA</v>
          </cell>
          <cell r="AA165" t="str">
            <v>TJ</v>
          </cell>
          <cell r="AB165" t="str">
            <v>Electricity</v>
          </cell>
          <cell r="AC165" t="str">
            <v>Base</v>
          </cell>
          <cell r="AD165">
            <v>229911.92832759552</v>
          </cell>
          <cell r="AE165">
            <v>0</v>
          </cell>
          <cell r="AF165">
            <v>33989.954712038962</v>
          </cell>
          <cell r="AG165">
            <v>46003.042960146486</v>
          </cell>
          <cell r="AH165">
            <v>155416.77972639847</v>
          </cell>
          <cell r="AI165">
            <v>58862.328112950156</v>
          </cell>
          <cell r="AJ165">
            <v>28268.883942668133</v>
          </cell>
          <cell r="AK165">
            <v>188716.87986483768</v>
          </cell>
          <cell r="AL165">
            <v>4100879.1030117753</v>
          </cell>
          <cell r="AN165" t="str">
            <v>Y</v>
          </cell>
          <cell r="AO165">
            <v>4842048.900658411</v>
          </cell>
        </row>
        <row r="166">
          <cell r="A166" t="str">
            <v>FRA</v>
          </cell>
          <cell r="B166" t="str">
            <v>TJ</v>
          </cell>
          <cell r="C166" t="str">
            <v>Offroad</v>
          </cell>
          <cell r="D166" t="str">
            <v>Base</v>
          </cell>
          <cell r="E166">
            <v>10252.01</v>
          </cell>
          <cell r="F166">
            <v>10266.619999999999</v>
          </cell>
          <cell r="G166">
            <v>0</v>
          </cell>
          <cell r="H166">
            <v>0</v>
          </cell>
          <cell r="I166">
            <v>55149.99</v>
          </cell>
          <cell r="J166">
            <v>2387.9399999999996</v>
          </cell>
          <cell r="K166">
            <v>0</v>
          </cell>
          <cell r="L166">
            <v>0</v>
          </cell>
          <cell r="O166" t="str">
            <v>TJ</v>
          </cell>
          <cell r="P166" t="str">
            <v>IndEnerg</v>
          </cell>
          <cell r="Q166" t="str">
            <v>Base</v>
          </cell>
          <cell r="Z166" t="str">
            <v>FRA</v>
          </cell>
          <cell r="AA166" t="str">
            <v>TJ</v>
          </cell>
          <cell r="AB166" t="str">
            <v>Electricity</v>
          </cell>
          <cell r="AC166" t="str">
            <v>Product</v>
          </cell>
          <cell r="AD166">
            <v>26901.681100110913</v>
          </cell>
          <cell r="AE166">
            <v>0</v>
          </cell>
          <cell r="AF166">
            <v>1991.2941458038072</v>
          </cell>
          <cell r="AG166">
            <v>3710.83520818027</v>
          </cell>
          <cell r="AH166">
            <v>19690.853593306067</v>
          </cell>
          <cell r="AI166">
            <v>5781.7811198162308</v>
          </cell>
          <cell r="AJ166">
            <v>8020.4642794987221</v>
          </cell>
          <cell r="AK166">
            <v>53542.854071970796</v>
          </cell>
          <cell r="AL166">
            <v>383956.18325610092</v>
          </cell>
          <cell r="AN166" t="str">
            <v>Y</v>
          </cell>
          <cell r="AO166">
            <v>503595.94677478774</v>
          </cell>
        </row>
        <row r="167">
          <cell r="A167" t="str">
            <v>FRA</v>
          </cell>
          <cell r="B167" t="str">
            <v>TJ</v>
          </cell>
          <cell r="C167" t="str">
            <v>TotalTransport</v>
          </cell>
          <cell r="D167" t="str">
            <v>Base</v>
          </cell>
          <cell r="E167">
            <v>350284.02</v>
          </cell>
          <cell r="F167">
            <v>1296105.04</v>
          </cell>
          <cell r="G167">
            <v>4553.9799999999996</v>
          </cell>
          <cell r="H167">
            <v>0</v>
          </cell>
          <cell r="I167">
            <v>55149.99</v>
          </cell>
          <cell r="J167">
            <v>4934.2299999999996</v>
          </cell>
          <cell r="K167">
            <v>102723.89000000001</v>
          </cell>
          <cell r="L167">
            <v>0</v>
          </cell>
          <cell r="O167" t="str">
            <v>TJ</v>
          </cell>
          <cell r="P167" t="str">
            <v>TotalHP</v>
          </cell>
          <cell r="Q167" t="str">
            <v>Base</v>
          </cell>
          <cell r="Z167" t="str">
            <v>FRA</v>
          </cell>
          <cell r="AA167" t="str">
            <v>TJ</v>
          </cell>
          <cell r="AB167" t="str">
            <v>Electricity</v>
          </cell>
          <cell r="AC167" t="str">
            <v>Rate</v>
          </cell>
          <cell r="AD167">
            <v>0.11700863585372312</v>
          </cell>
          <cell r="AE167">
            <v>0</v>
          </cell>
          <cell r="AF167">
            <v>5.8584783730191534E-2</v>
          </cell>
          <cell r="AG167">
            <v>8.0664994517755134E-2</v>
          </cell>
          <cell r="AH167">
            <v>0.12669708913008354</v>
          </cell>
          <cell r="AI167">
            <v>9.8225491671373344E-2</v>
          </cell>
          <cell r="AJ167">
            <v>0.28372058464582306</v>
          </cell>
          <cell r="AK167">
            <v>0.28372053475194758</v>
          </cell>
          <cell r="AL167">
            <v>9.3627774340900485E-2</v>
          </cell>
          <cell r="AN167" t="str">
            <v>Y</v>
          </cell>
          <cell r="AO167">
            <v>1.1422498886417978</v>
          </cell>
        </row>
        <row r="168">
          <cell r="A168" t="str">
            <v>FRA</v>
          </cell>
          <cell r="B168" t="str">
            <v>TJ</v>
          </cell>
          <cell r="C168" t="str">
            <v>Road</v>
          </cell>
          <cell r="D168" t="str">
            <v>Product</v>
          </cell>
          <cell r="E168">
            <v>6331666.5062079551</v>
          </cell>
          <cell r="F168">
            <v>15335959.400136337</v>
          </cell>
          <cell r="G168">
            <v>10730.602473739131</v>
          </cell>
          <cell r="H168">
            <v>0</v>
          </cell>
          <cell r="I168">
            <v>0</v>
          </cell>
          <cell r="J168">
            <v>0</v>
          </cell>
          <cell r="K168">
            <v>1387379.6120586796</v>
          </cell>
          <cell r="L168">
            <v>0</v>
          </cell>
          <cell r="O168" t="str">
            <v>TJ</v>
          </cell>
          <cell r="P168" t="str">
            <v>ResCom</v>
          </cell>
          <cell r="Q168" t="str">
            <v>Product</v>
          </cell>
          <cell r="Z168" t="str">
            <v>FRA</v>
          </cell>
          <cell r="AA168" t="str">
            <v>CO2</v>
          </cell>
          <cell r="AB168" t="str">
            <v>Electricity</v>
          </cell>
          <cell r="AC168" t="str">
            <v>Base</v>
          </cell>
          <cell r="AD168">
            <v>23926.240608748121</v>
          </cell>
          <cell r="AE168">
            <v>0</v>
          </cell>
          <cell r="AF168">
            <v>2886.7420762225415</v>
          </cell>
          <cell r="AG168">
            <v>4409.3916677300404</v>
          </cell>
          <cell r="AH168">
            <v>8718.8813426509532</v>
          </cell>
          <cell r="AI168">
            <v>4421.1575105432512</v>
          </cell>
          <cell r="AJ168">
            <v>0</v>
          </cell>
          <cell r="AK168">
            <v>0</v>
          </cell>
          <cell r="AL168">
            <v>0</v>
          </cell>
          <cell r="AN168" t="str">
            <v>Y</v>
          </cell>
          <cell r="AO168">
            <v>44362.413205894904</v>
          </cell>
        </row>
        <row r="169">
          <cell r="A169" t="str">
            <v>FRA</v>
          </cell>
          <cell r="B169" t="str">
            <v>TJ</v>
          </cell>
          <cell r="C169" t="str">
            <v>Offroad</v>
          </cell>
          <cell r="D169" t="str">
            <v>Product</v>
          </cell>
          <cell r="E169">
            <v>0</v>
          </cell>
          <cell r="F169">
            <v>12150.127115305164</v>
          </cell>
          <cell r="G169">
            <v>0</v>
          </cell>
          <cell r="H169">
            <v>0</v>
          </cell>
          <cell r="I169">
            <v>0</v>
          </cell>
          <cell r="J169">
            <v>0</v>
          </cell>
          <cell r="K169">
            <v>0</v>
          </cell>
          <cell r="L169">
            <v>0</v>
          </cell>
          <cell r="O169" t="str">
            <v>TJ</v>
          </cell>
          <cell r="P169" t="str">
            <v>IndEnerg</v>
          </cell>
          <cell r="Q169" t="str">
            <v>Product</v>
          </cell>
          <cell r="Z169" t="str">
            <v>FRA</v>
          </cell>
          <cell r="AA169" t="str">
            <v>CO2</v>
          </cell>
          <cell r="AB169" t="str">
            <v>Electricity</v>
          </cell>
          <cell r="AC169" t="str">
            <v>Product</v>
          </cell>
          <cell r="AD169">
            <v>330393.16127507132</v>
          </cell>
          <cell r="AE169">
            <v>0</v>
          </cell>
          <cell r="AF169">
            <v>31104.483638113161</v>
          </cell>
          <cell r="AG169">
            <v>48230.732160608502</v>
          </cell>
          <cell r="AH169">
            <v>55713.86870403288</v>
          </cell>
          <cell r="AI169">
            <v>38153.700996961743</v>
          </cell>
          <cell r="AJ169">
            <v>0</v>
          </cell>
          <cell r="AK169">
            <v>0</v>
          </cell>
          <cell r="AL169">
            <v>0</v>
          </cell>
          <cell r="AN169" t="str">
            <v>Y</v>
          </cell>
          <cell r="AO169">
            <v>503595.94677478756</v>
          </cell>
        </row>
        <row r="170">
          <cell r="A170" t="str">
            <v>FRA</v>
          </cell>
          <cell r="B170" t="str">
            <v>TJ</v>
          </cell>
          <cell r="C170" t="str">
            <v>TotalTransport</v>
          </cell>
          <cell r="D170" t="str">
            <v>Product</v>
          </cell>
          <cell r="E170">
            <v>6331666.5062079551</v>
          </cell>
          <cell r="F170">
            <v>15348109.527251642</v>
          </cell>
          <cell r="G170">
            <v>10730.602473739131</v>
          </cell>
          <cell r="H170">
            <v>0</v>
          </cell>
          <cell r="I170">
            <v>0</v>
          </cell>
          <cell r="J170">
            <v>0</v>
          </cell>
          <cell r="K170">
            <v>1387379.6120586796</v>
          </cell>
          <cell r="L170">
            <v>0</v>
          </cell>
          <cell r="O170" t="str">
            <v>TJ</v>
          </cell>
          <cell r="P170" t="str">
            <v>TotalHP</v>
          </cell>
          <cell r="Q170" t="str">
            <v>Product</v>
          </cell>
          <cell r="Z170" t="str">
            <v>FRA</v>
          </cell>
          <cell r="AA170" t="str">
            <v>CO2</v>
          </cell>
          <cell r="AB170" t="str">
            <v>Electricity</v>
          </cell>
          <cell r="AC170" t="str">
            <v>Rate</v>
          </cell>
          <cell r="AD170">
            <v>13.808820477809208</v>
          </cell>
          <cell r="AE170">
            <v>0</v>
          </cell>
          <cell r="AF170">
            <v>10.774943800595814</v>
          </cell>
          <cell r="AG170">
            <v>10.938182814101824</v>
          </cell>
          <cell r="AH170">
            <v>6.3900248798538213</v>
          </cell>
          <cell r="AI170">
            <v>8.6297990754628398</v>
          </cell>
          <cell r="AJ170">
            <v>0</v>
          </cell>
          <cell r="AK170">
            <v>0</v>
          </cell>
          <cell r="AL170">
            <v>0</v>
          </cell>
          <cell r="AN170" t="str">
            <v>Y</v>
          </cell>
          <cell r="AO170">
            <v>50.541771047823502</v>
          </cell>
        </row>
        <row r="171">
          <cell r="A171" t="str">
            <v>FRA</v>
          </cell>
          <cell r="B171" t="str">
            <v>TJ</v>
          </cell>
          <cell r="C171" t="str">
            <v>Road</v>
          </cell>
          <cell r="D171" t="str">
            <v>Rate</v>
          </cell>
          <cell r="E171">
            <v>18.620795454545455</v>
          </cell>
          <cell r="F171">
            <v>11.926816901408451</v>
          </cell>
          <cell r="G171">
            <v>2.3563130434782611</v>
          </cell>
          <cell r="H171">
            <v>0</v>
          </cell>
          <cell r="I171">
            <v>0</v>
          </cell>
          <cell r="J171">
            <v>0</v>
          </cell>
          <cell r="K171">
            <v>13.505909988987755</v>
          </cell>
          <cell r="L171">
            <v>0</v>
          </cell>
          <cell r="O171" t="str">
            <v>TJ</v>
          </cell>
          <cell r="P171" t="str">
            <v>ResCom</v>
          </cell>
          <cell r="Q171" t="str">
            <v>Rate</v>
          </cell>
          <cell r="AN171" t="str">
            <v>Y</v>
          </cell>
          <cell r="AO171">
            <v>0</v>
          </cell>
        </row>
        <row r="172">
          <cell r="A172" t="str">
            <v>FRA</v>
          </cell>
          <cell r="B172" t="str">
            <v>TJ</v>
          </cell>
          <cell r="C172" t="str">
            <v>Offroad</v>
          </cell>
          <cell r="D172" t="str">
            <v>Rate</v>
          </cell>
          <cell r="E172">
            <v>0</v>
          </cell>
          <cell r="F172">
            <v>1.1834593191629927</v>
          </cell>
          <cell r="G172">
            <v>0</v>
          </cell>
          <cell r="H172">
            <v>0</v>
          </cell>
          <cell r="I172">
            <v>0</v>
          </cell>
          <cell r="J172">
            <v>0</v>
          </cell>
          <cell r="K172">
            <v>0</v>
          </cell>
          <cell r="L172">
            <v>0</v>
          </cell>
          <cell r="O172" t="str">
            <v>TJ</v>
          </cell>
          <cell r="P172" t="str">
            <v>IndEnerg</v>
          </cell>
          <cell r="Q172" t="str">
            <v>Rate</v>
          </cell>
          <cell r="AN172" t="str">
            <v>Y</v>
          </cell>
          <cell r="AO172">
            <v>0</v>
          </cell>
        </row>
        <row r="173">
          <cell r="A173" t="str">
            <v>FRA</v>
          </cell>
          <cell r="B173" t="str">
            <v>TJ</v>
          </cell>
          <cell r="C173" t="str">
            <v>TotalTransport</v>
          </cell>
          <cell r="D173" t="str">
            <v>Rate</v>
          </cell>
          <cell r="E173">
            <v>18.075807472484627</v>
          </cell>
          <cell r="F173">
            <v>11.841717340480091</v>
          </cell>
          <cell r="G173">
            <v>2.3563130434782611</v>
          </cell>
          <cell r="H173">
            <v>0</v>
          </cell>
          <cell r="I173">
            <v>0</v>
          </cell>
          <cell r="J173">
            <v>0</v>
          </cell>
          <cell r="K173">
            <v>13.505909988987755</v>
          </cell>
          <cell r="L173">
            <v>0</v>
          </cell>
          <cell r="O173" t="str">
            <v>TJ</v>
          </cell>
          <cell r="P173" t="str">
            <v>TotalHP</v>
          </cell>
          <cell r="Q173" t="str">
            <v>Rate</v>
          </cell>
          <cell r="AN173" t="str">
            <v>Y</v>
          </cell>
          <cell r="AO173">
            <v>0</v>
          </cell>
        </row>
        <row r="174">
          <cell r="A174" t="str">
            <v>FRA</v>
          </cell>
          <cell r="B174" t="str">
            <v>CO2</v>
          </cell>
          <cell r="C174" t="str">
            <v>Road</v>
          </cell>
          <cell r="D174" t="str">
            <v>Base</v>
          </cell>
          <cell r="E174">
            <v>23564.218293000002</v>
          </cell>
          <cell r="F174">
            <v>95280.626921999996</v>
          </cell>
          <cell r="G174">
            <v>287.35613799999999</v>
          </cell>
          <cell r="H174">
            <v>0</v>
          </cell>
          <cell r="I174">
            <v>0</v>
          </cell>
          <cell r="J174">
            <v>142.846869</v>
          </cell>
          <cell r="K174">
            <v>7272.8514120000009</v>
          </cell>
          <cell r="L174">
            <v>0</v>
          </cell>
          <cell r="O174" t="str">
            <v>CO2</v>
          </cell>
          <cell r="P174" t="str">
            <v>ResCom</v>
          </cell>
          <cell r="Q174" t="str">
            <v>Base</v>
          </cell>
          <cell r="AN174" t="str">
            <v>Y</v>
          </cell>
          <cell r="AO174">
            <v>0</v>
          </cell>
        </row>
        <row r="175">
          <cell r="A175" t="str">
            <v>FRA</v>
          </cell>
          <cell r="B175" t="str">
            <v>CO2</v>
          </cell>
          <cell r="C175" t="str">
            <v>Offroad</v>
          </cell>
          <cell r="D175" t="str">
            <v>Base</v>
          </cell>
          <cell r="E175">
            <v>710.464293</v>
          </cell>
          <cell r="F175">
            <v>760.75654199999997</v>
          </cell>
          <cell r="G175">
            <v>0</v>
          </cell>
          <cell r="H175">
            <v>0</v>
          </cell>
          <cell r="I175">
            <v>3941.6402999999996</v>
          </cell>
          <cell r="J175">
            <v>133.96343399999998</v>
          </cell>
          <cell r="K175">
            <v>0</v>
          </cell>
          <cell r="L175">
            <v>0</v>
          </cell>
          <cell r="O175" t="str">
            <v>CO2</v>
          </cell>
          <cell r="P175" t="str">
            <v>IndEnerg</v>
          </cell>
          <cell r="Q175" t="str">
            <v>Base</v>
          </cell>
          <cell r="AN175" t="str">
            <v>Y</v>
          </cell>
          <cell r="AO175">
            <v>0</v>
          </cell>
        </row>
        <row r="176">
          <cell r="A176" t="str">
            <v>FRA</v>
          </cell>
          <cell r="B176" t="str">
            <v>CO2</v>
          </cell>
          <cell r="C176" t="str">
            <v>TotalTransport</v>
          </cell>
          <cell r="D176" t="str">
            <v>Base</v>
          </cell>
          <cell r="E176">
            <v>24274.682586000003</v>
          </cell>
          <cell r="F176">
            <v>96041.383463999999</v>
          </cell>
          <cell r="G176">
            <v>287.35613799999999</v>
          </cell>
          <cell r="H176">
            <v>0</v>
          </cell>
          <cell r="I176">
            <v>3941.6402999999996</v>
          </cell>
          <cell r="J176">
            <v>276.81030299999998</v>
          </cell>
          <cell r="K176">
            <v>7272.8514120000009</v>
          </cell>
          <cell r="L176">
            <v>0</v>
          </cell>
          <cell r="O176" t="str">
            <v>CO2</v>
          </cell>
          <cell r="P176" t="str">
            <v>TotalHP</v>
          </cell>
          <cell r="Q176" t="str">
            <v>Base</v>
          </cell>
          <cell r="AN176" t="str">
            <v>Y</v>
          </cell>
          <cell r="AO176">
            <v>0</v>
          </cell>
        </row>
        <row r="177">
          <cell r="A177" t="str">
            <v>FRA</v>
          </cell>
          <cell r="B177" t="str">
            <v>CO2</v>
          </cell>
          <cell r="C177" t="str">
            <v>Road</v>
          </cell>
          <cell r="D177" t="str">
            <v>Product</v>
          </cell>
          <cell r="E177">
            <v>6331666.5062079541</v>
          </cell>
          <cell r="F177">
            <v>15335959.400136339</v>
          </cell>
          <cell r="G177">
            <v>10730.602473739131</v>
          </cell>
          <cell r="H177">
            <v>0</v>
          </cell>
          <cell r="I177">
            <v>0</v>
          </cell>
          <cell r="J177">
            <v>0</v>
          </cell>
          <cell r="K177">
            <v>1387379.6120586798</v>
          </cell>
          <cell r="L177">
            <v>0</v>
          </cell>
          <cell r="O177" t="str">
            <v>CO2</v>
          </cell>
          <cell r="P177" t="str">
            <v>ResCom</v>
          </cell>
          <cell r="Q177" t="str">
            <v>Product</v>
          </cell>
          <cell r="AN177" t="str">
            <v>Y</v>
          </cell>
          <cell r="AO177">
            <v>0</v>
          </cell>
        </row>
        <row r="178">
          <cell r="A178" t="str">
            <v>FRA</v>
          </cell>
          <cell r="B178" t="str">
            <v>CO2</v>
          </cell>
          <cell r="C178" t="str">
            <v>Offroad</v>
          </cell>
          <cell r="D178" t="str">
            <v>Product</v>
          </cell>
          <cell r="E178">
            <v>0</v>
          </cell>
          <cell r="F178">
            <v>12150.127115305164</v>
          </cell>
          <cell r="G178">
            <v>0</v>
          </cell>
          <cell r="H178">
            <v>0</v>
          </cell>
          <cell r="I178">
            <v>0</v>
          </cell>
          <cell r="J178">
            <v>0</v>
          </cell>
          <cell r="K178">
            <v>0</v>
          </cell>
          <cell r="L178">
            <v>0</v>
          </cell>
          <cell r="O178" t="str">
            <v>CO2</v>
          </cell>
          <cell r="P178" t="str">
            <v>IndEnerg</v>
          </cell>
          <cell r="Q178" t="str">
            <v>Product</v>
          </cell>
          <cell r="AN178" t="str">
            <v>Y</v>
          </cell>
          <cell r="AO178">
            <v>0</v>
          </cell>
        </row>
        <row r="179">
          <cell r="A179" t="str">
            <v>FRA</v>
          </cell>
          <cell r="B179" t="str">
            <v>CO2</v>
          </cell>
          <cell r="C179" t="str">
            <v>TotalTransport</v>
          </cell>
          <cell r="D179" t="str">
            <v>Product</v>
          </cell>
          <cell r="E179">
            <v>6331666.5062079541</v>
          </cell>
          <cell r="F179">
            <v>15348109.527251644</v>
          </cell>
          <cell r="G179">
            <v>10730.602473739131</v>
          </cell>
          <cell r="H179">
            <v>0</v>
          </cell>
          <cell r="I179">
            <v>0</v>
          </cell>
          <cell r="J179">
            <v>0</v>
          </cell>
          <cell r="K179">
            <v>1387379.6120586798</v>
          </cell>
          <cell r="L179">
            <v>0</v>
          </cell>
          <cell r="O179" t="str">
            <v>CO2</v>
          </cell>
          <cell r="P179" t="str">
            <v>TotalHP</v>
          </cell>
          <cell r="Q179" t="str">
            <v>Product</v>
          </cell>
          <cell r="AN179" t="str">
            <v>Y</v>
          </cell>
          <cell r="AO179">
            <v>0</v>
          </cell>
        </row>
        <row r="180">
          <cell r="A180" t="str">
            <v>FRA</v>
          </cell>
          <cell r="B180" t="str">
            <v>CO2</v>
          </cell>
          <cell r="C180" t="str">
            <v>Road</v>
          </cell>
          <cell r="D180" t="str">
            <v>Rate</v>
          </cell>
          <cell r="E180">
            <v>268.698347107438</v>
          </cell>
          <cell r="F180">
            <v>160.95569367622741</v>
          </cell>
          <cell r="G180">
            <v>37.342520498863088</v>
          </cell>
          <cell r="H180">
            <v>0</v>
          </cell>
          <cell r="I180">
            <v>0</v>
          </cell>
          <cell r="J180">
            <v>0</v>
          </cell>
          <cell r="K180">
            <v>190.76144052242594</v>
          </cell>
          <cell r="L180">
            <v>0</v>
          </cell>
          <cell r="O180" t="str">
            <v>CO2</v>
          </cell>
          <cell r="P180" t="str">
            <v>ResCom</v>
          </cell>
          <cell r="Q180" t="str">
            <v>Rate</v>
          </cell>
          <cell r="AN180" t="str">
            <v>Y</v>
          </cell>
          <cell r="AO180">
            <v>0</v>
          </cell>
        </row>
        <row r="181">
          <cell r="A181" t="str">
            <v>FRA</v>
          </cell>
          <cell r="B181" t="str">
            <v>CO2</v>
          </cell>
          <cell r="C181" t="str">
            <v>Offroad</v>
          </cell>
          <cell r="D181" t="str">
            <v>Rate</v>
          </cell>
          <cell r="E181">
            <v>0</v>
          </cell>
          <cell r="F181">
            <v>15.971110919878445</v>
          </cell>
          <cell r="G181">
            <v>0</v>
          </cell>
          <cell r="H181">
            <v>0</v>
          </cell>
          <cell r="I181">
            <v>0</v>
          </cell>
          <cell r="J181">
            <v>0</v>
          </cell>
          <cell r="K181">
            <v>0</v>
          </cell>
          <cell r="L181">
            <v>0</v>
          </cell>
          <cell r="O181" t="str">
            <v>CO2</v>
          </cell>
          <cell r="P181" t="str">
            <v>IndEnerg</v>
          </cell>
          <cell r="Q181" t="str">
            <v>Rate</v>
          </cell>
          <cell r="AN181" t="str">
            <v>Y</v>
          </cell>
          <cell r="AO181">
            <v>0</v>
          </cell>
        </row>
        <row r="182">
          <cell r="A182" t="str">
            <v>FRA</v>
          </cell>
          <cell r="B182" t="str">
            <v>CO2</v>
          </cell>
          <cell r="C182" t="str">
            <v>TotalTransport</v>
          </cell>
          <cell r="D182" t="str">
            <v>Rate</v>
          </cell>
          <cell r="E182">
            <v>260.83416266211577</v>
          </cell>
          <cell r="F182">
            <v>159.80725155843581</v>
          </cell>
          <cell r="G182">
            <v>37.342520498863088</v>
          </cell>
          <cell r="H182">
            <v>0</v>
          </cell>
          <cell r="I182">
            <v>0</v>
          </cell>
          <cell r="J182">
            <v>0</v>
          </cell>
          <cell r="K182">
            <v>190.76144052242594</v>
          </cell>
          <cell r="L182">
            <v>0</v>
          </cell>
          <cell r="O182" t="str">
            <v>CO2</v>
          </cell>
          <cell r="P182" t="str">
            <v>TotalHP</v>
          </cell>
          <cell r="Q182" t="str">
            <v>Rate</v>
          </cell>
          <cell r="AN182" t="str">
            <v>Y</v>
          </cell>
          <cell r="AO182">
            <v>0</v>
          </cell>
        </row>
        <row r="183">
          <cell r="A183" t="str">
            <v>DEU</v>
          </cell>
          <cell r="B183" t="str">
            <v>TJ</v>
          </cell>
          <cell r="C183" t="str">
            <v>Road</v>
          </cell>
          <cell r="D183" t="str">
            <v>Base</v>
          </cell>
          <cell r="E183">
            <v>850431.99</v>
          </cell>
          <cell r="F183">
            <v>1102658.3799999999</v>
          </cell>
          <cell r="G183">
            <v>23828</v>
          </cell>
          <cell r="H183">
            <v>0</v>
          </cell>
          <cell r="I183">
            <v>0</v>
          </cell>
          <cell r="J183">
            <v>5532.52</v>
          </cell>
          <cell r="K183">
            <v>108326.95999999999</v>
          </cell>
          <cell r="L183">
            <v>8122.8100000002887</v>
          </cell>
          <cell r="O183" t="str">
            <v>TJ</v>
          </cell>
          <cell r="P183" t="str">
            <v>ResCom</v>
          </cell>
          <cell r="Q183" t="str">
            <v>Base</v>
          </cell>
          <cell r="Z183" t="str">
            <v>DEU</v>
          </cell>
          <cell r="AA183" t="str">
            <v>TJ</v>
          </cell>
          <cell r="AB183" t="str">
            <v>Electricity</v>
          </cell>
          <cell r="AC183" t="str">
            <v>Base</v>
          </cell>
          <cell r="AD183">
            <v>2172041.7917553969</v>
          </cell>
          <cell r="AE183">
            <v>0</v>
          </cell>
          <cell r="AF183">
            <v>299463.9892074567</v>
          </cell>
          <cell r="AG183">
            <v>143693.42944253972</v>
          </cell>
          <cell r="AH183">
            <v>415221.84034760192</v>
          </cell>
          <cell r="AI183">
            <v>75530.900494683126</v>
          </cell>
          <cell r="AJ183">
            <v>148392.73916739612</v>
          </cell>
          <cell r="AK183">
            <v>60985.952253260097</v>
          </cell>
          <cell r="AL183">
            <v>1336346.6627141205</v>
          </cell>
          <cell r="AN183" t="str">
            <v>Y</v>
          </cell>
          <cell r="AO183">
            <v>4651677.3053824548</v>
          </cell>
        </row>
        <row r="184">
          <cell r="A184" t="str">
            <v>DEU</v>
          </cell>
          <cell r="B184" t="str">
            <v>TJ</v>
          </cell>
          <cell r="C184" t="str">
            <v>Offroad</v>
          </cell>
          <cell r="D184" t="str">
            <v>Base</v>
          </cell>
          <cell r="E184">
            <v>0</v>
          </cell>
          <cell r="F184">
            <v>23387.38</v>
          </cell>
          <cell r="G184">
            <v>2759.98</v>
          </cell>
          <cell r="H184">
            <v>0</v>
          </cell>
          <cell r="I184">
            <v>75351.009999999995</v>
          </cell>
          <cell r="J184">
            <v>0</v>
          </cell>
          <cell r="K184">
            <v>0</v>
          </cell>
          <cell r="L184">
            <v>0</v>
          </cell>
          <cell r="O184" t="str">
            <v>TJ</v>
          </cell>
          <cell r="P184" t="str">
            <v>IndEnerg</v>
          </cell>
          <cell r="Q184" t="str">
            <v>Base</v>
          </cell>
          <cell r="Z184" t="str">
            <v>DEU</v>
          </cell>
          <cell r="AA184" t="str">
            <v>TJ</v>
          </cell>
          <cell r="AB184" t="str">
            <v>Electricity</v>
          </cell>
          <cell r="AC184" t="str">
            <v>Product</v>
          </cell>
          <cell r="AD184">
            <v>3533538.3573766807</v>
          </cell>
          <cell r="AE184">
            <v>0</v>
          </cell>
          <cell r="AF184">
            <v>322163.95637476863</v>
          </cell>
          <cell r="AG184">
            <v>166523.75120924099</v>
          </cell>
          <cell r="AH184">
            <v>1084012.1794347062</v>
          </cell>
          <cell r="AI184">
            <v>132457.70241837547</v>
          </cell>
          <cell r="AJ184">
            <v>621640.11664073565</v>
          </cell>
          <cell r="AK184">
            <v>256422.94087839889</v>
          </cell>
          <cell r="AL184">
            <v>1854215.4479423428</v>
          </cell>
          <cell r="AN184" t="str">
            <v>Y</v>
          </cell>
          <cell r="AO184">
            <v>7970974.4522752492</v>
          </cell>
        </row>
        <row r="185">
          <cell r="A185" t="str">
            <v>DEU</v>
          </cell>
          <cell r="B185" t="str">
            <v>TJ</v>
          </cell>
          <cell r="C185" t="str">
            <v>TotalTransport</v>
          </cell>
          <cell r="D185" t="str">
            <v>Base</v>
          </cell>
          <cell r="E185">
            <v>850431.99</v>
          </cell>
          <cell r="F185">
            <v>1126045.7599999998</v>
          </cell>
          <cell r="G185">
            <v>26587.98</v>
          </cell>
          <cell r="H185">
            <v>0</v>
          </cell>
          <cell r="I185">
            <v>75351.009999999995</v>
          </cell>
          <cell r="J185">
            <v>5532.52</v>
          </cell>
          <cell r="K185">
            <v>108326.95999999999</v>
          </cell>
          <cell r="L185">
            <v>8122.8100000002887</v>
          </cell>
          <cell r="O185" t="str">
            <v>TJ</v>
          </cell>
          <cell r="P185" t="str">
            <v>TotalHP</v>
          </cell>
          <cell r="Q185" t="str">
            <v>Base</v>
          </cell>
          <cell r="Z185" t="str">
            <v>DEU</v>
          </cell>
          <cell r="AA185" t="str">
            <v>TJ</v>
          </cell>
          <cell r="AB185" t="str">
            <v>Electricity</v>
          </cell>
          <cell r="AC185" t="str">
            <v>Rate</v>
          </cell>
          <cell r="AD185">
            <v>1.6268279785357869</v>
          </cell>
          <cell r="AE185">
            <v>0</v>
          </cell>
          <cell r="AF185">
            <v>1.0758019928452442</v>
          </cell>
          <cell r="AG185">
            <v>1.1588821552611819</v>
          </cell>
          <cell r="AH185">
            <v>2.6106819875544796</v>
          </cell>
          <cell r="AI185">
            <v>1.7536889081270732</v>
          </cell>
          <cell r="AJ185">
            <v>4.1891545376724091</v>
          </cell>
          <cell r="AK185">
            <v>4.2046230550526724</v>
          </cell>
          <cell r="AL185">
            <v>1.3875257818030771</v>
          </cell>
          <cell r="AN185" t="str">
            <v>Y</v>
          </cell>
          <cell r="AO185">
            <v>18.007186396851925</v>
          </cell>
        </row>
        <row r="186">
          <cell r="A186" t="str">
            <v>DEU</v>
          </cell>
          <cell r="B186" t="str">
            <v>TJ</v>
          </cell>
          <cell r="C186" t="str">
            <v>Road</v>
          </cell>
          <cell r="D186" t="str">
            <v>Product</v>
          </cell>
          <cell r="E186">
            <v>17077737.399187498</v>
          </cell>
          <cell r="F186">
            <v>14440538.387677744</v>
          </cell>
          <cell r="G186">
            <v>93405.760000000009</v>
          </cell>
          <cell r="H186">
            <v>0</v>
          </cell>
          <cell r="I186">
            <v>0</v>
          </cell>
          <cell r="J186">
            <v>0</v>
          </cell>
          <cell r="K186">
            <v>2109440.5863132747</v>
          </cell>
          <cell r="L186">
            <v>131107.6707803756</v>
          </cell>
          <cell r="O186" t="str">
            <v>TJ</v>
          </cell>
          <cell r="P186" t="str">
            <v>ResCom</v>
          </cell>
          <cell r="Q186" t="str">
            <v>Product</v>
          </cell>
          <cell r="Z186" t="str">
            <v>DEU</v>
          </cell>
          <cell r="AA186" t="str">
            <v>CO2</v>
          </cell>
          <cell r="AB186" t="str">
            <v>Electricity</v>
          </cell>
          <cell r="AC186" t="str">
            <v>Base</v>
          </cell>
          <cell r="AD186">
            <v>219557.6360591219</v>
          </cell>
          <cell r="AE186">
            <v>0</v>
          </cell>
          <cell r="AF186">
            <v>25219.781107168183</v>
          </cell>
          <cell r="AG186">
            <v>13998.285558391317</v>
          </cell>
          <cell r="AH186">
            <v>23293.945243500468</v>
          </cell>
          <cell r="AI186">
            <v>5669.5134184817616</v>
          </cell>
          <cell r="AJ186">
            <v>0</v>
          </cell>
          <cell r="AK186">
            <v>0</v>
          </cell>
          <cell r="AL186">
            <v>0</v>
          </cell>
          <cell r="AN186" t="str">
            <v>Y</v>
          </cell>
          <cell r="AO186">
            <v>287739.16138666362</v>
          </cell>
        </row>
        <row r="187">
          <cell r="A187" t="str">
            <v>DEU</v>
          </cell>
          <cell r="B187" t="str">
            <v>TJ</v>
          </cell>
          <cell r="C187" t="str">
            <v>Offroad</v>
          </cell>
          <cell r="D187" t="str">
            <v>Product</v>
          </cell>
          <cell r="E187">
            <v>0</v>
          </cell>
          <cell r="F187">
            <v>77547.190638873246</v>
          </cell>
          <cell r="G187">
            <v>10819.1216</v>
          </cell>
          <cell r="H187">
            <v>0</v>
          </cell>
          <cell r="I187">
            <v>0</v>
          </cell>
          <cell r="J187">
            <v>0</v>
          </cell>
          <cell r="K187">
            <v>0</v>
          </cell>
          <cell r="L187">
            <v>0</v>
          </cell>
          <cell r="O187" t="str">
            <v>TJ</v>
          </cell>
          <cell r="P187" t="str">
            <v>IndEnerg</v>
          </cell>
          <cell r="Q187" t="str">
            <v>Product</v>
          </cell>
          <cell r="Z187" t="str">
            <v>DEU</v>
          </cell>
          <cell r="AA187" t="str">
            <v>CO2</v>
          </cell>
          <cell r="AB187" t="str">
            <v>Electricity</v>
          </cell>
          <cell r="AC187" t="str">
            <v>Product</v>
          </cell>
          <cell r="AD187">
            <v>6441324.6808732217</v>
          </cell>
          <cell r="AE187">
            <v>0</v>
          </cell>
          <cell r="AF187">
            <v>657421.00351647858</v>
          </cell>
          <cell r="AG187">
            <v>390145.3175712137</v>
          </cell>
          <cell r="AH187">
            <v>362443.28693280357</v>
          </cell>
          <cell r="AI187">
            <v>119640.16338152901</v>
          </cell>
          <cell r="AJ187">
            <v>0</v>
          </cell>
          <cell r="AK187">
            <v>0</v>
          </cell>
          <cell r="AL187">
            <v>0</v>
          </cell>
          <cell r="AN187" t="str">
            <v>Y</v>
          </cell>
          <cell r="AO187">
            <v>7970974.4522752464</v>
          </cell>
        </row>
        <row r="188">
          <cell r="A188" t="str">
            <v>DEU</v>
          </cell>
          <cell r="B188" t="str">
            <v>TJ</v>
          </cell>
          <cell r="C188" t="str">
            <v>TotalTransport</v>
          </cell>
          <cell r="D188" t="str">
            <v>Product</v>
          </cell>
          <cell r="E188">
            <v>17077737.399187498</v>
          </cell>
          <cell r="F188">
            <v>14518085.578316618</v>
          </cell>
          <cell r="G188">
            <v>104224.88160000001</v>
          </cell>
          <cell r="H188">
            <v>0</v>
          </cell>
          <cell r="I188">
            <v>0</v>
          </cell>
          <cell r="J188">
            <v>0</v>
          </cell>
          <cell r="K188">
            <v>2109440.5863132747</v>
          </cell>
          <cell r="L188">
            <v>131107.6707803756</v>
          </cell>
          <cell r="O188" t="str">
            <v>TJ</v>
          </cell>
          <cell r="P188" t="str">
            <v>TotalHP</v>
          </cell>
          <cell r="Q188" t="str">
            <v>Product</v>
          </cell>
          <cell r="Z188" t="str">
            <v>DEU</v>
          </cell>
          <cell r="AA188" t="str">
            <v>CO2</v>
          </cell>
          <cell r="AB188" t="str">
            <v>Electricity</v>
          </cell>
          <cell r="AC188" t="str">
            <v>Rate</v>
          </cell>
          <cell r="AD188">
            <v>29.337739267418232</v>
          </cell>
          <cell r="AE188">
            <v>0</v>
          </cell>
          <cell r="AF188">
            <v>26.067672860555508</v>
          </cell>
          <cell r="AG188">
            <v>27.870935761654028</v>
          </cell>
          <cell r="AH188">
            <v>15.559549193751684</v>
          </cell>
          <cell r="AI188">
            <v>21.102368854357071</v>
          </cell>
          <cell r="AJ188">
            <v>0</v>
          </cell>
          <cell r="AK188">
            <v>0</v>
          </cell>
          <cell r="AL188">
            <v>0</v>
          </cell>
          <cell r="AN188" t="str">
            <v>Y</v>
          </cell>
          <cell r="AO188">
            <v>119.93826593773652</v>
          </cell>
        </row>
        <row r="189">
          <cell r="A189" t="str">
            <v>DEU</v>
          </cell>
          <cell r="B189" t="str">
            <v>TJ</v>
          </cell>
          <cell r="C189" t="str">
            <v>Road</v>
          </cell>
          <cell r="D189" t="str">
            <v>Rate</v>
          </cell>
          <cell r="E189">
            <v>20.081249999999997</v>
          </cell>
          <cell r="F189">
            <v>13.096112676056338</v>
          </cell>
          <cell r="G189">
            <v>3.9200000000000004</v>
          </cell>
          <cell r="H189">
            <v>0</v>
          </cell>
          <cell r="I189">
            <v>0</v>
          </cell>
          <cell r="J189">
            <v>0</v>
          </cell>
          <cell r="K189">
            <v>19.472904864248704</v>
          </cell>
          <cell r="L189">
            <v>16.140679245282229</v>
          </cell>
          <cell r="O189" t="str">
            <v>TJ</v>
          </cell>
          <cell r="P189" t="str">
            <v>ResCom</v>
          </cell>
          <cell r="Q189" t="str">
            <v>Rate</v>
          </cell>
          <cell r="AN189" t="str">
            <v>Y</v>
          </cell>
          <cell r="AO189">
            <v>0</v>
          </cell>
        </row>
        <row r="190">
          <cell r="A190" t="str">
            <v>DEU</v>
          </cell>
          <cell r="B190" t="str">
            <v>TJ</v>
          </cell>
          <cell r="C190" t="str">
            <v>Offroad</v>
          </cell>
          <cell r="D190" t="str">
            <v>Rate</v>
          </cell>
          <cell r="E190">
            <v>0</v>
          </cell>
          <cell r="F190">
            <v>3.3157707549487476</v>
          </cell>
          <cell r="G190">
            <v>3.92</v>
          </cell>
          <cell r="H190">
            <v>0</v>
          </cell>
          <cell r="I190">
            <v>0</v>
          </cell>
          <cell r="J190">
            <v>0</v>
          </cell>
          <cell r="K190">
            <v>0</v>
          </cell>
          <cell r="L190">
            <v>0</v>
          </cell>
          <cell r="O190" t="str">
            <v>TJ</v>
          </cell>
          <cell r="P190" t="str">
            <v>IndEnerg</v>
          </cell>
          <cell r="Q190" t="str">
            <v>Rate</v>
          </cell>
          <cell r="AN190" t="str">
            <v>Y</v>
          </cell>
          <cell r="AO190">
            <v>0</v>
          </cell>
        </row>
        <row r="191">
          <cell r="A191" t="str">
            <v>DEU</v>
          </cell>
          <cell r="B191" t="str">
            <v>TJ</v>
          </cell>
          <cell r="C191" t="str">
            <v>TotalTransport</v>
          </cell>
          <cell r="D191" t="str">
            <v>Rate</v>
          </cell>
          <cell r="E191">
            <v>20.081249999999997</v>
          </cell>
          <cell r="F191">
            <v>12.89298010261734</v>
          </cell>
          <cell r="G191">
            <v>3.9200000000000004</v>
          </cell>
          <cell r="H191">
            <v>0</v>
          </cell>
          <cell r="I191">
            <v>0</v>
          </cell>
          <cell r="J191">
            <v>0</v>
          </cell>
          <cell r="K191">
            <v>19.472904864248704</v>
          </cell>
          <cell r="L191">
            <v>16.140679245282229</v>
          </cell>
          <cell r="O191" t="str">
            <v>TJ</v>
          </cell>
          <cell r="P191" t="str">
            <v>TotalHP</v>
          </cell>
          <cell r="Q191" t="str">
            <v>Rate</v>
          </cell>
          <cell r="AN191" t="str">
            <v>Y</v>
          </cell>
          <cell r="AO191">
            <v>0</v>
          </cell>
        </row>
        <row r="192">
          <cell r="A192" t="str">
            <v>DEU</v>
          </cell>
          <cell r="B192" t="str">
            <v>CO2</v>
          </cell>
          <cell r="C192" t="str">
            <v>Road</v>
          </cell>
          <cell r="D192" t="str">
            <v>Base</v>
          </cell>
          <cell r="E192">
            <v>58934.936907000003</v>
          </cell>
          <cell r="F192">
            <v>81706.98595799999</v>
          </cell>
          <cell r="G192">
            <v>1503.5468000000001</v>
          </cell>
          <cell r="H192">
            <v>0</v>
          </cell>
          <cell r="I192">
            <v>0</v>
          </cell>
          <cell r="J192">
            <v>310.37437199999999</v>
          </cell>
          <cell r="K192">
            <v>7669.5487679999997</v>
          </cell>
          <cell r="L192">
            <v>646.57567599997856</v>
          </cell>
          <cell r="O192" t="str">
            <v>CO2</v>
          </cell>
          <cell r="P192" t="str">
            <v>ResCom</v>
          </cell>
          <cell r="Q192" t="str">
            <v>Base</v>
          </cell>
          <cell r="AN192" t="str">
            <v>Y</v>
          </cell>
          <cell r="AO192">
            <v>0</v>
          </cell>
        </row>
        <row r="193">
          <cell r="A193" t="str">
            <v>DEU</v>
          </cell>
          <cell r="B193" t="str">
            <v>CO2</v>
          </cell>
          <cell r="C193" t="str">
            <v>Offroad</v>
          </cell>
          <cell r="D193" t="str">
            <v>Base</v>
          </cell>
          <cell r="E193">
            <v>0</v>
          </cell>
          <cell r="F193">
            <v>1733.004858</v>
          </cell>
          <cell r="G193">
            <v>174.15473800000001</v>
          </cell>
          <cell r="H193">
            <v>0</v>
          </cell>
          <cell r="I193">
            <v>5386.6071999999995</v>
          </cell>
          <cell r="J193">
            <v>0</v>
          </cell>
          <cell r="K193">
            <v>0</v>
          </cell>
          <cell r="L193">
            <v>0</v>
          </cell>
          <cell r="O193" t="str">
            <v>CO2</v>
          </cell>
          <cell r="P193" t="str">
            <v>IndEnerg</v>
          </cell>
          <cell r="Q193" t="str">
            <v>Base</v>
          </cell>
          <cell r="AN193" t="str">
            <v>Y</v>
          </cell>
          <cell r="AO193">
            <v>0</v>
          </cell>
        </row>
        <row r="194">
          <cell r="A194" t="str">
            <v>DEU</v>
          </cell>
          <cell r="B194" t="str">
            <v>CO2</v>
          </cell>
          <cell r="C194" t="str">
            <v>TotalTransport</v>
          </cell>
          <cell r="D194" t="str">
            <v>Base</v>
          </cell>
          <cell r="E194">
            <v>58934.936907000003</v>
          </cell>
          <cell r="F194">
            <v>83439.99081599999</v>
          </cell>
          <cell r="G194">
            <v>1677.701538</v>
          </cell>
          <cell r="H194">
            <v>0</v>
          </cell>
          <cell r="I194">
            <v>5386.6071999999995</v>
          </cell>
          <cell r="J194">
            <v>310.37437199999999</v>
          </cell>
          <cell r="K194">
            <v>7669.5487679999997</v>
          </cell>
          <cell r="L194">
            <v>646.57567599997856</v>
          </cell>
          <cell r="O194" t="str">
            <v>CO2</v>
          </cell>
          <cell r="P194" t="str">
            <v>TotalHP</v>
          </cell>
          <cell r="Q194" t="str">
            <v>Base</v>
          </cell>
          <cell r="AN194" t="str">
            <v>Y</v>
          </cell>
          <cell r="AO194">
            <v>0</v>
          </cell>
        </row>
        <row r="195">
          <cell r="A195" t="str">
            <v>DEU</v>
          </cell>
          <cell r="B195" t="str">
            <v>CO2</v>
          </cell>
          <cell r="C195" t="str">
            <v>Road</v>
          </cell>
          <cell r="D195" t="str">
            <v>Product</v>
          </cell>
          <cell r="E195">
            <v>17077737.399187498</v>
          </cell>
          <cell r="F195">
            <v>14440538.387677744</v>
          </cell>
          <cell r="G195">
            <v>93405.760000000009</v>
          </cell>
          <cell r="H195">
            <v>0</v>
          </cell>
          <cell r="I195">
            <v>0</v>
          </cell>
          <cell r="J195">
            <v>0</v>
          </cell>
          <cell r="K195">
            <v>2109440.5863132747</v>
          </cell>
          <cell r="L195">
            <v>147403.53946494311</v>
          </cell>
          <cell r="O195" t="str">
            <v>CO2</v>
          </cell>
          <cell r="P195" t="str">
            <v>ResCom</v>
          </cell>
          <cell r="Q195" t="str">
            <v>Product</v>
          </cell>
          <cell r="AN195" t="str">
            <v>Y</v>
          </cell>
          <cell r="AO195">
            <v>0</v>
          </cell>
        </row>
        <row r="196">
          <cell r="A196" t="str">
            <v>DEU</v>
          </cell>
          <cell r="B196" t="str">
            <v>CO2</v>
          </cell>
          <cell r="C196" t="str">
            <v>Offroad</v>
          </cell>
          <cell r="D196" t="str">
            <v>Product</v>
          </cell>
          <cell r="E196">
            <v>0</v>
          </cell>
          <cell r="F196">
            <v>77547.190638873246</v>
          </cell>
          <cell r="G196">
            <v>10819.1216</v>
          </cell>
          <cell r="H196">
            <v>0</v>
          </cell>
          <cell r="I196">
            <v>0</v>
          </cell>
          <cell r="J196">
            <v>0</v>
          </cell>
          <cell r="K196">
            <v>0</v>
          </cell>
          <cell r="L196">
            <v>0</v>
          </cell>
          <cell r="O196" t="str">
            <v>CO2</v>
          </cell>
          <cell r="P196" t="str">
            <v>IndEnerg</v>
          </cell>
          <cell r="Q196" t="str">
            <v>Product</v>
          </cell>
          <cell r="AN196" t="str">
            <v>Y</v>
          </cell>
          <cell r="AO196">
            <v>0</v>
          </cell>
        </row>
        <row r="197">
          <cell r="A197" t="str">
            <v>DEU</v>
          </cell>
          <cell r="B197" t="str">
            <v>CO2</v>
          </cell>
          <cell r="C197" t="str">
            <v>TotalTransport</v>
          </cell>
          <cell r="D197" t="str">
            <v>Product</v>
          </cell>
          <cell r="E197">
            <v>17077737.399187498</v>
          </cell>
          <cell r="F197">
            <v>14518085.578316618</v>
          </cell>
          <cell r="G197">
            <v>104224.88160000001</v>
          </cell>
          <cell r="H197">
            <v>0</v>
          </cell>
          <cell r="I197">
            <v>0</v>
          </cell>
          <cell r="J197">
            <v>0</v>
          </cell>
          <cell r="K197">
            <v>2109440.5863132747</v>
          </cell>
          <cell r="L197">
            <v>147403.53946494311</v>
          </cell>
          <cell r="O197" t="str">
            <v>CO2</v>
          </cell>
          <cell r="P197" t="str">
            <v>TotalHP</v>
          </cell>
          <cell r="Q197" t="str">
            <v>Product</v>
          </cell>
          <cell r="AN197" t="str">
            <v>Y</v>
          </cell>
          <cell r="AO197">
            <v>0</v>
          </cell>
        </row>
        <row r="198">
          <cell r="A198" t="str">
            <v>DEU</v>
          </cell>
          <cell r="B198" t="str">
            <v>CO2</v>
          </cell>
          <cell r="C198" t="str">
            <v>Road</v>
          </cell>
          <cell r="D198" t="str">
            <v>Rate</v>
          </cell>
          <cell r="E198">
            <v>289.7727272727272</v>
          </cell>
          <cell r="F198">
            <v>176.73566364448499</v>
          </cell>
          <cell r="G198">
            <v>62.123613312202856</v>
          </cell>
          <cell r="H198">
            <v>0</v>
          </cell>
          <cell r="I198">
            <v>0</v>
          </cell>
          <cell r="J198">
            <v>0</v>
          </cell>
          <cell r="K198">
            <v>275.04102915605512</v>
          </cell>
          <cell r="L198">
            <v>227.97569555485103</v>
          </cell>
          <cell r="O198" t="str">
            <v>CO2</v>
          </cell>
          <cell r="P198" t="str">
            <v>ResCom</v>
          </cell>
          <cell r="Q198" t="str">
            <v>Rate</v>
          </cell>
          <cell r="AN198" t="str">
            <v>Y</v>
          </cell>
          <cell r="AO198">
            <v>0</v>
          </cell>
        </row>
        <row r="199">
          <cell r="A199" t="str">
            <v>DEU</v>
          </cell>
          <cell r="B199" t="str">
            <v>CO2</v>
          </cell>
          <cell r="C199" t="str">
            <v>Offroad</v>
          </cell>
          <cell r="D199" t="str">
            <v>Rate</v>
          </cell>
          <cell r="E199">
            <v>0</v>
          </cell>
          <cell r="F199">
            <v>44.747243656528312</v>
          </cell>
          <cell r="G199">
            <v>62.123613312202849</v>
          </cell>
          <cell r="H199">
            <v>0</v>
          </cell>
          <cell r="I199">
            <v>0</v>
          </cell>
          <cell r="J199">
            <v>0</v>
          </cell>
          <cell r="K199">
            <v>0</v>
          </cell>
          <cell r="L199">
            <v>0</v>
          </cell>
          <cell r="O199" t="str">
            <v>CO2</v>
          </cell>
          <cell r="P199" t="str">
            <v>IndEnerg</v>
          </cell>
          <cell r="Q199" t="str">
            <v>Rate</v>
          </cell>
          <cell r="AN199" t="str">
            <v>Y</v>
          </cell>
          <cell r="AO199">
            <v>0</v>
          </cell>
        </row>
        <row r="200">
          <cell r="A200" t="str">
            <v>DEU</v>
          </cell>
          <cell r="B200" t="str">
            <v>CO2</v>
          </cell>
          <cell r="C200" t="str">
            <v>TotalTransport</v>
          </cell>
          <cell r="D200" t="str">
            <v>Rate</v>
          </cell>
          <cell r="E200">
            <v>289.7727272727272</v>
          </cell>
          <cell r="F200">
            <v>173.99433336865505</v>
          </cell>
          <cell r="G200">
            <v>62.123613312202856</v>
          </cell>
          <cell r="H200">
            <v>0</v>
          </cell>
          <cell r="I200">
            <v>0</v>
          </cell>
          <cell r="J200">
            <v>0</v>
          </cell>
          <cell r="K200">
            <v>275.04102915605512</v>
          </cell>
          <cell r="L200">
            <v>227.97569555485103</v>
          </cell>
          <cell r="O200" t="str">
            <v>CO2</v>
          </cell>
          <cell r="P200" t="str">
            <v>TotalHP</v>
          </cell>
          <cell r="Q200" t="str">
            <v>Rate</v>
          </cell>
          <cell r="AN200" t="str">
            <v>Y</v>
          </cell>
          <cell r="AO200">
            <v>0</v>
          </cell>
        </row>
        <row r="201">
          <cell r="A201" t="str">
            <v>GRC</v>
          </cell>
          <cell r="B201" t="str">
            <v>TJ</v>
          </cell>
          <cell r="C201" t="str">
            <v>Road</v>
          </cell>
          <cell r="D201" t="str">
            <v>Base</v>
          </cell>
          <cell r="E201">
            <v>177848.02</v>
          </cell>
          <cell r="F201">
            <v>116170.22</v>
          </cell>
          <cell r="G201">
            <v>782.01</v>
          </cell>
          <cell r="H201">
            <v>0</v>
          </cell>
          <cell r="I201">
            <v>0</v>
          </cell>
          <cell r="J201">
            <v>616.34</v>
          </cell>
          <cell r="K201">
            <v>3266.29</v>
          </cell>
          <cell r="L201">
            <v>0</v>
          </cell>
          <cell r="O201" t="str">
            <v>TJ</v>
          </cell>
          <cell r="P201" t="str">
            <v>ResCom</v>
          </cell>
          <cell r="Q201" t="str">
            <v>Base</v>
          </cell>
          <cell r="Z201" t="str">
            <v>GRC</v>
          </cell>
          <cell r="AA201" t="str">
            <v>TJ</v>
          </cell>
          <cell r="AB201" t="str">
            <v>Electricity</v>
          </cell>
          <cell r="AC201" t="str">
            <v>Base</v>
          </cell>
          <cell r="AD201">
            <v>325562.21595914662</v>
          </cell>
          <cell r="AE201">
            <v>0</v>
          </cell>
          <cell r="AF201">
            <v>2166.5343273161102</v>
          </cell>
          <cell r="AG201">
            <v>160.03784359517056</v>
          </cell>
          <cell r="AH201">
            <v>72014.368318616776</v>
          </cell>
          <cell r="AI201">
            <v>73359.773454457871</v>
          </cell>
          <cell r="AJ201">
            <v>8842.4081309589183</v>
          </cell>
          <cell r="AK201">
            <v>18325.914717867909</v>
          </cell>
          <cell r="AL201">
            <v>0</v>
          </cell>
          <cell r="AN201" t="str">
            <v>Y</v>
          </cell>
          <cell r="AO201">
            <v>500431.25275195931</v>
          </cell>
        </row>
        <row r="202">
          <cell r="A202" t="str">
            <v>GRC</v>
          </cell>
          <cell r="B202" t="str">
            <v>TJ</v>
          </cell>
          <cell r="C202" t="str">
            <v>Offroad</v>
          </cell>
          <cell r="D202" t="str">
            <v>Base</v>
          </cell>
          <cell r="E202">
            <v>0</v>
          </cell>
          <cell r="F202">
            <v>12950.4</v>
          </cell>
          <cell r="G202">
            <v>0</v>
          </cell>
          <cell r="H202">
            <v>25200.01</v>
          </cell>
          <cell r="I202">
            <v>12168.97</v>
          </cell>
          <cell r="J202">
            <v>14.4</v>
          </cell>
          <cell r="K202">
            <v>0</v>
          </cell>
          <cell r="L202">
            <v>0</v>
          </cell>
          <cell r="O202" t="str">
            <v>TJ</v>
          </cell>
          <cell r="P202" t="str">
            <v>IndEnerg</v>
          </cell>
          <cell r="Q202" t="str">
            <v>Base</v>
          </cell>
          <cell r="Z202" t="str">
            <v>GRC</v>
          </cell>
          <cell r="AA202" t="str">
            <v>TJ</v>
          </cell>
          <cell r="AB202" t="str">
            <v>Electricity</v>
          </cell>
          <cell r="AC202" t="str">
            <v>Product</v>
          </cell>
          <cell r="AD202">
            <v>78149.182240447073</v>
          </cell>
          <cell r="AE202">
            <v>0</v>
          </cell>
          <cell r="AF202">
            <v>1452.534415920989</v>
          </cell>
          <cell r="AG202">
            <v>107.29600391780374</v>
          </cell>
          <cell r="AH202">
            <v>133218.65192324072</v>
          </cell>
          <cell r="AI202">
            <v>228744.9801849949</v>
          </cell>
          <cell r="AJ202">
            <v>0</v>
          </cell>
          <cell r="AK202">
            <v>0</v>
          </cell>
          <cell r="AL202">
            <v>0</v>
          </cell>
          <cell r="AN202" t="str">
            <v>Y</v>
          </cell>
          <cell r="AO202">
            <v>441672.64476852148</v>
          </cell>
        </row>
        <row r="203">
          <cell r="A203" t="str">
            <v>GRC</v>
          </cell>
          <cell r="B203" t="str">
            <v>TJ</v>
          </cell>
          <cell r="C203" t="str">
            <v>TotalTransport</v>
          </cell>
          <cell r="D203" t="str">
            <v>Base</v>
          </cell>
          <cell r="E203">
            <v>177848.02</v>
          </cell>
          <cell r="F203">
            <v>129120.62</v>
          </cell>
          <cell r="G203">
            <v>782.01</v>
          </cell>
          <cell r="H203">
            <v>25200.01</v>
          </cell>
          <cell r="I203">
            <v>12168.97</v>
          </cell>
          <cell r="J203">
            <v>630.74</v>
          </cell>
          <cell r="K203">
            <v>3266.29</v>
          </cell>
          <cell r="L203">
            <v>0</v>
          </cell>
          <cell r="O203" t="str">
            <v>TJ</v>
          </cell>
          <cell r="P203" t="str">
            <v>TotalHP</v>
          </cell>
          <cell r="Q203" t="str">
            <v>Base</v>
          </cell>
          <cell r="Z203" t="str">
            <v>GRC</v>
          </cell>
          <cell r="AA203" t="str">
            <v>TJ</v>
          </cell>
          <cell r="AB203" t="str">
            <v>Electricity</v>
          </cell>
          <cell r="AC203" t="str">
            <v>Rate</v>
          </cell>
          <cell r="AD203">
            <v>0.24004377169571076</v>
          </cell>
          <cell r="AE203">
            <v>0</v>
          </cell>
          <cell r="AF203">
            <v>0.67044145001864797</v>
          </cell>
          <cell r="AG203">
            <v>0.67044145001864797</v>
          </cell>
          <cell r="AH203">
            <v>1.8498898904984455</v>
          </cell>
          <cell r="AI203">
            <v>3.1181254986699347</v>
          </cell>
          <cell r="AJ203">
            <v>0</v>
          </cell>
          <cell r="AK203">
            <v>0</v>
          </cell>
          <cell r="AL203">
            <v>0</v>
          </cell>
          <cell r="AN203" t="str">
            <v>Y</v>
          </cell>
          <cell r="AO203">
            <v>6.5489420609013873</v>
          </cell>
        </row>
        <row r="204">
          <cell r="A204" t="str">
            <v>GRC</v>
          </cell>
          <cell r="B204" t="str">
            <v>TJ</v>
          </cell>
          <cell r="C204" t="str">
            <v>Road</v>
          </cell>
          <cell r="D204" t="str">
            <v>Product</v>
          </cell>
          <cell r="E204">
            <v>3655989.4111363636</v>
          </cell>
          <cell r="F204">
            <v>1332499.6934046948</v>
          </cell>
          <cell r="G204">
            <v>3400.04347826087</v>
          </cell>
          <cell r="H204">
            <v>0</v>
          </cell>
          <cell r="I204">
            <v>0</v>
          </cell>
          <cell r="J204">
            <v>0</v>
          </cell>
          <cell r="K204">
            <v>45105.074092680356</v>
          </cell>
          <cell r="L204">
            <v>0</v>
          </cell>
          <cell r="O204" t="str">
            <v>TJ</v>
          </cell>
          <cell r="P204" t="str">
            <v>ResCom</v>
          </cell>
          <cell r="Q204" t="str">
            <v>Product</v>
          </cell>
          <cell r="Z204" t="str">
            <v>GRC</v>
          </cell>
          <cell r="AA204" t="str">
            <v>CO2</v>
          </cell>
          <cell r="AB204" t="str">
            <v>Electricity</v>
          </cell>
          <cell r="AC204" t="str">
            <v>Base</v>
          </cell>
          <cell r="AD204">
            <v>32879.06833959806</v>
          </cell>
          <cell r="AE204">
            <v>0</v>
          </cell>
          <cell r="AF204">
            <v>118.29277427145962</v>
          </cell>
          <cell r="AG204">
            <v>22.885411634109389</v>
          </cell>
          <cell r="AH204">
            <v>4040.0060626744012</v>
          </cell>
          <cell r="AI204">
            <v>5460.4780779750363</v>
          </cell>
          <cell r="AJ204">
            <v>0</v>
          </cell>
          <cell r="AK204">
            <v>0</v>
          </cell>
          <cell r="AL204">
            <v>0</v>
          </cell>
          <cell r="AN204" t="str">
            <v>Y</v>
          </cell>
          <cell r="AO204">
            <v>42520.730666153067</v>
          </cell>
        </row>
        <row r="205">
          <cell r="A205" t="str">
            <v>GRC</v>
          </cell>
          <cell r="B205" t="str">
            <v>TJ</v>
          </cell>
          <cell r="C205" t="str">
            <v>Offroad</v>
          </cell>
          <cell r="D205" t="str">
            <v>Product</v>
          </cell>
          <cell r="E205">
            <v>0</v>
          </cell>
          <cell r="F205">
            <v>14659.189404694835</v>
          </cell>
          <cell r="G205">
            <v>0</v>
          </cell>
          <cell r="H205">
            <v>0</v>
          </cell>
          <cell r="I205">
            <v>246359.59286465112</v>
          </cell>
          <cell r="J205">
            <v>0</v>
          </cell>
          <cell r="K205">
            <v>0</v>
          </cell>
          <cell r="L205">
            <v>0</v>
          </cell>
          <cell r="O205" t="str">
            <v>TJ</v>
          </cell>
          <cell r="P205" t="str">
            <v>IndEnerg</v>
          </cell>
          <cell r="Q205" t="str">
            <v>Product</v>
          </cell>
          <cell r="Z205" t="str">
            <v>GRC</v>
          </cell>
          <cell r="AA205" t="str">
            <v>CO2</v>
          </cell>
          <cell r="AB205" t="str">
            <v>Electricity</v>
          </cell>
          <cell r="AC205" t="str">
            <v>Product</v>
          </cell>
          <cell r="AD205">
            <v>78149.182240447073</v>
          </cell>
          <cell r="AE205">
            <v>0</v>
          </cell>
          <cell r="AF205">
            <v>1452.534415920989</v>
          </cell>
          <cell r="AG205">
            <v>107.29600391780374</v>
          </cell>
          <cell r="AH205">
            <v>133218.65192324074</v>
          </cell>
          <cell r="AI205">
            <v>228744.98018499487</v>
          </cell>
          <cell r="AJ205">
            <v>0</v>
          </cell>
          <cell r="AK205">
            <v>0</v>
          </cell>
          <cell r="AL205">
            <v>0</v>
          </cell>
          <cell r="AN205" t="str">
            <v>Y</v>
          </cell>
          <cell r="AO205">
            <v>441672.64476852148</v>
          </cell>
        </row>
        <row r="206">
          <cell r="A206" t="str">
            <v>GRC</v>
          </cell>
          <cell r="B206" t="str">
            <v>TJ</v>
          </cell>
          <cell r="C206" t="str">
            <v>TotalTransport</v>
          </cell>
          <cell r="D206" t="str">
            <v>Product</v>
          </cell>
          <cell r="E206">
            <v>3655989.4111363636</v>
          </cell>
          <cell r="F206">
            <v>1347158.8828093896</v>
          </cell>
          <cell r="G206">
            <v>3400.04347826087</v>
          </cell>
          <cell r="H206">
            <v>0</v>
          </cell>
          <cell r="I206">
            <v>246359.59286465112</v>
          </cell>
          <cell r="J206">
            <v>0</v>
          </cell>
          <cell r="K206">
            <v>45105.074092680356</v>
          </cell>
          <cell r="L206">
            <v>0</v>
          </cell>
          <cell r="O206" t="str">
            <v>TJ</v>
          </cell>
          <cell r="P206" t="str">
            <v>TotalHP</v>
          </cell>
          <cell r="Q206" t="str">
            <v>Product</v>
          </cell>
          <cell r="Z206" t="str">
            <v>GRC</v>
          </cell>
          <cell r="AA206" t="str">
            <v>CO2</v>
          </cell>
          <cell r="AB206" t="str">
            <v>Electricity</v>
          </cell>
          <cell r="AC206" t="str">
            <v>Rate</v>
          </cell>
          <cell r="AD206">
            <v>2.376867295425392</v>
          </cell>
          <cell r="AE206">
            <v>0</v>
          </cell>
          <cell r="AF206">
            <v>12.279147436238974</v>
          </cell>
          <cell r="AG206">
            <v>4.6884017483821543</v>
          </cell>
          <cell r="AH206">
            <v>32.974864358261065</v>
          </cell>
          <cell r="AI206">
            <v>41.891017035237809</v>
          </cell>
          <cell r="AJ206">
            <v>0</v>
          </cell>
          <cell r="AK206">
            <v>0</v>
          </cell>
          <cell r="AL206">
            <v>0</v>
          </cell>
          <cell r="AN206" t="str">
            <v>Y</v>
          </cell>
          <cell r="AO206">
            <v>94.210297873545386</v>
          </cell>
        </row>
        <row r="207">
          <cell r="A207" t="str">
            <v>GRC</v>
          </cell>
          <cell r="B207" t="str">
            <v>TJ</v>
          </cell>
          <cell r="C207" t="str">
            <v>Road</v>
          </cell>
          <cell r="D207" t="str">
            <v>Rate</v>
          </cell>
          <cell r="E207">
            <v>20.556818181818183</v>
          </cell>
          <cell r="F207">
            <v>11.470234741784036</v>
          </cell>
          <cell r="G207">
            <v>4.3478260869565224</v>
          </cell>
          <cell r="H207">
            <v>0</v>
          </cell>
          <cell r="I207">
            <v>0</v>
          </cell>
          <cell r="J207">
            <v>0</v>
          </cell>
          <cell r="K207">
            <v>13.809268035808319</v>
          </cell>
          <cell r="L207">
            <v>0</v>
          </cell>
          <cell r="O207" t="str">
            <v>TJ</v>
          </cell>
          <cell r="P207" t="str">
            <v>ResCom</v>
          </cell>
          <cell r="Q207" t="str">
            <v>Rate</v>
          </cell>
          <cell r="AN207" t="str">
            <v>Y</v>
          </cell>
          <cell r="AO207">
            <v>0</v>
          </cell>
        </row>
        <row r="208">
          <cell r="A208" t="str">
            <v>GRC</v>
          </cell>
          <cell r="B208" t="str">
            <v>TJ</v>
          </cell>
          <cell r="C208" t="str">
            <v>Offroad</v>
          </cell>
          <cell r="D208" t="str">
            <v>Rate</v>
          </cell>
          <cell r="E208">
            <v>0</v>
          </cell>
          <cell r="F208">
            <v>1.1319487741455736</v>
          </cell>
          <cell r="G208">
            <v>0</v>
          </cell>
          <cell r="H208">
            <v>0</v>
          </cell>
          <cell r="I208">
            <v>20.244900995289751</v>
          </cell>
          <cell r="J208">
            <v>0</v>
          </cell>
          <cell r="K208">
            <v>0</v>
          </cell>
          <cell r="L208">
            <v>0</v>
          </cell>
          <cell r="O208" t="str">
            <v>TJ</v>
          </cell>
          <cell r="P208" t="str">
            <v>IndEnerg</v>
          </cell>
          <cell r="Q208" t="str">
            <v>Rate</v>
          </cell>
          <cell r="AN208" t="str">
            <v>Y</v>
          </cell>
          <cell r="AO208">
            <v>0</v>
          </cell>
        </row>
        <row r="209">
          <cell r="A209" t="str">
            <v>GRC</v>
          </cell>
          <cell r="B209" t="str">
            <v>TJ</v>
          </cell>
          <cell r="C209" t="str">
            <v>TotalTransport</v>
          </cell>
          <cell r="D209" t="str">
            <v>Rate</v>
          </cell>
          <cell r="E209">
            <v>20.556818181818183</v>
          </cell>
          <cell r="F209">
            <v>10.433336540742987</v>
          </cell>
          <cell r="G209">
            <v>4.3478260869565224</v>
          </cell>
          <cell r="H209">
            <v>0</v>
          </cell>
          <cell r="I209">
            <v>20.244900995289751</v>
          </cell>
          <cell r="J209">
            <v>0</v>
          </cell>
          <cell r="K209">
            <v>13.809268035808319</v>
          </cell>
          <cell r="L209">
            <v>0</v>
          </cell>
          <cell r="O209" t="str">
            <v>TJ</v>
          </cell>
          <cell r="P209" t="str">
            <v>TotalHP</v>
          </cell>
          <cell r="Q209" t="str">
            <v>Rate</v>
          </cell>
          <cell r="AN209" t="str">
            <v>Y</v>
          </cell>
          <cell r="AO209">
            <v>0</v>
          </cell>
        </row>
        <row r="210">
          <cell r="A210" t="str">
            <v>GRC</v>
          </cell>
          <cell r="B210" t="str">
            <v>CO2</v>
          </cell>
          <cell r="C210" t="str">
            <v>Road</v>
          </cell>
          <cell r="D210" t="str">
            <v>Base</v>
          </cell>
          <cell r="E210">
            <v>12324.867785999999</v>
          </cell>
          <cell r="F210">
            <v>8608.2133020000001</v>
          </cell>
          <cell r="G210">
            <v>49.344830999999999</v>
          </cell>
          <cell r="H210">
            <v>0</v>
          </cell>
          <cell r="I210">
            <v>0</v>
          </cell>
          <cell r="J210">
            <v>34.576673999999997</v>
          </cell>
          <cell r="K210">
            <v>231.253332</v>
          </cell>
          <cell r="L210">
            <v>0</v>
          </cell>
          <cell r="O210" t="str">
            <v>CO2</v>
          </cell>
          <cell r="P210" t="str">
            <v>ResCom</v>
          </cell>
          <cell r="Q210" t="str">
            <v>Base</v>
          </cell>
          <cell r="AN210" t="str">
            <v>Y</v>
          </cell>
          <cell r="AO210">
            <v>0</v>
          </cell>
        </row>
        <row r="211">
          <cell r="A211" t="str">
            <v>GRC</v>
          </cell>
          <cell r="B211" t="str">
            <v>CO2</v>
          </cell>
          <cell r="C211" t="str">
            <v>Offroad</v>
          </cell>
          <cell r="D211" t="str">
            <v>Base</v>
          </cell>
          <cell r="E211">
            <v>0</v>
          </cell>
          <cell r="F211">
            <v>959.62463999999989</v>
          </cell>
          <cell r="G211">
            <v>0</v>
          </cell>
          <cell r="H211">
            <v>1950.4807739999999</v>
          </cell>
          <cell r="I211">
            <v>869.75886999999989</v>
          </cell>
          <cell r="J211">
            <v>0.80784</v>
          </cell>
          <cell r="K211">
            <v>0</v>
          </cell>
          <cell r="L211">
            <v>0</v>
          </cell>
          <cell r="O211" t="str">
            <v>CO2</v>
          </cell>
          <cell r="P211" t="str">
            <v>IndEnerg</v>
          </cell>
          <cell r="Q211" t="str">
            <v>Base</v>
          </cell>
          <cell r="AN211" t="str">
            <v>Y</v>
          </cell>
          <cell r="AO211">
            <v>0</v>
          </cell>
        </row>
        <row r="212">
          <cell r="A212" t="str">
            <v>GRC</v>
          </cell>
          <cell r="B212" t="str">
            <v>CO2</v>
          </cell>
          <cell r="C212" t="str">
            <v>TotalTransport</v>
          </cell>
          <cell r="D212" t="str">
            <v>Base</v>
          </cell>
          <cell r="E212">
            <v>12324.867785999999</v>
          </cell>
          <cell r="F212">
            <v>9567.8379420000001</v>
          </cell>
          <cell r="G212">
            <v>49.344830999999999</v>
          </cell>
          <cell r="H212">
            <v>1950.4807739999999</v>
          </cell>
          <cell r="I212">
            <v>869.75886999999989</v>
          </cell>
          <cell r="J212">
            <v>35.384513999999996</v>
          </cell>
          <cell r="K212">
            <v>231.253332</v>
          </cell>
          <cell r="L212">
            <v>0</v>
          </cell>
          <cell r="O212" t="str">
            <v>CO2</v>
          </cell>
          <cell r="P212" t="str">
            <v>TotalHP</v>
          </cell>
          <cell r="Q212" t="str">
            <v>Base</v>
          </cell>
          <cell r="AN212" t="str">
            <v>Y</v>
          </cell>
          <cell r="AO212">
            <v>0</v>
          </cell>
        </row>
        <row r="213">
          <cell r="A213" t="str">
            <v>GRC</v>
          </cell>
          <cell r="B213" t="str">
            <v>CO2</v>
          </cell>
          <cell r="C213" t="str">
            <v>Road</v>
          </cell>
          <cell r="D213" t="str">
            <v>Product</v>
          </cell>
          <cell r="E213">
            <v>3655989.4111363636</v>
          </cell>
          <cell r="F213">
            <v>1332499.6934046948</v>
          </cell>
          <cell r="G213">
            <v>3400.04347826087</v>
          </cell>
          <cell r="H213">
            <v>0</v>
          </cell>
          <cell r="I213">
            <v>0</v>
          </cell>
          <cell r="J213">
            <v>0</v>
          </cell>
          <cell r="K213">
            <v>45105.074092680356</v>
          </cell>
          <cell r="L213">
            <v>0</v>
          </cell>
          <cell r="O213" t="str">
            <v>CO2</v>
          </cell>
          <cell r="P213" t="str">
            <v>ResCom</v>
          </cell>
          <cell r="Q213" t="str">
            <v>Product</v>
          </cell>
          <cell r="AN213" t="str">
            <v>Y</v>
          </cell>
          <cell r="AO213">
            <v>0</v>
          </cell>
        </row>
        <row r="214">
          <cell r="A214" t="str">
            <v>GRC</v>
          </cell>
          <cell r="B214" t="str">
            <v>CO2</v>
          </cell>
          <cell r="C214" t="str">
            <v>Offroad</v>
          </cell>
          <cell r="D214" t="str">
            <v>Product</v>
          </cell>
          <cell r="E214">
            <v>0</v>
          </cell>
          <cell r="F214">
            <v>14659.189404694835</v>
          </cell>
          <cell r="G214">
            <v>0</v>
          </cell>
          <cell r="H214">
            <v>0</v>
          </cell>
          <cell r="I214">
            <v>246359.59286465112</v>
          </cell>
          <cell r="J214">
            <v>0</v>
          </cell>
          <cell r="K214">
            <v>0</v>
          </cell>
          <cell r="L214">
            <v>0</v>
          </cell>
          <cell r="O214" t="str">
            <v>CO2</v>
          </cell>
          <cell r="P214" t="str">
            <v>IndEnerg</v>
          </cell>
          <cell r="Q214" t="str">
            <v>Product</v>
          </cell>
          <cell r="AN214" t="str">
            <v>Y</v>
          </cell>
          <cell r="AO214">
            <v>0</v>
          </cell>
        </row>
        <row r="215">
          <cell r="A215" t="str">
            <v>GRC</v>
          </cell>
          <cell r="B215" t="str">
            <v>CO2</v>
          </cell>
          <cell r="C215" t="str">
            <v>TotalTransport</v>
          </cell>
          <cell r="D215" t="str">
            <v>Product</v>
          </cell>
          <cell r="E215">
            <v>3655989.4111363636</v>
          </cell>
          <cell r="F215">
            <v>1347158.8828093896</v>
          </cell>
          <cell r="G215">
            <v>3400.04347826087</v>
          </cell>
          <cell r="H215">
            <v>0</v>
          </cell>
          <cell r="I215">
            <v>246359.59286465112</v>
          </cell>
          <cell r="J215">
            <v>0</v>
          </cell>
          <cell r="K215">
            <v>45105.074092680356</v>
          </cell>
          <cell r="L215">
            <v>0</v>
          </cell>
          <cell r="O215" t="str">
            <v>CO2</v>
          </cell>
          <cell r="P215" t="str">
            <v>TotalHP</v>
          </cell>
          <cell r="Q215" t="str">
            <v>Product</v>
          </cell>
          <cell r="AN215" t="str">
            <v>Y</v>
          </cell>
          <cell r="AO215">
            <v>0</v>
          </cell>
        </row>
        <row r="216">
          <cell r="A216" t="str">
            <v>GRC</v>
          </cell>
          <cell r="B216" t="str">
            <v>CO2</v>
          </cell>
          <cell r="C216" t="str">
            <v>Road</v>
          </cell>
          <cell r="D216" t="str">
            <v>Rate</v>
          </cell>
          <cell r="E216">
            <v>296.6351829988194</v>
          </cell>
          <cell r="F216">
            <v>154.79399111719349</v>
          </cell>
          <cell r="G216">
            <v>68.903741473162</v>
          </cell>
          <cell r="H216">
            <v>0</v>
          </cell>
          <cell r="I216">
            <v>0</v>
          </cell>
          <cell r="J216">
            <v>0</v>
          </cell>
          <cell r="K216">
            <v>195.04615869785761</v>
          </cell>
          <cell r="L216">
            <v>0</v>
          </cell>
          <cell r="O216" t="str">
            <v>CO2</v>
          </cell>
          <cell r="P216" t="str">
            <v>ResCom</v>
          </cell>
          <cell r="Q216" t="str">
            <v>Rate</v>
          </cell>
          <cell r="AN216" t="str">
            <v>Y</v>
          </cell>
          <cell r="AO216">
            <v>0</v>
          </cell>
        </row>
        <row r="217">
          <cell r="A217" t="str">
            <v>GRC</v>
          </cell>
          <cell r="B217" t="str">
            <v>CO2</v>
          </cell>
          <cell r="C217" t="str">
            <v>Offroad</v>
          </cell>
          <cell r="D217" t="str">
            <v>Rate</v>
          </cell>
          <cell r="E217">
            <v>0</v>
          </cell>
          <cell r="F217">
            <v>15.275961864312734</v>
          </cell>
          <cell r="G217">
            <v>0</v>
          </cell>
          <cell r="H217">
            <v>0</v>
          </cell>
          <cell r="I217">
            <v>283.25045177711286</v>
          </cell>
          <cell r="J217">
            <v>0</v>
          </cell>
          <cell r="K217">
            <v>0</v>
          </cell>
          <cell r="L217">
            <v>0</v>
          </cell>
          <cell r="O217" t="str">
            <v>CO2</v>
          </cell>
          <cell r="P217" t="str">
            <v>IndEnerg</v>
          </cell>
          <cell r="Q217" t="str">
            <v>Rate</v>
          </cell>
          <cell r="AN217" t="str">
            <v>Y</v>
          </cell>
          <cell r="AO217">
            <v>0</v>
          </cell>
        </row>
        <row r="218">
          <cell r="A218" t="str">
            <v>GRC</v>
          </cell>
          <cell r="B218" t="str">
            <v>CO2</v>
          </cell>
          <cell r="C218" t="str">
            <v>TotalTransport</v>
          </cell>
          <cell r="D218" t="str">
            <v>Rate</v>
          </cell>
          <cell r="E218">
            <v>296.6351829988194</v>
          </cell>
          <cell r="F218">
            <v>140.80076303296877</v>
          </cell>
          <cell r="G218">
            <v>68.903741473162</v>
          </cell>
          <cell r="H218">
            <v>0</v>
          </cell>
          <cell r="I218">
            <v>283.25045177711286</v>
          </cell>
          <cell r="J218">
            <v>0</v>
          </cell>
          <cell r="K218">
            <v>195.04615869785761</v>
          </cell>
          <cell r="L218">
            <v>0</v>
          </cell>
          <cell r="O218" t="str">
            <v>CO2</v>
          </cell>
          <cell r="P218" t="str">
            <v>TotalHP</v>
          </cell>
          <cell r="Q218" t="str">
            <v>Rate</v>
          </cell>
          <cell r="AN218" t="str">
            <v>Y</v>
          </cell>
          <cell r="AO218">
            <v>0</v>
          </cell>
        </row>
        <row r="219">
          <cell r="A219" t="str">
            <v>HUN</v>
          </cell>
          <cell r="B219" t="str">
            <v>TJ</v>
          </cell>
          <cell r="C219" t="str">
            <v>Road</v>
          </cell>
          <cell r="D219" t="str">
            <v>Base</v>
          </cell>
          <cell r="E219">
            <v>65648.02</v>
          </cell>
          <cell r="F219">
            <v>107777.99</v>
          </cell>
          <cell r="G219">
            <v>1104.02</v>
          </cell>
          <cell r="H219">
            <v>0</v>
          </cell>
          <cell r="I219">
            <v>0</v>
          </cell>
          <cell r="J219">
            <v>58.49</v>
          </cell>
          <cell r="K219">
            <v>7079.3</v>
          </cell>
          <cell r="L219">
            <v>0</v>
          </cell>
          <cell r="O219" t="str">
            <v>TJ</v>
          </cell>
          <cell r="P219" t="str">
            <v>ResCom</v>
          </cell>
          <cell r="Q219" t="str">
            <v>Base</v>
          </cell>
          <cell r="Z219" t="str">
            <v>HUN</v>
          </cell>
          <cell r="AA219" t="str">
            <v>TJ</v>
          </cell>
          <cell r="AB219" t="str">
            <v>Electricity</v>
          </cell>
          <cell r="AC219" t="str">
            <v>Base</v>
          </cell>
          <cell r="AD219">
            <v>58338.32564351859</v>
          </cell>
          <cell r="AE219">
            <v>0</v>
          </cell>
          <cell r="AF219">
            <v>22390.444588661936</v>
          </cell>
          <cell r="AG219">
            <v>2416.1028292384835</v>
          </cell>
          <cell r="AH219">
            <v>59986.394269074655</v>
          </cell>
          <cell r="AI219">
            <v>4888.7484700229488</v>
          </cell>
          <cell r="AJ219">
            <v>1013.6749002726926</v>
          </cell>
          <cell r="AK219">
            <v>696.14308846242466</v>
          </cell>
          <cell r="AL219">
            <v>142725.51245159816</v>
          </cell>
          <cell r="AN219" t="str">
            <v>Y</v>
          </cell>
          <cell r="AO219">
            <v>292455.34624084987</v>
          </cell>
        </row>
        <row r="220">
          <cell r="A220" t="str">
            <v>HUN</v>
          </cell>
          <cell r="B220" t="str">
            <v>TJ</v>
          </cell>
          <cell r="C220" t="str">
            <v>Offroad</v>
          </cell>
          <cell r="D220" t="str">
            <v>Base</v>
          </cell>
          <cell r="E220">
            <v>0</v>
          </cell>
          <cell r="F220">
            <v>2683.7799999999997</v>
          </cell>
          <cell r="G220">
            <v>0</v>
          </cell>
          <cell r="H220">
            <v>0</v>
          </cell>
          <cell r="I220">
            <v>0</v>
          </cell>
          <cell r="J220">
            <v>0</v>
          </cell>
          <cell r="K220">
            <v>0</v>
          </cell>
          <cell r="L220">
            <v>0</v>
          </cell>
          <cell r="O220" t="str">
            <v>TJ</v>
          </cell>
          <cell r="P220" t="str">
            <v>IndEnerg</v>
          </cell>
          <cell r="Q220" t="str">
            <v>Base</v>
          </cell>
          <cell r="Z220" t="str">
            <v>HUN</v>
          </cell>
          <cell r="AA220" t="str">
            <v>TJ</v>
          </cell>
          <cell r="AB220" t="str">
            <v>Electricity</v>
          </cell>
          <cell r="AC220" t="str">
            <v>Product</v>
          </cell>
          <cell r="AD220">
            <v>2729.9411876583422</v>
          </cell>
          <cell r="AE220">
            <v>0</v>
          </cell>
          <cell r="AF220">
            <v>945.58524068228155</v>
          </cell>
          <cell r="AG220">
            <v>97.877860196635794</v>
          </cell>
          <cell r="AH220">
            <v>4435.1437346492976</v>
          </cell>
          <cell r="AI220">
            <v>269.37689349769767</v>
          </cell>
          <cell r="AJ220">
            <v>141.28456341427432</v>
          </cell>
          <cell r="AK220">
            <v>97.026748368838966</v>
          </cell>
          <cell r="AL220">
            <v>6564.6255277969731</v>
          </cell>
          <cell r="AN220" t="str">
            <v>Y</v>
          </cell>
          <cell r="AO220">
            <v>15280.861756264341</v>
          </cell>
        </row>
        <row r="221">
          <cell r="A221" t="str">
            <v>HUN</v>
          </cell>
          <cell r="B221" t="str">
            <v>TJ</v>
          </cell>
          <cell r="C221" t="str">
            <v>TotalTransport</v>
          </cell>
          <cell r="D221" t="str">
            <v>Base</v>
          </cell>
          <cell r="E221">
            <v>65648.02</v>
          </cell>
          <cell r="F221">
            <v>110461.77</v>
          </cell>
          <cell r="G221">
            <v>1104.02</v>
          </cell>
          <cell r="H221">
            <v>0</v>
          </cell>
          <cell r="I221">
            <v>0</v>
          </cell>
          <cell r="J221">
            <v>58.49</v>
          </cell>
          <cell r="K221">
            <v>7079.3</v>
          </cell>
          <cell r="L221">
            <v>0</v>
          </cell>
          <cell r="O221" t="str">
            <v>TJ</v>
          </cell>
          <cell r="P221" t="str">
            <v>TotalHP</v>
          </cell>
          <cell r="Q221" t="str">
            <v>Base</v>
          </cell>
          <cell r="Z221" t="str">
            <v>HUN</v>
          </cell>
          <cell r="AA221" t="str">
            <v>TJ</v>
          </cell>
          <cell r="AB221" t="str">
            <v>Electricity</v>
          </cell>
          <cell r="AC221" t="str">
            <v>Rate</v>
          </cell>
          <cell r="AD221">
            <v>4.6794986958314251E-2</v>
          </cell>
          <cell r="AE221">
            <v>0</v>
          </cell>
          <cell r="AF221">
            <v>4.2231642026487791E-2</v>
          </cell>
          <cell r="AG221">
            <v>4.0510635148540142E-2</v>
          </cell>
          <cell r="AH221">
            <v>7.3935828093868089E-2</v>
          </cell>
          <cell r="AI221">
            <v>5.510140174923607E-2</v>
          </cell>
          <cell r="AJ221">
            <v>0.1393785752969387</v>
          </cell>
          <cell r="AK221">
            <v>0.13937759345301051</v>
          </cell>
          <cell r="AL221">
            <v>4.5994758855906745E-2</v>
          </cell>
          <cell r="AN221" t="str">
            <v>Y</v>
          </cell>
          <cell r="AO221">
            <v>0.58332542158230227</v>
          </cell>
        </row>
        <row r="222">
          <cell r="A222" t="str">
            <v>HUN</v>
          </cell>
          <cell r="B222" t="str">
            <v>TJ</v>
          </cell>
          <cell r="C222" t="str">
            <v>Road</v>
          </cell>
          <cell r="D222" t="str">
            <v>Product</v>
          </cell>
          <cell r="E222">
            <v>822230.14796731214</v>
          </cell>
          <cell r="F222">
            <v>993689.16045436752</v>
          </cell>
          <cell r="G222">
            <v>3910.7859777402259</v>
          </cell>
          <cell r="H222">
            <v>0</v>
          </cell>
          <cell r="I222">
            <v>0</v>
          </cell>
          <cell r="J222">
            <v>0</v>
          </cell>
          <cell r="K222">
            <v>0</v>
          </cell>
          <cell r="L222">
            <v>0</v>
          </cell>
          <cell r="O222" t="str">
            <v>TJ</v>
          </cell>
          <cell r="P222" t="str">
            <v>ResCom</v>
          </cell>
          <cell r="Q222" t="str">
            <v>Product</v>
          </cell>
          <cell r="Z222" t="str">
            <v>HUN</v>
          </cell>
          <cell r="AA222" t="str">
            <v>CO2</v>
          </cell>
          <cell r="AB222" t="str">
            <v>Electricity</v>
          </cell>
          <cell r="AC222" t="str">
            <v>Base</v>
          </cell>
          <cell r="AD222">
            <v>6020.3905451143555</v>
          </cell>
          <cell r="AE222">
            <v>0</v>
          </cell>
          <cell r="AF222">
            <v>2482.1333074809017</v>
          </cell>
          <cell r="AG222">
            <v>233.42142445118213</v>
          </cell>
          <cell r="AH222">
            <v>3365.2367184950881</v>
          </cell>
          <cell r="AI222">
            <v>371.95573915570031</v>
          </cell>
          <cell r="AJ222">
            <v>0</v>
          </cell>
          <cell r="AK222">
            <v>0</v>
          </cell>
          <cell r="AL222">
            <v>0</v>
          </cell>
          <cell r="AN222" t="str">
            <v>Y</v>
          </cell>
          <cell r="AO222">
            <v>12473.137734697228</v>
          </cell>
        </row>
        <row r="223">
          <cell r="A223" t="str">
            <v>HUN</v>
          </cell>
          <cell r="B223" t="str">
            <v>TJ</v>
          </cell>
          <cell r="C223" t="str">
            <v>Offroad</v>
          </cell>
          <cell r="D223" t="str">
            <v>Product</v>
          </cell>
          <cell r="E223">
            <v>0</v>
          </cell>
          <cell r="F223">
            <v>0</v>
          </cell>
          <cell r="G223">
            <v>0</v>
          </cell>
          <cell r="H223">
            <v>0</v>
          </cell>
          <cell r="I223">
            <v>0</v>
          </cell>
          <cell r="J223">
            <v>0</v>
          </cell>
          <cell r="K223">
            <v>0</v>
          </cell>
          <cell r="L223">
            <v>0</v>
          </cell>
          <cell r="O223" t="str">
            <v>TJ</v>
          </cell>
          <cell r="P223" t="str">
            <v>IndEnerg</v>
          </cell>
          <cell r="Q223" t="str">
            <v>Product</v>
          </cell>
          <cell r="Z223" t="str">
            <v>HUN</v>
          </cell>
          <cell r="AA223" t="str">
            <v>CO2</v>
          </cell>
          <cell r="AB223" t="str">
            <v>Electricity</v>
          </cell>
          <cell r="AC223" t="str">
            <v>Product</v>
          </cell>
          <cell r="AD223">
            <v>8504.0011300184906</v>
          </cell>
          <cell r="AE223">
            <v>0</v>
          </cell>
          <cell r="AF223">
            <v>3630.0359379145157</v>
          </cell>
          <cell r="AG223">
            <v>297.60915629924051</v>
          </cell>
          <cell r="AH223">
            <v>2477.6222363191046</v>
          </cell>
          <cell r="AI223">
            <v>371.59329571298997</v>
          </cell>
          <cell r="AJ223">
            <v>0</v>
          </cell>
          <cell r="AK223">
            <v>0</v>
          </cell>
          <cell r="AL223">
            <v>0</v>
          </cell>
          <cell r="AN223" t="str">
            <v>Y</v>
          </cell>
          <cell r="AO223">
            <v>15280.861756264341</v>
          </cell>
        </row>
        <row r="224">
          <cell r="A224" t="str">
            <v>HUN</v>
          </cell>
          <cell r="B224" t="str">
            <v>TJ</v>
          </cell>
          <cell r="C224" t="str">
            <v>TotalTransport</v>
          </cell>
          <cell r="D224" t="str">
            <v>Product</v>
          </cell>
          <cell r="E224">
            <v>822230.14796731214</v>
          </cell>
          <cell r="F224">
            <v>993689.16045436752</v>
          </cell>
          <cell r="G224">
            <v>3910.7859777402259</v>
          </cell>
          <cell r="H224">
            <v>0</v>
          </cell>
          <cell r="I224">
            <v>0</v>
          </cell>
          <cell r="J224">
            <v>0</v>
          </cell>
          <cell r="K224">
            <v>0</v>
          </cell>
          <cell r="L224">
            <v>0</v>
          </cell>
          <cell r="O224" t="str">
            <v>TJ</v>
          </cell>
          <cell r="P224" t="str">
            <v>TotalHP</v>
          </cell>
          <cell r="Q224" t="str">
            <v>Product</v>
          </cell>
          <cell r="Z224" t="str">
            <v>HUN</v>
          </cell>
          <cell r="AA224" t="str">
            <v>CO2</v>
          </cell>
          <cell r="AB224" t="str">
            <v>Electricity</v>
          </cell>
          <cell r="AC224" t="str">
            <v>Rate</v>
          </cell>
          <cell r="AD224">
            <v>1.4125331349009618</v>
          </cell>
          <cell r="AE224">
            <v>0</v>
          </cell>
          <cell r="AF224">
            <v>1.4624661483627612</v>
          </cell>
          <cell r="AG224">
            <v>1.2749864627849643</v>
          </cell>
          <cell r="AH224">
            <v>0.73624010539950402</v>
          </cell>
          <cell r="AI224">
            <v>0.9990255737321514</v>
          </cell>
          <cell r="AJ224">
            <v>0</v>
          </cell>
          <cell r="AK224">
            <v>0</v>
          </cell>
          <cell r="AL224">
            <v>0</v>
          </cell>
          <cell r="AN224" t="str">
            <v>Y</v>
          </cell>
          <cell r="AO224">
            <v>5.8852514251803418</v>
          </cell>
        </row>
        <row r="225">
          <cell r="A225" t="str">
            <v>HUN</v>
          </cell>
          <cell r="B225" t="str">
            <v>TJ</v>
          </cell>
          <cell r="C225" t="str">
            <v>Road</v>
          </cell>
          <cell r="D225" t="str">
            <v>Rate</v>
          </cell>
          <cell r="E225">
            <v>12.524827831323963</v>
          </cell>
          <cell r="F225">
            <v>9.2197781797041074</v>
          </cell>
          <cell r="G225">
            <v>3.5423144306626928</v>
          </cell>
          <cell r="H225">
            <v>0</v>
          </cell>
          <cell r="I225">
            <v>0</v>
          </cell>
          <cell r="J225">
            <v>0</v>
          </cell>
          <cell r="K225">
            <v>0</v>
          </cell>
          <cell r="L225">
            <v>0</v>
          </cell>
          <cell r="O225" t="str">
            <v>TJ</v>
          </cell>
          <cell r="P225" t="str">
            <v>ResCom</v>
          </cell>
          <cell r="Q225" t="str">
            <v>Rate</v>
          </cell>
          <cell r="AN225" t="str">
            <v>Y</v>
          </cell>
          <cell r="AO225">
            <v>0</v>
          </cell>
        </row>
        <row r="226">
          <cell r="A226" t="str">
            <v>HUN</v>
          </cell>
          <cell r="B226" t="str">
            <v>TJ</v>
          </cell>
          <cell r="C226" t="str">
            <v>Offroad</v>
          </cell>
          <cell r="D226" t="str">
            <v>Rate</v>
          </cell>
          <cell r="E226">
            <v>0</v>
          </cell>
          <cell r="F226">
            <v>0</v>
          </cell>
          <cell r="G226">
            <v>0</v>
          </cell>
          <cell r="H226">
            <v>0</v>
          </cell>
          <cell r="I226">
            <v>0</v>
          </cell>
          <cell r="J226">
            <v>0</v>
          </cell>
          <cell r="K226">
            <v>0</v>
          </cell>
          <cell r="L226">
            <v>0</v>
          </cell>
          <cell r="O226" t="str">
            <v>TJ</v>
          </cell>
          <cell r="P226" t="str">
            <v>IndEnerg</v>
          </cell>
          <cell r="Q226" t="str">
            <v>Rate</v>
          </cell>
          <cell r="AN226" t="str">
            <v>Y</v>
          </cell>
          <cell r="AO226">
            <v>0</v>
          </cell>
        </row>
        <row r="227">
          <cell r="A227" t="str">
            <v>HUN</v>
          </cell>
          <cell r="B227" t="str">
            <v>TJ</v>
          </cell>
          <cell r="C227" t="str">
            <v>TotalTransport</v>
          </cell>
          <cell r="D227" t="str">
            <v>Rate</v>
          </cell>
          <cell r="E227">
            <v>12.524827831323963</v>
          </cell>
          <cell r="F227">
            <v>8.9957743792659439</v>
          </cell>
          <cell r="G227">
            <v>3.5423144306626928</v>
          </cell>
          <cell r="H227">
            <v>0</v>
          </cell>
          <cell r="I227">
            <v>0</v>
          </cell>
          <cell r="J227">
            <v>0</v>
          </cell>
          <cell r="K227">
            <v>0</v>
          </cell>
          <cell r="L227">
            <v>0</v>
          </cell>
          <cell r="O227" t="str">
            <v>TJ</v>
          </cell>
          <cell r="P227" t="str">
            <v>TotalHP</v>
          </cell>
          <cell r="Q227" t="str">
            <v>Rate</v>
          </cell>
          <cell r="AN227" t="str">
            <v>Y</v>
          </cell>
          <cell r="AO227">
            <v>0</v>
          </cell>
        </row>
        <row r="228">
          <cell r="A228" t="str">
            <v>HUN</v>
          </cell>
          <cell r="B228" t="str">
            <v>CO2</v>
          </cell>
          <cell r="C228" t="str">
            <v>Road</v>
          </cell>
          <cell r="D228" t="str">
            <v>Base</v>
          </cell>
          <cell r="E228">
            <v>4549.4077860000007</v>
          </cell>
          <cell r="F228">
            <v>7986.3490590000001</v>
          </cell>
          <cell r="G228">
            <v>69.663662000000002</v>
          </cell>
          <cell r="H228">
            <v>0</v>
          </cell>
          <cell r="I228">
            <v>0</v>
          </cell>
          <cell r="J228">
            <v>3.2812890000000001</v>
          </cell>
          <cell r="K228">
            <v>501.21444000000002</v>
          </cell>
          <cell r="L228">
            <v>0</v>
          </cell>
          <cell r="O228" t="str">
            <v>CO2</v>
          </cell>
          <cell r="P228" t="str">
            <v>ResCom</v>
          </cell>
          <cell r="Q228" t="str">
            <v>Base</v>
          </cell>
          <cell r="AN228" t="str">
            <v>Y</v>
          </cell>
          <cell r="AO228">
            <v>0</v>
          </cell>
        </row>
        <row r="229">
          <cell r="A229" t="str">
            <v>HUN</v>
          </cell>
          <cell r="B229" t="str">
            <v>CO2</v>
          </cell>
          <cell r="C229" t="str">
            <v>Offroad</v>
          </cell>
          <cell r="D229" t="str">
            <v>Base</v>
          </cell>
          <cell r="E229">
            <v>0</v>
          </cell>
          <cell r="F229">
            <v>198.868098</v>
          </cell>
          <cell r="G229">
            <v>0</v>
          </cell>
          <cell r="H229">
            <v>0</v>
          </cell>
          <cell r="I229">
            <v>0</v>
          </cell>
          <cell r="J229">
            <v>0</v>
          </cell>
          <cell r="K229">
            <v>0</v>
          </cell>
          <cell r="L229">
            <v>0</v>
          </cell>
          <cell r="O229" t="str">
            <v>CO2</v>
          </cell>
          <cell r="P229" t="str">
            <v>IndEnerg</v>
          </cell>
          <cell r="Q229" t="str">
            <v>Base</v>
          </cell>
          <cell r="AN229" t="str">
            <v>Y</v>
          </cell>
          <cell r="AO229">
            <v>0</v>
          </cell>
        </row>
        <row r="230">
          <cell r="A230" t="str">
            <v>HUN</v>
          </cell>
          <cell r="B230" t="str">
            <v>CO2</v>
          </cell>
          <cell r="C230" t="str">
            <v>TotalTransport</v>
          </cell>
          <cell r="D230" t="str">
            <v>Base</v>
          </cell>
          <cell r="E230">
            <v>4549.4077860000007</v>
          </cell>
          <cell r="F230">
            <v>8185.217157</v>
          </cell>
          <cell r="G230">
            <v>69.663662000000002</v>
          </cell>
          <cell r="H230">
            <v>0</v>
          </cell>
          <cell r="I230">
            <v>0</v>
          </cell>
          <cell r="J230">
            <v>3.2812890000000001</v>
          </cell>
          <cell r="K230">
            <v>501.21444000000002</v>
          </cell>
          <cell r="L230">
            <v>0</v>
          </cell>
          <cell r="O230" t="str">
            <v>CO2</v>
          </cell>
          <cell r="P230" t="str">
            <v>TotalHP</v>
          </cell>
          <cell r="Q230" t="str">
            <v>Base</v>
          </cell>
          <cell r="AN230" t="str">
            <v>Y</v>
          </cell>
          <cell r="AO230">
            <v>0</v>
          </cell>
        </row>
        <row r="231">
          <cell r="A231" t="str">
            <v>HUN</v>
          </cell>
          <cell r="B231" t="str">
            <v>CO2</v>
          </cell>
          <cell r="C231" t="str">
            <v>Road</v>
          </cell>
          <cell r="D231" t="str">
            <v>Product</v>
          </cell>
          <cell r="E231">
            <v>822230.14796731225</v>
          </cell>
          <cell r="F231">
            <v>993689.16045436729</v>
          </cell>
          <cell r="G231">
            <v>3910.7859777402259</v>
          </cell>
          <cell r="H231">
            <v>0</v>
          </cell>
          <cell r="I231">
            <v>0</v>
          </cell>
          <cell r="J231">
            <v>0</v>
          </cell>
          <cell r="K231">
            <v>0</v>
          </cell>
          <cell r="L231">
            <v>0</v>
          </cell>
          <cell r="O231" t="str">
            <v>CO2</v>
          </cell>
          <cell r="P231" t="str">
            <v>ResCom</v>
          </cell>
          <cell r="Q231" t="str">
            <v>Product</v>
          </cell>
          <cell r="AN231" t="str">
            <v>Y</v>
          </cell>
          <cell r="AO231">
            <v>0</v>
          </cell>
        </row>
        <row r="232">
          <cell r="A232" t="str">
            <v>HUN</v>
          </cell>
          <cell r="B232" t="str">
            <v>CO2</v>
          </cell>
          <cell r="C232" t="str">
            <v>Offroad</v>
          </cell>
          <cell r="D232" t="str">
            <v>Product</v>
          </cell>
          <cell r="E232">
            <v>0</v>
          </cell>
          <cell r="F232">
            <v>0</v>
          </cell>
          <cell r="G232">
            <v>0</v>
          </cell>
          <cell r="H232">
            <v>0</v>
          </cell>
          <cell r="I232">
            <v>0</v>
          </cell>
          <cell r="J232">
            <v>0</v>
          </cell>
          <cell r="K232">
            <v>0</v>
          </cell>
          <cell r="L232">
            <v>0</v>
          </cell>
          <cell r="O232" t="str">
            <v>CO2</v>
          </cell>
          <cell r="P232" t="str">
            <v>IndEnerg</v>
          </cell>
          <cell r="Q232" t="str">
            <v>Product</v>
          </cell>
          <cell r="AN232" t="str">
            <v>Y</v>
          </cell>
          <cell r="AO232">
            <v>0</v>
          </cell>
        </row>
        <row r="233">
          <cell r="A233" t="str">
            <v>HUN</v>
          </cell>
          <cell r="B233" t="str">
            <v>CO2</v>
          </cell>
          <cell r="C233" t="str">
            <v>TotalTransport</v>
          </cell>
          <cell r="D233" t="str">
            <v>Product</v>
          </cell>
          <cell r="E233">
            <v>822230.14796731225</v>
          </cell>
          <cell r="F233">
            <v>993689.16045436729</v>
          </cell>
          <cell r="G233">
            <v>3910.7859777402259</v>
          </cell>
          <cell r="H233">
            <v>0</v>
          </cell>
          <cell r="I233">
            <v>0</v>
          </cell>
          <cell r="J233">
            <v>0</v>
          </cell>
          <cell r="K233">
            <v>0</v>
          </cell>
          <cell r="L233">
            <v>0</v>
          </cell>
          <cell r="O233" t="str">
            <v>CO2</v>
          </cell>
          <cell r="P233" t="str">
            <v>TotalHP</v>
          </cell>
          <cell r="Q233" t="str">
            <v>Product</v>
          </cell>
          <cell r="AN233" t="str">
            <v>Y</v>
          </cell>
          <cell r="AO233">
            <v>0</v>
          </cell>
        </row>
        <row r="234">
          <cell r="A234" t="str">
            <v>HUN</v>
          </cell>
          <cell r="B234" t="str">
            <v>CO2</v>
          </cell>
          <cell r="C234" t="str">
            <v>Road</v>
          </cell>
          <cell r="D234" t="str">
            <v>Rate</v>
          </cell>
          <cell r="E234">
            <v>180.73344633945112</v>
          </cell>
          <cell r="F234">
            <v>124.42345721597982</v>
          </cell>
          <cell r="G234">
            <v>56.138105081817628</v>
          </cell>
          <cell r="H234">
            <v>0</v>
          </cell>
          <cell r="I234">
            <v>0</v>
          </cell>
          <cell r="J234">
            <v>0</v>
          </cell>
          <cell r="K234">
            <v>0</v>
          </cell>
          <cell r="L234">
            <v>0</v>
          </cell>
          <cell r="O234" t="str">
            <v>CO2</v>
          </cell>
          <cell r="P234" t="str">
            <v>ResCom</v>
          </cell>
          <cell r="Q234" t="str">
            <v>Rate</v>
          </cell>
          <cell r="AN234" t="str">
            <v>Y</v>
          </cell>
          <cell r="AO234">
            <v>0</v>
          </cell>
        </row>
        <row r="235">
          <cell r="A235" t="str">
            <v>HUN</v>
          </cell>
          <cell r="B235" t="str">
            <v>CO2</v>
          </cell>
          <cell r="C235" t="str">
            <v>Offroad</v>
          </cell>
          <cell r="D235" t="str">
            <v>Rate</v>
          </cell>
          <cell r="E235">
            <v>0</v>
          </cell>
          <cell r="F235">
            <v>0</v>
          </cell>
          <cell r="G235">
            <v>0</v>
          </cell>
          <cell r="H235">
            <v>0</v>
          </cell>
          <cell r="I235">
            <v>0</v>
          </cell>
          <cell r="J235">
            <v>0</v>
          </cell>
          <cell r="K235">
            <v>0</v>
          </cell>
          <cell r="L235">
            <v>0</v>
          </cell>
          <cell r="O235" t="str">
            <v>CO2</v>
          </cell>
          <cell r="P235" t="str">
            <v>IndEnerg</v>
          </cell>
          <cell r="Q235" t="str">
            <v>Rate</v>
          </cell>
          <cell r="AN235" t="str">
            <v>Y</v>
          </cell>
          <cell r="AO235">
            <v>0</v>
          </cell>
        </row>
        <row r="236">
          <cell r="A236" t="str">
            <v>HUN</v>
          </cell>
          <cell r="B236" t="str">
            <v>CO2</v>
          </cell>
          <cell r="C236" t="str">
            <v>TotalTransport</v>
          </cell>
          <cell r="D236" t="str">
            <v>Rate</v>
          </cell>
          <cell r="E236">
            <v>180.73344633945112</v>
          </cell>
          <cell r="F236">
            <v>121.40046395770503</v>
          </cell>
          <cell r="G236">
            <v>56.138105081817628</v>
          </cell>
          <cell r="H236">
            <v>0</v>
          </cell>
          <cell r="I236">
            <v>0</v>
          </cell>
          <cell r="J236">
            <v>0</v>
          </cell>
          <cell r="K236">
            <v>0</v>
          </cell>
          <cell r="L236">
            <v>0</v>
          </cell>
          <cell r="O236" t="str">
            <v>CO2</v>
          </cell>
          <cell r="P236" t="str">
            <v>TotalHP</v>
          </cell>
          <cell r="Q236" t="str">
            <v>Rate</v>
          </cell>
          <cell r="AN236" t="str">
            <v>Y</v>
          </cell>
          <cell r="AO236">
            <v>0</v>
          </cell>
        </row>
        <row r="237">
          <cell r="A237" t="str">
            <v>ISL</v>
          </cell>
          <cell r="B237" t="str">
            <v>TJ</v>
          </cell>
          <cell r="C237" t="str">
            <v>Road</v>
          </cell>
          <cell r="D237" t="str">
            <v>Base</v>
          </cell>
          <cell r="E237">
            <v>6908.01</v>
          </cell>
          <cell r="F237">
            <v>4132.2</v>
          </cell>
          <cell r="G237">
            <v>0</v>
          </cell>
          <cell r="H237">
            <v>0</v>
          </cell>
          <cell r="I237">
            <v>0</v>
          </cell>
          <cell r="J237">
            <v>0</v>
          </cell>
          <cell r="K237">
            <v>15.99</v>
          </cell>
          <cell r="L237">
            <v>0</v>
          </cell>
          <cell r="O237" t="str">
            <v>TJ</v>
          </cell>
          <cell r="P237" t="str">
            <v>ResCom</v>
          </cell>
          <cell r="Q237" t="str">
            <v>Base</v>
          </cell>
          <cell r="Z237" t="str">
            <v>ISL</v>
          </cell>
          <cell r="AA237" t="str">
            <v>TJ</v>
          </cell>
          <cell r="AB237" t="str">
            <v>Electricity</v>
          </cell>
          <cell r="AC237" t="str">
            <v>Base</v>
          </cell>
          <cell r="AD237">
            <v>0</v>
          </cell>
          <cell r="AE237">
            <v>0</v>
          </cell>
          <cell r="AF237">
            <v>2.0099999999999998</v>
          </cell>
          <cell r="AG237">
            <v>8.0399999999999991</v>
          </cell>
          <cell r="AH237">
            <v>0</v>
          </cell>
          <cell r="AI237">
            <v>42.58</v>
          </cell>
          <cell r="AJ237">
            <v>105902.82</v>
          </cell>
          <cell r="AK237">
            <v>44212.36</v>
          </cell>
          <cell r="AL237">
            <v>0</v>
          </cell>
          <cell r="AN237" t="str">
            <v>N</v>
          </cell>
          <cell r="AO237">
            <v>150167.81</v>
          </cell>
        </row>
        <row r="238">
          <cell r="A238" t="str">
            <v>ISL</v>
          </cell>
          <cell r="B238" t="str">
            <v>TJ</v>
          </cell>
          <cell r="C238" t="str">
            <v>Offroad</v>
          </cell>
          <cell r="D238" t="str">
            <v>Base</v>
          </cell>
          <cell r="E238">
            <v>0</v>
          </cell>
          <cell r="F238">
            <v>212.98</v>
          </cell>
          <cell r="G238">
            <v>0</v>
          </cell>
          <cell r="H238">
            <v>559.98</v>
          </cell>
          <cell r="I238">
            <v>301.99</v>
          </cell>
          <cell r="J238">
            <v>0</v>
          </cell>
          <cell r="K238">
            <v>0</v>
          </cell>
          <cell r="L238">
            <v>0</v>
          </cell>
          <cell r="O238" t="str">
            <v>TJ</v>
          </cell>
          <cell r="P238" t="str">
            <v>IndEnerg</v>
          </cell>
          <cell r="Q238" t="str">
            <v>Base</v>
          </cell>
          <cell r="Z238" t="str">
            <v>ISL</v>
          </cell>
          <cell r="AA238" t="str">
            <v>TJ</v>
          </cell>
          <cell r="AB238" t="str">
            <v>Electricity</v>
          </cell>
          <cell r="AC238" t="str">
            <v>Product</v>
          </cell>
          <cell r="AD238">
            <v>0</v>
          </cell>
          <cell r="AE238">
            <v>0</v>
          </cell>
          <cell r="AF238">
            <v>0</v>
          </cell>
          <cell r="AG238">
            <v>0</v>
          </cell>
          <cell r="AH238">
            <v>0</v>
          </cell>
          <cell r="AI238">
            <v>1.5003547668013828</v>
          </cell>
          <cell r="AJ238">
            <v>3415.5576266233479</v>
          </cell>
          <cell r="AK238">
            <v>9211.4280907770917</v>
          </cell>
          <cell r="AL238">
            <v>0</v>
          </cell>
          <cell r="AN238" t="str">
            <v>N</v>
          </cell>
          <cell r="AO238">
            <v>12628.486072167241</v>
          </cell>
        </row>
        <row r="239">
          <cell r="A239" t="str">
            <v>ISL</v>
          </cell>
          <cell r="B239" t="str">
            <v>TJ</v>
          </cell>
          <cell r="C239" t="str">
            <v>TotalTransport</v>
          </cell>
          <cell r="D239" t="str">
            <v>Base</v>
          </cell>
          <cell r="E239">
            <v>6908.01</v>
          </cell>
          <cell r="F239">
            <v>4345.1799999999994</v>
          </cell>
          <cell r="G239">
            <v>0</v>
          </cell>
          <cell r="H239">
            <v>559.98</v>
          </cell>
          <cell r="I239">
            <v>301.99</v>
          </cell>
          <cell r="J239">
            <v>0</v>
          </cell>
          <cell r="K239">
            <v>15.99</v>
          </cell>
          <cell r="L239">
            <v>0</v>
          </cell>
          <cell r="O239" t="str">
            <v>TJ</v>
          </cell>
          <cell r="P239" t="str">
            <v>TotalHP</v>
          </cell>
          <cell r="Q239" t="str">
            <v>Base</v>
          </cell>
          <cell r="Z239" t="str">
            <v>ISL</v>
          </cell>
          <cell r="AA239" t="str">
            <v>TJ</v>
          </cell>
          <cell r="AB239" t="str">
            <v>Electricity</v>
          </cell>
          <cell r="AC239" t="str">
            <v>Rate</v>
          </cell>
          <cell r="AD239">
            <v>0</v>
          </cell>
          <cell r="AE239">
            <v>0</v>
          </cell>
          <cell r="AF239">
            <v>0</v>
          </cell>
          <cell r="AG239">
            <v>0</v>
          </cell>
          <cell r="AH239">
            <v>0</v>
          </cell>
          <cell r="AI239">
            <v>3.5236138252733272E-2</v>
          </cell>
          <cell r="AJ239">
            <v>3.2251809976574258E-2</v>
          </cell>
          <cell r="AK239">
            <v>0.20834508926411283</v>
          </cell>
          <cell r="AL239">
            <v>0</v>
          </cell>
          <cell r="AN239" t="str">
            <v>N</v>
          </cell>
          <cell r="AO239">
            <v>0.27583303749342036</v>
          </cell>
        </row>
        <row r="240">
          <cell r="A240" t="str">
            <v>ISL</v>
          </cell>
          <cell r="B240" t="str">
            <v>TJ</v>
          </cell>
          <cell r="C240" t="str">
            <v>Road</v>
          </cell>
          <cell r="D240" t="str">
            <v>Product</v>
          </cell>
          <cell r="E240">
            <v>89318.433456223647</v>
          </cell>
          <cell r="F240">
            <v>43604.038279932385</v>
          </cell>
          <cell r="G240">
            <v>0</v>
          </cell>
          <cell r="H240">
            <v>0</v>
          </cell>
          <cell r="I240">
            <v>0</v>
          </cell>
          <cell r="J240">
            <v>0</v>
          </cell>
          <cell r="K240">
            <v>0</v>
          </cell>
          <cell r="L240">
            <v>0</v>
          </cell>
          <cell r="O240" t="str">
            <v>TJ</v>
          </cell>
          <cell r="P240" t="str">
            <v>ResCom</v>
          </cell>
          <cell r="Q240" t="str">
            <v>Product</v>
          </cell>
          <cell r="Z240" t="str">
            <v>ISL</v>
          </cell>
          <cell r="AA240" t="str">
            <v>CO2</v>
          </cell>
          <cell r="AB240" t="str">
            <v>Electricity</v>
          </cell>
          <cell r="AC240" t="str">
            <v>Base</v>
          </cell>
          <cell r="AD240">
            <v>0</v>
          </cell>
          <cell r="AE240">
            <v>0</v>
          </cell>
          <cell r="AF240">
            <v>0.109746</v>
          </cell>
          <cell r="AG240">
            <v>0.77063399999999993</v>
          </cell>
          <cell r="AH240">
            <v>0</v>
          </cell>
          <cell r="AI240">
            <v>3.1551779999999998</v>
          </cell>
          <cell r="AJ240">
            <v>0</v>
          </cell>
          <cell r="AK240">
            <v>0</v>
          </cell>
          <cell r="AL240">
            <v>0</v>
          </cell>
          <cell r="AN240" t="str">
            <v>N</v>
          </cell>
          <cell r="AO240">
            <v>4.035558</v>
          </cell>
        </row>
        <row r="241">
          <cell r="A241" t="str">
            <v>ISL</v>
          </cell>
          <cell r="B241" t="str">
            <v>TJ</v>
          </cell>
          <cell r="C241" t="str">
            <v>Offroad</v>
          </cell>
          <cell r="D241" t="str">
            <v>Product</v>
          </cell>
          <cell r="E241">
            <v>0</v>
          </cell>
          <cell r="F241">
            <v>213.13976275160297</v>
          </cell>
          <cell r="G241">
            <v>0</v>
          </cell>
          <cell r="H241">
            <v>0</v>
          </cell>
          <cell r="I241">
            <v>0</v>
          </cell>
          <cell r="J241">
            <v>0</v>
          </cell>
          <cell r="K241">
            <v>0</v>
          </cell>
          <cell r="L241">
            <v>0</v>
          </cell>
          <cell r="O241" t="str">
            <v>TJ</v>
          </cell>
          <cell r="P241" t="str">
            <v>IndEnerg</v>
          </cell>
          <cell r="Q241" t="str">
            <v>Product</v>
          </cell>
          <cell r="Z241" t="str">
            <v>ISL</v>
          </cell>
          <cell r="AA241" t="str">
            <v>CO2</v>
          </cell>
          <cell r="AB241" t="str">
            <v>Electricity</v>
          </cell>
          <cell r="AC241" t="str">
            <v>Product</v>
          </cell>
          <cell r="AD241">
            <v>0</v>
          </cell>
          <cell r="AE241">
            <v>0</v>
          </cell>
          <cell r="AF241">
            <v>241.14997610574633</v>
          </cell>
          <cell r="AG241">
            <v>2978.2389295665525</v>
          </cell>
          <cell r="AH241">
            <v>0</v>
          </cell>
          <cell r="AI241">
            <v>9409.0971664949411</v>
          </cell>
          <cell r="AJ241">
            <v>0</v>
          </cell>
          <cell r="AK241">
            <v>0</v>
          </cell>
          <cell r="AL241">
            <v>0</v>
          </cell>
          <cell r="AN241" t="str">
            <v>N</v>
          </cell>
          <cell r="AO241">
            <v>12628.486072167239</v>
          </cell>
        </row>
        <row r="242">
          <cell r="A242" t="str">
            <v>ISL</v>
          </cell>
          <cell r="B242" t="str">
            <v>TJ</v>
          </cell>
          <cell r="C242" t="str">
            <v>TotalTransport</v>
          </cell>
          <cell r="D242" t="str">
            <v>Product</v>
          </cell>
          <cell r="E242">
            <v>89318.433456223647</v>
          </cell>
          <cell r="F242">
            <v>43817.17804268399</v>
          </cell>
          <cell r="G242">
            <v>0</v>
          </cell>
          <cell r="H242">
            <v>0</v>
          </cell>
          <cell r="I242">
            <v>0</v>
          </cell>
          <cell r="J242">
            <v>0</v>
          </cell>
          <cell r="K242">
            <v>0</v>
          </cell>
          <cell r="L242">
            <v>0</v>
          </cell>
          <cell r="O242" t="str">
            <v>TJ</v>
          </cell>
          <cell r="P242" t="str">
            <v>TotalHP</v>
          </cell>
          <cell r="Q242" t="str">
            <v>Product</v>
          </cell>
          <cell r="Z242" t="str">
            <v>ISL</v>
          </cell>
          <cell r="AA242" t="str">
            <v>CO2</v>
          </cell>
          <cell r="AB242" t="str">
            <v>Electricity</v>
          </cell>
          <cell r="AC242" t="str">
            <v>Rate</v>
          </cell>
          <cell r="AD242">
            <v>0</v>
          </cell>
          <cell r="AE242">
            <v>0</v>
          </cell>
          <cell r="AF242">
            <v>2197.3463826084444</v>
          </cell>
          <cell r="AG242">
            <v>3864.6606943977981</v>
          </cell>
          <cell r="AH242">
            <v>0</v>
          </cell>
          <cell r="AI242">
            <v>2982.1129478257462</v>
          </cell>
          <cell r="AJ242">
            <v>0</v>
          </cell>
          <cell r="AK242">
            <v>0</v>
          </cell>
          <cell r="AL242">
            <v>0</v>
          </cell>
          <cell r="AN242" t="str">
            <v>N</v>
          </cell>
          <cell r="AO242">
            <v>9044.1200248319892</v>
          </cell>
        </row>
        <row r="243">
          <cell r="A243" t="str">
            <v>ISL</v>
          </cell>
          <cell r="B243" t="str">
            <v>TJ</v>
          </cell>
          <cell r="C243" t="str">
            <v>Road</v>
          </cell>
          <cell r="D243" t="str">
            <v>Rate</v>
          </cell>
          <cell r="E243">
            <v>12.929690816345611</v>
          </cell>
          <cell r="F243">
            <v>10.552257460900341</v>
          </cell>
          <cell r="G243">
            <v>0</v>
          </cell>
          <cell r="H243">
            <v>0</v>
          </cell>
          <cell r="I243">
            <v>0</v>
          </cell>
          <cell r="J243">
            <v>0</v>
          </cell>
          <cell r="K243">
            <v>0</v>
          </cell>
          <cell r="L243">
            <v>0</v>
          </cell>
          <cell r="O243" t="str">
            <v>TJ</v>
          </cell>
          <cell r="P243" t="str">
            <v>ResCom</v>
          </cell>
          <cell r="Q243" t="str">
            <v>Rate</v>
          </cell>
          <cell r="AN243" t="str">
            <v>N</v>
          </cell>
          <cell r="AO243">
            <v>0</v>
          </cell>
        </row>
        <row r="244">
          <cell r="A244" t="str">
            <v>ISL</v>
          </cell>
          <cell r="B244" t="str">
            <v>TJ</v>
          </cell>
          <cell r="C244" t="str">
            <v>Offroad</v>
          </cell>
          <cell r="D244" t="str">
            <v>Rate</v>
          </cell>
          <cell r="E244">
            <v>0</v>
          </cell>
          <cell r="F244">
            <v>1.0007501303014508</v>
          </cell>
          <cell r="G244">
            <v>0</v>
          </cell>
          <cell r="H244">
            <v>0</v>
          </cell>
          <cell r="I244">
            <v>0</v>
          </cell>
          <cell r="J244">
            <v>0</v>
          </cell>
          <cell r="K244">
            <v>0</v>
          </cell>
          <cell r="L244">
            <v>0</v>
          </cell>
          <cell r="O244" t="str">
            <v>TJ</v>
          </cell>
          <cell r="P244" t="str">
            <v>IndEnerg</v>
          </cell>
          <cell r="Q244" t="str">
            <v>Rate</v>
          </cell>
          <cell r="AN244" t="str">
            <v>N</v>
          </cell>
          <cell r="AO244">
            <v>0</v>
          </cell>
        </row>
        <row r="245">
          <cell r="A245" t="str">
            <v>ISL</v>
          </cell>
          <cell r="B245" t="str">
            <v>TJ</v>
          </cell>
          <cell r="C245" t="str">
            <v>TotalTransport</v>
          </cell>
          <cell r="D245" t="str">
            <v>Rate</v>
          </cell>
          <cell r="E245">
            <v>12.929690816345611</v>
          </cell>
          <cell r="F245">
            <v>10.084088125850712</v>
          </cell>
          <cell r="G245">
            <v>0</v>
          </cell>
          <cell r="H245">
            <v>0</v>
          </cell>
          <cell r="I245">
            <v>0</v>
          </cell>
          <cell r="J245">
            <v>0</v>
          </cell>
          <cell r="K245">
            <v>0</v>
          </cell>
          <cell r="L245">
            <v>0</v>
          </cell>
          <cell r="O245" t="str">
            <v>TJ</v>
          </cell>
          <cell r="P245" t="str">
            <v>TotalHP</v>
          </cell>
          <cell r="Q245" t="str">
            <v>Rate</v>
          </cell>
          <cell r="AN245" t="str">
            <v>N</v>
          </cell>
          <cell r="AO245">
            <v>0</v>
          </cell>
        </row>
        <row r="246">
          <cell r="A246" t="str">
            <v>ISL</v>
          </cell>
          <cell r="B246" t="str">
            <v>CO2</v>
          </cell>
          <cell r="C246" t="str">
            <v>Road</v>
          </cell>
          <cell r="D246" t="str">
            <v>Base</v>
          </cell>
          <cell r="E246">
            <v>478.72509300000002</v>
          </cell>
          <cell r="F246">
            <v>306.19601999999998</v>
          </cell>
          <cell r="G246">
            <v>0</v>
          </cell>
          <cell r="H246">
            <v>0</v>
          </cell>
          <cell r="I246">
            <v>0</v>
          </cell>
          <cell r="J246">
            <v>0</v>
          </cell>
          <cell r="K246">
            <v>0.87305400000000011</v>
          </cell>
          <cell r="L246">
            <v>0</v>
          </cell>
          <cell r="O246" t="str">
            <v>CO2</v>
          </cell>
          <cell r="P246" t="str">
            <v>ResCom</v>
          </cell>
          <cell r="Q246" t="str">
            <v>Base</v>
          </cell>
          <cell r="AN246" t="str">
            <v>N</v>
          </cell>
          <cell r="AO246">
            <v>0</v>
          </cell>
        </row>
        <row r="247">
          <cell r="A247" t="str">
            <v>ISL</v>
          </cell>
          <cell r="B247" t="str">
            <v>CO2</v>
          </cell>
          <cell r="C247" t="str">
            <v>Offroad</v>
          </cell>
          <cell r="D247" t="str">
            <v>Base</v>
          </cell>
          <cell r="E247">
            <v>0</v>
          </cell>
          <cell r="F247">
            <v>15.781817999999999</v>
          </cell>
          <cell r="G247">
            <v>0</v>
          </cell>
          <cell r="H247">
            <v>43.342452000000002</v>
          </cell>
          <cell r="I247">
            <v>21.526285000000001</v>
          </cell>
          <cell r="J247">
            <v>0</v>
          </cell>
          <cell r="K247">
            <v>0</v>
          </cell>
          <cell r="L247">
            <v>0</v>
          </cell>
          <cell r="O247" t="str">
            <v>CO2</v>
          </cell>
          <cell r="P247" t="str">
            <v>IndEnerg</v>
          </cell>
          <cell r="Q247" t="str">
            <v>Base</v>
          </cell>
          <cell r="AN247" t="str">
            <v>N</v>
          </cell>
          <cell r="AO247">
            <v>0</v>
          </cell>
        </row>
        <row r="248">
          <cell r="A248" t="str">
            <v>ISL</v>
          </cell>
          <cell r="B248" t="str">
            <v>CO2</v>
          </cell>
          <cell r="C248" t="str">
            <v>TotalTransport</v>
          </cell>
          <cell r="D248" t="str">
            <v>Base</v>
          </cell>
          <cell r="E248">
            <v>478.72509300000002</v>
          </cell>
          <cell r="F248">
            <v>321.97783799999996</v>
          </cell>
          <cell r="G248">
            <v>0</v>
          </cell>
          <cell r="H248">
            <v>43.342452000000002</v>
          </cell>
          <cell r="I248">
            <v>21.526285000000001</v>
          </cell>
          <cell r="J248">
            <v>0</v>
          </cell>
          <cell r="K248">
            <v>0.87305400000000011</v>
          </cell>
          <cell r="L248">
            <v>0</v>
          </cell>
          <cell r="O248" t="str">
            <v>CO2</v>
          </cell>
          <cell r="P248" t="str">
            <v>TotalHP</v>
          </cell>
          <cell r="Q248" t="str">
            <v>Base</v>
          </cell>
          <cell r="AN248" t="str">
            <v>N</v>
          </cell>
          <cell r="AO248">
            <v>0</v>
          </cell>
        </row>
        <row r="249">
          <cell r="A249" t="str">
            <v>ISL</v>
          </cell>
          <cell r="B249" t="str">
            <v>CO2</v>
          </cell>
          <cell r="C249" t="str">
            <v>Road</v>
          </cell>
          <cell r="D249" t="str">
            <v>Product</v>
          </cell>
          <cell r="E249">
            <v>89318.433456223647</v>
          </cell>
          <cell r="F249">
            <v>43604.038279932378</v>
          </cell>
          <cell r="G249">
            <v>0</v>
          </cell>
          <cell r="H249">
            <v>0</v>
          </cell>
          <cell r="I249">
            <v>0</v>
          </cell>
          <cell r="J249">
            <v>0</v>
          </cell>
          <cell r="K249">
            <v>0</v>
          </cell>
          <cell r="L249">
            <v>0</v>
          </cell>
          <cell r="O249" t="str">
            <v>CO2</v>
          </cell>
          <cell r="P249" t="str">
            <v>ResCom</v>
          </cell>
          <cell r="Q249" t="str">
            <v>Product</v>
          </cell>
          <cell r="AN249" t="str">
            <v>N</v>
          </cell>
          <cell r="AO249">
            <v>0</v>
          </cell>
        </row>
        <row r="250">
          <cell r="A250" t="str">
            <v>ISL</v>
          </cell>
          <cell r="B250" t="str">
            <v>CO2</v>
          </cell>
          <cell r="C250" t="str">
            <v>Offroad</v>
          </cell>
          <cell r="D250" t="str">
            <v>Product</v>
          </cell>
          <cell r="E250">
            <v>0</v>
          </cell>
          <cell r="F250">
            <v>213.13976275160297</v>
          </cell>
          <cell r="G250">
            <v>0</v>
          </cell>
          <cell r="H250">
            <v>0</v>
          </cell>
          <cell r="I250">
            <v>0</v>
          </cell>
          <cell r="J250">
            <v>0</v>
          </cell>
          <cell r="K250">
            <v>0</v>
          </cell>
          <cell r="L250">
            <v>0</v>
          </cell>
          <cell r="O250" t="str">
            <v>CO2</v>
          </cell>
          <cell r="P250" t="str">
            <v>IndEnerg</v>
          </cell>
          <cell r="Q250" t="str">
            <v>Product</v>
          </cell>
          <cell r="AN250" t="str">
            <v>N</v>
          </cell>
          <cell r="AO250">
            <v>0</v>
          </cell>
        </row>
        <row r="251">
          <cell r="A251" t="str">
            <v>ISL</v>
          </cell>
          <cell r="B251" t="str">
            <v>CO2</v>
          </cell>
          <cell r="C251" t="str">
            <v>TotalTransport</v>
          </cell>
          <cell r="D251" t="str">
            <v>Product</v>
          </cell>
          <cell r="E251">
            <v>89318.433456223647</v>
          </cell>
          <cell r="F251">
            <v>43817.178042683983</v>
          </cell>
          <cell r="G251">
            <v>0</v>
          </cell>
          <cell r="H251">
            <v>0</v>
          </cell>
          <cell r="I251">
            <v>0</v>
          </cell>
          <cell r="J251">
            <v>0</v>
          </cell>
          <cell r="K251">
            <v>0</v>
          </cell>
          <cell r="L251">
            <v>0</v>
          </cell>
          <cell r="O251" t="str">
            <v>CO2</v>
          </cell>
          <cell r="P251" t="str">
            <v>TotalHP</v>
          </cell>
          <cell r="Q251" t="str">
            <v>Product</v>
          </cell>
          <cell r="AN251" t="str">
            <v>N</v>
          </cell>
          <cell r="AO251">
            <v>0</v>
          </cell>
        </row>
        <row r="252">
          <cell r="A252" t="str">
            <v>ISL</v>
          </cell>
          <cell r="B252" t="str">
            <v>CO2</v>
          </cell>
          <cell r="C252" t="str">
            <v>Road</v>
          </cell>
          <cell r="D252" t="str">
            <v>Rate</v>
          </cell>
          <cell r="E252">
            <v>186.57562505549222</v>
          </cell>
          <cell r="F252">
            <v>142.40563375034196</v>
          </cell>
          <cell r="G252">
            <v>0</v>
          </cell>
          <cell r="H252">
            <v>0</v>
          </cell>
          <cell r="I252">
            <v>0</v>
          </cell>
          <cell r="J252">
            <v>0</v>
          </cell>
          <cell r="K252">
            <v>0</v>
          </cell>
          <cell r="L252">
            <v>0</v>
          </cell>
          <cell r="O252" t="str">
            <v>CO2</v>
          </cell>
          <cell r="P252" t="str">
            <v>ResCom</v>
          </cell>
          <cell r="Q252" t="str">
            <v>Rate</v>
          </cell>
          <cell r="AN252" t="str">
            <v>N</v>
          </cell>
          <cell r="AO252">
            <v>0</v>
          </cell>
        </row>
        <row r="253">
          <cell r="A253" t="str">
            <v>ISL</v>
          </cell>
          <cell r="B253" t="str">
            <v>CO2</v>
          </cell>
          <cell r="C253" t="str">
            <v>Offroad</v>
          </cell>
          <cell r="D253" t="str">
            <v>Rate</v>
          </cell>
          <cell r="E253">
            <v>0</v>
          </cell>
          <cell r="F253">
            <v>13.505399869115395</v>
          </cell>
          <cell r="G253">
            <v>0</v>
          </cell>
          <cell r="H253">
            <v>0</v>
          </cell>
          <cell r="I253">
            <v>0</v>
          </cell>
          <cell r="J253">
            <v>0</v>
          </cell>
          <cell r="K253">
            <v>0</v>
          </cell>
          <cell r="L253">
            <v>0</v>
          </cell>
          <cell r="O253" t="str">
            <v>CO2</v>
          </cell>
          <cell r="P253" t="str">
            <v>IndEnerg</v>
          </cell>
          <cell r="Q253" t="str">
            <v>Rate</v>
          </cell>
          <cell r="AN253" t="str">
            <v>N</v>
          </cell>
          <cell r="AO253">
            <v>0</v>
          </cell>
        </row>
        <row r="254">
          <cell r="A254" t="str">
            <v>ISL</v>
          </cell>
          <cell r="B254" t="str">
            <v>CO2</v>
          </cell>
          <cell r="C254" t="str">
            <v>TotalTransport</v>
          </cell>
          <cell r="D254" t="str">
            <v>Rate</v>
          </cell>
          <cell r="E254">
            <v>186.57562505549222</v>
          </cell>
          <cell r="F254">
            <v>136.08755905331591</v>
          </cell>
          <cell r="G254">
            <v>0</v>
          </cell>
          <cell r="H254">
            <v>0</v>
          </cell>
          <cell r="I254">
            <v>0</v>
          </cell>
          <cell r="J254">
            <v>0</v>
          </cell>
          <cell r="K254">
            <v>0</v>
          </cell>
          <cell r="L254">
            <v>0</v>
          </cell>
          <cell r="O254" t="str">
            <v>CO2</v>
          </cell>
          <cell r="P254" t="str">
            <v>TotalHP</v>
          </cell>
          <cell r="Q254" t="str">
            <v>Rate</v>
          </cell>
          <cell r="AN254" t="str">
            <v>N</v>
          </cell>
          <cell r="AO254">
            <v>0</v>
          </cell>
        </row>
        <row r="255">
          <cell r="A255" t="str">
            <v>IRL</v>
          </cell>
          <cell r="B255" t="str">
            <v>TJ</v>
          </cell>
          <cell r="C255" t="str">
            <v>Road</v>
          </cell>
          <cell r="D255" t="str">
            <v>Base</v>
          </cell>
          <cell r="E255">
            <v>68023.990000000005</v>
          </cell>
          <cell r="F255">
            <v>96872.42</v>
          </cell>
          <cell r="G255">
            <v>46.01</v>
          </cell>
          <cell r="H255">
            <v>0</v>
          </cell>
          <cell r="I255">
            <v>0</v>
          </cell>
          <cell r="J255">
            <v>0</v>
          </cell>
          <cell r="K255">
            <v>3103.6800000000003</v>
          </cell>
          <cell r="L255">
            <v>36.380000000004657</v>
          </cell>
          <cell r="O255" t="str">
            <v>TJ</v>
          </cell>
          <cell r="P255" t="str">
            <v>ResCom</v>
          </cell>
          <cell r="Q255" t="str">
            <v>Base</v>
          </cell>
          <cell r="Z255" t="str">
            <v>IRL</v>
          </cell>
          <cell r="AA255" t="str">
            <v>TJ</v>
          </cell>
          <cell r="AB255" t="str">
            <v>Electricity</v>
          </cell>
          <cell r="AC255" t="str">
            <v>Base</v>
          </cell>
          <cell r="AD255">
            <v>35751.11458684667</v>
          </cell>
          <cell r="AE255">
            <v>23854.798863816784</v>
          </cell>
          <cell r="AF255">
            <v>1773.4706753255882</v>
          </cell>
          <cell r="AG255">
            <v>0</v>
          </cell>
          <cell r="AH255">
            <v>114515.07650233684</v>
          </cell>
          <cell r="AI255">
            <v>8976.7922787631305</v>
          </cell>
          <cell r="AJ255">
            <v>10573.141462064965</v>
          </cell>
          <cell r="AK255">
            <v>3227.399233420711</v>
          </cell>
          <cell r="AL255">
            <v>0</v>
          </cell>
          <cell r="AN255" t="str">
            <v>Y</v>
          </cell>
          <cell r="AO255">
            <v>198671.79360257467</v>
          </cell>
        </row>
        <row r="256">
          <cell r="A256" t="str">
            <v>IRL</v>
          </cell>
          <cell r="B256" t="str">
            <v>TJ</v>
          </cell>
          <cell r="C256" t="str">
            <v>Offroad</v>
          </cell>
          <cell r="D256" t="str">
            <v>Base</v>
          </cell>
          <cell r="E256">
            <v>88.01</v>
          </cell>
          <cell r="F256">
            <v>1746.57</v>
          </cell>
          <cell r="G256">
            <v>0</v>
          </cell>
          <cell r="H256">
            <v>879.98</v>
          </cell>
          <cell r="I256">
            <v>1247</v>
          </cell>
          <cell r="J256">
            <v>0</v>
          </cell>
          <cell r="K256">
            <v>0</v>
          </cell>
          <cell r="L256">
            <v>0</v>
          </cell>
          <cell r="O256" t="str">
            <v>TJ</v>
          </cell>
          <cell r="P256" t="str">
            <v>IndEnerg</v>
          </cell>
          <cell r="Q256" t="str">
            <v>Base</v>
          </cell>
          <cell r="Z256" t="str">
            <v>IRL</v>
          </cell>
          <cell r="AA256" t="str">
            <v>TJ</v>
          </cell>
          <cell r="AB256" t="str">
            <v>Electricity</v>
          </cell>
          <cell r="AC256" t="str">
            <v>Product</v>
          </cell>
          <cell r="AD256">
            <v>6349.9506635814678</v>
          </cell>
          <cell r="AE256">
            <v>4236.9810738887072</v>
          </cell>
          <cell r="AF256">
            <v>0</v>
          </cell>
          <cell r="AG256">
            <v>0</v>
          </cell>
          <cell r="AH256">
            <v>20339.64799222317</v>
          </cell>
          <cell r="AI256">
            <v>0</v>
          </cell>
          <cell r="AJ256">
            <v>0</v>
          </cell>
          <cell r="AK256">
            <v>0</v>
          </cell>
          <cell r="AL256">
            <v>0</v>
          </cell>
          <cell r="AN256" t="str">
            <v>Y</v>
          </cell>
          <cell r="AO256">
            <v>30926.579729693345</v>
          </cell>
        </row>
        <row r="257">
          <cell r="A257" t="str">
            <v>IRL</v>
          </cell>
          <cell r="B257" t="str">
            <v>TJ</v>
          </cell>
          <cell r="C257" t="str">
            <v>TotalTransport</v>
          </cell>
          <cell r="D257" t="str">
            <v>Base</v>
          </cell>
          <cell r="E257">
            <v>68112</v>
          </cell>
          <cell r="F257">
            <v>98618.99</v>
          </cell>
          <cell r="G257">
            <v>46.01</v>
          </cell>
          <cell r="H257">
            <v>879.98</v>
          </cell>
          <cell r="I257">
            <v>1247</v>
          </cell>
          <cell r="J257">
            <v>0</v>
          </cell>
          <cell r="K257">
            <v>3103.6800000000003</v>
          </cell>
          <cell r="L257">
            <v>36.380000000004657</v>
          </cell>
          <cell r="O257" t="str">
            <v>TJ</v>
          </cell>
          <cell r="P257" t="str">
            <v>TotalHP</v>
          </cell>
          <cell r="Q257" t="str">
            <v>Base</v>
          </cell>
          <cell r="Z257" t="str">
            <v>IRL</v>
          </cell>
          <cell r="AA257" t="str">
            <v>TJ</v>
          </cell>
          <cell r="AB257" t="str">
            <v>Electricity</v>
          </cell>
          <cell r="AC257" t="str">
            <v>Rate</v>
          </cell>
          <cell r="AD257">
            <v>0.17761546002030668</v>
          </cell>
          <cell r="AE257">
            <v>0.17761546002030668</v>
          </cell>
          <cell r="AF257">
            <v>0</v>
          </cell>
          <cell r="AG257">
            <v>0</v>
          </cell>
          <cell r="AH257">
            <v>0.17761546002030668</v>
          </cell>
          <cell r="AI257">
            <v>0</v>
          </cell>
          <cell r="AJ257">
            <v>0</v>
          </cell>
          <cell r="AK257">
            <v>0</v>
          </cell>
          <cell r="AL257">
            <v>0</v>
          </cell>
          <cell r="AN257" t="str">
            <v>Y</v>
          </cell>
          <cell r="AO257">
            <v>0.53284638006092</v>
          </cell>
        </row>
        <row r="258">
          <cell r="A258" t="str">
            <v>IRL</v>
          </cell>
          <cell r="B258" t="str">
            <v>TJ</v>
          </cell>
          <cell r="C258" t="str">
            <v>Road</v>
          </cell>
          <cell r="D258" t="str">
            <v>Product</v>
          </cell>
          <cell r="E258">
            <v>1227214.619590909</v>
          </cell>
          <cell r="F258">
            <v>1291846.0227107981</v>
          </cell>
          <cell r="G258">
            <v>176.39833913043478</v>
          </cell>
          <cell r="H258">
            <v>0</v>
          </cell>
          <cell r="I258">
            <v>0</v>
          </cell>
          <cell r="J258">
            <v>0</v>
          </cell>
          <cell r="K258">
            <v>57377.343359760904</v>
          </cell>
          <cell r="L258">
            <v>542.53660873370245</v>
          </cell>
          <cell r="O258" t="str">
            <v>TJ</v>
          </cell>
          <cell r="P258" t="str">
            <v>ResCom</v>
          </cell>
          <cell r="Q258" t="str">
            <v>Product</v>
          </cell>
          <cell r="Z258" t="str">
            <v>IRL</v>
          </cell>
          <cell r="AA258" t="str">
            <v>CO2</v>
          </cell>
          <cell r="AB258" t="str">
            <v>Electricity</v>
          </cell>
          <cell r="AC258" t="str">
            <v>Base</v>
          </cell>
          <cell r="AD258">
            <v>3382.0554399156949</v>
          </cell>
          <cell r="AE258">
            <v>2528.6086795645792</v>
          </cell>
          <cell r="AF258">
            <v>130.0794268815331</v>
          </cell>
          <cell r="AG258">
            <v>0</v>
          </cell>
          <cell r="AH258">
            <v>6424.2957917810963</v>
          </cell>
          <cell r="AI258">
            <v>688.53735696980414</v>
          </cell>
          <cell r="AJ258">
            <v>0</v>
          </cell>
          <cell r="AK258">
            <v>0</v>
          </cell>
          <cell r="AL258">
            <v>0</v>
          </cell>
          <cell r="AN258" t="str">
            <v>Y</v>
          </cell>
          <cell r="AO258">
            <v>13153.576695112708</v>
          </cell>
        </row>
        <row r="259">
          <cell r="A259" t="str">
            <v>IRL</v>
          </cell>
          <cell r="B259" t="str">
            <v>TJ</v>
          </cell>
          <cell r="C259" t="str">
            <v>Offroad</v>
          </cell>
          <cell r="D259" t="str">
            <v>Product</v>
          </cell>
          <cell r="E259">
            <v>0</v>
          </cell>
          <cell r="F259">
            <v>23291.453933802819</v>
          </cell>
          <cell r="G259">
            <v>0</v>
          </cell>
          <cell r="H259">
            <v>0</v>
          </cell>
          <cell r="I259">
            <v>0</v>
          </cell>
          <cell r="J259">
            <v>0</v>
          </cell>
          <cell r="K259">
            <v>0</v>
          </cell>
          <cell r="L259">
            <v>0</v>
          </cell>
          <cell r="O259" t="str">
            <v>TJ</v>
          </cell>
          <cell r="P259" t="str">
            <v>IndEnerg</v>
          </cell>
          <cell r="Q259" t="str">
            <v>Product</v>
          </cell>
          <cell r="Z259" t="str">
            <v>IRL</v>
          </cell>
          <cell r="AA259" t="str">
            <v>CO2</v>
          </cell>
          <cell r="AB259" t="str">
            <v>Electricity</v>
          </cell>
          <cell r="AC259" t="str">
            <v>Product</v>
          </cell>
          <cell r="AD259">
            <v>5667.0314412717626</v>
          </cell>
          <cell r="AE259">
            <v>4236.9810738887072</v>
          </cell>
          <cell r="AF259">
            <v>0</v>
          </cell>
          <cell r="AG259">
            <v>0</v>
          </cell>
          <cell r="AH259">
            <v>20339.64799222317</v>
          </cell>
          <cell r="AI259">
            <v>0</v>
          </cell>
          <cell r="AJ259">
            <v>0</v>
          </cell>
          <cell r="AK259">
            <v>0</v>
          </cell>
          <cell r="AL259">
            <v>0</v>
          </cell>
          <cell r="AN259" t="str">
            <v>Y</v>
          </cell>
          <cell r="AO259">
            <v>30243.66050738364</v>
          </cell>
        </row>
        <row r="260">
          <cell r="A260" t="str">
            <v>IRL</v>
          </cell>
          <cell r="B260" t="str">
            <v>TJ</v>
          </cell>
          <cell r="C260" t="str">
            <v>TotalTransport</v>
          </cell>
          <cell r="D260" t="str">
            <v>Product</v>
          </cell>
          <cell r="E260">
            <v>1227214.619590909</v>
          </cell>
          <cell r="F260">
            <v>1315137.476644601</v>
          </cell>
          <cell r="G260">
            <v>176.39833913043478</v>
          </cell>
          <cell r="H260">
            <v>0</v>
          </cell>
          <cell r="I260">
            <v>0</v>
          </cell>
          <cell r="J260">
            <v>0</v>
          </cell>
          <cell r="K260">
            <v>57377.343359760904</v>
          </cell>
          <cell r="L260">
            <v>542.53660873370245</v>
          </cell>
          <cell r="O260" t="str">
            <v>TJ</v>
          </cell>
          <cell r="P260" t="str">
            <v>TotalHP</v>
          </cell>
          <cell r="Q260" t="str">
            <v>Product</v>
          </cell>
          <cell r="Z260" t="str">
            <v>IRL</v>
          </cell>
          <cell r="AA260" t="str">
            <v>CO2</v>
          </cell>
          <cell r="AB260" t="str">
            <v>Electricity</v>
          </cell>
          <cell r="AC260" t="str">
            <v>Rate</v>
          </cell>
          <cell r="AD260">
            <v>1.6756175473613837</v>
          </cell>
          <cell r="AE260">
            <v>1.6756175473613837</v>
          </cell>
          <cell r="AF260">
            <v>0</v>
          </cell>
          <cell r="AG260">
            <v>0</v>
          </cell>
          <cell r="AH260">
            <v>3.1660509807541302</v>
          </cell>
          <cell r="AI260">
            <v>0</v>
          </cell>
          <cell r="AJ260">
            <v>0</v>
          </cell>
          <cell r="AK260">
            <v>0</v>
          </cell>
          <cell r="AL260">
            <v>0</v>
          </cell>
          <cell r="AN260" t="str">
            <v>Y</v>
          </cell>
          <cell r="AO260">
            <v>6.517286075476898</v>
          </cell>
        </row>
        <row r="261">
          <cell r="A261" t="str">
            <v>IRL</v>
          </cell>
          <cell r="B261" t="str">
            <v>TJ</v>
          </cell>
          <cell r="C261" t="str">
            <v>Road</v>
          </cell>
          <cell r="D261" t="str">
            <v>Rate</v>
          </cell>
          <cell r="E261">
            <v>18.040909090909089</v>
          </cell>
          <cell r="F261">
            <v>13.335539906103286</v>
          </cell>
          <cell r="G261">
            <v>3.8339130434782609</v>
          </cell>
          <cell r="H261">
            <v>0</v>
          </cell>
          <cell r="I261">
            <v>0</v>
          </cell>
          <cell r="J261">
            <v>0</v>
          </cell>
          <cell r="K261">
            <v>18.486874729276504</v>
          </cell>
          <cell r="L261">
            <v>14.913045869533617</v>
          </cell>
          <cell r="O261" t="str">
            <v>TJ</v>
          </cell>
          <cell r="P261" t="str">
            <v>ResCom</v>
          </cell>
          <cell r="Q261" t="str">
            <v>Rate</v>
          </cell>
          <cell r="AN261" t="str">
            <v>Y</v>
          </cell>
          <cell r="AO261">
            <v>0</v>
          </cell>
        </row>
        <row r="262">
          <cell r="A262" t="str">
            <v>IRL</v>
          </cell>
          <cell r="B262" t="str">
            <v>TJ</v>
          </cell>
          <cell r="C262" t="str">
            <v>Offroad</v>
          </cell>
          <cell r="D262" t="str">
            <v>Rate</v>
          </cell>
          <cell r="E262">
            <v>0</v>
          </cell>
          <cell r="F262">
            <v>13.335539906103287</v>
          </cell>
          <cell r="G262">
            <v>0</v>
          </cell>
          <cell r="H262">
            <v>0</v>
          </cell>
          <cell r="I262">
            <v>0</v>
          </cell>
          <cell r="J262">
            <v>0</v>
          </cell>
          <cell r="K262">
            <v>0</v>
          </cell>
          <cell r="L262">
            <v>0</v>
          </cell>
          <cell r="O262" t="str">
            <v>TJ</v>
          </cell>
          <cell r="P262" t="str">
            <v>IndEnerg</v>
          </cell>
          <cell r="Q262" t="str">
            <v>Rate</v>
          </cell>
          <cell r="AN262" t="str">
            <v>Y</v>
          </cell>
          <cell r="AO262">
            <v>0</v>
          </cell>
        </row>
        <row r="263">
          <cell r="A263" t="str">
            <v>IRL</v>
          </cell>
          <cell r="B263" t="str">
            <v>TJ</v>
          </cell>
          <cell r="C263" t="str">
            <v>TotalTransport</v>
          </cell>
          <cell r="D263" t="str">
            <v>Rate</v>
          </cell>
          <cell r="E263">
            <v>18.017597774120699</v>
          </cell>
          <cell r="F263">
            <v>13.335539906103286</v>
          </cell>
          <cell r="G263">
            <v>3.8339130434782609</v>
          </cell>
          <cell r="H263">
            <v>0</v>
          </cell>
          <cell r="I263">
            <v>0</v>
          </cell>
          <cell r="J263">
            <v>0</v>
          </cell>
          <cell r="K263">
            <v>18.486874729276504</v>
          </cell>
          <cell r="L263">
            <v>14.913045869533617</v>
          </cell>
          <cell r="O263" t="str">
            <v>TJ</v>
          </cell>
          <cell r="P263" t="str">
            <v>TotalHP</v>
          </cell>
          <cell r="Q263" t="str">
            <v>Rate</v>
          </cell>
          <cell r="AN263" t="str">
            <v>Y</v>
          </cell>
          <cell r="AO263">
            <v>0</v>
          </cell>
        </row>
        <row r="264">
          <cell r="A264" t="str">
            <v>IRL</v>
          </cell>
          <cell r="B264" t="str">
            <v>CO2</v>
          </cell>
          <cell r="C264" t="str">
            <v>Road</v>
          </cell>
          <cell r="D264" t="str">
            <v>Base</v>
          </cell>
          <cell r="E264">
            <v>4714.0625070000006</v>
          </cell>
          <cell r="F264">
            <v>7178.246322</v>
          </cell>
          <cell r="G264">
            <v>2.9032309999999999</v>
          </cell>
          <cell r="H264">
            <v>0</v>
          </cell>
          <cell r="I264">
            <v>0</v>
          </cell>
          <cell r="J264">
            <v>0</v>
          </cell>
          <cell r="K264">
            <v>219.74054400000003</v>
          </cell>
          <cell r="L264">
            <v>2.8958480000001146</v>
          </cell>
          <cell r="O264" t="str">
            <v>CO2</v>
          </cell>
          <cell r="P264" t="str">
            <v>ResCom</v>
          </cell>
          <cell r="Q264" t="str">
            <v>Base</v>
          </cell>
          <cell r="AN264" t="str">
            <v>Y</v>
          </cell>
          <cell r="AO264">
            <v>0</v>
          </cell>
        </row>
        <row r="265">
          <cell r="A265" t="str">
            <v>IRL</v>
          </cell>
          <cell r="B265" t="str">
            <v>CO2</v>
          </cell>
          <cell r="C265" t="str">
            <v>Offroad</v>
          </cell>
          <cell r="D265" t="str">
            <v>Base</v>
          </cell>
          <cell r="E265">
            <v>6.0990930000000008</v>
          </cell>
          <cell r="F265">
            <v>129.42083700000001</v>
          </cell>
          <cell r="G265">
            <v>0</v>
          </cell>
          <cell r="H265">
            <v>68.110451999999995</v>
          </cell>
          <cell r="I265">
            <v>89.160499999999999</v>
          </cell>
          <cell r="J265">
            <v>0</v>
          </cell>
          <cell r="K265">
            <v>0</v>
          </cell>
          <cell r="L265">
            <v>0</v>
          </cell>
          <cell r="O265" t="str">
            <v>CO2</v>
          </cell>
          <cell r="P265" t="str">
            <v>IndEnerg</v>
          </cell>
          <cell r="Q265" t="str">
            <v>Base</v>
          </cell>
          <cell r="AN265" t="str">
            <v>Y</v>
          </cell>
          <cell r="AO265">
            <v>0</v>
          </cell>
        </row>
        <row r="266">
          <cell r="A266" t="str">
            <v>IRL</v>
          </cell>
          <cell r="B266" t="str">
            <v>CO2</v>
          </cell>
          <cell r="C266" t="str">
            <v>TotalTransport</v>
          </cell>
          <cell r="D266" t="str">
            <v>Base</v>
          </cell>
          <cell r="E266">
            <v>4720.1616000000004</v>
          </cell>
          <cell r="F266">
            <v>7307.6671589999996</v>
          </cell>
          <cell r="G266">
            <v>2.9032309999999999</v>
          </cell>
          <cell r="H266">
            <v>68.110451999999995</v>
          </cell>
          <cell r="I266">
            <v>89.160499999999999</v>
          </cell>
          <cell r="J266">
            <v>0</v>
          </cell>
          <cell r="K266">
            <v>219.74054400000003</v>
          </cell>
          <cell r="L266">
            <v>2.8958480000001146</v>
          </cell>
          <cell r="O266" t="str">
            <v>CO2</v>
          </cell>
          <cell r="P266" t="str">
            <v>TotalHP</v>
          </cell>
          <cell r="Q266" t="str">
            <v>Base</v>
          </cell>
          <cell r="AN266" t="str">
            <v>Y</v>
          </cell>
          <cell r="AO266">
            <v>0</v>
          </cell>
        </row>
        <row r="267">
          <cell r="A267" t="str">
            <v>IRL</v>
          </cell>
          <cell r="B267" t="str">
            <v>CO2</v>
          </cell>
          <cell r="C267" t="str">
            <v>Road</v>
          </cell>
          <cell r="D267" t="str">
            <v>Product</v>
          </cell>
          <cell r="E267">
            <v>1227214.619590909</v>
          </cell>
          <cell r="F267">
            <v>1291846.0227107981</v>
          </cell>
          <cell r="G267">
            <v>176.39833913043475</v>
          </cell>
          <cell r="H267">
            <v>0</v>
          </cell>
          <cell r="I267">
            <v>0</v>
          </cell>
          <cell r="J267">
            <v>0</v>
          </cell>
          <cell r="K267">
            <v>57377.343359760911</v>
          </cell>
          <cell r="L267">
            <v>542.53660873370245</v>
          </cell>
          <cell r="O267" t="str">
            <v>CO2</v>
          </cell>
          <cell r="P267" t="str">
            <v>ResCom</v>
          </cell>
          <cell r="Q267" t="str">
            <v>Product</v>
          </cell>
          <cell r="AN267" t="str">
            <v>Y</v>
          </cell>
          <cell r="AO267">
            <v>0</v>
          </cell>
        </row>
        <row r="268">
          <cell r="A268" t="str">
            <v>IRL</v>
          </cell>
          <cell r="B268" t="str">
            <v>CO2</v>
          </cell>
          <cell r="C268" t="str">
            <v>Offroad</v>
          </cell>
          <cell r="D268" t="str">
            <v>Product</v>
          </cell>
          <cell r="E268">
            <v>0</v>
          </cell>
          <cell r="F268">
            <v>23291.453933802819</v>
          </cell>
          <cell r="G268">
            <v>0</v>
          </cell>
          <cell r="H268">
            <v>0</v>
          </cell>
          <cell r="I268">
            <v>0</v>
          </cell>
          <cell r="J268">
            <v>0</v>
          </cell>
          <cell r="K268">
            <v>0</v>
          </cell>
          <cell r="L268">
            <v>0</v>
          </cell>
          <cell r="O268" t="str">
            <v>CO2</v>
          </cell>
          <cell r="P268" t="str">
            <v>IndEnerg</v>
          </cell>
          <cell r="Q268" t="str">
            <v>Product</v>
          </cell>
          <cell r="AN268" t="str">
            <v>Y</v>
          </cell>
          <cell r="AO268">
            <v>0</v>
          </cell>
        </row>
        <row r="269">
          <cell r="A269" t="str">
            <v>IRL</v>
          </cell>
          <cell r="B269" t="str">
            <v>CO2</v>
          </cell>
          <cell r="C269" t="str">
            <v>TotalTransport</v>
          </cell>
          <cell r="D269" t="str">
            <v>Product</v>
          </cell>
          <cell r="E269">
            <v>1227214.619590909</v>
          </cell>
          <cell r="F269">
            <v>1315137.476644601</v>
          </cell>
          <cell r="G269">
            <v>176.39833913043475</v>
          </cell>
          <cell r="H269">
            <v>0</v>
          </cell>
          <cell r="I269">
            <v>0</v>
          </cell>
          <cell r="J269">
            <v>0</v>
          </cell>
          <cell r="K269">
            <v>57377.343359760911</v>
          </cell>
          <cell r="L269">
            <v>542.53660873370245</v>
          </cell>
          <cell r="O269" t="str">
            <v>CO2</v>
          </cell>
          <cell r="P269" t="str">
            <v>TotalHP</v>
          </cell>
          <cell r="Q269" t="str">
            <v>Product</v>
          </cell>
          <cell r="AN269" t="str">
            <v>Y</v>
          </cell>
          <cell r="AO269">
            <v>0</v>
          </cell>
        </row>
        <row r="270">
          <cell r="A270" t="str">
            <v>IRL</v>
          </cell>
          <cell r="B270" t="str">
            <v>CO2</v>
          </cell>
          <cell r="C270" t="str">
            <v>Road</v>
          </cell>
          <cell r="D270" t="str">
            <v>Rate</v>
          </cell>
          <cell r="E270">
            <v>260.33057851239664</v>
          </cell>
          <cell r="F270">
            <v>179.96680035227106</v>
          </cell>
          <cell r="G270">
            <v>60.759319231034233</v>
          </cell>
          <cell r="H270">
            <v>0</v>
          </cell>
          <cell r="I270">
            <v>0</v>
          </cell>
          <cell r="J270">
            <v>0</v>
          </cell>
          <cell r="K270">
            <v>261.11404984853823</v>
          </cell>
          <cell r="L270">
            <v>187.34982248159469</v>
          </cell>
          <cell r="O270" t="str">
            <v>CO2</v>
          </cell>
          <cell r="P270" t="str">
            <v>ResCom</v>
          </cell>
          <cell r="Q270" t="str">
            <v>Rate</v>
          </cell>
          <cell r="AN270" t="str">
            <v>Y</v>
          </cell>
          <cell r="AO270">
            <v>0</v>
          </cell>
        </row>
        <row r="271">
          <cell r="A271" t="str">
            <v>IRL</v>
          </cell>
          <cell r="B271" t="str">
            <v>CO2</v>
          </cell>
          <cell r="C271" t="str">
            <v>Offroad</v>
          </cell>
          <cell r="D271" t="str">
            <v>Rate</v>
          </cell>
          <cell r="E271">
            <v>0</v>
          </cell>
          <cell r="F271">
            <v>179.96680035227106</v>
          </cell>
          <cell r="G271">
            <v>0</v>
          </cell>
          <cell r="H271">
            <v>0</v>
          </cell>
          <cell r="I271">
            <v>0</v>
          </cell>
          <cell r="J271">
            <v>0</v>
          </cell>
          <cell r="K271">
            <v>0</v>
          </cell>
          <cell r="L271">
            <v>0</v>
          </cell>
          <cell r="O271" t="str">
            <v>CO2</v>
          </cell>
          <cell r="P271" t="str">
            <v>IndEnerg</v>
          </cell>
          <cell r="Q271" t="str">
            <v>Rate</v>
          </cell>
          <cell r="AN271" t="str">
            <v>Y</v>
          </cell>
          <cell r="AO271">
            <v>0</v>
          </cell>
        </row>
        <row r="272">
          <cell r="A272" t="str">
            <v>IRL</v>
          </cell>
          <cell r="B272" t="str">
            <v>CO2</v>
          </cell>
          <cell r="C272" t="str">
            <v>TotalTransport</v>
          </cell>
          <cell r="D272" t="str">
            <v>Rate</v>
          </cell>
          <cell r="E272">
            <v>259.99419587475751</v>
          </cell>
          <cell r="F272">
            <v>179.96680035227109</v>
          </cell>
          <cell r="G272">
            <v>60.759319231034233</v>
          </cell>
          <cell r="H272">
            <v>0</v>
          </cell>
          <cell r="I272">
            <v>0</v>
          </cell>
          <cell r="J272">
            <v>0</v>
          </cell>
          <cell r="K272">
            <v>261.11404984853823</v>
          </cell>
          <cell r="L272">
            <v>187.34982248159469</v>
          </cell>
          <cell r="O272" t="str">
            <v>CO2</v>
          </cell>
          <cell r="P272" t="str">
            <v>TotalHP</v>
          </cell>
          <cell r="Q272" t="str">
            <v>Rate</v>
          </cell>
          <cell r="AN272" t="str">
            <v>Y</v>
          </cell>
          <cell r="AO272">
            <v>0</v>
          </cell>
        </row>
        <row r="273">
          <cell r="A273" t="str">
            <v>ISR</v>
          </cell>
          <cell r="B273" t="str">
            <v>TJ</v>
          </cell>
          <cell r="C273" t="str">
            <v>Road</v>
          </cell>
          <cell r="D273" t="str">
            <v>Base</v>
          </cell>
          <cell r="E273">
            <v>127545.59</v>
          </cell>
          <cell r="F273">
            <v>112623.29</v>
          </cell>
          <cell r="G273">
            <v>0</v>
          </cell>
          <cell r="H273">
            <v>0</v>
          </cell>
          <cell r="I273">
            <v>0</v>
          </cell>
          <cell r="J273">
            <v>0</v>
          </cell>
          <cell r="K273">
            <v>0</v>
          </cell>
          <cell r="L273">
            <v>0</v>
          </cell>
          <cell r="O273" t="str">
            <v>TJ</v>
          </cell>
          <cell r="P273" t="str">
            <v>ResCom</v>
          </cell>
          <cell r="Q273" t="str">
            <v>Base</v>
          </cell>
          <cell r="Z273" t="str">
            <v>ISR</v>
          </cell>
          <cell r="AA273" t="str">
            <v>TJ</v>
          </cell>
          <cell r="AB273" t="str">
            <v>Electricity</v>
          </cell>
          <cell r="AC273" t="str">
            <v>Base</v>
          </cell>
          <cell r="AD273">
            <v>292025.16015833651</v>
          </cell>
          <cell r="AE273">
            <v>0</v>
          </cell>
          <cell r="AF273">
            <v>0</v>
          </cell>
          <cell r="AG273">
            <v>638.7529879274806</v>
          </cell>
          <cell r="AH273">
            <v>131266.79197243523</v>
          </cell>
          <cell r="AI273">
            <v>19812.389619984122</v>
          </cell>
          <cell r="AJ273">
            <v>111.62536773937838</v>
          </cell>
          <cell r="AK273">
            <v>74.407518123673839</v>
          </cell>
          <cell r="AL273">
            <v>0</v>
          </cell>
          <cell r="AN273" t="str">
            <v>Y</v>
          </cell>
          <cell r="AO273">
            <v>443929.12762454641</v>
          </cell>
        </row>
        <row r="274">
          <cell r="A274" t="str">
            <v>ISR</v>
          </cell>
          <cell r="B274" t="str">
            <v>TJ</v>
          </cell>
          <cell r="C274" t="str">
            <v>Offroad</v>
          </cell>
          <cell r="D274" t="str">
            <v>Base</v>
          </cell>
          <cell r="E274">
            <v>0</v>
          </cell>
          <cell r="F274">
            <v>0</v>
          </cell>
          <cell r="G274">
            <v>0</v>
          </cell>
          <cell r="H274">
            <v>0</v>
          </cell>
          <cell r="I274">
            <v>0</v>
          </cell>
          <cell r="J274">
            <v>0</v>
          </cell>
          <cell r="K274">
            <v>0</v>
          </cell>
          <cell r="L274">
            <v>0</v>
          </cell>
          <cell r="O274" t="str">
            <v>TJ</v>
          </cell>
          <cell r="P274" t="str">
            <v>IndEnerg</v>
          </cell>
          <cell r="Q274" t="str">
            <v>Base</v>
          </cell>
          <cell r="Z274" t="str">
            <v>ISR</v>
          </cell>
          <cell r="AA274" t="str">
            <v>TJ</v>
          </cell>
          <cell r="AB274" t="str">
            <v>Electricity</v>
          </cell>
          <cell r="AC274" t="str">
            <v>Product</v>
          </cell>
          <cell r="AD274">
            <v>107338.39044541332</v>
          </cell>
          <cell r="AE274">
            <v>0</v>
          </cell>
          <cell r="AF274">
            <v>0</v>
          </cell>
          <cell r="AG274">
            <v>0</v>
          </cell>
          <cell r="AH274">
            <v>8448.5143108274242</v>
          </cell>
          <cell r="AI274">
            <v>40967.992262931002</v>
          </cell>
          <cell r="AJ274">
            <v>0</v>
          </cell>
          <cell r="AK274">
            <v>0</v>
          </cell>
          <cell r="AL274">
            <v>0</v>
          </cell>
          <cell r="AN274" t="str">
            <v>Y</v>
          </cell>
          <cell r="AO274">
            <v>156754.89701917174</v>
          </cell>
        </row>
        <row r="275">
          <cell r="A275" t="str">
            <v>ISR</v>
          </cell>
          <cell r="B275" t="str">
            <v>TJ</v>
          </cell>
          <cell r="C275" t="str">
            <v>TotalTransport</v>
          </cell>
          <cell r="D275" t="str">
            <v>Base</v>
          </cell>
          <cell r="E275">
            <v>127545.59</v>
          </cell>
          <cell r="F275">
            <v>112623.29</v>
          </cell>
          <cell r="G275">
            <v>0</v>
          </cell>
          <cell r="H275">
            <v>0</v>
          </cell>
          <cell r="I275">
            <v>0</v>
          </cell>
          <cell r="J275">
            <v>0</v>
          </cell>
          <cell r="K275">
            <v>0</v>
          </cell>
          <cell r="L275">
            <v>0</v>
          </cell>
          <cell r="O275" t="str">
            <v>TJ</v>
          </cell>
          <cell r="P275" t="str">
            <v>TotalHP</v>
          </cell>
          <cell r="Q275" t="str">
            <v>Base</v>
          </cell>
          <cell r="Z275" t="str">
            <v>ISR</v>
          </cell>
          <cell r="AA275" t="str">
            <v>TJ</v>
          </cell>
          <cell r="AB275" t="str">
            <v>Electricity</v>
          </cell>
          <cell r="AC275" t="str">
            <v>Rate</v>
          </cell>
          <cell r="AD275">
            <v>0.36756555629389698</v>
          </cell>
          <cell r="AE275">
            <v>0</v>
          </cell>
          <cell r="AF275">
            <v>0</v>
          </cell>
          <cell r="AG275">
            <v>0</v>
          </cell>
          <cell r="AH275">
            <v>6.4361398521886118E-2</v>
          </cell>
          <cell r="AI275">
            <v>2.0677966186172667</v>
          </cell>
          <cell r="AJ275">
            <v>0</v>
          </cell>
          <cell r="AK275">
            <v>0</v>
          </cell>
          <cell r="AL275">
            <v>0</v>
          </cell>
          <cell r="AN275" t="str">
            <v>Y</v>
          </cell>
          <cell r="AO275">
            <v>2.4997235734330499</v>
          </cell>
        </row>
        <row r="276">
          <cell r="A276" t="str">
            <v>ISR</v>
          </cell>
          <cell r="B276" t="str">
            <v>TJ</v>
          </cell>
          <cell r="C276" t="str">
            <v>Road</v>
          </cell>
          <cell r="D276" t="str">
            <v>Product</v>
          </cell>
          <cell r="E276">
            <v>2295319.0663433699</v>
          </cell>
          <cell r="F276">
            <v>1765076.1916004808</v>
          </cell>
          <cell r="G276">
            <v>0</v>
          </cell>
          <cell r="H276">
            <v>0</v>
          </cell>
          <cell r="I276">
            <v>0</v>
          </cell>
          <cell r="J276">
            <v>0</v>
          </cell>
          <cell r="K276">
            <v>0</v>
          </cell>
          <cell r="L276">
            <v>0</v>
          </cell>
          <cell r="O276" t="str">
            <v>TJ</v>
          </cell>
          <cell r="P276" t="str">
            <v>ResCom</v>
          </cell>
          <cell r="Q276" t="str">
            <v>Product</v>
          </cell>
          <cell r="Z276" t="str">
            <v>ISR</v>
          </cell>
          <cell r="AA276" t="str">
            <v>CO2</v>
          </cell>
          <cell r="AB276" t="str">
            <v>Electricity</v>
          </cell>
          <cell r="AC276" t="str">
            <v>Base</v>
          </cell>
          <cell r="AD276">
            <v>27633.401242535958</v>
          </cell>
          <cell r="AE276">
            <v>0</v>
          </cell>
          <cell r="AF276">
            <v>0</v>
          </cell>
          <cell r="AG276">
            <v>53.297429824772188</v>
          </cell>
          <cell r="AH276">
            <v>7364.0670296536155</v>
          </cell>
          <cell r="AI276">
            <v>1506.230829512856</v>
          </cell>
          <cell r="AJ276">
            <v>0</v>
          </cell>
          <cell r="AK276">
            <v>0</v>
          </cell>
          <cell r="AL276">
            <v>0</v>
          </cell>
          <cell r="AN276" t="str">
            <v>Y</v>
          </cell>
          <cell r="AO276">
            <v>36556.996531527198</v>
          </cell>
        </row>
        <row r="277">
          <cell r="A277" t="str">
            <v>ISR</v>
          </cell>
          <cell r="B277" t="str">
            <v>TJ</v>
          </cell>
          <cell r="C277" t="str">
            <v>Offroad</v>
          </cell>
          <cell r="D277" t="str">
            <v>Product</v>
          </cell>
          <cell r="E277">
            <v>0</v>
          </cell>
          <cell r="F277">
            <v>0</v>
          </cell>
          <cell r="G277">
            <v>0</v>
          </cell>
          <cell r="H277">
            <v>0</v>
          </cell>
          <cell r="I277">
            <v>0</v>
          </cell>
          <cell r="J277">
            <v>0</v>
          </cell>
          <cell r="K277">
            <v>0</v>
          </cell>
          <cell r="L277">
            <v>0</v>
          </cell>
          <cell r="O277" t="str">
            <v>TJ</v>
          </cell>
          <cell r="P277" t="str">
            <v>IndEnerg</v>
          </cell>
          <cell r="Q277" t="str">
            <v>Product</v>
          </cell>
          <cell r="Z277" t="str">
            <v>ISR</v>
          </cell>
          <cell r="AA277" t="str">
            <v>CO2</v>
          </cell>
          <cell r="AB277" t="str">
            <v>Electricity</v>
          </cell>
          <cell r="AC277" t="str">
            <v>Product</v>
          </cell>
          <cell r="AD277">
            <v>107338.39044541332</v>
          </cell>
          <cell r="AE277">
            <v>0</v>
          </cell>
          <cell r="AF277">
            <v>0</v>
          </cell>
          <cell r="AG277">
            <v>0</v>
          </cell>
          <cell r="AH277">
            <v>8448.5143108274224</v>
          </cell>
          <cell r="AI277">
            <v>40967.992262930995</v>
          </cell>
          <cell r="AJ277">
            <v>0</v>
          </cell>
          <cell r="AK277">
            <v>0</v>
          </cell>
          <cell r="AL277">
            <v>0</v>
          </cell>
          <cell r="AN277" t="str">
            <v>Y</v>
          </cell>
          <cell r="AO277">
            <v>156754.89701917174</v>
          </cell>
        </row>
        <row r="278">
          <cell r="A278" t="str">
            <v>ISR</v>
          </cell>
          <cell r="B278" t="str">
            <v>TJ</v>
          </cell>
          <cell r="C278" t="str">
            <v>TotalTransport</v>
          </cell>
          <cell r="D278" t="str">
            <v>Product</v>
          </cell>
          <cell r="E278">
            <v>2295319.0663433699</v>
          </cell>
          <cell r="F278">
            <v>1765076.1916004808</v>
          </cell>
          <cell r="G278">
            <v>0</v>
          </cell>
          <cell r="H278">
            <v>0</v>
          </cell>
          <cell r="I278">
            <v>0</v>
          </cell>
          <cell r="J278">
            <v>0</v>
          </cell>
          <cell r="K278">
            <v>0</v>
          </cell>
          <cell r="L278">
            <v>0</v>
          </cell>
          <cell r="O278" t="str">
            <v>TJ</v>
          </cell>
          <cell r="P278" t="str">
            <v>TotalHP</v>
          </cell>
          <cell r="Q278" t="str">
            <v>Product</v>
          </cell>
          <cell r="Z278" t="str">
            <v>ISR</v>
          </cell>
          <cell r="AA278" t="str">
            <v>CO2</v>
          </cell>
          <cell r="AB278" t="str">
            <v>Electricity</v>
          </cell>
          <cell r="AC278" t="str">
            <v>Rate</v>
          </cell>
          <cell r="AD278">
            <v>3.8843712905014334</v>
          </cell>
          <cell r="AE278">
            <v>0</v>
          </cell>
          <cell r="AF278">
            <v>0</v>
          </cell>
          <cell r="AG278">
            <v>0</v>
          </cell>
          <cell r="AH278">
            <v>1.1472620057377203</v>
          </cell>
          <cell r="AI278">
            <v>27.199013232374771</v>
          </cell>
          <cell r="AJ278">
            <v>0</v>
          </cell>
          <cell r="AK278">
            <v>0</v>
          </cell>
          <cell r="AL278">
            <v>0</v>
          </cell>
          <cell r="AN278" t="str">
            <v>Y</v>
          </cell>
          <cell r="AO278">
            <v>32.230646528613924</v>
          </cell>
        </row>
        <row r="279">
          <cell r="A279" t="str">
            <v>ISR</v>
          </cell>
          <cell r="B279" t="str">
            <v>TJ</v>
          </cell>
          <cell r="C279" t="str">
            <v>Road</v>
          </cell>
          <cell r="D279" t="str">
            <v>Rate</v>
          </cell>
          <cell r="E279">
            <v>17.996067651914661</v>
          </cell>
          <cell r="F279">
            <v>15.672390600563</v>
          </cell>
          <cell r="G279">
            <v>0</v>
          </cell>
          <cell r="H279">
            <v>0</v>
          </cell>
          <cell r="I279">
            <v>0</v>
          </cell>
          <cell r="J279">
            <v>0</v>
          </cell>
          <cell r="K279">
            <v>0</v>
          </cell>
          <cell r="L279">
            <v>0</v>
          </cell>
          <cell r="O279" t="str">
            <v>TJ</v>
          </cell>
          <cell r="P279" t="str">
            <v>ResCom</v>
          </cell>
          <cell r="Q279" t="str">
            <v>Rate</v>
          </cell>
          <cell r="AN279" t="str">
            <v>Y</v>
          </cell>
          <cell r="AO279">
            <v>0</v>
          </cell>
        </row>
        <row r="280">
          <cell r="A280" t="str">
            <v>ISR</v>
          </cell>
          <cell r="B280" t="str">
            <v>TJ</v>
          </cell>
          <cell r="C280" t="str">
            <v>Offroad</v>
          </cell>
          <cell r="D280" t="str">
            <v>Rate</v>
          </cell>
          <cell r="E280">
            <v>0</v>
          </cell>
          <cell r="F280">
            <v>0</v>
          </cell>
          <cell r="G280">
            <v>0</v>
          </cell>
          <cell r="H280">
            <v>0</v>
          </cell>
          <cell r="I280">
            <v>0</v>
          </cell>
          <cell r="J280">
            <v>0</v>
          </cell>
          <cell r="K280">
            <v>0</v>
          </cell>
          <cell r="L280">
            <v>0</v>
          </cell>
          <cell r="O280" t="str">
            <v>TJ</v>
          </cell>
          <cell r="P280" t="str">
            <v>IndEnerg</v>
          </cell>
          <cell r="Q280" t="str">
            <v>Rate</v>
          </cell>
          <cell r="AN280" t="str">
            <v>Y</v>
          </cell>
          <cell r="AO280">
            <v>0</v>
          </cell>
        </row>
        <row r="281">
          <cell r="A281" t="str">
            <v>ISR</v>
          </cell>
          <cell r="B281" t="str">
            <v>TJ</v>
          </cell>
          <cell r="C281" t="str">
            <v>TotalTransport</v>
          </cell>
          <cell r="D281" t="str">
            <v>Rate</v>
          </cell>
          <cell r="E281">
            <v>17.996067651914661</v>
          </cell>
          <cell r="F281">
            <v>15.672390600563</v>
          </cell>
          <cell r="G281">
            <v>0</v>
          </cell>
          <cell r="H281">
            <v>0</v>
          </cell>
          <cell r="I281">
            <v>0</v>
          </cell>
          <cell r="J281">
            <v>0</v>
          </cell>
          <cell r="K281">
            <v>0</v>
          </cell>
          <cell r="L281">
            <v>0</v>
          </cell>
          <cell r="O281" t="str">
            <v>TJ</v>
          </cell>
          <cell r="P281" t="str">
            <v>TotalHP</v>
          </cell>
          <cell r="Q281" t="str">
            <v>Rate</v>
          </cell>
          <cell r="AN281" t="str">
            <v>Y</v>
          </cell>
          <cell r="AO281">
            <v>0</v>
          </cell>
        </row>
        <row r="282">
          <cell r="A282" t="str">
            <v>ISR</v>
          </cell>
          <cell r="B282" t="str">
            <v>CO2</v>
          </cell>
          <cell r="C282" t="str">
            <v>Road</v>
          </cell>
          <cell r="D282" t="str">
            <v>Base</v>
          </cell>
          <cell r="E282">
            <v>8838.9093869999997</v>
          </cell>
          <cell r="F282">
            <v>8345.3857889999999</v>
          </cell>
          <cell r="G282">
            <v>0</v>
          </cell>
          <cell r="H282">
            <v>0</v>
          </cell>
          <cell r="I282">
            <v>0</v>
          </cell>
          <cell r="J282">
            <v>0</v>
          </cell>
          <cell r="K282">
            <v>0</v>
          </cell>
          <cell r="L282">
            <v>0</v>
          </cell>
          <cell r="O282" t="str">
            <v>CO2</v>
          </cell>
          <cell r="P282" t="str">
            <v>ResCom</v>
          </cell>
          <cell r="Q282" t="str">
            <v>Base</v>
          </cell>
          <cell r="AN282" t="str">
            <v>Y</v>
          </cell>
          <cell r="AO282">
            <v>0</v>
          </cell>
        </row>
        <row r="283">
          <cell r="A283" t="str">
            <v>ISR</v>
          </cell>
          <cell r="B283" t="str">
            <v>CO2</v>
          </cell>
          <cell r="C283" t="str">
            <v>Offroad</v>
          </cell>
          <cell r="D283" t="str">
            <v>Base</v>
          </cell>
          <cell r="E283">
            <v>0</v>
          </cell>
          <cell r="F283">
            <v>0</v>
          </cell>
          <cell r="G283">
            <v>0</v>
          </cell>
          <cell r="H283">
            <v>0</v>
          </cell>
          <cell r="I283">
            <v>0</v>
          </cell>
          <cell r="J283">
            <v>0</v>
          </cell>
          <cell r="K283">
            <v>0</v>
          </cell>
          <cell r="L283">
            <v>0</v>
          </cell>
          <cell r="O283" t="str">
            <v>CO2</v>
          </cell>
          <cell r="P283" t="str">
            <v>IndEnerg</v>
          </cell>
          <cell r="Q283" t="str">
            <v>Base</v>
          </cell>
          <cell r="AN283" t="str">
            <v>Y</v>
          </cell>
          <cell r="AO283">
            <v>0</v>
          </cell>
        </row>
        <row r="284">
          <cell r="A284" t="str">
            <v>ISR</v>
          </cell>
          <cell r="B284" t="str">
            <v>CO2</v>
          </cell>
          <cell r="C284" t="str">
            <v>TotalTransport</v>
          </cell>
          <cell r="D284" t="str">
            <v>Base</v>
          </cell>
          <cell r="E284">
            <v>8838.9093869999997</v>
          </cell>
          <cell r="F284">
            <v>8345.3857889999999</v>
          </cell>
          <cell r="G284">
            <v>0</v>
          </cell>
          <cell r="H284">
            <v>0</v>
          </cell>
          <cell r="I284">
            <v>0</v>
          </cell>
          <cell r="J284">
            <v>0</v>
          </cell>
          <cell r="K284">
            <v>0</v>
          </cell>
          <cell r="L284">
            <v>0</v>
          </cell>
          <cell r="O284" t="str">
            <v>CO2</v>
          </cell>
          <cell r="P284" t="str">
            <v>TotalHP</v>
          </cell>
          <cell r="Q284" t="str">
            <v>Base</v>
          </cell>
          <cell r="AN284" t="str">
            <v>Y</v>
          </cell>
          <cell r="AO284">
            <v>0</v>
          </cell>
        </row>
        <row r="285">
          <cell r="A285" t="str">
            <v>ISR</v>
          </cell>
          <cell r="B285" t="str">
            <v>CO2</v>
          </cell>
          <cell r="C285" t="str">
            <v>Road</v>
          </cell>
          <cell r="D285" t="str">
            <v>Product</v>
          </cell>
          <cell r="E285">
            <v>2295319.0663433699</v>
          </cell>
          <cell r="F285">
            <v>1765076.1916004813</v>
          </cell>
          <cell r="G285">
            <v>0</v>
          </cell>
          <cell r="H285">
            <v>0</v>
          </cell>
          <cell r="I285">
            <v>0</v>
          </cell>
          <cell r="J285">
            <v>0</v>
          </cell>
          <cell r="K285">
            <v>0</v>
          </cell>
          <cell r="L285">
            <v>0</v>
          </cell>
          <cell r="O285" t="str">
            <v>CO2</v>
          </cell>
          <cell r="P285" t="str">
            <v>ResCom</v>
          </cell>
          <cell r="Q285" t="str">
            <v>Product</v>
          </cell>
          <cell r="AN285" t="str">
            <v>Y</v>
          </cell>
          <cell r="AO285">
            <v>0</v>
          </cell>
        </row>
        <row r="286">
          <cell r="A286" t="str">
            <v>ISR</v>
          </cell>
          <cell r="B286" t="str">
            <v>CO2</v>
          </cell>
          <cell r="C286" t="str">
            <v>Offroad</v>
          </cell>
          <cell r="D286" t="str">
            <v>Product</v>
          </cell>
          <cell r="E286">
            <v>0</v>
          </cell>
          <cell r="F286">
            <v>0</v>
          </cell>
          <cell r="G286">
            <v>0</v>
          </cell>
          <cell r="H286">
            <v>0</v>
          </cell>
          <cell r="I286">
            <v>0</v>
          </cell>
          <cell r="J286">
            <v>0</v>
          </cell>
          <cell r="K286">
            <v>0</v>
          </cell>
          <cell r="L286">
            <v>0</v>
          </cell>
          <cell r="O286" t="str">
            <v>CO2</v>
          </cell>
          <cell r="P286" t="str">
            <v>IndEnerg</v>
          </cell>
          <cell r="Q286" t="str">
            <v>Product</v>
          </cell>
          <cell r="AN286" t="str">
            <v>Y</v>
          </cell>
          <cell r="AO286">
            <v>0</v>
          </cell>
        </row>
        <row r="287">
          <cell r="A287" t="str">
            <v>ISR</v>
          </cell>
          <cell r="B287" t="str">
            <v>CO2</v>
          </cell>
          <cell r="C287" t="str">
            <v>TotalTransport</v>
          </cell>
          <cell r="D287" t="str">
            <v>Product</v>
          </cell>
          <cell r="E287">
            <v>2295319.0663433699</v>
          </cell>
          <cell r="F287">
            <v>1765076.1916004813</v>
          </cell>
          <cell r="G287">
            <v>0</v>
          </cell>
          <cell r="H287">
            <v>0</v>
          </cell>
          <cell r="I287">
            <v>0</v>
          </cell>
          <cell r="J287">
            <v>0</v>
          </cell>
          <cell r="K287">
            <v>0</v>
          </cell>
          <cell r="L287">
            <v>0</v>
          </cell>
          <cell r="O287" t="str">
            <v>CO2</v>
          </cell>
          <cell r="P287" t="str">
            <v>TotalHP</v>
          </cell>
          <cell r="Q287" t="str">
            <v>Product</v>
          </cell>
          <cell r="AN287" t="str">
            <v>Y</v>
          </cell>
          <cell r="AO287">
            <v>0</v>
          </cell>
        </row>
        <row r="288">
          <cell r="A288" t="str">
            <v>ISR</v>
          </cell>
          <cell r="B288" t="str">
            <v>CO2</v>
          </cell>
          <cell r="C288" t="str">
            <v>Road</v>
          </cell>
          <cell r="D288" t="str">
            <v>Rate</v>
          </cell>
          <cell r="E288">
            <v>259.68351590064447</v>
          </cell>
          <cell r="F288">
            <v>211.50324697116065</v>
          </cell>
          <cell r="G288">
            <v>0</v>
          </cell>
          <cell r="H288">
            <v>0</v>
          </cell>
          <cell r="I288">
            <v>0</v>
          </cell>
          <cell r="J288">
            <v>0</v>
          </cell>
          <cell r="K288">
            <v>0</v>
          </cell>
          <cell r="L288">
            <v>0</v>
          </cell>
          <cell r="O288" t="str">
            <v>CO2</v>
          </cell>
          <cell r="P288" t="str">
            <v>ResCom</v>
          </cell>
          <cell r="Q288" t="str">
            <v>Rate</v>
          </cell>
          <cell r="AN288" t="str">
            <v>Y</v>
          </cell>
          <cell r="AO288">
            <v>0</v>
          </cell>
        </row>
        <row r="289">
          <cell r="A289" t="str">
            <v>ISR</v>
          </cell>
          <cell r="B289" t="str">
            <v>CO2</v>
          </cell>
          <cell r="C289" t="str">
            <v>Offroad</v>
          </cell>
          <cell r="D289" t="str">
            <v>Rate</v>
          </cell>
          <cell r="E289">
            <v>0</v>
          </cell>
          <cell r="F289">
            <v>0</v>
          </cell>
          <cell r="G289">
            <v>0</v>
          </cell>
          <cell r="H289">
            <v>0</v>
          </cell>
          <cell r="I289">
            <v>0</v>
          </cell>
          <cell r="J289">
            <v>0</v>
          </cell>
          <cell r="K289">
            <v>0</v>
          </cell>
          <cell r="L289">
            <v>0</v>
          </cell>
          <cell r="O289" t="str">
            <v>CO2</v>
          </cell>
          <cell r="P289" t="str">
            <v>IndEnerg</v>
          </cell>
          <cell r="Q289" t="str">
            <v>Rate</v>
          </cell>
          <cell r="AN289" t="str">
            <v>Y</v>
          </cell>
          <cell r="AO289">
            <v>0</v>
          </cell>
        </row>
        <row r="290">
          <cell r="A290" t="str">
            <v>ISR</v>
          </cell>
          <cell r="B290" t="str">
            <v>CO2</v>
          </cell>
          <cell r="C290" t="str">
            <v>TotalTransport</v>
          </cell>
          <cell r="D290" t="str">
            <v>Rate</v>
          </cell>
          <cell r="E290">
            <v>259.68351590064447</v>
          </cell>
          <cell r="F290">
            <v>211.50324697116065</v>
          </cell>
          <cell r="G290">
            <v>0</v>
          </cell>
          <cell r="H290">
            <v>0</v>
          </cell>
          <cell r="I290">
            <v>0</v>
          </cell>
          <cell r="J290">
            <v>0</v>
          </cell>
          <cell r="K290">
            <v>0</v>
          </cell>
          <cell r="L290">
            <v>0</v>
          </cell>
          <cell r="O290" t="str">
            <v>CO2</v>
          </cell>
          <cell r="P290" t="str">
            <v>TotalHP</v>
          </cell>
          <cell r="Q290" t="str">
            <v>Rate</v>
          </cell>
          <cell r="AN290" t="str">
            <v>Y</v>
          </cell>
          <cell r="AO290">
            <v>0</v>
          </cell>
        </row>
        <row r="291">
          <cell r="A291" t="str">
            <v>ITA</v>
          </cell>
          <cell r="B291" t="str">
            <v>TJ</v>
          </cell>
          <cell r="C291" t="str">
            <v>Road</v>
          </cell>
          <cell r="D291" t="str">
            <v>Base</v>
          </cell>
          <cell r="E291">
            <v>455444</v>
          </cell>
          <cell r="F291">
            <v>936944.42</v>
          </cell>
          <cell r="G291">
            <v>50415.98</v>
          </cell>
          <cell r="H291">
            <v>0</v>
          </cell>
          <cell r="I291">
            <v>0</v>
          </cell>
          <cell r="J291">
            <v>25159.53</v>
          </cell>
          <cell r="K291">
            <v>49410.439999999995</v>
          </cell>
          <cell r="L291">
            <v>0</v>
          </cell>
          <cell r="O291" t="str">
            <v>TJ</v>
          </cell>
          <cell r="P291" t="str">
            <v>ResCom</v>
          </cell>
          <cell r="Q291" t="str">
            <v>Base</v>
          </cell>
          <cell r="Z291" t="str">
            <v>ITA</v>
          </cell>
          <cell r="AA291" t="str">
            <v>TJ</v>
          </cell>
          <cell r="AB291" t="str">
            <v>Electricity</v>
          </cell>
          <cell r="AC291" t="str">
            <v>Base</v>
          </cell>
          <cell r="AD291">
            <v>416951.07300115086</v>
          </cell>
          <cell r="AE291">
            <v>0</v>
          </cell>
          <cell r="AF291">
            <v>54410.495262923694</v>
          </cell>
          <cell r="AG291">
            <v>65318.038655395518</v>
          </cell>
          <cell r="AH291">
            <v>991120.29208716482</v>
          </cell>
          <cell r="AI291">
            <v>252390.81731371206</v>
          </cell>
          <cell r="AJ291">
            <v>216664.1429194473</v>
          </cell>
          <cell r="AK291">
            <v>175633.29846918859</v>
          </cell>
          <cell r="AL291">
            <v>0</v>
          </cell>
          <cell r="AN291" t="str">
            <v>Y</v>
          </cell>
          <cell r="AO291">
            <v>2172488.1577089829</v>
          </cell>
        </row>
        <row r="292">
          <cell r="A292" t="str">
            <v>ITA</v>
          </cell>
          <cell r="B292" t="str">
            <v>TJ</v>
          </cell>
          <cell r="C292" t="str">
            <v>Offroad</v>
          </cell>
          <cell r="D292" t="str">
            <v>Base</v>
          </cell>
          <cell r="E292">
            <v>0</v>
          </cell>
          <cell r="F292">
            <v>26326.81</v>
          </cell>
          <cell r="G292">
            <v>0</v>
          </cell>
          <cell r="H292">
            <v>26040.01</v>
          </cell>
          <cell r="I292">
            <v>28869.989999999998</v>
          </cell>
          <cell r="J292">
            <v>0</v>
          </cell>
          <cell r="K292">
            <v>0</v>
          </cell>
          <cell r="L292">
            <v>0</v>
          </cell>
          <cell r="O292" t="str">
            <v>TJ</v>
          </cell>
          <cell r="P292" t="str">
            <v>IndEnerg</v>
          </cell>
          <cell r="Q292" t="str">
            <v>Base</v>
          </cell>
          <cell r="Z292" t="str">
            <v>ITA</v>
          </cell>
          <cell r="AA292" t="str">
            <v>TJ</v>
          </cell>
          <cell r="AB292" t="str">
            <v>Electricity</v>
          </cell>
          <cell r="AC292" t="str">
            <v>Product</v>
          </cell>
          <cell r="AD292">
            <v>431693.33813178155</v>
          </cell>
          <cell r="AE292">
            <v>0</v>
          </cell>
          <cell r="AF292">
            <v>100969.6861396153</v>
          </cell>
          <cell r="AG292">
            <v>121210.84048989708</v>
          </cell>
          <cell r="AH292">
            <v>1174511.335282444</v>
          </cell>
          <cell r="AI292">
            <v>8893.9913638020789</v>
          </cell>
          <cell r="AJ292">
            <v>402064.16799871321</v>
          </cell>
          <cell r="AK292">
            <v>325923.13185914652</v>
          </cell>
          <cell r="AL292">
            <v>0</v>
          </cell>
          <cell r="AN292" t="str">
            <v>Y</v>
          </cell>
          <cell r="AO292">
            <v>2565266.4912653998</v>
          </cell>
        </row>
        <row r="293">
          <cell r="A293" t="str">
            <v>ITA</v>
          </cell>
          <cell r="B293" t="str">
            <v>TJ</v>
          </cell>
          <cell r="C293" t="str">
            <v>TotalTransport</v>
          </cell>
          <cell r="D293" t="str">
            <v>Base</v>
          </cell>
          <cell r="E293">
            <v>455444</v>
          </cell>
          <cell r="F293">
            <v>963271.2300000001</v>
          </cell>
          <cell r="G293">
            <v>50415.98</v>
          </cell>
          <cell r="H293">
            <v>26040.01</v>
          </cell>
          <cell r="I293">
            <v>28869.989999999998</v>
          </cell>
          <cell r="J293">
            <v>25159.53</v>
          </cell>
          <cell r="K293">
            <v>49410.439999999995</v>
          </cell>
          <cell r="L293">
            <v>0</v>
          </cell>
          <cell r="O293" t="str">
            <v>TJ</v>
          </cell>
          <cell r="P293" t="str">
            <v>TotalHP</v>
          </cell>
          <cell r="Q293" t="str">
            <v>Base</v>
          </cell>
          <cell r="Z293" t="str">
            <v>ITA</v>
          </cell>
          <cell r="AA293" t="str">
            <v>TJ</v>
          </cell>
          <cell r="AB293" t="str">
            <v>Electricity</v>
          </cell>
          <cell r="AC293" t="str">
            <v>Rate</v>
          </cell>
          <cell r="AD293">
            <v>1.0353573022957301</v>
          </cell>
          <cell r="AE293">
            <v>0</v>
          </cell>
          <cell r="AF293">
            <v>1.8557023907190546</v>
          </cell>
          <cell r="AG293">
            <v>1.8557023907190544</v>
          </cell>
          <cell r="AH293">
            <v>1.1850340918851359</v>
          </cell>
          <cell r="AI293">
            <v>3.52389657375973E-2</v>
          </cell>
          <cell r="AJ293">
            <v>1.8557023907190542</v>
          </cell>
          <cell r="AK293">
            <v>1.8557023907190544</v>
          </cell>
          <cell r="AL293">
            <v>0</v>
          </cell>
          <cell r="AN293" t="str">
            <v>Y</v>
          </cell>
          <cell r="AO293">
            <v>9.6784399227946807</v>
          </cell>
        </row>
        <row r="294">
          <cell r="A294" t="str">
            <v>ITA</v>
          </cell>
          <cell r="B294" t="str">
            <v>TJ</v>
          </cell>
          <cell r="C294" t="str">
            <v>Road</v>
          </cell>
          <cell r="D294" t="str">
            <v>Product</v>
          </cell>
          <cell r="E294">
            <v>9840385.1699999999</v>
          </cell>
          <cell r="F294">
            <v>15473553.519098215</v>
          </cell>
          <cell r="G294">
            <v>293475.80357826088</v>
          </cell>
          <cell r="H294">
            <v>0</v>
          </cell>
          <cell r="I294">
            <v>0</v>
          </cell>
          <cell r="J294">
            <v>2185.7754409448821</v>
          </cell>
          <cell r="K294">
            <v>1062671.6846101065</v>
          </cell>
          <cell r="L294">
            <v>0</v>
          </cell>
          <cell r="O294" t="str">
            <v>TJ</v>
          </cell>
          <cell r="P294" t="str">
            <v>ResCom</v>
          </cell>
          <cell r="Q294" t="str">
            <v>Product</v>
          </cell>
          <cell r="Z294" t="str">
            <v>ITA</v>
          </cell>
          <cell r="AA294" t="str">
            <v>CO2</v>
          </cell>
          <cell r="AB294" t="str">
            <v>Electricity</v>
          </cell>
          <cell r="AC294" t="str">
            <v>Base</v>
          </cell>
          <cell r="AD294">
            <v>42674.243667465111</v>
          </cell>
          <cell r="AE294">
            <v>0</v>
          </cell>
          <cell r="AF294">
            <v>5080.797342916665</v>
          </cell>
          <cell r="AG294">
            <v>6185.3373742924468</v>
          </cell>
          <cell r="AH294">
            <v>55601.848386089943</v>
          </cell>
          <cell r="AI294">
            <v>18841.349996156783</v>
          </cell>
          <cell r="AJ294">
            <v>0</v>
          </cell>
          <cell r="AK294">
            <v>0</v>
          </cell>
          <cell r="AL294">
            <v>0</v>
          </cell>
          <cell r="AN294" t="str">
            <v>Y</v>
          </cell>
          <cell r="AO294">
            <v>128383.57676692095</v>
          </cell>
        </row>
        <row r="295">
          <cell r="A295" t="str">
            <v>ITA</v>
          </cell>
          <cell r="B295" t="str">
            <v>TJ</v>
          </cell>
          <cell r="C295" t="str">
            <v>Offroad</v>
          </cell>
          <cell r="D295" t="str">
            <v>Product</v>
          </cell>
          <cell r="E295">
            <v>0</v>
          </cell>
          <cell r="F295">
            <v>12666.48</v>
          </cell>
          <cell r="G295">
            <v>0</v>
          </cell>
          <cell r="H295">
            <v>0</v>
          </cell>
          <cell r="I295">
            <v>0</v>
          </cell>
          <cell r="J295">
            <v>0</v>
          </cell>
          <cell r="K295">
            <v>0</v>
          </cell>
          <cell r="L295">
            <v>0</v>
          </cell>
          <cell r="O295" t="str">
            <v>TJ</v>
          </cell>
          <cell r="P295" t="str">
            <v>IndEnerg</v>
          </cell>
          <cell r="Q295" t="str">
            <v>Product</v>
          </cell>
          <cell r="Z295" t="str">
            <v>ITA</v>
          </cell>
          <cell r="AA295" t="str">
            <v>CO2</v>
          </cell>
          <cell r="AB295" t="str">
            <v>Electricity</v>
          </cell>
          <cell r="AC295" t="str">
            <v>Product</v>
          </cell>
          <cell r="AD295">
            <v>527784.5097499413</v>
          </cell>
          <cell r="AE295">
            <v>0</v>
          </cell>
          <cell r="AF295">
            <v>94284.477760094756</v>
          </cell>
          <cell r="AG295">
            <v>114781.45352878413</v>
          </cell>
          <cell r="AH295">
            <v>1174511.3352824438</v>
          </cell>
          <cell r="AI295">
            <v>8893.9913638020807</v>
          </cell>
          <cell r="AJ295">
            <v>0</v>
          </cell>
          <cell r="AK295">
            <v>0</v>
          </cell>
          <cell r="AL295">
            <v>0</v>
          </cell>
          <cell r="AN295" t="str">
            <v>Y</v>
          </cell>
          <cell r="AO295">
            <v>1920255.767685066</v>
          </cell>
        </row>
        <row r="296">
          <cell r="A296" t="str">
            <v>ITA</v>
          </cell>
          <cell r="B296" t="str">
            <v>TJ</v>
          </cell>
          <cell r="C296" t="str">
            <v>TotalTransport</v>
          </cell>
          <cell r="D296" t="str">
            <v>Product</v>
          </cell>
          <cell r="E296">
            <v>9840385.1699999999</v>
          </cell>
          <cell r="F296">
            <v>15486219.999098215</v>
          </cell>
          <cell r="G296">
            <v>293475.80357826088</v>
          </cell>
          <cell r="H296">
            <v>0</v>
          </cell>
          <cell r="I296">
            <v>0</v>
          </cell>
          <cell r="J296">
            <v>2185.7754409448821</v>
          </cell>
          <cell r="K296">
            <v>1062671.6846101065</v>
          </cell>
          <cell r="L296">
            <v>0</v>
          </cell>
          <cell r="O296" t="str">
            <v>TJ</v>
          </cell>
          <cell r="P296" t="str">
            <v>TotalHP</v>
          </cell>
          <cell r="Q296" t="str">
            <v>Product</v>
          </cell>
          <cell r="Z296" t="str">
            <v>ITA</v>
          </cell>
          <cell r="AA296" t="str">
            <v>CO2</v>
          </cell>
          <cell r="AB296" t="str">
            <v>Electricity</v>
          </cell>
          <cell r="AC296" t="str">
            <v>Rate</v>
          </cell>
          <cell r="AD296">
            <v>12.367753108002352</v>
          </cell>
          <cell r="AE296">
            <v>0</v>
          </cell>
          <cell r="AF296">
            <v>18.557023907190548</v>
          </cell>
          <cell r="AG296">
            <v>18.557023907190544</v>
          </cell>
          <cell r="AH296">
            <v>21.123602350893684</v>
          </cell>
          <cell r="AI296">
            <v>0.4720463961242829</v>
          </cell>
          <cell r="AJ296">
            <v>0</v>
          </cell>
          <cell r="AK296">
            <v>0</v>
          </cell>
          <cell r="AL296">
            <v>0</v>
          </cell>
          <cell r="AN296" t="str">
            <v>Y</v>
          </cell>
          <cell r="AO296">
            <v>71.077449669401403</v>
          </cell>
        </row>
        <row r="297">
          <cell r="A297" t="str">
            <v>ITA</v>
          </cell>
          <cell r="B297" t="str">
            <v>TJ</v>
          </cell>
          <cell r="C297" t="str">
            <v>Road</v>
          </cell>
          <cell r="D297" t="str">
            <v>Rate</v>
          </cell>
          <cell r="E297">
            <v>21.606136363636363</v>
          </cell>
          <cell r="F297">
            <v>16.514910798122063</v>
          </cell>
          <cell r="G297">
            <v>5.8210869565217394</v>
          </cell>
          <cell r="H297">
            <v>0</v>
          </cell>
          <cell r="I297">
            <v>0</v>
          </cell>
          <cell r="J297">
            <v>8.6876640419947526E-2</v>
          </cell>
          <cell r="K297">
            <v>21.50702735312834</v>
          </cell>
          <cell r="L297">
            <v>0</v>
          </cell>
          <cell r="O297" t="str">
            <v>TJ</v>
          </cell>
          <cell r="P297" t="str">
            <v>ResCom</v>
          </cell>
          <cell r="Q297" t="str">
            <v>Rate</v>
          </cell>
          <cell r="AN297" t="str">
            <v>Y</v>
          </cell>
          <cell r="AO297">
            <v>0</v>
          </cell>
        </row>
        <row r="298">
          <cell r="A298" t="str">
            <v>ITA</v>
          </cell>
          <cell r="B298" t="str">
            <v>TJ</v>
          </cell>
          <cell r="C298" t="str">
            <v>Offroad</v>
          </cell>
          <cell r="D298" t="str">
            <v>Rate</v>
          </cell>
          <cell r="E298">
            <v>0</v>
          </cell>
          <cell r="F298">
            <v>0.48112475457527892</v>
          </cell>
          <cell r="G298">
            <v>0</v>
          </cell>
          <cell r="H298">
            <v>0</v>
          </cell>
          <cell r="I298">
            <v>0</v>
          </cell>
          <cell r="J298">
            <v>0</v>
          </cell>
          <cell r="K298">
            <v>0</v>
          </cell>
          <cell r="L298">
            <v>0</v>
          </cell>
          <cell r="O298" t="str">
            <v>TJ</v>
          </cell>
          <cell r="P298" t="str">
            <v>IndEnerg</v>
          </cell>
          <cell r="Q298" t="str">
            <v>Rate</v>
          </cell>
          <cell r="AN298" t="str">
            <v>Y</v>
          </cell>
          <cell r="AO298">
            <v>0</v>
          </cell>
        </row>
        <row r="299">
          <cell r="A299" t="str">
            <v>ITA</v>
          </cell>
          <cell r="B299" t="str">
            <v>TJ</v>
          </cell>
          <cell r="C299" t="str">
            <v>TotalTransport</v>
          </cell>
          <cell r="D299" t="str">
            <v>Rate</v>
          </cell>
          <cell r="E299">
            <v>21.606136363636363</v>
          </cell>
          <cell r="F299">
            <v>16.076697317222081</v>
          </cell>
          <cell r="G299">
            <v>5.8210869565217394</v>
          </cell>
          <cell r="H299">
            <v>0</v>
          </cell>
          <cell r="I299">
            <v>0</v>
          </cell>
          <cell r="J299">
            <v>8.6876640419947526E-2</v>
          </cell>
          <cell r="K299">
            <v>21.50702735312834</v>
          </cell>
          <cell r="L299">
            <v>0</v>
          </cell>
          <cell r="O299" t="str">
            <v>TJ</v>
          </cell>
          <cell r="P299" t="str">
            <v>TotalHP</v>
          </cell>
          <cell r="Q299" t="str">
            <v>Rate</v>
          </cell>
          <cell r="AN299" t="str">
            <v>Y</v>
          </cell>
          <cell r="AO299">
            <v>0</v>
          </cell>
        </row>
        <row r="300">
          <cell r="A300" t="str">
            <v>ITA</v>
          </cell>
          <cell r="B300" t="str">
            <v>CO2</v>
          </cell>
          <cell r="C300" t="str">
            <v>Road</v>
          </cell>
          <cell r="D300" t="str">
            <v>Base</v>
          </cell>
          <cell r="E300">
            <v>31562.269199999999</v>
          </cell>
          <cell r="F300">
            <v>69427.581522000008</v>
          </cell>
          <cell r="G300">
            <v>3181.2483380000003</v>
          </cell>
          <cell r="H300">
            <v>0</v>
          </cell>
          <cell r="I300">
            <v>0</v>
          </cell>
          <cell r="J300">
            <v>1411.4496329999999</v>
          </cell>
          <cell r="K300">
            <v>3498.2591519999996</v>
          </cell>
          <cell r="L300">
            <v>0</v>
          </cell>
          <cell r="O300" t="str">
            <v>CO2</v>
          </cell>
          <cell r="P300" t="str">
            <v>ResCom</v>
          </cell>
          <cell r="Q300" t="str">
            <v>Base</v>
          </cell>
          <cell r="AN300" t="str">
            <v>Y</v>
          </cell>
          <cell r="AO300">
            <v>0</v>
          </cell>
        </row>
        <row r="301">
          <cell r="A301" t="str">
            <v>ITA</v>
          </cell>
          <cell r="B301" t="str">
            <v>CO2</v>
          </cell>
          <cell r="C301" t="str">
            <v>Offroad</v>
          </cell>
          <cell r="D301" t="str">
            <v>Base</v>
          </cell>
          <cell r="E301">
            <v>0</v>
          </cell>
          <cell r="F301">
            <v>1950.8166209999999</v>
          </cell>
          <cell r="G301">
            <v>0</v>
          </cell>
          <cell r="H301">
            <v>2015.4967739999997</v>
          </cell>
          <cell r="I301">
            <v>2063.0822699999999</v>
          </cell>
          <cell r="J301">
            <v>0</v>
          </cell>
          <cell r="K301">
            <v>0</v>
          </cell>
          <cell r="L301">
            <v>0</v>
          </cell>
          <cell r="O301" t="str">
            <v>CO2</v>
          </cell>
          <cell r="P301" t="str">
            <v>IndEnerg</v>
          </cell>
          <cell r="Q301" t="str">
            <v>Base</v>
          </cell>
          <cell r="AN301" t="str">
            <v>Y</v>
          </cell>
          <cell r="AO301">
            <v>0</v>
          </cell>
        </row>
        <row r="302">
          <cell r="A302" t="str">
            <v>ITA</v>
          </cell>
          <cell r="B302" t="str">
            <v>CO2</v>
          </cell>
          <cell r="C302" t="str">
            <v>TotalTransport</v>
          </cell>
          <cell r="D302" t="str">
            <v>Base</v>
          </cell>
          <cell r="E302">
            <v>31562.269199999999</v>
          </cell>
          <cell r="F302">
            <v>71378.398143000013</v>
          </cell>
          <cell r="G302">
            <v>3181.2483380000003</v>
          </cell>
          <cell r="H302">
            <v>2015.4967739999997</v>
          </cell>
          <cell r="I302">
            <v>2063.0822699999999</v>
          </cell>
          <cell r="J302">
            <v>1411.4496329999999</v>
          </cell>
          <cell r="K302">
            <v>3498.2591519999996</v>
          </cell>
          <cell r="L302">
            <v>0</v>
          </cell>
          <cell r="O302" t="str">
            <v>CO2</v>
          </cell>
          <cell r="P302" t="str">
            <v>TotalHP</v>
          </cell>
          <cell r="Q302" t="str">
            <v>Base</v>
          </cell>
          <cell r="AN302" t="str">
            <v>Y</v>
          </cell>
          <cell r="AO302">
            <v>0</v>
          </cell>
        </row>
        <row r="303">
          <cell r="A303" t="str">
            <v>ITA</v>
          </cell>
          <cell r="B303" t="str">
            <v>CO2</v>
          </cell>
          <cell r="C303" t="str">
            <v>Road</v>
          </cell>
          <cell r="D303" t="str">
            <v>Product</v>
          </cell>
          <cell r="E303">
            <v>9840385.1699999999</v>
          </cell>
          <cell r="F303">
            <v>15473553.519098215</v>
          </cell>
          <cell r="G303">
            <v>293475.80357826094</v>
          </cell>
          <cell r="H303">
            <v>0</v>
          </cell>
          <cell r="I303">
            <v>0</v>
          </cell>
          <cell r="J303">
            <v>2185.7754409448821</v>
          </cell>
          <cell r="K303">
            <v>1062671.6846101067</v>
          </cell>
          <cell r="L303">
            <v>0</v>
          </cell>
          <cell r="O303" t="str">
            <v>CO2</v>
          </cell>
          <cell r="P303" t="str">
            <v>ResCom</v>
          </cell>
          <cell r="Q303" t="str">
            <v>Product</v>
          </cell>
          <cell r="AN303" t="str">
            <v>Y</v>
          </cell>
          <cell r="AO303">
            <v>0</v>
          </cell>
        </row>
        <row r="304">
          <cell r="A304" t="str">
            <v>ITA</v>
          </cell>
          <cell r="B304" t="str">
            <v>CO2</v>
          </cell>
          <cell r="C304" t="str">
            <v>Offroad</v>
          </cell>
          <cell r="D304" t="str">
            <v>Product</v>
          </cell>
          <cell r="E304">
            <v>0</v>
          </cell>
          <cell r="F304">
            <v>12666.48</v>
          </cell>
          <cell r="G304">
            <v>0</v>
          </cell>
          <cell r="H304">
            <v>0</v>
          </cell>
          <cell r="I304">
            <v>0</v>
          </cell>
          <cell r="J304">
            <v>0</v>
          </cell>
          <cell r="K304">
            <v>0</v>
          </cell>
          <cell r="L304">
            <v>0</v>
          </cell>
          <cell r="O304" t="str">
            <v>CO2</v>
          </cell>
          <cell r="P304" t="str">
            <v>IndEnerg</v>
          </cell>
          <cell r="Q304" t="str">
            <v>Product</v>
          </cell>
          <cell r="AN304" t="str">
            <v>Y</v>
          </cell>
          <cell r="AO304">
            <v>0</v>
          </cell>
        </row>
        <row r="305">
          <cell r="A305" t="str">
            <v>ITA</v>
          </cell>
          <cell r="B305" t="str">
            <v>CO2</v>
          </cell>
          <cell r="C305" t="str">
            <v>TotalTransport</v>
          </cell>
          <cell r="D305" t="str">
            <v>Product</v>
          </cell>
          <cell r="E305">
            <v>9840385.1699999999</v>
          </cell>
          <cell r="F305">
            <v>15486219.999098215</v>
          </cell>
          <cell r="G305">
            <v>293475.80357826094</v>
          </cell>
          <cell r="H305">
            <v>0</v>
          </cell>
          <cell r="I305">
            <v>0</v>
          </cell>
          <cell r="J305">
            <v>2185.7754409448821</v>
          </cell>
          <cell r="K305">
            <v>1062671.6846101067</v>
          </cell>
          <cell r="L305">
            <v>0</v>
          </cell>
          <cell r="O305" t="str">
            <v>CO2</v>
          </cell>
          <cell r="P305" t="str">
            <v>TotalHP</v>
          </cell>
          <cell r="Q305" t="str">
            <v>Product</v>
          </cell>
          <cell r="AN305" t="str">
            <v>Y</v>
          </cell>
          <cell r="AO305">
            <v>0</v>
          </cell>
        </row>
        <row r="306">
          <cell r="A306" t="str">
            <v>ITA</v>
          </cell>
          <cell r="B306" t="str">
            <v>CO2</v>
          </cell>
          <cell r="C306" t="str">
            <v>Road</v>
          </cell>
          <cell r="D306" t="str">
            <v>Rate</v>
          </cell>
          <cell r="E306">
            <v>311.77685950413223</v>
          </cell>
          <cell r="F306">
            <v>222.87329012310477</v>
          </cell>
          <cell r="G306">
            <v>92.251774271342939</v>
          </cell>
          <cell r="H306">
            <v>0</v>
          </cell>
          <cell r="I306">
            <v>0</v>
          </cell>
          <cell r="J306">
            <v>1.5486032160418453</v>
          </cell>
          <cell r="K306">
            <v>303.77157278429866</v>
          </cell>
          <cell r="L306">
            <v>0</v>
          </cell>
          <cell r="O306" t="str">
            <v>CO2</v>
          </cell>
          <cell r="P306" t="str">
            <v>ResCom</v>
          </cell>
          <cell r="Q306" t="str">
            <v>Rate</v>
          </cell>
          <cell r="AN306" t="str">
            <v>Y</v>
          </cell>
          <cell r="AO306">
            <v>0</v>
          </cell>
        </row>
        <row r="307">
          <cell r="A307" t="str">
            <v>ITA</v>
          </cell>
          <cell r="B307" t="str">
            <v>CO2</v>
          </cell>
          <cell r="C307" t="str">
            <v>Offroad</v>
          </cell>
          <cell r="D307" t="str">
            <v>Rate</v>
          </cell>
          <cell r="E307">
            <v>0</v>
          </cell>
          <cell r="F307">
            <v>6.4929116676825771</v>
          </cell>
          <cell r="G307">
            <v>0</v>
          </cell>
          <cell r="H307">
            <v>0</v>
          </cell>
          <cell r="I307">
            <v>0</v>
          </cell>
          <cell r="J307">
            <v>0</v>
          </cell>
          <cell r="K307">
            <v>0</v>
          </cell>
          <cell r="L307">
            <v>0</v>
          </cell>
          <cell r="O307" t="str">
            <v>CO2</v>
          </cell>
          <cell r="P307" t="str">
            <v>IndEnerg</v>
          </cell>
          <cell r="Q307" t="str">
            <v>Rate</v>
          </cell>
          <cell r="AN307" t="str">
            <v>Y</v>
          </cell>
          <cell r="AO307">
            <v>0</v>
          </cell>
        </row>
        <row r="308">
          <cell r="A308" t="str">
            <v>ITA</v>
          </cell>
          <cell r="B308" t="str">
            <v>CO2</v>
          </cell>
          <cell r="C308" t="str">
            <v>TotalTransport</v>
          </cell>
          <cell r="D308" t="str">
            <v>Rate</v>
          </cell>
          <cell r="E308">
            <v>311.77685950413223</v>
          </cell>
          <cell r="F308">
            <v>216.95947796521025</v>
          </cell>
          <cell r="G308">
            <v>92.251774271342939</v>
          </cell>
          <cell r="H308">
            <v>0</v>
          </cell>
          <cell r="I308">
            <v>0</v>
          </cell>
          <cell r="J308">
            <v>1.5486032160418453</v>
          </cell>
          <cell r="K308">
            <v>303.77157278429866</v>
          </cell>
          <cell r="L308">
            <v>0</v>
          </cell>
          <cell r="O308" t="str">
            <v>CO2</v>
          </cell>
          <cell r="P308" t="str">
            <v>TotalHP</v>
          </cell>
          <cell r="Q308" t="str">
            <v>Rate</v>
          </cell>
          <cell r="AN308" t="str">
            <v>Y</v>
          </cell>
          <cell r="AO308">
            <v>0</v>
          </cell>
        </row>
        <row r="309">
          <cell r="A309" t="str">
            <v>JPN</v>
          </cell>
          <cell r="B309" t="str">
            <v>TJ</v>
          </cell>
          <cell r="C309" t="str">
            <v>Road</v>
          </cell>
          <cell r="D309" t="str">
            <v>Base</v>
          </cell>
          <cell r="E309">
            <v>1888810.01</v>
          </cell>
          <cell r="F309">
            <v>888124.78</v>
          </cell>
          <cell r="G309">
            <v>55809</v>
          </cell>
          <cell r="H309">
            <v>0</v>
          </cell>
          <cell r="I309">
            <v>0</v>
          </cell>
          <cell r="J309">
            <v>0</v>
          </cell>
          <cell r="K309">
            <v>0</v>
          </cell>
          <cell r="L309">
            <v>0</v>
          </cell>
          <cell r="O309" t="str">
            <v>TJ</v>
          </cell>
          <cell r="P309" t="str">
            <v>ResCom</v>
          </cell>
          <cell r="Q309" t="str">
            <v>Base</v>
          </cell>
          <cell r="Z309" t="str">
            <v>JPN</v>
          </cell>
          <cell r="AA309" t="str">
            <v>TJ</v>
          </cell>
          <cell r="AB309" t="str">
            <v>Electricity</v>
          </cell>
          <cell r="AC309" t="str">
            <v>Base</v>
          </cell>
          <cell r="AD309">
            <v>2434224.8700000006</v>
          </cell>
          <cell r="AE309">
            <v>0</v>
          </cell>
          <cell r="AF309">
            <v>108774.10999999999</v>
          </cell>
          <cell r="AG309">
            <v>62105.03</v>
          </cell>
          <cell r="AH309">
            <v>2167145.12</v>
          </cell>
          <cell r="AI309">
            <v>703612.64</v>
          </cell>
          <cell r="AJ309">
            <v>124546.93</v>
          </cell>
          <cell r="AK309">
            <v>270743.52999999997</v>
          </cell>
          <cell r="AL309">
            <v>3052367.49</v>
          </cell>
          <cell r="AN309" t="str">
            <v>Y</v>
          </cell>
          <cell r="AO309">
            <v>8923519.7200000007</v>
          </cell>
        </row>
        <row r="310">
          <cell r="A310" t="str">
            <v>JPN</v>
          </cell>
          <cell r="B310" t="str">
            <v>TJ</v>
          </cell>
          <cell r="C310" t="str">
            <v>Offroad</v>
          </cell>
          <cell r="D310" t="str">
            <v>Base</v>
          </cell>
          <cell r="E310">
            <v>0</v>
          </cell>
          <cell r="F310">
            <v>50054.99</v>
          </cell>
          <cell r="G310">
            <v>0</v>
          </cell>
          <cell r="H310">
            <v>94614.6</v>
          </cell>
          <cell r="I310">
            <v>138395.22</v>
          </cell>
          <cell r="J310">
            <v>0</v>
          </cell>
          <cell r="K310">
            <v>0</v>
          </cell>
          <cell r="L310">
            <v>0</v>
          </cell>
          <cell r="O310" t="str">
            <v>TJ</v>
          </cell>
          <cell r="P310" t="str">
            <v>IndEnerg</v>
          </cell>
          <cell r="Q310" t="str">
            <v>Base</v>
          </cell>
          <cell r="Z310" t="str">
            <v>JPN</v>
          </cell>
          <cell r="AA310" t="str">
            <v>TJ</v>
          </cell>
          <cell r="AB310" t="str">
            <v>Electricity</v>
          </cell>
          <cell r="AC310" t="str">
            <v>Product</v>
          </cell>
          <cell r="AD310">
            <v>1689723.6743472137</v>
          </cell>
          <cell r="AE310">
            <v>0</v>
          </cell>
          <cell r="AF310">
            <v>51101.536293598401</v>
          </cell>
          <cell r="AG310">
            <v>27172.575302936275</v>
          </cell>
          <cell r="AH310">
            <v>1634578.4168924119</v>
          </cell>
          <cell r="AI310">
            <v>302380.03770025715</v>
          </cell>
          <cell r="AJ310">
            <v>65280.310534423108</v>
          </cell>
          <cell r="AK310">
            <v>141908.12823395885</v>
          </cell>
          <cell r="AL310">
            <v>3097066.7157420954</v>
          </cell>
          <cell r="AN310" t="str">
            <v>Y</v>
          </cell>
          <cell r="AO310">
            <v>7009211.3950468954</v>
          </cell>
        </row>
        <row r="311">
          <cell r="A311" t="str">
            <v>JPN</v>
          </cell>
          <cell r="B311" t="str">
            <v>TJ</v>
          </cell>
          <cell r="C311" t="str">
            <v>TotalTransport</v>
          </cell>
          <cell r="D311" t="str">
            <v>Base</v>
          </cell>
          <cell r="E311">
            <v>1888810.01</v>
          </cell>
          <cell r="F311">
            <v>938179.77</v>
          </cell>
          <cell r="G311">
            <v>55809</v>
          </cell>
          <cell r="H311">
            <v>94614.6</v>
          </cell>
          <cell r="I311">
            <v>138395.22</v>
          </cell>
          <cell r="J311">
            <v>0</v>
          </cell>
          <cell r="K311">
            <v>0</v>
          </cell>
          <cell r="L311">
            <v>0</v>
          </cell>
          <cell r="O311" t="str">
            <v>TJ</v>
          </cell>
          <cell r="P311" t="str">
            <v>TotalHP</v>
          </cell>
          <cell r="Q311" t="str">
            <v>Base</v>
          </cell>
          <cell r="Z311" t="str">
            <v>JPN</v>
          </cell>
          <cell r="AA311" t="str">
            <v>TJ</v>
          </cell>
          <cell r="AB311" t="str">
            <v>Electricity</v>
          </cell>
          <cell r="AC311" t="str">
            <v>Rate</v>
          </cell>
          <cell r="AD311">
            <v>0.69415266238209672</v>
          </cell>
          <cell r="AE311">
            <v>0</v>
          </cell>
          <cell r="AF311">
            <v>0.46979503021075886</v>
          </cell>
          <cell r="AG311">
            <v>0.43752616016667695</v>
          </cell>
          <cell r="AH311">
            <v>0.75425424989186318</v>
          </cell>
          <cell r="AI311">
            <v>0.42975356113593571</v>
          </cell>
          <cell r="AJ311">
            <v>0.52414226937928632</v>
          </cell>
          <cell r="AK311">
            <v>0.52414226937928621</v>
          </cell>
          <cell r="AL311">
            <v>1.014644116702375</v>
          </cell>
          <cell r="AN311" t="str">
            <v>Y</v>
          </cell>
          <cell r="AO311">
            <v>4.8484103192482788</v>
          </cell>
        </row>
        <row r="312">
          <cell r="A312" t="str">
            <v>JPN</v>
          </cell>
          <cell r="B312" t="str">
            <v>TJ</v>
          </cell>
          <cell r="C312" t="str">
            <v>Road</v>
          </cell>
          <cell r="D312" t="str">
            <v>Product</v>
          </cell>
          <cell r="E312">
            <v>29960871.067466769</v>
          </cell>
          <cell r="F312">
            <v>7731060.7256989134</v>
          </cell>
          <cell r="G312">
            <v>199.43844757901874</v>
          </cell>
          <cell r="H312">
            <v>0</v>
          </cell>
          <cell r="I312">
            <v>0</v>
          </cell>
          <cell r="J312">
            <v>0</v>
          </cell>
          <cell r="K312">
            <v>0</v>
          </cell>
          <cell r="L312">
            <v>0</v>
          </cell>
          <cell r="O312" t="str">
            <v>TJ</v>
          </cell>
          <cell r="P312" t="str">
            <v>ResCom</v>
          </cell>
          <cell r="Q312" t="str">
            <v>Product</v>
          </cell>
          <cell r="Z312" t="str">
            <v>JPN</v>
          </cell>
          <cell r="AA312" t="str">
            <v>CO2</v>
          </cell>
          <cell r="AB312" t="str">
            <v>Electricity</v>
          </cell>
          <cell r="AC312" t="str">
            <v>Base</v>
          </cell>
          <cell r="AD312">
            <v>259881.802884</v>
          </cell>
          <cell r="AE312">
            <v>0</v>
          </cell>
          <cell r="AF312">
            <v>12182.700319999998</v>
          </cell>
          <cell r="AG312">
            <v>6172.5347419999998</v>
          </cell>
          <cell r="AH312">
            <v>121576.84123200001</v>
          </cell>
          <cell r="AI312">
            <v>53079.317789000001</v>
          </cell>
          <cell r="AJ312">
            <v>0</v>
          </cell>
          <cell r="AK312">
            <v>0</v>
          </cell>
          <cell r="AL312">
            <v>0</v>
          </cell>
          <cell r="AN312" t="str">
            <v>Y</v>
          </cell>
          <cell r="AO312">
            <v>452893.19696700003</v>
          </cell>
        </row>
        <row r="313">
          <cell r="A313" t="str">
            <v>JPN</v>
          </cell>
          <cell r="B313" t="str">
            <v>TJ</v>
          </cell>
          <cell r="C313" t="str">
            <v>Offroad</v>
          </cell>
          <cell r="D313" t="str">
            <v>Product</v>
          </cell>
          <cell r="E313">
            <v>0</v>
          </cell>
          <cell r="F313">
            <v>435724.99723997322</v>
          </cell>
          <cell r="G313">
            <v>0</v>
          </cell>
          <cell r="H313">
            <v>735418.45755557413</v>
          </cell>
          <cell r="I313">
            <v>0</v>
          </cell>
          <cell r="J313">
            <v>0</v>
          </cell>
          <cell r="K313">
            <v>0</v>
          </cell>
          <cell r="L313">
            <v>0</v>
          </cell>
          <cell r="O313" t="str">
            <v>TJ</v>
          </cell>
          <cell r="P313" t="str">
            <v>IndEnerg</v>
          </cell>
          <cell r="Q313" t="str">
            <v>Product</v>
          </cell>
          <cell r="Z313" t="str">
            <v>JPN</v>
          </cell>
          <cell r="AA313" t="str">
            <v>CO2</v>
          </cell>
          <cell r="AB313" t="str">
            <v>Electricity</v>
          </cell>
          <cell r="AC313" t="str">
            <v>Product</v>
          </cell>
          <cell r="AD313">
            <v>1689723.6743472137</v>
          </cell>
          <cell r="AE313">
            <v>0</v>
          </cell>
          <cell r="AF313">
            <v>51101.536293598394</v>
          </cell>
          <cell r="AG313">
            <v>27172.575302936275</v>
          </cell>
          <cell r="AH313">
            <v>1634578.4168924119</v>
          </cell>
          <cell r="AI313">
            <v>302380.03770025715</v>
          </cell>
          <cell r="AJ313">
            <v>0</v>
          </cell>
          <cell r="AK313">
            <v>0</v>
          </cell>
          <cell r="AL313">
            <v>0</v>
          </cell>
          <cell r="AN313" t="str">
            <v>Y</v>
          </cell>
          <cell r="AO313">
            <v>3704956.2405364178</v>
          </cell>
        </row>
        <row r="314">
          <cell r="A314" t="str">
            <v>JPN</v>
          </cell>
          <cell r="B314" t="str">
            <v>TJ</v>
          </cell>
          <cell r="C314" t="str">
            <v>TotalTransport</v>
          </cell>
          <cell r="D314" t="str">
            <v>Product</v>
          </cell>
          <cell r="E314">
            <v>29960871.067466769</v>
          </cell>
          <cell r="F314">
            <v>8166785.7229388868</v>
          </cell>
          <cell r="G314">
            <v>199.43844757901874</v>
          </cell>
          <cell r="H314">
            <v>735418.45755557413</v>
          </cell>
          <cell r="I314">
            <v>0</v>
          </cell>
          <cell r="J314">
            <v>0</v>
          </cell>
          <cell r="K314">
            <v>0</v>
          </cell>
          <cell r="L314">
            <v>0</v>
          </cell>
          <cell r="O314" t="str">
            <v>TJ</v>
          </cell>
          <cell r="P314" t="str">
            <v>TotalHP</v>
          </cell>
          <cell r="Q314" t="str">
            <v>Product</v>
          </cell>
          <cell r="Z314" t="str">
            <v>JPN</v>
          </cell>
          <cell r="AA314" t="str">
            <v>CO2</v>
          </cell>
          <cell r="AB314" t="str">
            <v>Electricity</v>
          </cell>
          <cell r="AC314" t="str">
            <v>Rate</v>
          </cell>
          <cell r="AD314">
            <v>6.5018929974925301</v>
          </cell>
          <cell r="AE314">
            <v>0</v>
          </cell>
          <cell r="AF314">
            <v>4.194598484024632</v>
          </cell>
          <cell r="AG314">
            <v>4.4021745423391376</v>
          </cell>
          <cell r="AH314">
            <v>13.444817288625012</v>
          </cell>
          <cell r="AI314">
            <v>5.6967581780586016</v>
          </cell>
          <cell r="AJ314">
            <v>0</v>
          </cell>
          <cell r="AK314">
            <v>0</v>
          </cell>
          <cell r="AL314">
            <v>0</v>
          </cell>
          <cell r="AN314" t="str">
            <v>Y</v>
          </cell>
          <cell r="AO314">
            <v>34.240241490539916</v>
          </cell>
        </row>
        <row r="315">
          <cell r="A315" t="str">
            <v>JPN</v>
          </cell>
          <cell r="B315" t="str">
            <v>TJ</v>
          </cell>
          <cell r="C315" t="str">
            <v>Road</v>
          </cell>
          <cell r="D315" t="str">
            <v>Rate</v>
          </cell>
          <cell r="E315">
            <v>15.862300024271244</v>
          </cell>
          <cell r="F315">
            <v>8.7049262668911371</v>
          </cell>
          <cell r="G315">
            <v>3.5735893418448413E-3</v>
          </cell>
          <cell r="H315">
            <v>0</v>
          </cell>
          <cell r="I315">
            <v>0</v>
          </cell>
          <cell r="J315">
            <v>0</v>
          </cell>
          <cell r="K315">
            <v>0</v>
          </cell>
          <cell r="L315">
            <v>0</v>
          </cell>
          <cell r="O315" t="str">
            <v>TJ</v>
          </cell>
          <cell r="P315" t="str">
            <v>ResCom</v>
          </cell>
          <cell r="Q315" t="str">
            <v>Rate</v>
          </cell>
          <cell r="AN315" t="str">
            <v>Y</v>
          </cell>
          <cell r="AO315">
            <v>0</v>
          </cell>
        </row>
        <row r="316">
          <cell r="A316" t="str">
            <v>JPN</v>
          </cell>
          <cell r="B316" t="str">
            <v>TJ</v>
          </cell>
          <cell r="C316" t="str">
            <v>Offroad</v>
          </cell>
          <cell r="D316" t="str">
            <v>Rate</v>
          </cell>
          <cell r="E316">
            <v>0</v>
          </cell>
          <cell r="F316">
            <v>8.7049262668911371</v>
          </cell>
          <cell r="G316">
            <v>0</v>
          </cell>
          <cell r="H316">
            <v>7.7727798622577708</v>
          </cell>
          <cell r="I316">
            <v>0</v>
          </cell>
          <cell r="J316">
            <v>0</v>
          </cell>
          <cell r="K316">
            <v>0</v>
          </cell>
          <cell r="L316">
            <v>0</v>
          </cell>
          <cell r="O316" t="str">
            <v>TJ</v>
          </cell>
          <cell r="P316" t="str">
            <v>IndEnerg</v>
          </cell>
          <cell r="Q316" t="str">
            <v>Rate</v>
          </cell>
          <cell r="AN316" t="str">
            <v>Y</v>
          </cell>
          <cell r="AO316">
            <v>0</v>
          </cell>
        </row>
        <row r="317">
          <cell r="A317" t="str">
            <v>JPN</v>
          </cell>
          <cell r="B317" t="str">
            <v>TJ</v>
          </cell>
          <cell r="C317" t="str">
            <v>TotalTransport</v>
          </cell>
          <cell r="D317" t="str">
            <v>Rate</v>
          </cell>
          <cell r="E317">
            <v>15.862300024271244</v>
          </cell>
          <cell r="F317">
            <v>8.7049262668911389</v>
          </cell>
          <cell r="G317">
            <v>3.5735893418448413E-3</v>
          </cell>
          <cell r="H317">
            <v>7.7727798622577708</v>
          </cell>
          <cell r="I317">
            <v>0</v>
          </cell>
          <cell r="J317">
            <v>0</v>
          </cell>
          <cell r="K317">
            <v>0</v>
          </cell>
          <cell r="L317">
            <v>0</v>
          </cell>
          <cell r="O317" t="str">
            <v>TJ</v>
          </cell>
          <cell r="P317" t="str">
            <v>TotalHP</v>
          </cell>
          <cell r="Q317" t="str">
            <v>Rate</v>
          </cell>
          <cell r="AN317" t="str">
            <v>Y</v>
          </cell>
          <cell r="AO317">
            <v>0</v>
          </cell>
        </row>
        <row r="318">
          <cell r="A318" t="str">
            <v>JPN</v>
          </cell>
          <cell r="B318" t="str">
            <v>CO2</v>
          </cell>
          <cell r="C318" t="str">
            <v>Road</v>
          </cell>
          <cell r="D318" t="str">
            <v>Base</v>
          </cell>
          <cell r="E318">
            <v>130894.533693</v>
          </cell>
          <cell r="F318">
            <v>65810.046197999996</v>
          </cell>
          <cell r="G318">
            <v>3521.5479</v>
          </cell>
          <cell r="H318">
            <v>0</v>
          </cell>
          <cell r="I318">
            <v>0</v>
          </cell>
          <cell r="J318">
            <v>0</v>
          </cell>
          <cell r="K318">
            <v>0</v>
          </cell>
          <cell r="L318">
            <v>0</v>
          </cell>
          <cell r="O318" t="str">
            <v>CO2</v>
          </cell>
          <cell r="P318" t="str">
            <v>ResCom</v>
          </cell>
          <cell r="Q318" t="str">
            <v>Base</v>
          </cell>
          <cell r="AN318" t="str">
            <v>Y</v>
          </cell>
          <cell r="AO318">
            <v>0</v>
          </cell>
        </row>
        <row r="319">
          <cell r="A319" t="str">
            <v>JPN</v>
          </cell>
          <cell r="B319" t="str">
            <v>CO2</v>
          </cell>
          <cell r="C319" t="str">
            <v>Offroad</v>
          </cell>
          <cell r="D319" t="str">
            <v>Base</v>
          </cell>
          <cell r="E319">
            <v>0</v>
          </cell>
          <cell r="F319">
            <v>3709.0747589999996</v>
          </cell>
          <cell r="G319">
            <v>0</v>
          </cell>
          <cell r="H319">
            <v>7323.17004</v>
          </cell>
          <cell r="I319">
            <v>9895.1243999999988</v>
          </cell>
          <cell r="J319">
            <v>0</v>
          </cell>
          <cell r="K319">
            <v>0</v>
          </cell>
          <cell r="L319">
            <v>0</v>
          </cell>
          <cell r="O319" t="str">
            <v>CO2</v>
          </cell>
          <cell r="P319" t="str">
            <v>IndEnerg</v>
          </cell>
          <cell r="Q319" t="str">
            <v>Base</v>
          </cell>
          <cell r="AN319" t="str">
            <v>Y</v>
          </cell>
          <cell r="AO319">
            <v>0</v>
          </cell>
        </row>
        <row r="320">
          <cell r="A320" t="str">
            <v>JPN</v>
          </cell>
          <cell r="B320" t="str">
            <v>CO2</v>
          </cell>
          <cell r="C320" t="str">
            <v>TotalTransport</v>
          </cell>
          <cell r="D320" t="str">
            <v>Base</v>
          </cell>
          <cell r="E320">
            <v>130894.533693</v>
          </cell>
          <cell r="F320">
            <v>69519.120956999992</v>
          </cell>
          <cell r="G320">
            <v>3521.5479</v>
          </cell>
          <cell r="H320">
            <v>7323.17004</v>
          </cell>
          <cell r="I320">
            <v>9895.1243999999988</v>
          </cell>
          <cell r="J320">
            <v>0</v>
          </cell>
          <cell r="K320">
            <v>0</v>
          </cell>
          <cell r="L320">
            <v>0</v>
          </cell>
          <cell r="O320" t="str">
            <v>CO2</v>
          </cell>
          <cell r="P320" t="str">
            <v>TotalHP</v>
          </cell>
          <cell r="Q320" t="str">
            <v>Base</v>
          </cell>
          <cell r="AN320" t="str">
            <v>Y</v>
          </cell>
          <cell r="AO320">
            <v>0</v>
          </cell>
        </row>
        <row r="321">
          <cell r="A321" t="str">
            <v>JPN</v>
          </cell>
          <cell r="B321" t="str">
            <v>CO2</v>
          </cell>
          <cell r="C321" t="str">
            <v>Road</v>
          </cell>
          <cell r="D321" t="str">
            <v>Product</v>
          </cell>
          <cell r="E321">
            <v>29960871.067466769</v>
          </cell>
          <cell r="F321">
            <v>7731060.7256989134</v>
          </cell>
          <cell r="G321">
            <v>199.43844757901874</v>
          </cell>
          <cell r="H321">
            <v>0</v>
          </cell>
          <cell r="I321">
            <v>0</v>
          </cell>
          <cell r="J321">
            <v>0</v>
          </cell>
          <cell r="K321">
            <v>0</v>
          </cell>
          <cell r="L321">
            <v>0</v>
          </cell>
          <cell r="O321" t="str">
            <v>CO2</v>
          </cell>
          <cell r="P321" t="str">
            <v>ResCom</v>
          </cell>
          <cell r="Q321" t="str">
            <v>Product</v>
          </cell>
          <cell r="AN321" t="str">
            <v>Y</v>
          </cell>
          <cell r="AO321">
            <v>0</v>
          </cell>
        </row>
        <row r="322">
          <cell r="A322" t="str">
            <v>JPN</v>
          </cell>
          <cell r="B322" t="str">
            <v>CO2</v>
          </cell>
          <cell r="C322" t="str">
            <v>Offroad</v>
          </cell>
          <cell r="D322" t="str">
            <v>Product</v>
          </cell>
          <cell r="E322">
            <v>0</v>
          </cell>
          <cell r="F322">
            <v>435724.99723997322</v>
          </cell>
          <cell r="G322">
            <v>0</v>
          </cell>
          <cell r="H322">
            <v>735418.45755557413</v>
          </cell>
          <cell r="I322">
            <v>0</v>
          </cell>
          <cell r="J322">
            <v>0</v>
          </cell>
          <cell r="K322">
            <v>0</v>
          </cell>
          <cell r="L322">
            <v>0</v>
          </cell>
          <cell r="O322" t="str">
            <v>CO2</v>
          </cell>
          <cell r="P322" t="str">
            <v>IndEnerg</v>
          </cell>
          <cell r="Q322" t="str">
            <v>Product</v>
          </cell>
          <cell r="AN322" t="str">
            <v>Y</v>
          </cell>
          <cell r="AO322">
            <v>0</v>
          </cell>
        </row>
        <row r="323">
          <cell r="A323" t="str">
            <v>JPN</v>
          </cell>
          <cell r="B323" t="str">
            <v>CO2</v>
          </cell>
          <cell r="C323" t="str">
            <v>TotalTransport</v>
          </cell>
          <cell r="D323" t="str">
            <v>Product</v>
          </cell>
          <cell r="E323">
            <v>29960871.067466769</v>
          </cell>
          <cell r="F323">
            <v>8166785.7229388868</v>
          </cell>
          <cell r="G323">
            <v>199.43844757901874</v>
          </cell>
          <cell r="H323">
            <v>735418.45755557413</v>
          </cell>
          <cell r="I323">
            <v>0</v>
          </cell>
          <cell r="J323">
            <v>0</v>
          </cell>
          <cell r="K323">
            <v>0</v>
          </cell>
          <cell r="L323">
            <v>0</v>
          </cell>
          <cell r="O323" t="str">
            <v>CO2</v>
          </cell>
          <cell r="P323" t="str">
            <v>TotalHP</v>
          </cell>
          <cell r="Q323" t="str">
            <v>Product</v>
          </cell>
          <cell r="AN323" t="str">
            <v>Y</v>
          </cell>
          <cell r="AO323">
            <v>0</v>
          </cell>
        </row>
        <row r="324">
          <cell r="A324" t="str">
            <v>JPN</v>
          </cell>
          <cell r="B324" t="str">
            <v>CO2</v>
          </cell>
          <cell r="C324" t="str">
            <v>Road</v>
          </cell>
          <cell r="D324" t="str">
            <v>Rate</v>
          </cell>
          <cell r="E324">
            <v>228.89321824345228</v>
          </cell>
          <cell r="F324">
            <v>117.47538821715438</v>
          </cell>
          <cell r="G324">
            <v>5.6633745512596534E-2</v>
          </cell>
          <cell r="H324">
            <v>0</v>
          </cell>
          <cell r="I324">
            <v>0</v>
          </cell>
          <cell r="J324">
            <v>0</v>
          </cell>
          <cell r="K324">
            <v>0</v>
          </cell>
          <cell r="L324">
            <v>0</v>
          </cell>
          <cell r="O324" t="str">
            <v>CO2</v>
          </cell>
          <cell r="P324" t="str">
            <v>ResCom</v>
          </cell>
          <cell r="Q324" t="str">
            <v>Rate</v>
          </cell>
          <cell r="AN324" t="str">
            <v>Y</v>
          </cell>
          <cell r="AO324">
            <v>0</v>
          </cell>
        </row>
        <row r="325">
          <cell r="A325" t="str">
            <v>JPN</v>
          </cell>
          <cell r="B325" t="str">
            <v>CO2</v>
          </cell>
          <cell r="C325" t="str">
            <v>Offroad</v>
          </cell>
          <cell r="D325" t="str">
            <v>Rate</v>
          </cell>
          <cell r="E325">
            <v>0</v>
          </cell>
          <cell r="F325">
            <v>117.47538821715436</v>
          </cell>
          <cell r="G325">
            <v>0</v>
          </cell>
          <cell r="H325">
            <v>100.42351243227095</v>
          </cell>
          <cell r="I325">
            <v>0</v>
          </cell>
          <cell r="J325">
            <v>0</v>
          </cell>
          <cell r="K325">
            <v>0</v>
          </cell>
          <cell r="L325">
            <v>0</v>
          </cell>
          <cell r="O325" t="str">
            <v>CO2</v>
          </cell>
          <cell r="P325" t="str">
            <v>IndEnerg</v>
          </cell>
          <cell r="Q325" t="str">
            <v>Rate</v>
          </cell>
          <cell r="AN325" t="str">
            <v>Y</v>
          </cell>
          <cell r="AO325">
            <v>0</v>
          </cell>
        </row>
        <row r="326">
          <cell r="A326" t="str">
            <v>JPN</v>
          </cell>
          <cell r="B326" t="str">
            <v>CO2</v>
          </cell>
          <cell r="C326" t="str">
            <v>TotalTransport</v>
          </cell>
          <cell r="D326" t="str">
            <v>Rate</v>
          </cell>
          <cell r="E326">
            <v>228.89321824345228</v>
          </cell>
          <cell r="F326">
            <v>117.47538821715438</v>
          </cell>
          <cell r="G326">
            <v>5.6633745512596534E-2</v>
          </cell>
          <cell r="H326">
            <v>100.42351243227095</v>
          </cell>
          <cell r="I326">
            <v>0</v>
          </cell>
          <cell r="J326">
            <v>0</v>
          </cell>
          <cell r="K326">
            <v>0</v>
          </cell>
          <cell r="L326">
            <v>0</v>
          </cell>
          <cell r="O326" t="str">
            <v>CO2</v>
          </cell>
          <cell r="P326" t="str">
            <v>TotalHP</v>
          </cell>
          <cell r="Q326" t="str">
            <v>Rate</v>
          </cell>
          <cell r="AN326" t="str">
            <v>Y</v>
          </cell>
          <cell r="AO326">
            <v>0</v>
          </cell>
        </row>
        <row r="327">
          <cell r="A327" t="str">
            <v>KOR</v>
          </cell>
          <cell r="B327" t="str">
            <v>TJ</v>
          </cell>
          <cell r="C327" t="str">
            <v>Road</v>
          </cell>
          <cell r="D327" t="str">
            <v>Base</v>
          </cell>
          <cell r="E327">
            <v>343821.4</v>
          </cell>
          <cell r="F327">
            <v>568582.22</v>
          </cell>
          <cell r="G327">
            <v>201294.02</v>
          </cell>
          <cell r="H327">
            <v>0</v>
          </cell>
          <cell r="I327">
            <v>0</v>
          </cell>
          <cell r="J327">
            <v>37472.53</v>
          </cell>
          <cell r="K327">
            <v>9208.6200000000008</v>
          </cell>
          <cell r="L327">
            <v>0</v>
          </cell>
          <cell r="O327" t="str">
            <v>TJ</v>
          </cell>
          <cell r="P327" t="str">
            <v>ResCom</v>
          </cell>
          <cell r="Q327" t="str">
            <v>Base</v>
          </cell>
          <cell r="Z327" t="str">
            <v>KOR</v>
          </cell>
          <cell r="AA327" t="str">
            <v>TJ</v>
          </cell>
          <cell r="AB327" t="str">
            <v>Electricity</v>
          </cell>
          <cell r="AC327" t="str">
            <v>Base</v>
          </cell>
          <cell r="AD327">
            <v>2032627.2257329896</v>
          </cell>
          <cell r="AE327">
            <v>0</v>
          </cell>
          <cell r="AF327">
            <v>5180.9762210360941</v>
          </cell>
          <cell r="AG327">
            <v>5003.7197133058016</v>
          </cell>
          <cell r="AH327">
            <v>464446.51512914989</v>
          </cell>
          <cell r="AI327">
            <v>152359.77176228835</v>
          </cell>
          <cell r="AJ327">
            <v>4826.9434128433195</v>
          </cell>
          <cell r="AK327">
            <v>10132.993618507708</v>
          </cell>
          <cell r="AL327">
            <v>1613033.6500995315</v>
          </cell>
          <cell r="AN327" t="str">
            <v>Y</v>
          </cell>
          <cell r="AO327">
            <v>4287611.7956896527</v>
          </cell>
        </row>
        <row r="328">
          <cell r="A328" t="str">
            <v>KOR</v>
          </cell>
          <cell r="B328" t="str">
            <v>TJ</v>
          </cell>
          <cell r="C328" t="str">
            <v>Offroad</v>
          </cell>
          <cell r="D328" t="str">
            <v>Base</v>
          </cell>
          <cell r="E328">
            <v>0</v>
          </cell>
          <cell r="F328">
            <v>24622.78</v>
          </cell>
          <cell r="G328">
            <v>0</v>
          </cell>
          <cell r="H328">
            <v>21427.79</v>
          </cell>
          <cell r="I328">
            <v>11214.01</v>
          </cell>
          <cell r="J328">
            <v>0</v>
          </cell>
          <cell r="K328">
            <v>0</v>
          </cell>
          <cell r="L328">
            <v>257.40000000000146</v>
          </cell>
          <cell r="O328" t="str">
            <v>TJ</v>
          </cell>
          <cell r="P328" t="str">
            <v>IndEnerg</v>
          </cell>
          <cell r="Q328" t="str">
            <v>Base</v>
          </cell>
          <cell r="Z328" t="str">
            <v>KOR</v>
          </cell>
          <cell r="AA328" t="str">
            <v>TJ</v>
          </cell>
          <cell r="AB328" t="str">
            <v>Electricity</v>
          </cell>
          <cell r="AC328" t="str">
            <v>Product</v>
          </cell>
          <cell r="AD328">
            <v>0</v>
          </cell>
          <cell r="AE328">
            <v>0</v>
          </cell>
          <cell r="AF328">
            <v>0</v>
          </cell>
          <cell r="AG328">
            <v>0</v>
          </cell>
          <cell r="AH328">
            <v>310228.87654049124</v>
          </cell>
          <cell r="AI328">
            <v>21102.032505552073</v>
          </cell>
          <cell r="AJ328">
            <v>0</v>
          </cell>
          <cell r="AK328">
            <v>0</v>
          </cell>
          <cell r="AL328">
            <v>0</v>
          </cell>
          <cell r="AN328" t="str">
            <v>Y</v>
          </cell>
          <cell r="AO328">
            <v>331330.90904604329</v>
          </cell>
        </row>
        <row r="329">
          <cell r="A329" t="str">
            <v>KOR</v>
          </cell>
          <cell r="B329" t="str">
            <v>TJ</v>
          </cell>
          <cell r="C329" t="str">
            <v>TotalTransport</v>
          </cell>
          <cell r="D329" t="str">
            <v>Base</v>
          </cell>
          <cell r="E329">
            <v>343821.4</v>
          </cell>
          <cell r="F329">
            <v>593205</v>
          </cell>
          <cell r="G329">
            <v>201294.02</v>
          </cell>
          <cell r="H329">
            <v>21427.79</v>
          </cell>
          <cell r="I329">
            <v>11214.01</v>
          </cell>
          <cell r="J329">
            <v>37472.53</v>
          </cell>
          <cell r="K329">
            <v>9208.6200000000008</v>
          </cell>
          <cell r="L329">
            <v>257.40000000000146</v>
          </cell>
          <cell r="O329" t="str">
            <v>TJ</v>
          </cell>
          <cell r="P329" t="str">
            <v>TotalHP</v>
          </cell>
          <cell r="Q329" t="str">
            <v>Base</v>
          </cell>
          <cell r="Z329" t="str">
            <v>KOR</v>
          </cell>
          <cell r="AA329" t="str">
            <v>TJ</v>
          </cell>
          <cell r="AB329" t="str">
            <v>Electricity</v>
          </cell>
          <cell r="AC329" t="str">
            <v>Rate</v>
          </cell>
          <cell r="AD329">
            <v>0</v>
          </cell>
          <cell r="AE329">
            <v>0</v>
          </cell>
          <cell r="AF329">
            <v>0</v>
          </cell>
          <cell r="AG329">
            <v>0</v>
          </cell>
          <cell r="AH329">
            <v>0.66795393319772256</v>
          </cell>
          <cell r="AI329">
            <v>0.13850133970058354</v>
          </cell>
          <cell r="AJ329">
            <v>0</v>
          </cell>
          <cell r="AK329">
            <v>0</v>
          </cell>
          <cell r="AL329">
            <v>0</v>
          </cell>
          <cell r="AN329" t="str">
            <v>Y</v>
          </cell>
          <cell r="AO329">
            <v>0.8064552728983061</v>
          </cell>
        </row>
        <row r="330">
          <cell r="A330" t="str">
            <v>KOR</v>
          </cell>
          <cell r="B330" t="str">
            <v>TJ</v>
          </cell>
          <cell r="C330" t="str">
            <v>Road</v>
          </cell>
          <cell r="D330" t="str">
            <v>Product</v>
          </cell>
          <cell r="E330">
            <v>5223529.7521288451</v>
          </cell>
          <cell r="F330">
            <v>5632633.0956837116</v>
          </cell>
          <cell r="G330">
            <v>1667021.9154014913</v>
          </cell>
          <cell r="H330">
            <v>0</v>
          </cell>
          <cell r="I330">
            <v>0</v>
          </cell>
          <cell r="J330">
            <v>25029.923800369656</v>
          </cell>
          <cell r="K330">
            <v>0</v>
          </cell>
          <cell r="L330">
            <v>0</v>
          </cell>
          <cell r="O330" t="str">
            <v>TJ</v>
          </cell>
          <cell r="P330" t="str">
            <v>ResCom</v>
          </cell>
          <cell r="Q330" t="str">
            <v>Product</v>
          </cell>
          <cell r="Z330" t="str">
            <v>KOR</v>
          </cell>
          <cell r="AA330" t="str">
            <v>CO2</v>
          </cell>
          <cell r="AB330" t="str">
            <v>Electricity</v>
          </cell>
          <cell r="AC330" t="str">
            <v>Base</v>
          </cell>
          <cell r="AD330">
            <v>205756.24346467468</v>
          </cell>
          <cell r="AE330">
            <v>0</v>
          </cell>
          <cell r="AF330">
            <v>337.98440335525231</v>
          </cell>
          <cell r="AG330">
            <v>488.92714749786967</v>
          </cell>
          <cell r="AH330">
            <v>26055.449498745307</v>
          </cell>
          <cell r="AI330">
            <v>11688.560175570923</v>
          </cell>
          <cell r="AJ330">
            <v>0</v>
          </cell>
          <cell r="AK330">
            <v>0</v>
          </cell>
          <cell r="AL330">
            <v>0</v>
          </cell>
          <cell r="AN330" t="str">
            <v>Y</v>
          </cell>
          <cell r="AO330">
            <v>244327.16468984404</v>
          </cell>
        </row>
        <row r="331">
          <cell r="A331" t="str">
            <v>KOR</v>
          </cell>
          <cell r="B331" t="str">
            <v>TJ</v>
          </cell>
          <cell r="C331" t="str">
            <v>Offroad</v>
          </cell>
          <cell r="D331" t="str">
            <v>Product</v>
          </cell>
          <cell r="E331">
            <v>0</v>
          </cell>
          <cell r="F331">
            <v>243924.41525121732</v>
          </cell>
          <cell r="G331">
            <v>0</v>
          </cell>
          <cell r="H331">
            <v>7025.4066136053161</v>
          </cell>
          <cell r="I331">
            <v>0</v>
          </cell>
          <cell r="J331">
            <v>0</v>
          </cell>
          <cell r="K331">
            <v>0</v>
          </cell>
          <cell r="L331">
            <v>516.07189605149324</v>
          </cell>
          <cell r="O331" t="str">
            <v>TJ</v>
          </cell>
          <cell r="P331" t="str">
            <v>IndEnerg</v>
          </cell>
          <cell r="Q331" t="str">
            <v>Product</v>
          </cell>
          <cell r="Z331" t="str">
            <v>KOR</v>
          </cell>
          <cell r="AA331" t="str">
            <v>CO2</v>
          </cell>
          <cell r="AB331" t="str">
            <v>Electricity</v>
          </cell>
          <cell r="AC331" t="str">
            <v>Product</v>
          </cell>
          <cell r="AD331">
            <v>0</v>
          </cell>
          <cell r="AE331">
            <v>0</v>
          </cell>
          <cell r="AF331">
            <v>0</v>
          </cell>
          <cell r="AG331">
            <v>0</v>
          </cell>
          <cell r="AH331">
            <v>310228.8765404913</v>
          </cell>
          <cell r="AI331">
            <v>21102.03250555207</v>
          </cell>
          <cell r="AJ331">
            <v>0</v>
          </cell>
          <cell r="AK331">
            <v>0</v>
          </cell>
          <cell r="AL331">
            <v>0</v>
          </cell>
          <cell r="AN331" t="str">
            <v>Y</v>
          </cell>
          <cell r="AO331">
            <v>331330.90904604335</v>
          </cell>
        </row>
        <row r="332">
          <cell r="A332" t="str">
            <v>KOR</v>
          </cell>
          <cell r="B332" t="str">
            <v>TJ</v>
          </cell>
          <cell r="C332" t="str">
            <v>TotalTransport</v>
          </cell>
          <cell r="D332" t="str">
            <v>Product</v>
          </cell>
          <cell r="E332">
            <v>5223529.7521288451</v>
          </cell>
          <cell r="F332">
            <v>5876557.5109349284</v>
          </cell>
          <cell r="G332">
            <v>1667021.9154014913</v>
          </cell>
          <cell r="H332">
            <v>7025.4066136053161</v>
          </cell>
          <cell r="I332">
            <v>0</v>
          </cell>
          <cell r="J332">
            <v>25029.923800369656</v>
          </cell>
          <cell r="K332">
            <v>0</v>
          </cell>
          <cell r="L332">
            <v>516.07189605149324</v>
          </cell>
          <cell r="O332" t="str">
            <v>TJ</v>
          </cell>
          <cell r="P332" t="str">
            <v>TotalHP</v>
          </cell>
          <cell r="Q332" t="str">
            <v>Product</v>
          </cell>
          <cell r="Z332" t="str">
            <v>KOR</v>
          </cell>
          <cell r="AA332" t="str">
            <v>CO2</v>
          </cell>
          <cell r="AB332" t="str">
            <v>Electricity</v>
          </cell>
          <cell r="AC332" t="str">
            <v>Rate</v>
          </cell>
          <cell r="AD332">
            <v>0</v>
          </cell>
          <cell r="AE332">
            <v>0</v>
          </cell>
          <cell r="AF332">
            <v>0</v>
          </cell>
          <cell r="AG332">
            <v>0</v>
          </cell>
          <cell r="AH332">
            <v>11.906487222775807</v>
          </cell>
          <cell r="AI332">
            <v>1.8053577334234283</v>
          </cell>
          <cell r="AJ332">
            <v>0</v>
          </cell>
          <cell r="AK332">
            <v>0</v>
          </cell>
          <cell r="AL332">
            <v>0</v>
          </cell>
          <cell r="AN332" t="str">
            <v>Y</v>
          </cell>
          <cell r="AO332">
            <v>13.711844956199235</v>
          </cell>
        </row>
        <row r="333">
          <cell r="A333" t="str">
            <v>KOR</v>
          </cell>
          <cell r="B333" t="str">
            <v>TJ</v>
          </cell>
          <cell r="C333" t="str">
            <v>Road</v>
          </cell>
          <cell r="D333" t="str">
            <v>Rate</v>
          </cell>
          <cell r="E333">
            <v>15.192567280945411</v>
          </cell>
          <cell r="F333">
            <v>9.9064530995775986</v>
          </cell>
          <cell r="G333">
            <v>8.2815272674344289</v>
          </cell>
          <cell r="H333">
            <v>0</v>
          </cell>
          <cell r="I333">
            <v>0</v>
          </cell>
          <cell r="J333">
            <v>0.66795393319772256</v>
          </cell>
          <cell r="K333">
            <v>0</v>
          </cell>
          <cell r="L333">
            <v>0</v>
          </cell>
          <cell r="O333" t="str">
            <v>TJ</v>
          </cell>
          <cell r="P333" t="str">
            <v>ResCom</v>
          </cell>
          <cell r="Q333" t="str">
            <v>Rate</v>
          </cell>
          <cell r="AN333" t="str">
            <v>Y</v>
          </cell>
          <cell r="AO333">
            <v>0</v>
          </cell>
        </row>
        <row r="334">
          <cell r="A334" t="str">
            <v>KOR</v>
          </cell>
          <cell r="B334" t="str">
            <v>TJ</v>
          </cell>
          <cell r="C334" t="str">
            <v>Offroad</v>
          </cell>
          <cell r="D334" t="str">
            <v>Rate</v>
          </cell>
          <cell r="E334">
            <v>0</v>
          </cell>
          <cell r="F334">
            <v>9.9064530995776003</v>
          </cell>
          <cell r="G334">
            <v>0</v>
          </cell>
          <cell r="H334">
            <v>0.32786426475176933</v>
          </cell>
          <cell r="I334">
            <v>0</v>
          </cell>
          <cell r="J334">
            <v>0</v>
          </cell>
          <cell r="K334">
            <v>0</v>
          </cell>
          <cell r="L334">
            <v>2.0049413211013611</v>
          </cell>
          <cell r="O334" t="str">
            <v>TJ</v>
          </cell>
          <cell r="P334" t="str">
            <v>IndEnerg</v>
          </cell>
          <cell r="Q334" t="str">
            <v>Rate</v>
          </cell>
          <cell r="AN334" t="str">
            <v>Y</v>
          </cell>
          <cell r="AO334">
            <v>0</v>
          </cell>
        </row>
        <row r="335">
          <cell r="A335" t="str">
            <v>KOR</v>
          </cell>
          <cell r="B335" t="str">
            <v>TJ</v>
          </cell>
          <cell r="C335" t="str">
            <v>TotalTransport</v>
          </cell>
          <cell r="D335" t="str">
            <v>Rate</v>
          </cell>
          <cell r="E335">
            <v>15.192567280945411</v>
          </cell>
          <cell r="F335">
            <v>9.9064530995775968</v>
          </cell>
          <cell r="G335">
            <v>8.2815272674344289</v>
          </cell>
          <cell r="H335">
            <v>0.32786426475176933</v>
          </cell>
          <cell r="I335">
            <v>0</v>
          </cell>
          <cell r="J335">
            <v>0.66795393319772256</v>
          </cell>
          <cell r="K335">
            <v>0</v>
          </cell>
          <cell r="L335">
            <v>2.0049413211013611</v>
          </cell>
          <cell r="O335" t="str">
            <v>TJ</v>
          </cell>
          <cell r="P335" t="str">
            <v>TotalHP</v>
          </cell>
          <cell r="Q335" t="str">
            <v>Rate</v>
          </cell>
          <cell r="AN335" t="str">
            <v>Y</v>
          </cell>
          <cell r="AO335">
            <v>0</v>
          </cell>
        </row>
        <row r="336">
          <cell r="A336" t="str">
            <v>KOR</v>
          </cell>
          <cell r="B336" t="str">
            <v>CO2</v>
          </cell>
          <cell r="C336" t="str">
            <v>Road</v>
          </cell>
          <cell r="D336" t="str">
            <v>Base</v>
          </cell>
          <cell r="E336">
            <v>23826.823020000003</v>
          </cell>
          <cell r="F336">
            <v>42131.942501999998</v>
          </cell>
          <cell r="G336">
            <v>12701.652662</v>
          </cell>
          <cell r="H336">
            <v>0</v>
          </cell>
          <cell r="I336">
            <v>0</v>
          </cell>
          <cell r="J336">
            <v>2102.2089329999999</v>
          </cell>
          <cell r="K336">
            <v>651.97029600000008</v>
          </cell>
          <cell r="L336">
            <v>0</v>
          </cell>
          <cell r="O336" t="str">
            <v>CO2</v>
          </cell>
          <cell r="P336" t="str">
            <v>ResCom</v>
          </cell>
          <cell r="Q336" t="str">
            <v>Base</v>
          </cell>
          <cell r="AN336" t="str">
            <v>Y</v>
          </cell>
          <cell r="AO336">
            <v>0</v>
          </cell>
        </row>
        <row r="337">
          <cell r="A337" t="str">
            <v>KOR</v>
          </cell>
          <cell r="B337" t="str">
            <v>CO2</v>
          </cell>
          <cell r="C337" t="str">
            <v>Offroad</v>
          </cell>
          <cell r="D337" t="str">
            <v>Base</v>
          </cell>
          <cell r="E337">
            <v>0</v>
          </cell>
          <cell r="F337">
            <v>1824.547998</v>
          </cell>
          <cell r="G337">
            <v>0</v>
          </cell>
          <cell r="H337">
            <v>1658.5109460000001</v>
          </cell>
          <cell r="I337">
            <v>801.80171499999994</v>
          </cell>
          <cell r="J337">
            <v>0</v>
          </cell>
          <cell r="K337">
            <v>0</v>
          </cell>
          <cell r="L337">
            <v>18.50705999999991</v>
          </cell>
          <cell r="O337" t="str">
            <v>CO2</v>
          </cell>
          <cell r="P337" t="str">
            <v>IndEnerg</v>
          </cell>
          <cell r="Q337" t="str">
            <v>Base</v>
          </cell>
          <cell r="AN337" t="str">
            <v>Y</v>
          </cell>
          <cell r="AO337">
            <v>0</v>
          </cell>
        </row>
        <row r="338">
          <cell r="A338" t="str">
            <v>KOR</v>
          </cell>
          <cell r="B338" t="str">
            <v>CO2</v>
          </cell>
          <cell r="C338" t="str">
            <v>TotalTransport</v>
          </cell>
          <cell r="D338" t="str">
            <v>Base</v>
          </cell>
          <cell r="E338">
            <v>23826.823020000003</v>
          </cell>
          <cell r="F338">
            <v>43956.4905</v>
          </cell>
          <cell r="G338">
            <v>12701.652662</v>
          </cell>
          <cell r="H338">
            <v>1658.5109460000001</v>
          </cell>
          <cell r="I338">
            <v>801.80171499999994</v>
          </cell>
          <cell r="J338">
            <v>2102.2089329999999</v>
          </cell>
          <cell r="K338">
            <v>651.97029600000008</v>
          </cell>
          <cell r="L338">
            <v>18.50705999999991</v>
          </cell>
          <cell r="O338" t="str">
            <v>CO2</v>
          </cell>
          <cell r="P338" t="str">
            <v>TotalHP</v>
          </cell>
          <cell r="Q338" t="str">
            <v>Base</v>
          </cell>
          <cell r="AN338" t="str">
            <v>Y</v>
          </cell>
          <cell r="AO338">
            <v>0</v>
          </cell>
        </row>
        <row r="339">
          <cell r="A339" t="str">
            <v>KOR</v>
          </cell>
          <cell r="B339" t="str">
            <v>CO2</v>
          </cell>
          <cell r="C339" t="str">
            <v>Road</v>
          </cell>
          <cell r="D339" t="str">
            <v>Product</v>
          </cell>
          <cell r="E339">
            <v>5223529.752128846</v>
          </cell>
          <cell r="F339">
            <v>5632633.0956837106</v>
          </cell>
          <cell r="G339">
            <v>1667021.9154014913</v>
          </cell>
          <cell r="H339">
            <v>0</v>
          </cell>
          <cell r="I339">
            <v>0</v>
          </cell>
          <cell r="J339">
            <v>25029.923800369656</v>
          </cell>
          <cell r="K339">
            <v>0</v>
          </cell>
          <cell r="L339">
            <v>0</v>
          </cell>
          <cell r="O339" t="str">
            <v>CO2</v>
          </cell>
          <cell r="P339" t="str">
            <v>ResCom</v>
          </cell>
          <cell r="Q339" t="str">
            <v>Product</v>
          </cell>
          <cell r="AN339" t="str">
            <v>Y</v>
          </cell>
          <cell r="AO339">
            <v>0</v>
          </cell>
        </row>
        <row r="340">
          <cell r="A340" t="str">
            <v>KOR</v>
          </cell>
          <cell r="B340" t="str">
            <v>CO2</v>
          </cell>
          <cell r="C340" t="str">
            <v>Offroad</v>
          </cell>
          <cell r="D340" t="str">
            <v>Product</v>
          </cell>
          <cell r="E340">
            <v>0</v>
          </cell>
          <cell r="F340">
            <v>243924.41525121726</v>
          </cell>
          <cell r="G340">
            <v>0</v>
          </cell>
          <cell r="H340">
            <v>7025.406613605317</v>
          </cell>
          <cell r="I340">
            <v>0</v>
          </cell>
          <cell r="J340">
            <v>0</v>
          </cell>
          <cell r="K340">
            <v>0</v>
          </cell>
          <cell r="L340">
            <v>516.07189605149324</v>
          </cell>
          <cell r="O340" t="str">
            <v>CO2</v>
          </cell>
          <cell r="P340" t="str">
            <v>IndEnerg</v>
          </cell>
          <cell r="Q340" t="str">
            <v>Product</v>
          </cell>
          <cell r="AN340" t="str">
            <v>Y</v>
          </cell>
          <cell r="AO340">
            <v>0</v>
          </cell>
        </row>
        <row r="341">
          <cell r="A341" t="str">
            <v>KOR</v>
          </cell>
          <cell r="B341" t="str">
            <v>CO2</v>
          </cell>
          <cell r="C341" t="str">
            <v>TotalTransport</v>
          </cell>
          <cell r="D341" t="str">
            <v>Product</v>
          </cell>
          <cell r="E341">
            <v>5223529.752128846</v>
          </cell>
          <cell r="F341">
            <v>5876557.5109349275</v>
          </cell>
          <cell r="G341">
            <v>1667021.9154014913</v>
          </cell>
          <cell r="H341">
            <v>7025.406613605317</v>
          </cell>
          <cell r="I341">
            <v>0</v>
          </cell>
          <cell r="J341">
            <v>25029.923800369656</v>
          </cell>
          <cell r="K341">
            <v>0</v>
          </cell>
          <cell r="L341">
            <v>516.07189605149324</v>
          </cell>
          <cell r="O341" t="str">
            <v>CO2</v>
          </cell>
          <cell r="P341" t="str">
            <v>TotalHP</v>
          </cell>
          <cell r="Q341" t="str">
            <v>Product</v>
          </cell>
          <cell r="AN341" t="str">
            <v>Y</v>
          </cell>
          <cell r="AO341">
            <v>0</v>
          </cell>
        </row>
        <row r="342">
          <cell r="A342" t="str">
            <v>KOR</v>
          </cell>
          <cell r="B342" t="str">
            <v>CO2</v>
          </cell>
          <cell r="C342" t="str">
            <v>Road</v>
          </cell>
          <cell r="D342" t="str">
            <v>Rate</v>
          </cell>
          <cell r="E342">
            <v>219.22896509300742</v>
          </cell>
          <cell r="F342">
            <v>133.6903252304669</v>
          </cell>
          <cell r="G342">
            <v>131.24448918279603</v>
          </cell>
          <cell r="H342">
            <v>0</v>
          </cell>
          <cell r="I342">
            <v>0</v>
          </cell>
          <cell r="J342">
            <v>11.906487222775805</v>
          </cell>
          <cell r="K342">
            <v>0</v>
          </cell>
          <cell r="L342">
            <v>0</v>
          </cell>
          <cell r="O342" t="str">
            <v>CO2</v>
          </cell>
          <cell r="P342" t="str">
            <v>ResCom</v>
          </cell>
          <cell r="Q342" t="str">
            <v>Rate</v>
          </cell>
          <cell r="AN342" t="str">
            <v>Y</v>
          </cell>
          <cell r="AO342">
            <v>0</v>
          </cell>
        </row>
        <row r="343">
          <cell r="A343" t="str">
            <v>KOR</v>
          </cell>
          <cell r="B343" t="str">
            <v>CO2</v>
          </cell>
          <cell r="C343" t="str">
            <v>Offroad</v>
          </cell>
          <cell r="D343" t="str">
            <v>Rate</v>
          </cell>
          <cell r="E343">
            <v>0</v>
          </cell>
          <cell r="F343">
            <v>133.6903252304669</v>
          </cell>
          <cell r="G343">
            <v>0</v>
          </cell>
          <cell r="H343">
            <v>4.2359724128135579</v>
          </cell>
          <cell r="I343">
            <v>0</v>
          </cell>
          <cell r="J343">
            <v>0</v>
          </cell>
          <cell r="K343">
            <v>0</v>
          </cell>
          <cell r="L343">
            <v>27.88513659389961</v>
          </cell>
          <cell r="O343" t="str">
            <v>CO2</v>
          </cell>
          <cell r="P343" t="str">
            <v>IndEnerg</v>
          </cell>
          <cell r="Q343" t="str">
            <v>Rate</v>
          </cell>
          <cell r="AN343" t="str">
            <v>Y</v>
          </cell>
          <cell r="AO343">
            <v>0</v>
          </cell>
        </row>
        <row r="344">
          <cell r="A344" t="str">
            <v>KOR</v>
          </cell>
          <cell r="B344" t="str">
            <v>CO2</v>
          </cell>
          <cell r="C344" t="str">
            <v>TotalTransport</v>
          </cell>
          <cell r="D344" t="str">
            <v>Rate</v>
          </cell>
          <cell r="E344">
            <v>219.22896509300742</v>
          </cell>
          <cell r="F344">
            <v>133.69032523046687</v>
          </cell>
          <cell r="G344">
            <v>131.24448918279603</v>
          </cell>
          <cell r="H344">
            <v>4.2359724128135579</v>
          </cell>
          <cell r="I344">
            <v>0</v>
          </cell>
          <cell r="J344">
            <v>11.906487222775805</v>
          </cell>
          <cell r="K344">
            <v>0</v>
          </cell>
          <cell r="L344">
            <v>27.88513659389961</v>
          </cell>
          <cell r="O344" t="str">
            <v>CO2</v>
          </cell>
          <cell r="P344" t="str">
            <v>TotalHP</v>
          </cell>
          <cell r="Q344" t="str">
            <v>Rate</v>
          </cell>
          <cell r="AN344" t="str">
            <v>Y</v>
          </cell>
          <cell r="AO344">
            <v>0</v>
          </cell>
        </row>
        <row r="345">
          <cell r="A345" t="str">
            <v>LUX</v>
          </cell>
          <cell r="B345" t="str">
            <v>TJ</v>
          </cell>
          <cell r="C345" t="str">
            <v>Road</v>
          </cell>
          <cell r="D345" t="str">
            <v>Base</v>
          </cell>
          <cell r="E345">
            <v>16544.009999999998</v>
          </cell>
          <cell r="F345">
            <v>67393.2</v>
          </cell>
          <cell r="G345">
            <v>91.98</v>
          </cell>
          <cell r="H345">
            <v>0</v>
          </cell>
          <cell r="I345">
            <v>0</v>
          </cell>
          <cell r="J345">
            <v>0</v>
          </cell>
          <cell r="K345">
            <v>1692.01</v>
          </cell>
          <cell r="L345">
            <v>39.770000000004075</v>
          </cell>
          <cell r="O345" t="str">
            <v>TJ</v>
          </cell>
          <cell r="P345" t="str">
            <v>ResCom</v>
          </cell>
          <cell r="Q345" t="str">
            <v>Base</v>
          </cell>
          <cell r="Z345" t="str">
            <v>LUX</v>
          </cell>
          <cell r="AA345" t="str">
            <v>TJ</v>
          </cell>
          <cell r="AB345" t="str">
            <v>Electricity</v>
          </cell>
          <cell r="AC345" t="str">
            <v>Base</v>
          </cell>
          <cell r="AD345">
            <v>0</v>
          </cell>
          <cell r="AE345">
            <v>0</v>
          </cell>
          <cell r="AF345">
            <v>44.945564155041076</v>
          </cell>
          <cell r="AG345">
            <v>309.80341492414721</v>
          </cell>
          <cell r="AH345">
            <v>3488.5368203115931</v>
          </cell>
          <cell r="AI345">
            <v>7.3916887015628943</v>
          </cell>
          <cell r="AJ345">
            <v>51.878961213294303</v>
          </cell>
          <cell r="AK345">
            <v>66.254389615746703</v>
          </cell>
          <cell r="AL345">
            <v>0</v>
          </cell>
          <cell r="AN345" t="str">
            <v>Y</v>
          </cell>
          <cell r="AO345">
            <v>3968.8108389213853</v>
          </cell>
        </row>
        <row r="346">
          <cell r="A346" t="str">
            <v>LUX</v>
          </cell>
          <cell r="B346" t="str">
            <v>TJ</v>
          </cell>
          <cell r="C346" t="str">
            <v>Offroad</v>
          </cell>
          <cell r="D346" t="str">
            <v>Base</v>
          </cell>
          <cell r="E346">
            <v>0</v>
          </cell>
          <cell r="F346">
            <v>255.6</v>
          </cell>
          <cell r="G346">
            <v>0</v>
          </cell>
          <cell r="H346">
            <v>0</v>
          </cell>
          <cell r="I346">
            <v>0</v>
          </cell>
          <cell r="J346">
            <v>0</v>
          </cell>
          <cell r="K346">
            <v>0</v>
          </cell>
          <cell r="L346">
            <v>0</v>
          </cell>
          <cell r="O346" t="str">
            <v>TJ</v>
          </cell>
          <cell r="P346" t="str">
            <v>IndEnerg</v>
          </cell>
          <cell r="Q346" t="str">
            <v>Base</v>
          </cell>
          <cell r="Z346" t="str">
            <v>LUX</v>
          </cell>
          <cell r="AA346" t="str">
            <v>TJ</v>
          </cell>
          <cell r="AB346" t="str">
            <v>Electricity</v>
          </cell>
          <cell r="AC346" t="str">
            <v>Product</v>
          </cell>
          <cell r="AD346">
            <v>0</v>
          </cell>
          <cell r="AE346">
            <v>0</v>
          </cell>
          <cell r="AF346">
            <v>6.6717641284694897</v>
          </cell>
          <cell r="AG346">
            <v>8.3082345750752111</v>
          </cell>
          <cell r="AH346">
            <v>357.88349843846714</v>
          </cell>
          <cell r="AI346">
            <v>0</v>
          </cell>
          <cell r="AJ346">
            <v>10.448234389867313</v>
          </cell>
          <cell r="AK346">
            <v>13.343528256938979</v>
          </cell>
          <cell r="AL346">
            <v>0</v>
          </cell>
          <cell r="AN346" t="str">
            <v>Y</v>
          </cell>
          <cell r="AO346">
            <v>396.65525978881811</v>
          </cell>
        </row>
        <row r="347">
          <cell r="A347" t="str">
            <v>LUX</v>
          </cell>
          <cell r="B347" t="str">
            <v>TJ</v>
          </cell>
          <cell r="C347" t="str">
            <v>TotalTransport</v>
          </cell>
          <cell r="D347" t="str">
            <v>Base</v>
          </cell>
          <cell r="E347">
            <v>16544.009999999998</v>
          </cell>
          <cell r="F347">
            <v>67648.800000000003</v>
          </cell>
          <cell r="G347">
            <v>91.98</v>
          </cell>
          <cell r="H347">
            <v>0</v>
          </cell>
          <cell r="I347">
            <v>0</v>
          </cell>
          <cell r="J347">
            <v>0</v>
          </cell>
          <cell r="K347">
            <v>1692.01</v>
          </cell>
          <cell r="L347">
            <v>39.770000000004075</v>
          </cell>
          <cell r="O347" t="str">
            <v>TJ</v>
          </cell>
          <cell r="P347" t="str">
            <v>TotalHP</v>
          </cell>
          <cell r="Q347" t="str">
            <v>Base</v>
          </cell>
          <cell r="Z347" t="str">
            <v>LUX</v>
          </cell>
          <cell r="AA347" t="str">
            <v>TJ</v>
          </cell>
          <cell r="AB347" t="str">
            <v>Electricity</v>
          </cell>
          <cell r="AC347" t="str">
            <v>Rate</v>
          </cell>
          <cell r="AD347">
            <v>0</v>
          </cell>
          <cell r="AE347">
            <v>0</v>
          </cell>
          <cell r="AF347">
            <v>0.14844099198432661</v>
          </cell>
          <cell r="AG347">
            <v>2.6817763055030926E-2</v>
          </cell>
          <cell r="AH347">
            <v>0.10258842513994199</v>
          </cell>
          <cell r="AI347">
            <v>0</v>
          </cell>
          <cell r="AJ347">
            <v>0.20139636849918052</v>
          </cell>
          <cell r="AK347">
            <v>0.20139840294849864</v>
          </cell>
          <cell r="AL347">
            <v>0</v>
          </cell>
          <cell r="AN347" t="str">
            <v>Y</v>
          </cell>
          <cell r="AO347">
            <v>0.68064195162697871</v>
          </cell>
        </row>
        <row r="348">
          <cell r="A348" t="str">
            <v>LUX</v>
          </cell>
          <cell r="B348" t="str">
            <v>TJ</v>
          </cell>
          <cell r="C348" t="str">
            <v>Road</v>
          </cell>
          <cell r="D348" t="str">
            <v>Product</v>
          </cell>
          <cell r="E348">
            <v>234559.36073902497</v>
          </cell>
          <cell r="F348">
            <v>628544.41999999993</v>
          </cell>
          <cell r="G348">
            <v>203.2358086956522</v>
          </cell>
          <cell r="H348">
            <v>0</v>
          </cell>
          <cell r="I348">
            <v>0</v>
          </cell>
          <cell r="J348">
            <v>0</v>
          </cell>
          <cell r="K348">
            <v>0</v>
          </cell>
          <cell r="L348">
            <v>0</v>
          </cell>
          <cell r="O348" t="str">
            <v>TJ</v>
          </cell>
          <cell r="P348" t="str">
            <v>ResCom</v>
          </cell>
          <cell r="Q348" t="str">
            <v>Product</v>
          </cell>
          <cell r="Z348" t="str">
            <v>LUX</v>
          </cell>
          <cell r="AA348" t="str">
            <v>CO2</v>
          </cell>
          <cell r="AB348" t="str">
            <v>Electricity</v>
          </cell>
          <cell r="AC348" t="str">
            <v>Base</v>
          </cell>
          <cell r="AD348">
            <v>0</v>
          </cell>
          <cell r="AE348">
            <v>0</v>
          </cell>
          <cell r="AF348">
            <v>2.4540278028652427</v>
          </cell>
          <cell r="AG348">
            <v>29.424550034048337</v>
          </cell>
          <cell r="AH348">
            <v>195.70691561948036</v>
          </cell>
          <cell r="AI348">
            <v>0.54772413278581045</v>
          </cell>
          <cell r="AJ348">
            <v>0</v>
          </cell>
          <cell r="AK348">
            <v>0</v>
          </cell>
          <cell r="AL348">
            <v>0</v>
          </cell>
          <cell r="AN348" t="str">
            <v>Y</v>
          </cell>
          <cell r="AO348">
            <v>228.13321758917974</v>
          </cell>
        </row>
        <row r="349">
          <cell r="A349" t="str">
            <v>LUX</v>
          </cell>
          <cell r="B349" t="str">
            <v>TJ</v>
          </cell>
          <cell r="C349" t="str">
            <v>Offroad</v>
          </cell>
          <cell r="D349" t="str">
            <v>Product</v>
          </cell>
          <cell r="E349">
            <v>0</v>
          </cell>
          <cell r="F349">
            <v>2383.8599999999997</v>
          </cell>
          <cell r="G349">
            <v>0</v>
          </cell>
          <cell r="H349">
            <v>0</v>
          </cell>
          <cell r="I349">
            <v>0</v>
          </cell>
          <cell r="J349">
            <v>0</v>
          </cell>
          <cell r="K349">
            <v>0</v>
          </cell>
          <cell r="L349">
            <v>0</v>
          </cell>
          <cell r="O349" t="str">
            <v>TJ</v>
          </cell>
          <cell r="P349" t="str">
            <v>IndEnerg</v>
          </cell>
          <cell r="Q349" t="str">
            <v>Product</v>
          </cell>
          <cell r="Z349" t="str">
            <v>LUX</v>
          </cell>
          <cell r="AA349" t="str">
            <v>CO2</v>
          </cell>
          <cell r="AB349" t="str">
            <v>Electricity</v>
          </cell>
          <cell r="AC349" t="str">
            <v>Product</v>
          </cell>
          <cell r="AD349">
            <v>0</v>
          </cell>
          <cell r="AE349">
            <v>0</v>
          </cell>
          <cell r="AF349">
            <v>3.8089165799456954</v>
          </cell>
          <cell r="AG349">
            <v>79.589290145332825</v>
          </cell>
          <cell r="AH349">
            <v>312.10330914695822</v>
          </cell>
          <cell r="AI349">
            <v>1.1537439165813206</v>
          </cell>
          <cell r="AJ349">
            <v>0</v>
          </cell>
          <cell r="AK349">
            <v>0</v>
          </cell>
          <cell r="AL349">
            <v>0</v>
          </cell>
          <cell r="AN349" t="str">
            <v>Y</v>
          </cell>
          <cell r="AO349">
            <v>396.65525978881806</v>
          </cell>
        </row>
        <row r="350">
          <cell r="A350" t="str">
            <v>LUX</v>
          </cell>
          <cell r="B350" t="str">
            <v>TJ</v>
          </cell>
          <cell r="C350" t="str">
            <v>TotalTransport</v>
          </cell>
          <cell r="D350" t="str">
            <v>Product</v>
          </cell>
          <cell r="E350">
            <v>234559.36073902497</v>
          </cell>
          <cell r="F350">
            <v>630928.27999999991</v>
          </cell>
          <cell r="G350">
            <v>203.2358086956522</v>
          </cell>
          <cell r="H350">
            <v>0</v>
          </cell>
          <cell r="I350">
            <v>0</v>
          </cell>
          <cell r="J350">
            <v>0</v>
          </cell>
          <cell r="K350">
            <v>0</v>
          </cell>
          <cell r="L350">
            <v>0</v>
          </cell>
          <cell r="O350" t="str">
            <v>TJ</v>
          </cell>
          <cell r="P350" t="str">
            <v>TotalHP</v>
          </cell>
          <cell r="Q350" t="str">
            <v>Product</v>
          </cell>
          <cell r="Z350" t="str">
            <v>LUX</v>
          </cell>
          <cell r="AA350" t="str">
            <v>CO2</v>
          </cell>
          <cell r="AB350" t="str">
            <v>Electricity</v>
          </cell>
          <cell r="AC350" t="str">
            <v>Rate</v>
          </cell>
          <cell r="AD350">
            <v>0</v>
          </cell>
          <cell r="AE350">
            <v>0</v>
          </cell>
          <cell r="AF350">
            <v>1.5521081609175449</v>
          </cell>
          <cell r="AG350">
            <v>2.7048600591423431</v>
          </cell>
          <cell r="AH350">
            <v>1.5947484950086861</v>
          </cell>
          <cell r="AI350">
            <v>2.1064325041023824</v>
          </cell>
          <cell r="AJ350">
            <v>0</v>
          </cell>
          <cell r="AK350">
            <v>0</v>
          </cell>
          <cell r="AL350">
            <v>0</v>
          </cell>
          <cell r="AN350" t="str">
            <v>Y</v>
          </cell>
          <cell r="AO350">
            <v>7.9581492191709575</v>
          </cell>
        </row>
        <row r="351">
          <cell r="A351" t="str">
            <v>LUX</v>
          </cell>
          <cell r="B351" t="str">
            <v>TJ</v>
          </cell>
          <cell r="C351" t="str">
            <v>Road</v>
          </cell>
          <cell r="D351" t="str">
            <v>Rate</v>
          </cell>
          <cell r="E351">
            <v>14.1779025</v>
          </cell>
          <cell r="F351">
            <v>9.3265258215962437</v>
          </cell>
          <cell r="G351">
            <v>2.2095652173913045</v>
          </cell>
          <cell r="H351">
            <v>0</v>
          </cell>
          <cell r="I351">
            <v>0</v>
          </cell>
          <cell r="J351">
            <v>0</v>
          </cell>
          <cell r="K351">
            <v>0</v>
          </cell>
          <cell r="L351">
            <v>0</v>
          </cell>
          <cell r="O351" t="str">
            <v>TJ</v>
          </cell>
          <cell r="P351" t="str">
            <v>ResCom</v>
          </cell>
          <cell r="Q351" t="str">
            <v>Rate</v>
          </cell>
          <cell r="AN351" t="str">
            <v>Y</v>
          </cell>
          <cell r="AO351">
            <v>0</v>
          </cell>
        </row>
        <row r="352">
          <cell r="A352" t="str">
            <v>LUX</v>
          </cell>
          <cell r="B352" t="str">
            <v>TJ</v>
          </cell>
          <cell r="C352" t="str">
            <v>Offroad</v>
          </cell>
          <cell r="D352" t="str">
            <v>Rate</v>
          </cell>
          <cell r="E352">
            <v>0</v>
          </cell>
          <cell r="F352">
            <v>9.3265258215962437</v>
          </cell>
          <cell r="G352">
            <v>0</v>
          </cell>
          <cell r="H352">
            <v>0</v>
          </cell>
          <cell r="I352">
            <v>0</v>
          </cell>
          <cell r="J352">
            <v>0</v>
          </cell>
          <cell r="K352">
            <v>0</v>
          </cell>
          <cell r="L352">
            <v>0</v>
          </cell>
          <cell r="O352" t="str">
            <v>TJ</v>
          </cell>
          <cell r="P352" t="str">
            <v>IndEnerg</v>
          </cell>
          <cell r="Q352" t="str">
            <v>Rate</v>
          </cell>
          <cell r="AN352" t="str">
            <v>Y</v>
          </cell>
          <cell r="AO352">
            <v>0</v>
          </cell>
        </row>
        <row r="353">
          <cell r="A353" t="str">
            <v>LUX</v>
          </cell>
          <cell r="B353" t="str">
            <v>TJ</v>
          </cell>
          <cell r="C353" t="str">
            <v>TotalTransport</v>
          </cell>
          <cell r="D353" t="str">
            <v>Rate</v>
          </cell>
          <cell r="E353">
            <v>14.1779025</v>
          </cell>
          <cell r="F353">
            <v>9.3265258215962419</v>
          </cell>
          <cell r="G353">
            <v>2.2095652173913045</v>
          </cell>
          <cell r="H353">
            <v>0</v>
          </cell>
          <cell r="I353">
            <v>0</v>
          </cell>
          <cell r="J353">
            <v>0</v>
          </cell>
          <cell r="K353">
            <v>0</v>
          </cell>
          <cell r="L353">
            <v>0</v>
          </cell>
          <cell r="O353" t="str">
            <v>TJ</v>
          </cell>
          <cell r="P353" t="str">
            <v>TotalHP</v>
          </cell>
          <cell r="Q353" t="str">
            <v>Rate</v>
          </cell>
          <cell r="AN353" t="str">
            <v>Y</v>
          </cell>
          <cell r="AO353">
            <v>0</v>
          </cell>
        </row>
        <row r="354">
          <cell r="A354" t="str">
            <v>LUX</v>
          </cell>
          <cell r="B354" t="str">
            <v>CO2</v>
          </cell>
          <cell r="C354" t="str">
            <v>Road</v>
          </cell>
          <cell r="D354" t="str">
            <v>Base</v>
          </cell>
          <cell r="E354">
            <v>1146.4998929999999</v>
          </cell>
          <cell r="F354">
            <v>4993.8361199999999</v>
          </cell>
          <cell r="G354">
            <v>5.8039380000000005</v>
          </cell>
          <cell r="H354">
            <v>0</v>
          </cell>
          <cell r="I354">
            <v>0</v>
          </cell>
          <cell r="J354">
            <v>0</v>
          </cell>
          <cell r="K354">
            <v>119.794308</v>
          </cell>
          <cell r="L354">
            <v>3.1656920000004902</v>
          </cell>
          <cell r="O354" t="str">
            <v>CO2</v>
          </cell>
          <cell r="P354" t="str">
            <v>ResCom</v>
          </cell>
          <cell r="Q354" t="str">
            <v>Base</v>
          </cell>
          <cell r="AN354" t="str">
            <v>Y</v>
          </cell>
          <cell r="AO354">
            <v>0</v>
          </cell>
        </row>
        <row r="355">
          <cell r="A355" t="str">
            <v>LUX</v>
          </cell>
          <cell r="B355" t="str">
            <v>CO2</v>
          </cell>
          <cell r="C355" t="str">
            <v>Offroad</v>
          </cell>
          <cell r="D355" t="str">
            <v>Base</v>
          </cell>
          <cell r="E355">
            <v>0</v>
          </cell>
          <cell r="F355">
            <v>18.939959999999999</v>
          </cell>
          <cell r="G355">
            <v>0</v>
          </cell>
          <cell r="H355">
            <v>0</v>
          </cell>
          <cell r="I355">
            <v>0</v>
          </cell>
          <cell r="J355">
            <v>0</v>
          </cell>
          <cell r="K355">
            <v>0</v>
          </cell>
          <cell r="L355">
            <v>0</v>
          </cell>
          <cell r="O355" t="str">
            <v>CO2</v>
          </cell>
          <cell r="P355" t="str">
            <v>IndEnerg</v>
          </cell>
          <cell r="Q355" t="str">
            <v>Base</v>
          </cell>
          <cell r="AN355" t="str">
            <v>Y</v>
          </cell>
          <cell r="AO355">
            <v>0</v>
          </cell>
        </row>
        <row r="356">
          <cell r="A356" t="str">
            <v>LUX</v>
          </cell>
          <cell r="B356" t="str">
            <v>CO2</v>
          </cell>
          <cell r="C356" t="str">
            <v>TotalTransport</v>
          </cell>
          <cell r="D356" t="str">
            <v>Base</v>
          </cell>
          <cell r="E356">
            <v>1146.4998929999999</v>
          </cell>
          <cell r="F356">
            <v>5012.7760799999996</v>
          </cell>
          <cell r="G356">
            <v>5.8039380000000005</v>
          </cell>
          <cell r="H356">
            <v>0</v>
          </cell>
          <cell r="I356">
            <v>0</v>
          </cell>
          <cell r="J356">
            <v>0</v>
          </cell>
          <cell r="K356">
            <v>119.794308</v>
          </cell>
          <cell r="L356">
            <v>3.1656920000004902</v>
          </cell>
          <cell r="O356" t="str">
            <v>CO2</v>
          </cell>
          <cell r="P356" t="str">
            <v>TotalHP</v>
          </cell>
          <cell r="Q356" t="str">
            <v>Base</v>
          </cell>
          <cell r="AN356" t="str">
            <v>Y</v>
          </cell>
          <cell r="AO356">
            <v>0</v>
          </cell>
        </row>
        <row r="357">
          <cell r="A357" t="str">
            <v>LUX</v>
          </cell>
          <cell r="B357" t="str">
            <v>CO2</v>
          </cell>
          <cell r="C357" t="str">
            <v>Road</v>
          </cell>
          <cell r="D357" t="str">
            <v>Product</v>
          </cell>
          <cell r="E357">
            <v>234559.360739025</v>
          </cell>
          <cell r="F357">
            <v>628544.41999999993</v>
          </cell>
          <cell r="G357">
            <v>203.23580869565217</v>
          </cell>
          <cell r="H357">
            <v>0</v>
          </cell>
          <cell r="I357">
            <v>0</v>
          </cell>
          <cell r="J357">
            <v>0</v>
          </cell>
          <cell r="K357">
            <v>0</v>
          </cell>
          <cell r="L357">
            <v>0</v>
          </cell>
          <cell r="O357" t="str">
            <v>CO2</v>
          </cell>
          <cell r="P357" t="str">
            <v>ResCom</v>
          </cell>
          <cell r="Q357" t="str">
            <v>Product</v>
          </cell>
          <cell r="AN357" t="str">
            <v>Y</v>
          </cell>
          <cell r="AO357">
            <v>0</v>
          </cell>
        </row>
        <row r="358">
          <cell r="A358" t="str">
            <v>LUX</v>
          </cell>
          <cell r="B358" t="str">
            <v>CO2</v>
          </cell>
          <cell r="C358" t="str">
            <v>Offroad</v>
          </cell>
          <cell r="D358" t="str">
            <v>Product</v>
          </cell>
          <cell r="E358">
            <v>0</v>
          </cell>
          <cell r="F358">
            <v>2383.8599999999997</v>
          </cell>
          <cell r="G358">
            <v>0</v>
          </cell>
          <cell r="H358">
            <v>0</v>
          </cell>
          <cell r="I358">
            <v>0</v>
          </cell>
          <cell r="J358">
            <v>0</v>
          </cell>
          <cell r="K358">
            <v>0</v>
          </cell>
          <cell r="L358">
            <v>0</v>
          </cell>
          <cell r="O358" t="str">
            <v>CO2</v>
          </cell>
          <cell r="P358" t="str">
            <v>IndEnerg</v>
          </cell>
          <cell r="Q358" t="str">
            <v>Product</v>
          </cell>
          <cell r="AN358" t="str">
            <v>Y</v>
          </cell>
          <cell r="AO358">
            <v>0</v>
          </cell>
        </row>
        <row r="359">
          <cell r="A359" t="str">
            <v>LUX</v>
          </cell>
          <cell r="B359" t="str">
            <v>CO2</v>
          </cell>
          <cell r="C359" t="str">
            <v>TotalTransport</v>
          </cell>
          <cell r="D359" t="str">
            <v>Product</v>
          </cell>
          <cell r="E359">
            <v>234559.360739025</v>
          </cell>
          <cell r="F359">
            <v>630928.27999999991</v>
          </cell>
          <cell r="G359">
            <v>203.23580869565217</v>
          </cell>
          <cell r="H359">
            <v>0</v>
          </cell>
          <cell r="I359">
            <v>0</v>
          </cell>
          <cell r="J359">
            <v>0</v>
          </cell>
          <cell r="K359">
            <v>0</v>
          </cell>
          <cell r="L359">
            <v>0</v>
          </cell>
          <cell r="O359" t="str">
            <v>CO2</v>
          </cell>
          <cell r="P359" t="str">
            <v>TotalHP</v>
          </cell>
          <cell r="Q359" t="str">
            <v>Product</v>
          </cell>
          <cell r="AN359" t="str">
            <v>Y</v>
          </cell>
          <cell r="AO359">
            <v>0</v>
          </cell>
        </row>
        <row r="360">
          <cell r="A360" t="str">
            <v>LUX</v>
          </cell>
          <cell r="B360" t="str">
            <v>CO2</v>
          </cell>
          <cell r="C360" t="str">
            <v>Road</v>
          </cell>
          <cell r="D360" t="str">
            <v>Rate</v>
          </cell>
          <cell r="E360">
            <v>204.58733766233766</v>
          </cell>
          <cell r="F360">
            <v>125.8640461753879</v>
          </cell>
          <cell r="G360">
            <v>35.016881416660922</v>
          </cell>
          <cell r="H360">
            <v>0</v>
          </cell>
          <cell r="I360">
            <v>0</v>
          </cell>
          <cell r="J360">
            <v>0</v>
          </cell>
          <cell r="K360">
            <v>0</v>
          </cell>
          <cell r="L360">
            <v>0</v>
          </cell>
          <cell r="O360" t="str">
            <v>CO2</v>
          </cell>
          <cell r="P360" t="str">
            <v>ResCom</v>
          </cell>
          <cell r="Q360" t="str">
            <v>Rate</v>
          </cell>
          <cell r="AN360" t="str">
            <v>Y</v>
          </cell>
          <cell r="AO360">
            <v>0</v>
          </cell>
        </row>
        <row r="361">
          <cell r="A361" t="str">
            <v>LUX</v>
          </cell>
          <cell r="B361" t="str">
            <v>CO2</v>
          </cell>
          <cell r="C361" t="str">
            <v>Offroad</v>
          </cell>
          <cell r="D361" t="str">
            <v>Rate</v>
          </cell>
          <cell r="E361">
            <v>0</v>
          </cell>
          <cell r="F361">
            <v>125.8640461753879</v>
          </cell>
          <cell r="G361">
            <v>0</v>
          </cell>
          <cell r="H361">
            <v>0</v>
          </cell>
          <cell r="I361">
            <v>0</v>
          </cell>
          <cell r="J361">
            <v>0</v>
          </cell>
          <cell r="K361">
            <v>0</v>
          </cell>
          <cell r="L361">
            <v>0</v>
          </cell>
          <cell r="O361" t="str">
            <v>CO2</v>
          </cell>
          <cell r="P361" t="str">
            <v>IndEnerg</v>
          </cell>
          <cell r="Q361" t="str">
            <v>Rate</v>
          </cell>
          <cell r="AN361" t="str">
            <v>Y</v>
          </cell>
          <cell r="AO361">
            <v>0</v>
          </cell>
        </row>
        <row r="362">
          <cell r="A362" t="str">
            <v>LUX</v>
          </cell>
          <cell r="B362" t="str">
            <v>CO2</v>
          </cell>
          <cell r="C362" t="str">
            <v>TotalTransport</v>
          </cell>
          <cell r="D362" t="str">
            <v>Rate</v>
          </cell>
          <cell r="E362">
            <v>204.58733766233766</v>
          </cell>
          <cell r="F362">
            <v>125.8640461753879</v>
          </cell>
          <cell r="G362">
            <v>35.016881416660922</v>
          </cell>
          <cell r="H362">
            <v>0</v>
          </cell>
          <cell r="I362">
            <v>0</v>
          </cell>
          <cell r="J362">
            <v>0</v>
          </cell>
          <cell r="K362">
            <v>0</v>
          </cell>
          <cell r="L362">
            <v>0</v>
          </cell>
          <cell r="O362" t="str">
            <v>CO2</v>
          </cell>
          <cell r="P362" t="str">
            <v>TotalHP</v>
          </cell>
          <cell r="Q362" t="str">
            <v>Rate</v>
          </cell>
          <cell r="AN362" t="str">
            <v>Y</v>
          </cell>
          <cell r="AO362">
            <v>0</v>
          </cell>
        </row>
        <row r="363">
          <cell r="A363" t="str">
            <v>MEX</v>
          </cell>
          <cell r="B363" t="str">
            <v>TJ</v>
          </cell>
          <cell r="C363" t="str">
            <v>Road</v>
          </cell>
          <cell r="D363" t="str">
            <v>Base</v>
          </cell>
          <cell r="E363">
            <v>1482700.79</v>
          </cell>
          <cell r="F363">
            <v>539358.61</v>
          </cell>
          <cell r="G363">
            <v>35711.519999999997</v>
          </cell>
          <cell r="H363">
            <v>0</v>
          </cell>
          <cell r="I363">
            <v>0</v>
          </cell>
          <cell r="J363">
            <v>531.77</v>
          </cell>
          <cell r="K363">
            <v>0</v>
          </cell>
          <cell r="L363">
            <v>0</v>
          </cell>
          <cell r="O363" t="str">
            <v>TJ</v>
          </cell>
          <cell r="P363" t="str">
            <v>ResCom</v>
          </cell>
          <cell r="Q363" t="str">
            <v>Base</v>
          </cell>
          <cell r="Z363" t="str">
            <v>MEX</v>
          </cell>
          <cell r="AA363" t="str">
            <v>TJ</v>
          </cell>
          <cell r="AB363" t="str">
            <v>Electricity</v>
          </cell>
          <cell r="AC363" t="str">
            <v>Base</v>
          </cell>
          <cell r="AD363">
            <v>299758.80004529149</v>
          </cell>
          <cell r="AE363">
            <v>0</v>
          </cell>
          <cell r="AF363">
            <v>47421.900456394462</v>
          </cell>
          <cell r="AG363">
            <v>0</v>
          </cell>
          <cell r="AH363">
            <v>995447.28557092207</v>
          </cell>
          <cell r="AI363">
            <v>445048.1361930407</v>
          </cell>
          <cell r="AJ363">
            <v>245284.28361774469</v>
          </cell>
          <cell r="AK363">
            <v>96381.255742894224</v>
          </cell>
          <cell r="AL363">
            <v>114811.8150473703</v>
          </cell>
          <cell r="AN363" t="str">
            <v>Y</v>
          </cell>
          <cell r="AO363">
            <v>2244153.476673658</v>
          </cell>
        </row>
        <row r="364">
          <cell r="A364" t="str">
            <v>MEX</v>
          </cell>
          <cell r="B364" t="str">
            <v>TJ</v>
          </cell>
          <cell r="C364" t="str">
            <v>Offroad</v>
          </cell>
          <cell r="D364" t="str">
            <v>Base</v>
          </cell>
          <cell r="E364">
            <v>0</v>
          </cell>
          <cell r="F364">
            <v>47115.61</v>
          </cell>
          <cell r="G364">
            <v>0</v>
          </cell>
          <cell r="H364">
            <v>2934.61</v>
          </cell>
          <cell r="I364">
            <v>896.02</v>
          </cell>
          <cell r="J364">
            <v>0</v>
          </cell>
          <cell r="K364">
            <v>0</v>
          </cell>
          <cell r="L364">
            <v>0</v>
          </cell>
          <cell r="O364" t="str">
            <v>TJ</v>
          </cell>
          <cell r="P364" t="str">
            <v>IndEnerg</v>
          </cell>
          <cell r="Q364" t="str">
            <v>Base</v>
          </cell>
          <cell r="Z364" t="str">
            <v>MEX</v>
          </cell>
          <cell r="AA364" t="str">
            <v>TJ</v>
          </cell>
          <cell r="AB364" t="str">
            <v>Electricity</v>
          </cell>
          <cell r="AC364" t="str">
            <v>Product</v>
          </cell>
          <cell r="AD364">
            <v>0</v>
          </cell>
          <cell r="AE364">
            <v>0</v>
          </cell>
          <cell r="AF364">
            <v>0</v>
          </cell>
          <cell r="AG364">
            <v>0</v>
          </cell>
          <cell r="AH364">
            <v>0</v>
          </cell>
          <cell r="AI364">
            <v>11455.149833808957</v>
          </cell>
          <cell r="AJ364">
            <v>0</v>
          </cell>
          <cell r="AK364">
            <v>0</v>
          </cell>
          <cell r="AL364">
            <v>0</v>
          </cell>
          <cell r="AN364" t="str">
            <v>Y</v>
          </cell>
          <cell r="AO364">
            <v>11455.149833808957</v>
          </cell>
        </row>
        <row r="365">
          <cell r="A365" t="str">
            <v>MEX</v>
          </cell>
          <cell r="B365" t="str">
            <v>TJ</v>
          </cell>
          <cell r="C365" t="str">
            <v>TotalTransport</v>
          </cell>
          <cell r="D365" t="str">
            <v>Base</v>
          </cell>
          <cell r="E365">
            <v>1482700.79</v>
          </cell>
          <cell r="F365">
            <v>586474.22</v>
          </cell>
          <cell r="G365">
            <v>35711.519999999997</v>
          </cell>
          <cell r="H365">
            <v>2934.61</v>
          </cell>
          <cell r="I365">
            <v>896.02</v>
          </cell>
          <cell r="J365">
            <v>531.77</v>
          </cell>
          <cell r="K365">
            <v>0</v>
          </cell>
          <cell r="L365">
            <v>0</v>
          </cell>
          <cell r="O365" t="str">
            <v>TJ</v>
          </cell>
          <cell r="P365" t="str">
            <v>TotalHP</v>
          </cell>
          <cell r="Q365" t="str">
            <v>Base</v>
          </cell>
          <cell r="Z365" t="str">
            <v>MEX</v>
          </cell>
          <cell r="AA365" t="str">
            <v>TJ</v>
          </cell>
          <cell r="AB365" t="str">
            <v>Electricity</v>
          </cell>
          <cell r="AC365" t="str">
            <v>Rate</v>
          </cell>
          <cell r="AD365">
            <v>0</v>
          </cell>
          <cell r="AE365">
            <v>0</v>
          </cell>
          <cell r="AF365">
            <v>0</v>
          </cell>
          <cell r="AG365">
            <v>0</v>
          </cell>
          <cell r="AH365">
            <v>0</v>
          </cell>
          <cell r="AI365">
            <v>2.5739125506280647E-2</v>
          </cell>
          <cell r="AJ365">
            <v>0</v>
          </cell>
          <cell r="AK365">
            <v>0</v>
          </cell>
          <cell r="AL365">
            <v>0</v>
          </cell>
          <cell r="AN365" t="str">
            <v>Y</v>
          </cell>
          <cell r="AO365">
            <v>2.5739125506280647E-2</v>
          </cell>
        </row>
        <row r="366">
          <cell r="A366" t="str">
            <v>MEX</v>
          </cell>
          <cell r="B366" t="str">
            <v>TJ</v>
          </cell>
          <cell r="C366" t="str">
            <v>Road</v>
          </cell>
          <cell r="D366" t="str">
            <v>Product</v>
          </cell>
          <cell r="E366">
            <v>924901.18752550345</v>
          </cell>
          <cell r="F366">
            <v>257998.31041142507</v>
          </cell>
          <cell r="G366">
            <v>0</v>
          </cell>
          <cell r="H366">
            <v>0</v>
          </cell>
          <cell r="I366">
            <v>0</v>
          </cell>
          <cell r="J366">
            <v>0</v>
          </cell>
          <cell r="K366">
            <v>0</v>
          </cell>
          <cell r="L366">
            <v>0</v>
          </cell>
          <cell r="O366" t="str">
            <v>TJ</v>
          </cell>
          <cell r="P366" t="str">
            <v>ResCom</v>
          </cell>
          <cell r="Q366" t="str">
            <v>Product</v>
          </cell>
          <cell r="Z366" t="str">
            <v>MEX</v>
          </cell>
          <cell r="AA366" t="str">
            <v>CO2</v>
          </cell>
          <cell r="AB366" t="str">
            <v>Electricity</v>
          </cell>
          <cell r="AC366" t="str">
            <v>Base</v>
          </cell>
          <cell r="AD366">
            <v>29357.509272771604</v>
          </cell>
          <cell r="AE366">
            <v>0</v>
          </cell>
          <cell r="AF366">
            <v>5217.3449325301463</v>
          </cell>
          <cell r="AG366">
            <v>0</v>
          </cell>
          <cell r="AH366">
            <v>55844.592720528723</v>
          </cell>
          <cell r="AI366">
            <v>34997.393373895669</v>
          </cell>
          <cell r="AJ366">
            <v>0</v>
          </cell>
          <cell r="AK366">
            <v>0</v>
          </cell>
          <cell r="AL366">
            <v>0</v>
          </cell>
          <cell r="AN366" t="str">
            <v>Y</v>
          </cell>
          <cell r="AO366">
            <v>125416.84029972614</v>
          </cell>
        </row>
        <row r="367">
          <cell r="A367" t="str">
            <v>MEX</v>
          </cell>
          <cell r="B367" t="str">
            <v>TJ</v>
          </cell>
          <cell r="C367" t="str">
            <v>Offroad</v>
          </cell>
          <cell r="D367" t="str">
            <v>Product</v>
          </cell>
          <cell r="E367">
            <v>0</v>
          </cell>
          <cell r="F367">
            <v>22537.413046958947</v>
          </cell>
          <cell r="G367">
            <v>0</v>
          </cell>
          <cell r="H367">
            <v>0</v>
          </cell>
          <cell r="I367">
            <v>0</v>
          </cell>
          <cell r="J367">
            <v>0</v>
          </cell>
          <cell r="K367">
            <v>0</v>
          </cell>
          <cell r="L367">
            <v>0</v>
          </cell>
          <cell r="O367" t="str">
            <v>TJ</v>
          </cell>
          <cell r="P367" t="str">
            <v>IndEnerg</v>
          </cell>
          <cell r="Q367" t="str">
            <v>Product</v>
          </cell>
          <cell r="Z367" t="str">
            <v>MEX</v>
          </cell>
          <cell r="AA367" t="str">
            <v>CO2</v>
          </cell>
          <cell r="AB367" t="str">
            <v>Electricity</v>
          </cell>
          <cell r="AC367" t="str">
            <v>Product</v>
          </cell>
          <cell r="AD367">
            <v>0</v>
          </cell>
          <cell r="AE367">
            <v>0</v>
          </cell>
          <cell r="AF367">
            <v>0</v>
          </cell>
          <cell r="AG367">
            <v>0</v>
          </cell>
          <cell r="AH367">
            <v>0</v>
          </cell>
          <cell r="AI367">
            <v>11455.149833808959</v>
          </cell>
          <cell r="AJ367">
            <v>0</v>
          </cell>
          <cell r="AK367">
            <v>0</v>
          </cell>
          <cell r="AL367">
            <v>0</v>
          </cell>
          <cell r="AN367" t="str">
            <v>Y</v>
          </cell>
          <cell r="AO367">
            <v>11455.149833808959</v>
          </cell>
        </row>
        <row r="368">
          <cell r="A368" t="str">
            <v>MEX</v>
          </cell>
          <cell r="B368" t="str">
            <v>TJ</v>
          </cell>
          <cell r="C368" t="str">
            <v>TotalTransport</v>
          </cell>
          <cell r="D368" t="str">
            <v>Product</v>
          </cell>
          <cell r="E368">
            <v>924901.18752550345</v>
          </cell>
          <cell r="F368">
            <v>280535.72345838405</v>
          </cell>
          <cell r="G368">
            <v>0</v>
          </cell>
          <cell r="H368">
            <v>0</v>
          </cell>
          <cell r="I368">
            <v>0</v>
          </cell>
          <cell r="J368">
            <v>0</v>
          </cell>
          <cell r="K368">
            <v>0</v>
          </cell>
          <cell r="L368">
            <v>0</v>
          </cell>
          <cell r="O368" t="str">
            <v>TJ</v>
          </cell>
          <cell r="P368" t="str">
            <v>TotalHP</v>
          </cell>
          <cell r="Q368" t="str">
            <v>Product</v>
          </cell>
          <cell r="Z368" t="str">
            <v>MEX</v>
          </cell>
          <cell r="AA368" t="str">
            <v>CO2</v>
          </cell>
          <cell r="AB368" t="str">
            <v>Electricity</v>
          </cell>
          <cell r="AC368" t="str">
            <v>Rate</v>
          </cell>
          <cell r="AD368">
            <v>0</v>
          </cell>
          <cell r="AE368">
            <v>0</v>
          </cell>
          <cell r="AF368">
            <v>0</v>
          </cell>
          <cell r="AG368">
            <v>0</v>
          </cell>
          <cell r="AH368">
            <v>0</v>
          </cell>
          <cell r="AI368">
            <v>0.32731437199986674</v>
          </cell>
          <cell r="AJ368">
            <v>0</v>
          </cell>
          <cell r="AK368">
            <v>0</v>
          </cell>
          <cell r="AL368">
            <v>0</v>
          </cell>
          <cell r="AN368" t="str">
            <v>Y</v>
          </cell>
          <cell r="AO368">
            <v>0.32731437199986674</v>
          </cell>
        </row>
        <row r="369">
          <cell r="A369" t="str">
            <v>MEX</v>
          </cell>
          <cell r="B369" t="str">
            <v>TJ</v>
          </cell>
          <cell r="C369" t="str">
            <v>Road</v>
          </cell>
          <cell r="D369" t="str">
            <v>Rate</v>
          </cell>
          <cell r="E369">
            <v>0.62379489763777862</v>
          </cell>
          <cell r="F369">
            <v>0.47834280500579213</v>
          </cell>
          <cell r="G369">
            <v>0</v>
          </cell>
          <cell r="H369">
            <v>0</v>
          </cell>
          <cell r="I369">
            <v>0</v>
          </cell>
          <cell r="J369">
            <v>0</v>
          </cell>
          <cell r="K369">
            <v>0</v>
          </cell>
          <cell r="L369">
            <v>0</v>
          </cell>
          <cell r="O369" t="str">
            <v>TJ</v>
          </cell>
          <cell r="P369" t="str">
            <v>ResCom</v>
          </cell>
          <cell r="Q369" t="str">
            <v>Rate</v>
          </cell>
          <cell r="AN369" t="str">
            <v>Y</v>
          </cell>
          <cell r="AO369">
            <v>0</v>
          </cell>
        </row>
        <row r="370">
          <cell r="A370" t="str">
            <v>MEX</v>
          </cell>
          <cell r="B370" t="str">
            <v>TJ</v>
          </cell>
          <cell r="C370" t="str">
            <v>Offroad</v>
          </cell>
          <cell r="D370" t="str">
            <v>Rate</v>
          </cell>
          <cell r="E370">
            <v>0</v>
          </cell>
          <cell r="F370">
            <v>0.47834280500579207</v>
          </cell>
          <cell r="G370">
            <v>0</v>
          </cell>
          <cell r="H370">
            <v>0</v>
          </cell>
          <cell r="I370">
            <v>0</v>
          </cell>
          <cell r="J370">
            <v>0</v>
          </cell>
          <cell r="K370">
            <v>0</v>
          </cell>
          <cell r="L370">
            <v>0</v>
          </cell>
          <cell r="O370" t="str">
            <v>TJ</v>
          </cell>
          <cell r="P370" t="str">
            <v>IndEnerg</v>
          </cell>
          <cell r="Q370" t="str">
            <v>Rate</v>
          </cell>
          <cell r="AN370" t="str">
            <v>Y</v>
          </cell>
          <cell r="AO370">
            <v>0</v>
          </cell>
        </row>
        <row r="371">
          <cell r="A371" t="str">
            <v>MEX</v>
          </cell>
          <cell r="B371" t="str">
            <v>TJ</v>
          </cell>
          <cell r="C371" t="str">
            <v>TotalTransport</v>
          </cell>
          <cell r="D371" t="str">
            <v>Rate</v>
          </cell>
          <cell r="E371">
            <v>0.62379489763777862</v>
          </cell>
          <cell r="F371">
            <v>0.47834280500579218</v>
          </cell>
          <cell r="G371">
            <v>0</v>
          </cell>
          <cell r="H371">
            <v>0</v>
          </cell>
          <cell r="I371">
            <v>0</v>
          </cell>
          <cell r="J371">
            <v>0</v>
          </cell>
          <cell r="K371">
            <v>0</v>
          </cell>
          <cell r="L371">
            <v>0</v>
          </cell>
          <cell r="O371" t="str">
            <v>TJ</v>
          </cell>
          <cell r="P371" t="str">
            <v>TotalHP</v>
          </cell>
          <cell r="Q371" t="str">
            <v>Rate</v>
          </cell>
          <cell r="AN371" t="str">
            <v>Y</v>
          </cell>
          <cell r="AO371">
            <v>0</v>
          </cell>
        </row>
        <row r="372">
          <cell r="A372" t="str">
            <v>MEX</v>
          </cell>
          <cell r="B372" t="str">
            <v>CO2</v>
          </cell>
          <cell r="C372" t="str">
            <v>Road</v>
          </cell>
          <cell r="D372" t="str">
            <v>Base</v>
          </cell>
          <cell r="E372">
            <v>102751.164747</v>
          </cell>
          <cell r="F372">
            <v>39966.473000999998</v>
          </cell>
          <cell r="G372">
            <v>2253.3969119999997</v>
          </cell>
          <cell r="H372">
            <v>0</v>
          </cell>
          <cell r="I372">
            <v>0</v>
          </cell>
          <cell r="J372">
            <v>29.832296999999997</v>
          </cell>
          <cell r="K372">
            <v>0</v>
          </cell>
          <cell r="L372">
            <v>0</v>
          </cell>
          <cell r="O372" t="str">
            <v>CO2</v>
          </cell>
          <cell r="P372" t="str">
            <v>ResCom</v>
          </cell>
          <cell r="Q372" t="str">
            <v>Base</v>
          </cell>
          <cell r="AN372" t="str">
            <v>Y</v>
          </cell>
          <cell r="AO372">
            <v>0</v>
          </cell>
        </row>
        <row r="373">
          <cell r="A373" t="str">
            <v>MEX</v>
          </cell>
          <cell r="B373" t="str">
            <v>CO2</v>
          </cell>
          <cell r="C373" t="str">
            <v>Offroad</v>
          </cell>
          <cell r="D373" t="str">
            <v>Base</v>
          </cell>
          <cell r="E373">
            <v>0</v>
          </cell>
          <cell r="F373">
            <v>3491.266701</v>
          </cell>
          <cell r="G373">
            <v>0</v>
          </cell>
          <cell r="H373">
            <v>227.138814</v>
          </cell>
          <cell r="I373">
            <v>62.721400000000003</v>
          </cell>
          <cell r="J373">
            <v>0</v>
          </cell>
          <cell r="K373">
            <v>0</v>
          </cell>
          <cell r="L373">
            <v>0</v>
          </cell>
          <cell r="O373" t="str">
            <v>CO2</v>
          </cell>
          <cell r="P373" t="str">
            <v>IndEnerg</v>
          </cell>
          <cell r="Q373" t="str">
            <v>Base</v>
          </cell>
          <cell r="AN373" t="str">
            <v>Y</v>
          </cell>
          <cell r="AO373">
            <v>0</v>
          </cell>
        </row>
        <row r="374">
          <cell r="A374" t="str">
            <v>MEX</v>
          </cell>
          <cell r="B374" t="str">
            <v>CO2</v>
          </cell>
          <cell r="C374" t="str">
            <v>TotalTransport</v>
          </cell>
          <cell r="D374" t="str">
            <v>Base</v>
          </cell>
          <cell r="E374">
            <v>102751.164747</v>
          </cell>
          <cell r="F374">
            <v>43457.739701999999</v>
          </cell>
          <cell r="G374">
            <v>2253.3969119999997</v>
          </cell>
          <cell r="H374">
            <v>227.138814</v>
          </cell>
          <cell r="I374">
            <v>62.721400000000003</v>
          </cell>
          <cell r="J374">
            <v>29.832296999999997</v>
          </cell>
          <cell r="K374">
            <v>0</v>
          </cell>
          <cell r="L374">
            <v>0</v>
          </cell>
          <cell r="O374" t="str">
            <v>CO2</v>
          </cell>
          <cell r="P374" t="str">
            <v>TotalHP</v>
          </cell>
          <cell r="Q374" t="str">
            <v>Base</v>
          </cell>
          <cell r="AN374" t="str">
            <v>Y</v>
          </cell>
          <cell r="AO374">
            <v>0</v>
          </cell>
        </row>
        <row r="375">
          <cell r="A375" t="str">
            <v>MEX</v>
          </cell>
          <cell r="B375" t="str">
            <v>CO2</v>
          </cell>
          <cell r="C375" t="str">
            <v>Road</v>
          </cell>
          <cell r="D375" t="str">
            <v>Product</v>
          </cell>
          <cell r="E375">
            <v>924901.18752550345</v>
          </cell>
          <cell r="F375">
            <v>257998.31041142507</v>
          </cell>
          <cell r="G375">
            <v>0</v>
          </cell>
          <cell r="H375">
            <v>0</v>
          </cell>
          <cell r="I375">
            <v>0</v>
          </cell>
          <cell r="J375">
            <v>0</v>
          </cell>
          <cell r="K375">
            <v>0</v>
          </cell>
          <cell r="L375">
            <v>0</v>
          </cell>
          <cell r="O375" t="str">
            <v>CO2</v>
          </cell>
          <cell r="P375" t="str">
            <v>ResCom</v>
          </cell>
          <cell r="Q375" t="str">
            <v>Product</v>
          </cell>
          <cell r="AN375" t="str">
            <v>Y</v>
          </cell>
          <cell r="AO375">
            <v>0</v>
          </cell>
        </row>
        <row r="376">
          <cell r="A376" t="str">
            <v>MEX</v>
          </cell>
          <cell r="B376" t="str">
            <v>CO2</v>
          </cell>
          <cell r="C376" t="str">
            <v>Offroad</v>
          </cell>
          <cell r="D376" t="str">
            <v>Product</v>
          </cell>
          <cell r="E376">
            <v>0</v>
          </cell>
          <cell r="F376">
            <v>22537.413046958947</v>
          </cell>
          <cell r="G376">
            <v>0</v>
          </cell>
          <cell r="H376">
            <v>0</v>
          </cell>
          <cell r="I376">
            <v>0</v>
          </cell>
          <cell r="J376">
            <v>0</v>
          </cell>
          <cell r="K376">
            <v>0</v>
          </cell>
          <cell r="L376">
            <v>0</v>
          </cell>
          <cell r="O376" t="str">
            <v>CO2</v>
          </cell>
          <cell r="P376" t="str">
            <v>IndEnerg</v>
          </cell>
          <cell r="Q376" t="str">
            <v>Product</v>
          </cell>
          <cell r="AN376" t="str">
            <v>Y</v>
          </cell>
          <cell r="AO376">
            <v>0</v>
          </cell>
        </row>
        <row r="377">
          <cell r="A377" t="str">
            <v>MEX</v>
          </cell>
          <cell r="B377" t="str">
            <v>CO2</v>
          </cell>
          <cell r="C377" t="str">
            <v>TotalTransport</v>
          </cell>
          <cell r="D377" t="str">
            <v>Product</v>
          </cell>
          <cell r="E377">
            <v>924901.18752550345</v>
          </cell>
          <cell r="F377">
            <v>280535.72345838405</v>
          </cell>
          <cell r="G377">
            <v>0</v>
          </cell>
          <cell r="H377">
            <v>0</v>
          </cell>
          <cell r="I377">
            <v>0</v>
          </cell>
          <cell r="J377">
            <v>0</v>
          </cell>
          <cell r="K377">
            <v>0</v>
          </cell>
          <cell r="L377">
            <v>0</v>
          </cell>
          <cell r="O377" t="str">
            <v>CO2</v>
          </cell>
          <cell r="P377" t="str">
            <v>TotalHP</v>
          </cell>
          <cell r="Q377" t="str">
            <v>Product</v>
          </cell>
          <cell r="AN377" t="str">
            <v>Y</v>
          </cell>
          <cell r="AO377">
            <v>0</v>
          </cell>
        </row>
        <row r="378">
          <cell r="A378" t="str">
            <v>MEX</v>
          </cell>
          <cell r="B378" t="str">
            <v>CO2</v>
          </cell>
          <cell r="C378" t="str">
            <v>Road</v>
          </cell>
          <cell r="D378" t="str">
            <v>Rate</v>
          </cell>
          <cell r="E378">
            <v>9.00136937428252</v>
          </cell>
          <cell r="F378">
            <v>6.4553684886071814</v>
          </cell>
          <cell r="G378">
            <v>0</v>
          </cell>
          <cell r="H378">
            <v>0</v>
          </cell>
          <cell r="I378">
            <v>0</v>
          </cell>
          <cell r="J378">
            <v>0</v>
          </cell>
          <cell r="K378">
            <v>0</v>
          </cell>
          <cell r="L378">
            <v>0</v>
          </cell>
          <cell r="O378" t="str">
            <v>CO2</v>
          </cell>
          <cell r="P378" t="str">
            <v>ResCom</v>
          </cell>
          <cell r="Q378" t="str">
            <v>Rate</v>
          </cell>
          <cell r="AN378" t="str">
            <v>Y</v>
          </cell>
          <cell r="AO378">
            <v>0</v>
          </cell>
        </row>
        <row r="379">
          <cell r="A379" t="str">
            <v>MEX</v>
          </cell>
          <cell r="B379" t="str">
            <v>CO2</v>
          </cell>
          <cell r="C379" t="str">
            <v>Offroad</v>
          </cell>
          <cell r="D379" t="str">
            <v>Rate</v>
          </cell>
          <cell r="E379">
            <v>0</v>
          </cell>
          <cell r="F379">
            <v>6.4553684886071805</v>
          </cell>
          <cell r="G379">
            <v>0</v>
          </cell>
          <cell r="H379">
            <v>0</v>
          </cell>
          <cell r="I379">
            <v>0</v>
          </cell>
          <cell r="J379">
            <v>0</v>
          </cell>
          <cell r="K379">
            <v>0</v>
          </cell>
          <cell r="L379">
            <v>0</v>
          </cell>
          <cell r="O379" t="str">
            <v>CO2</v>
          </cell>
          <cell r="P379" t="str">
            <v>IndEnerg</v>
          </cell>
          <cell r="Q379" t="str">
            <v>Rate</v>
          </cell>
          <cell r="AN379" t="str">
            <v>Y</v>
          </cell>
          <cell r="AO379">
            <v>0</v>
          </cell>
        </row>
        <row r="380">
          <cell r="A380" t="str">
            <v>MEX</v>
          </cell>
          <cell r="B380" t="str">
            <v>CO2</v>
          </cell>
          <cell r="C380" t="str">
            <v>TotalTransport</v>
          </cell>
          <cell r="D380" t="str">
            <v>Rate</v>
          </cell>
          <cell r="E380">
            <v>9.00136937428252</v>
          </cell>
          <cell r="F380">
            <v>6.4553684886071814</v>
          </cell>
          <cell r="G380">
            <v>0</v>
          </cell>
          <cell r="H380">
            <v>0</v>
          </cell>
          <cell r="I380">
            <v>0</v>
          </cell>
          <cell r="J380">
            <v>0</v>
          </cell>
          <cell r="K380">
            <v>0</v>
          </cell>
          <cell r="L380">
            <v>0</v>
          </cell>
          <cell r="O380" t="str">
            <v>CO2</v>
          </cell>
          <cell r="P380" t="str">
            <v>TotalHP</v>
          </cell>
          <cell r="Q380" t="str">
            <v>Rate</v>
          </cell>
          <cell r="AN380" t="str">
            <v>Y</v>
          </cell>
          <cell r="AO380">
            <v>0</v>
          </cell>
        </row>
        <row r="381">
          <cell r="A381" t="str">
            <v>NLD</v>
          </cell>
          <cell r="B381" t="str">
            <v>TJ</v>
          </cell>
          <cell r="C381" t="str">
            <v>Road</v>
          </cell>
          <cell r="D381" t="str">
            <v>Base</v>
          </cell>
          <cell r="E381">
            <v>174328.01</v>
          </cell>
          <cell r="F381">
            <v>260669.41</v>
          </cell>
          <cell r="G381">
            <v>15226.01</v>
          </cell>
          <cell r="H381">
            <v>0</v>
          </cell>
          <cell r="I381">
            <v>0</v>
          </cell>
          <cell r="J381">
            <v>30.61</v>
          </cell>
          <cell r="K381">
            <v>15624.92</v>
          </cell>
          <cell r="L381">
            <v>0</v>
          </cell>
          <cell r="O381" t="str">
            <v>TJ</v>
          </cell>
          <cell r="P381" t="str">
            <v>ResCom</v>
          </cell>
          <cell r="Q381" t="str">
            <v>Base</v>
          </cell>
          <cell r="Z381" t="str">
            <v>NLD</v>
          </cell>
          <cell r="AA381" t="str">
            <v>TJ</v>
          </cell>
          <cell r="AB381" t="str">
            <v>Electricity</v>
          </cell>
          <cell r="AC381" t="str">
            <v>Base</v>
          </cell>
          <cell r="AD381">
            <v>191107.17221613153</v>
          </cell>
          <cell r="AE381">
            <v>0</v>
          </cell>
          <cell r="AF381">
            <v>36603.633109362258</v>
          </cell>
          <cell r="AG381">
            <v>46797.868593387138</v>
          </cell>
          <cell r="AH381">
            <v>379287.96926865191</v>
          </cell>
          <cell r="AI381">
            <v>9966.7262762545106</v>
          </cell>
          <cell r="AJ381">
            <v>15534.548189232793</v>
          </cell>
          <cell r="AK381">
            <v>320.02750270620771</v>
          </cell>
          <cell r="AL381">
            <v>41839.492015650845</v>
          </cell>
          <cell r="AN381" t="str">
            <v>Y</v>
          </cell>
          <cell r="AO381">
            <v>721457.43717137724</v>
          </cell>
        </row>
        <row r="382">
          <cell r="A382" t="str">
            <v>NLD</v>
          </cell>
          <cell r="B382" t="str">
            <v>TJ</v>
          </cell>
          <cell r="C382" t="str">
            <v>Offroad</v>
          </cell>
          <cell r="D382" t="str">
            <v>Base</v>
          </cell>
          <cell r="E382">
            <v>0</v>
          </cell>
          <cell r="F382">
            <v>7241.99</v>
          </cell>
          <cell r="G382">
            <v>0</v>
          </cell>
          <cell r="H382">
            <v>0</v>
          </cell>
          <cell r="I382">
            <v>2023.02</v>
          </cell>
          <cell r="J382">
            <v>0</v>
          </cell>
          <cell r="K382">
            <v>0</v>
          </cell>
          <cell r="L382">
            <v>0</v>
          </cell>
          <cell r="O382" t="str">
            <v>TJ</v>
          </cell>
          <cell r="P382" t="str">
            <v>IndEnerg</v>
          </cell>
          <cell r="Q382" t="str">
            <v>Base</v>
          </cell>
          <cell r="Z382" t="str">
            <v>NLD</v>
          </cell>
          <cell r="AA382" t="str">
            <v>TJ</v>
          </cell>
          <cell r="AB382" t="str">
            <v>Electricity</v>
          </cell>
          <cell r="AC382" t="str">
            <v>Product</v>
          </cell>
          <cell r="AD382">
            <v>1080808.1516885918</v>
          </cell>
          <cell r="AE382">
            <v>0</v>
          </cell>
          <cell r="AF382">
            <v>181346.64871783022</v>
          </cell>
          <cell r="AG382">
            <v>128291.37917807081</v>
          </cell>
          <cell r="AH382">
            <v>2791089.0457344376</v>
          </cell>
          <cell r="AI382">
            <v>60408.258656678678</v>
          </cell>
          <cell r="AJ382">
            <v>193249.55375240112</v>
          </cell>
          <cell r="AK382">
            <v>3981.1764279451986</v>
          </cell>
          <cell r="AL382">
            <v>171759.32589135002</v>
          </cell>
          <cell r="AN382" t="str">
            <v>Y</v>
          </cell>
          <cell r="AO382">
            <v>4610933.5400473056</v>
          </cell>
        </row>
        <row r="383">
          <cell r="A383" t="str">
            <v>NLD</v>
          </cell>
          <cell r="B383" t="str">
            <v>TJ</v>
          </cell>
          <cell r="C383" t="str">
            <v>TotalTransport</v>
          </cell>
          <cell r="D383" t="str">
            <v>Base</v>
          </cell>
          <cell r="E383">
            <v>174328.01</v>
          </cell>
          <cell r="F383">
            <v>267911.40000000002</v>
          </cell>
          <cell r="G383">
            <v>15226.01</v>
          </cell>
          <cell r="H383">
            <v>0</v>
          </cell>
          <cell r="I383">
            <v>2023.02</v>
          </cell>
          <cell r="J383">
            <v>30.61</v>
          </cell>
          <cell r="K383">
            <v>15624.92</v>
          </cell>
          <cell r="L383">
            <v>0</v>
          </cell>
          <cell r="O383" t="str">
            <v>TJ</v>
          </cell>
          <cell r="P383" t="str">
            <v>TotalHP</v>
          </cell>
          <cell r="Q383" t="str">
            <v>Base</v>
          </cell>
          <cell r="Z383" t="str">
            <v>NLD</v>
          </cell>
          <cell r="AA383" t="str">
            <v>TJ</v>
          </cell>
          <cell r="AB383" t="str">
            <v>Electricity</v>
          </cell>
          <cell r="AC383" t="str">
            <v>Rate</v>
          </cell>
          <cell r="AD383">
            <v>5.6555080542255016</v>
          </cell>
          <cell r="AE383">
            <v>0</v>
          </cell>
          <cell r="AF383">
            <v>4.9543346742661578</v>
          </cell>
          <cell r="AG383">
            <v>2.741393636807623</v>
          </cell>
          <cell r="AH383">
            <v>7.3587597600742587</v>
          </cell>
          <cell r="AI383">
            <v>6.0609930464931026</v>
          </cell>
          <cell r="AJ383">
            <v>12.439985469699403</v>
          </cell>
          <cell r="AK383">
            <v>12.440107160414916</v>
          </cell>
          <cell r="AL383">
            <v>4.1051962539865503</v>
          </cell>
          <cell r="AN383" t="str">
            <v>Y</v>
          </cell>
          <cell r="AO383">
            <v>55.756278055967513</v>
          </cell>
        </row>
        <row r="384">
          <cell r="A384" t="str">
            <v>NLD</v>
          </cell>
          <cell r="B384" t="str">
            <v>TJ</v>
          </cell>
          <cell r="C384" t="str">
            <v>Road</v>
          </cell>
          <cell r="D384" t="str">
            <v>Product</v>
          </cell>
          <cell r="E384">
            <v>3938782.9059409094</v>
          </cell>
          <cell r="F384">
            <v>3169190.5393789201</v>
          </cell>
          <cell r="G384">
            <v>55455.77642173913</v>
          </cell>
          <cell r="H384">
            <v>0</v>
          </cell>
          <cell r="I384">
            <v>0</v>
          </cell>
          <cell r="J384">
            <v>0</v>
          </cell>
          <cell r="K384">
            <v>347547.76339012128</v>
          </cell>
          <cell r="L384">
            <v>0</v>
          </cell>
          <cell r="O384" t="str">
            <v>TJ</v>
          </cell>
          <cell r="P384" t="str">
            <v>ResCom</v>
          </cell>
          <cell r="Q384" t="str">
            <v>Product</v>
          </cell>
          <cell r="Z384" t="str">
            <v>NLD</v>
          </cell>
          <cell r="AA384" t="str">
            <v>CO2</v>
          </cell>
          <cell r="AB384" t="str">
            <v>Electricity</v>
          </cell>
          <cell r="AC384" t="str">
            <v>Base</v>
          </cell>
          <cell r="AD384">
            <v>20304.181025885289</v>
          </cell>
          <cell r="AE384">
            <v>0</v>
          </cell>
          <cell r="AF384">
            <v>3747.9642580427485</v>
          </cell>
          <cell r="AG384">
            <v>4479.4412125147246</v>
          </cell>
          <cell r="AH384">
            <v>21278.05507597137</v>
          </cell>
          <cell r="AI384">
            <v>586.7486720326109</v>
          </cell>
          <cell r="AJ384">
            <v>0</v>
          </cell>
          <cell r="AK384">
            <v>0</v>
          </cell>
          <cell r="AL384">
            <v>0</v>
          </cell>
          <cell r="AN384" t="str">
            <v>Y</v>
          </cell>
          <cell r="AO384">
            <v>50396.390244446746</v>
          </cell>
        </row>
        <row r="385">
          <cell r="A385" t="str">
            <v>NLD</v>
          </cell>
          <cell r="B385" t="str">
            <v>TJ</v>
          </cell>
          <cell r="C385" t="str">
            <v>Offroad</v>
          </cell>
          <cell r="D385" t="str">
            <v>Product</v>
          </cell>
          <cell r="E385">
            <v>0</v>
          </cell>
          <cell r="F385">
            <v>53388.90227868544</v>
          </cell>
          <cell r="G385">
            <v>0</v>
          </cell>
          <cell r="H385">
            <v>0</v>
          </cell>
          <cell r="I385">
            <v>0</v>
          </cell>
          <cell r="J385">
            <v>0</v>
          </cell>
          <cell r="K385">
            <v>0</v>
          </cell>
          <cell r="L385">
            <v>0</v>
          </cell>
          <cell r="O385" t="str">
            <v>TJ</v>
          </cell>
          <cell r="P385" t="str">
            <v>IndEnerg</v>
          </cell>
          <cell r="Q385" t="str">
            <v>Product</v>
          </cell>
          <cell r="Z385" t="str">
            <v>NLD</v>
          </cell>
          <cell r="AA385" t="str">
            <v>CO2</v>
          </cell>
          <cell r="AB385" t="str">
            <v>Electricity</v>
          </cell>
          <cell r="AC385" t="str">
            <v>Product</v>
          </cell>
          <cell r="AD385">
            <v>2535590.4884790317</v>
          </cell>
          <cell r="AE385">
            <v>0</v>
          </cell>
          <cell r="AF385">
            <v>403805.56734909792</v>
          </cell>
          <cell r="AG385">
            <v>433192.41592687211</v>
          </cell>
          <cell r="AH385">
            <v>1203333.9488465216</v>
          </cell>
          <cell r="AI385">
            <v>35011.119445782417</v>
          </cell>
          <cell r="AJ385">
            <v>0</v>
          </cell>
          <cell r="AK385">
            <v>0</v>
          </cell>
          <cell r="AL385">
            <v>0</v>
          </cell>
          <cell r="AN385" t="str">
            <v>Y</v>
          </cell>
          <cell r="AO385">
            <v>4610933.5400473056</v>
          </cell>
        </row>
        <row r="386">
          <cell r="A386" t="str">
            <v>NLD</v>
          </cell>
          <cell r="B386" t="str">
            <v>TJ</v>
          </cell>
          <cell r="C386" t="str">
            <v>TotalTransport</v>
          </cell>
          <cell r="D386" t="str">
            <v>Product</v>
          </cell>
          <cell r="E386">
            <v>3938782.9059409094</v>
          </cell>
          <cell r="F386">
            <v>3222579.4416576056</v>
          </cell>
          <cell r="G386">
            <v>55455.77642173913</v>
          </cell>
          <cell r="H386">
            <v>0</v>
          </cell>
          <cell r="I386">
            <v>0</v>
          </cell>
          <cell r="J386">
            <v>0</v>
          </cell>
          <cell r="K386">
            <v>347547.76339012128</v>
          </cell>
          <cell r="L386">
            <v>0</v>
          </cell>
          <cell r="O386" t="str">
            <v>TJ</v>
          </cell>
          <cell r="P386" t="str">
            <v>TotalHP</v>
          </cell>
          <cell r="Q386" t="str">
            <v>Product</v>
          </cell>
          <cell r="Z386" t="str">
            <v>NLD</v>
          </cell>
          <cell r="AA386" t="str">
            <v>CO2</v>
          </cell>
          <cell r="AB386" t="str">
            <v>Electricity</v>
          </cell>
          <cell r="AC386" t="str">
            <v>Rate</v>
          </cell>
          <cell r="AD386">
            <v>124.88021483094892</v>
          </cell>
          <cell r="AE386">
            <v>0</v>
          </cell>
          <cell r="AF386">
            <v>107.73997283527248</v>
          </cell>
          <cell r="AG386">
            <v>96.706797873943103</v>
          </cell>
          <cell r="AH386">
            <v>56.552816718921285</v>
          </cell>
          <cell r="AI386">
            <v>59.669703766856642</v>
          </cell>
          <cell r="AJ386">
            <v>0</v>
          </cell>
          <cell r="AK386">
            <v>0</v>
          </cell>
          <cell r="AL386">
            <v>0</v>
          </cell>
          <cell r="AN386" t="str">
            <v>Y</v>
          </cell>
          <cell r="AO386">
            <v>445.54950602594243</v>
          </cell>
        </row>
        <row r="387">
          <cell r="A387" t="str">
            <v>NLD</v>
          </cell>
          <cell r="B387" t="str">
            <v>TJ</v>
          </cell>
          <cell r="C387" t="str">
            <v>Road</v>
          </cell>
          <cell r="D387" t="str">
            <v>Rate</v>
          </cell>
          <cell r="E387">
            <v>22.594090909090909</v>
          </cell>
          <cell r="F387">
            <v>12.157892018779343</v>
          </cell>
          <cell r="G387">
            <v>3.6421739130434783</v>
          </cell>
          <cell r="H387">
            <v>0</v>
          </cell>
          <cell r="I387">
            <v>0</v>
          </cell>
          <cell r="J387">
            <v>0</v>
          </cell>
          <cell r="K387">
            <v>22.243170742001961</v>
          </cell>
          <cell r="L387">
            <v>0</v>
          </cell>
          <cell r="O387" t="str">
            <v>TJ</v>
          </cell>
          <cell r="P387" t="str">
            <v>ResCom</v>
          </cell>
          <cell r="Q387" t="str">
            <v>Rate</v>
          </cell>
          <cell r="AN387" t="str">
            <v>Y</v>
          </cell>
          <cell r="AO387">
            <v>0</v>
          </cell>
        </row>
        <row r="388">
          <cell r="A388" t="str">
            <v>NLD</v>
          </cell>
          <cell r="B388" t="str">
            <v>TJ</v>
          </cell>
          <cell r="C388" t="str">
            <v>Offroad</v>
          </cell>
          <cell r="D388" t="str">
            <v>Rate</v>
          </cell>
          <cell r="E388">
            <v>0</v>
          </cell>
          <cell r="F388">
            <v>7.3721314553990602</v>
          </cell>
          <cell r="G388">
            <v>0</v>
          </cell>
          <cell r="H388">
            <v>0</v>
          </cell>
          <cell r="I388">
            <v>0</v>
          </cell>
          <cell r="J388">
            <v>0</v>
          </cell>
          <cell r="K388">
            <v>0</v>
          </cell>
          <cell r="L388">
            <v>0</v>
          </cell>
          <cell r="O388" t="str">
            <v>TJ</v>
          </cell>
          <cell r="P388" t="str">
            <v>IndEnerg</v>
          </cell>
          <cell r="Q388" t="str">
            <v>Rate</v>
          </cell>
          <cell r="AN388" t="str">
            <v>Y</v>
          </cell>
          <cell r="AO388">
            <v>0</v>
          </cell>
        </row>
        <row r="389">
          <cell r="A389" t="str">
            <v>NLD</v>
          </cell>
          <cell r="B389" t="str">
            <v>TJ</v>
          </cell>
          <cell r="C389" t="str">
            <v>TotalTransport</v>
          </cell>
          <cell r="D389" t="str">
            <v>Rate</v>
          </cell>
          <cell r="E389">
            <v>22.594090909090909</v>
          </cell>
          <cell r="F389">
            <v>12.028526750476484</v>
          </cell>
          <cell r="G389">
            <v>3.6421739130434783</v>
          </cell>
          <cell r="H389">
            <v>0</v>
          </cell>
          <cell r="I389">
            <v>0</v>
          </cell>
          <cell r="J389">
            <v>0</v>
          </cell>
          <cell r="K389">
            <v>22.243170742001961</v>
          </cell>
          <cell r="L389">
            <v>0</v>
          </cell>
          <cell r="O389" t="str">
            <v>TJ</v>
          </cell>
          <cell r="P389" t="str">
            <v>TotalHP</v>
          </cell>
          <cell r="Q389" t="str">
            <v>Rate</v>
          </cell>
          <cell r="AN389" t="str">
            <v>Y</v>
          </cell>
          <cell r="AO389">
            <v>0</v>
          </cell>
        </row>
        <row r="390">
          <cell r="A390" t="str">
            <v>NLD</v>
          </cell>
          <cell r="B390" t="str">
            <v>CO2</v>
          </cell>
          <cell r="C390" t="str">
            <v>Road</v>
          </cell>
          <cell r="D390" t="str">
            <v>Base</v>
          </cell>
          <cell r="E390">
            <v>12080.931093000001</v>
          </cell>
          <cell r="F390">
            <v>19315.603281</v>
          </cell>
          <cell r="G390">
            <v>960.76123100000007</v>
          </cell>
          <cell r="H390">
            <v>0</v>
          </cell>
          <cell r="I390">
            <v>0</v>
          </cell>
          <cell r="J390">
            <v>1.7172209999999999</v>
          </cell>
          <cell r="K390">
            <v>1106.2443360000002</v>
          </cell>
          <cell r="L390">
            <v>0</v>
          </cell>
          <cell r="O390" t="str">
            <v>CO2</v>
          </cell>
          <cell r="P390" t="str">
            <v>ResCom</v>
          </cell>
          <cell r="Q390" t="str">
            <v>Base</v>
          </cell>
          <cell r="AN390" t="str">
            <v>Y</v>
          </cell>
          <cell r="AO390">
            <v>0</v>
          </cell>
        </row>
        <row r="391">
          <cell r="A391" t="str">
            <v>NLD</v>
          </cell>
          <cell r="B391" t="str">
            <v>CO2</v>
          </cell>
          <cell r="C391" t="str">
            <v>Offroad</v>
          </cell>
          <cell r="D391" t="str">
            <v>Base</v>
          </cell>
          <cell r="E391">
            <v>0</v>
          </cell>
          <cell r="F391">
            <v>536.63145899999995</v>
          </cell>
          <cell r="G391">
            <v>0</v>
          </cell>
          <cell r="H391">
            <v>0</v>
          </cell>
          <cell r="I391">
            <v>144.51391499999997</v>
          </cell>
          <cell r="J391">
            <v>0</v>
          </cell>
          <cell r="K391">
            <v>0</v>
          </cell>
          <cell r="L391">
            <v>0</v>
          </cell>
          <cell r="O391" t="str">
            <v>CO2</v>
          </cell>
          <cell r="P391" t="str">
            <v>IndEnerg</v>
          </cell>
          <cell r="Q391" t="str">
            <v>Base</v>
          </cell>
          <cell r="AN391" t="str">
            <v>Y</v>
          </cell>
          <cell r="AO391">
            <v>0</v>
          </cell>
        </row>
        <row r="392">
          <cell r="A392" t="str">
            <v>NLD</v>
          </cell>
          <cell r="B392" t="str">
            <v>CO2</v>
          </cell>
          <cell r="C392" t="str">
            <v>TotalTransport</v>
          </cell>
          <cell r="D392" t="str">
            <v>Base</v>
          </cell>
          <cell r="E392">
            <v>12080.931093000001</v>
          </cell>
          <cell r="F392">
            <v>19852.23474</v>
          </cell>
          <cell r="G392">
            <v>960.76123100000007</v>
          </cell>
          <cell r="H392">
            <v>0</v>
          </cell>
          <cell r="I392">
            <v>144.51391499999997</v>
          </cell>
          <cell r="J392">
            <v>1.7172209999999999</v>
          </cell>
          <cell r="K392">
            <v>1106.2443360000002</v>
          </cell>
          <cell r="L392">
            <v>0</v>
          </cell>
          <cell r="O392" t="str">
            <v>CO2</v>
          </cell>
          <cell r="P392" t="str">
            <v>TotalHP</v>
          </cell>
          <cell r="Q392" t="str">
            <v>Base</v>
          </cell>
          <cell r="AN392" t="str">
            <v>Y</v>
          </cell>
          <cell r="AO392">
            <v>0</v>
          </cell>
        </row>
        <row r="393">
          <cell r="A393" t="str">
            <v>NLD</v>
          </cell>
          <cell r="B393" t="str">
            <v>CO2</v>
          </cell>
          <cell r="C393" t="str">
            <v>Road</v>
          </cell>
          <cell r="D393" t="str">
            <v>Product</v>
          </cell>
          <cell r="E393">
            <v>3938782.9059409094</v>
          </cell>
          <cell r="F393">
            <v>3169190.5393789201</v>
          </cell>
          <cell r="G393">
            <v>55455.77642173913</v>
          </cell>
          <cell r="H393">
            <v>0</v>
          </cell>
          <cell r="I393">
            <v>0</v>
          </cell>
          <cell r="J393">
            <v>0</v>
          </cell>
          <cell r="K393">
            <v>347547.76339012128</v>
          </cell>
          <cell r="L393">
            <v>0</v>
          </cell>
          <cell r="O393" t="str">
            <v>CO2</v>
          </cell>
          <cell r="P393" t="str">
            <v>ResCom</v>
          </cell>
          <cell r="Q393" t="str">
            <v>Product</v>
          </cell>
          <cell r="AN393" t="str">
            <v>Y</v>
          </cell>
          <cell r="AO393">
            <v>0</v>
          </cell>
        </row>
        <row r="394">
          <cell r="A394" t="str">
            <v>NLD</v>
          </cell>
          <cell r="B394" t="str">
            <v>CO2</v>
          </cell>
          <cell r="C394" t="str">
            <v>Offroad</v>
          </cell>
          <cell r="D394" t="str">
            <v>Product</v>
          </cell>
          <cell r="E394">
            <v>0</v>
          </cell>
          <cell r="F394">
            <v>53388.90227868544</v>
          </cell>
          <cell r="G394">
            <v>0</v>
          </cell>
          <cell r="H394">
            <v>0</v>
          </cell>
          <cell r="I394">
            <v>0</v>
          </cell>
          <cell r="J394">
            <v>0</v>
          </cell>
          <cell r="K394">
            <v>0</v>
          </cell>
          <cell r="L394">
            <v>0</v>
          </cell>
          <cell r="O394" t="str">
            <v>CO2</v>
          </cell>
          <cell r="P394" t="str">
            <v>IndEnerg</v>
          </cell>
          <cell r="Q394" t="str">
            <v>Product</v>
          </cell>
          <cell r="AN394" t="str">
            <v>Y</v>
          </cell>
          <cell r="AO394">
            <v>0</v>
          </cell>
        </row>
        <row r="395">
          <cell r="A395" t="str">
            <v>NLD</v>
          </cell>
          <cell r="B395" t="str">
            <v>CO2</v>
          </cell>
          <cell r="C395" t="str">
            <v>TotalTransport</v>
          </cell>
          <cell r="D395" t="str">
            <v>Product</v>
          </cell>
          <cell r="E395">
            <v>3938782.9059409094</v>
          </cell>
          <cell r="F395">
            <v>3222579.4416576056</v>
          </cell>
          <cell r="G395">
            <v>55455.77642173913</v>
          </cell>
          <cell r="H395">
            <v>0</v>
          </cell>
          <cell r="I395">
            <v>0</v>
          </cell>
          <cell r="J395">
            <v>0</v>
          </cell>
          <cell r="K395">
            <v>347547.76339012128</v>
          </cell>
          <cell r="L395">
            <v>0</v>
          </cell>
          <cell r="O395" t="str">
            <v>CO2</v>
          </cell>
          <cell r="P395" t="str">
            <v>TotalHP</v>
          </cell>
          <cell r="Q395" t="str">
            <v>Product</v>
          </cell>
          <cell r="AN395" t="str">
            <v>Y</v>
          </cell>
          <cell r="AO395">
            <v>0</v>
          </cell>
        </row>
        <row r="396">
          <cell r="A396" t="str">
            <v>NLD</v>
          </cell>
          <cell r="B396" t="str">
            <v>CO2</v>
          </cell>
          <cell r="C396" t="str">
            <v>Road</v>
          </cell>
          <cell r="D396" t="str">
            <v>Rate</v>
          </cell>
          <cell r="E396">
            <v>326.03305785123968</v>
          </cell>
          <cell r="F396">
            <v>164.07411631281164</v>
          </cell>
          <cell r="G396">
            <v>57.720664232067797</v>
          </cell>
          <cell r="H396">
            <v>0</v>
          </cell>
          <cell r="I396">
            <v>0</v>
          </cell>
          <cell r="J396">
            <v>0</v>
          </cell>
          <cell r="K396">
            <v>314.16907827686379</v>
          </cell>
          <cell r="L396">
            <v>0</v>
          </cell>
          <cell r="O396" t="str">
            <v>CO2</v>
          </cell>
          <cell r="P396" t="str">
            <v>ResCom</v>
          </cell>
          <cell r="Q396" t="str">
            <v>Rate</v>
          </cell>
          <cell r="AN396" t="str">
            <v>Y</v>
          </cell>
          <cell r="AO396">
            <v>0</v>
          </cell>
        </row>
        <row r="397">
          <cell r="A397" t="str">
            <v>NLD</v>
          </cell>
          <cell r="B397" t="str">
            <v>CO2</v>
          </cell>
          <cell r="C397" t="str">
            <v>Offroad</v>
          </cell>
          <cell r="D397" t="str">
            <v>Rate</v>
          </cell>
          <cell r="E397">
            <v>0</v>
          </cell>
          <cell r="F397">
            <v>99.488953514157373</v>
          </cell>
          <cell r="G397">
            <v>0</v>
          </cell>
          <cell r="H397">
            <v>0</v>
          </cell>
          <cell r="I397">
            <v>0</v>
          </cell>
          <cell r="J397">
            <v>0</v>
          </cell>
          <cell r="K397">
            <v>0</v>
          </cell>
          <cell r="L397">
            <v>0</v>
          </cell>
          <cell r="O397" t="str">
            <v>CO2</v>
          </cell>
          <cell r="P397" t="str">
            <v>IndEnerg</v>
          </cell>
          <cell r="Q397" t="str">
            <v>Rate</v>
          </cell>
          <cell r="AN397" t="str">
            <v>Y</v>
          </cell>
          <cell r="AO397">
            <v>0</v>
          </cell>
        </row>
        <row r="398">
          <cell r="A398" t="str">
            <v>NLD</v>
          </cell>
          <cell r="B398" t="str">
            <v>CO2</v>
          </cell>
          <cell r="C398" t="str">
            <v>TotalTransport</v>
          </cell>
          <cell r="D398" t="str">
            <v>Rate</v>
          </cell>
          <cell r="E398">
            <v>326.03305785123968</v>
          </cell>
          <cell r="F398">
            <v>162.32829622775282</v>
          </cell>
          <cell r="G398">
            <v>57.720664232067797</v>
          </cell>
          <cell r="H398">
            <v>0</v>
          </cell>
          <cell r="I398">
            <v>0</v>
          </cell>
          <cell r="J398">
            <v>0</v>
          </cell>
          <cell r="K398">
            <v>314.16907827686379</v>
          </cell>
          <cell r="L398">
            <v>0</v>
          </cell>
          <cell r="O398" t="str">
            <v>CO2</v>
          </cell>
          <cell r="P398" t="str">
            <v>TotalHP</v>
          </cell>
          <cell r="Q398" t="str">
            <v>Rate</v>
          </cell>
          <cell r="AN398" t="str">
            <v>Y</v>
          </cell>
          <cell r="AO398">
            <v>0</v>
          </cell>
        </row>
        <row r="399">
          <cell r="A399" t="str">
            <v>NZL</v>
          </cell>
          <cell r="B399" t="str">
            <v>TJ</v>
          </cell>
          <cell r="C399" t="str">
            <v>Road</v>
          </cell>
          <cell r="D399" t="str">
            <v>Base</v>
          </cell>
          <cell r="E399">
            <v>102134.01</v>
          </cell>
          <cell r="F399">
            <v>67734.009999999995</v>
          </cell>
          <cell r="G399">
            <v>1431.01</v>
          </cell>
          <cell r="H399">
            <v>0</v>
          </cell>
          <cell r="I399">
            <v>0</v>
          </cell>
          <cell r="J399">
            <v>34.21</v>
          </cell>
          <cell r="K399">
            <v>90.39</v>
          </cell>
          <cell r="L399">
            <v>0</v>
          </cell>
          <cell r="O399" t="str">
            <v>TJ</v>
          </cell>
          <cell r="P399" t="str">
            <v>ResCom</v>
          </cell>
          <cell r="Q399" t="str">
            <v>Base</v>
          </cell>
          <cell r="Z399" t="str">
            <v>NZL</v>
          </cell>
          <cell r="AA399" t="str">
            <v>TJ</v>
          </cell>
          <cell r="AB399" t="str">
            <v>Electricity</v>
          </cell>
          <cell r="AC399" t="str">
            <v>Base</v>
          </cell>
          <cell r="AD399">
            <v>32773.85</v>
          </cell>
          <cell r="AE399">
            <v>0</v>
          </cell>
          <cell r="AF399">
            <v>6212.7900000000009</v>
          </cell>
          <cell r="AG399">
            <v>0</v>
          </cell>
          <cell r="AH399">
            <v>64534.080000000002</v>
          </cell>
          <cell r="AI399">
            <v>85.2</v>
          </cell>
          <cell r="AJ399">
            <v>119541.6</v>
          </cell>
          <cell r="AK399">
            <v>87207.7</v>
          </cell>
          <cell r="AL399">
            <v>0</v>
          </cell>
          <cell r="AN399" t="str">
            <v>Y</v>
          </cell>
          <cell r="AO399">
            <v>310355.22000000003</v>
          </cell>
        </row>
        <row r="400">
          <cell r="A400" t="str">
            <v>NZL</v>
          </cell>
          <cell r="B400" t="str">
            <v>TJ</v>
          </cell>
          <cell r="C400" t="str">
            <v>Offroad</v>
          </cell>
          <cell r="D400" t="str">
            <v>Base</v>
          </cell>
          <cell r="E400">
            <v>0</v>
          </cell>
          <cell r="F400">
            <v>4771.1900000000005</v>
          </cell>
          <cell r="G400">
            <v>0</v>
          </cell>
          <cell r="H400">
            <v>1320.6</v>
          </cell>
          <cell r="I400">
            <v>13618.11</v>
          </cell>
          <cell r="J400">
            <v>0</v>
          </cell>
          <cell r="K400">
            <v>0</v>
          </cell>
          <cell r="L400">
            <v>20.599999999998545</v>
          </cell>
          <cell r="O400" t="str">
            <v>TJ</v>
          </cell>
          <cell r="P400" t="str">
            <v>IndEnerg</v>
          </cell>
          <cell r="Q400" t="str">
            <v>Base</v>
          </cell>
          <cell r="Z400" t="str">
            <v>NZL</v>
          </cell>
          <cell r="AA400" t="str">
            <v>TJ</v>
          </cell>
          <cell r="AB400" t="str">
            <v>Electricity</v>
          </cell>
          <cell r="AC400" t="str">
            <v>Product</v>
          </cell>
          <cell r="AD400">
            <v>0</v>
          </cell>
          <cell r="AE400">
            <v>0</v>
          </cell>
          <cell r="AF400">
            <v>0</v>
          </cell>
          <cell r="AG400">
            <v>0</v>
          </cell>
          <cell r="AH400">
            <v>0</v>
          </cell>
          <cell r="AI400">
            <v>0</v>
          </cell>
          <cell r="AJ400">
            <v>0</v>
          </cell>
          <cell r="AK400">
            <v>0</v>
          </cell>
          <cell r="AL400">
            <v>0</v>
          </cell>
          <cell r="AN400" t="str">
            <v>Y</v>
          </cell>
          <cell r="AO400">
            <v>0</v>
          </cell>
        </row>
        <row r="401">
          <cell r="A401" t="str">
            <v>NZL</v>
          </cell>
          <cell r="B401" t="str">
            <v>TJ</v>
          </cell>
          <cell r="C401" t="str">
            <v>TotalTransport</v>
          </cell>
          <cell r="D401" t="str">
            <v>Base</v>
          </cell>
          <cell r="E401">
            <v>102134.01</v>
          </cell>
          <cell r="F401">
            <v>72505.2</v>
          </cell>
          <cell r="G401">
            <v>1431.01</v>
          </cell>
          <cell r="H401">
            <v>1320.6</v>
          </cell>
          <cell r="I401">
            <v>13618.11</v>
          </cell>
          <cell r="J401">
            <v>34.21</v>
          </cell>
          <cell r="K401">
            <v>90.39</v>
          </cell>
          <cell r="L401">
            <v>20.599999999998545</v>
          </cell>
          <cell r="O401" t="str">
            <v>TJ</v>
          </cell>
          <cell r="P401" t="str">
            <v>TotalHP</v>
          </cell>
          <cell r="Q401" t="str">
            <v>Base</v>
          </cell>
          <cell r="Z401" t="str">
            <v>NZL</v>
          </cell>
          <cell r="AA401" t="str">
            <v>TJ</v>
          </cell>
          <cell r="AB401" t="str">
            <v>Electricity</v>
          </cell>
          <cell r="AC401" t="str">
            <v>Rate</v>
          </cell>
          <cell r="AD401">
            <v>0</v>
          </cell>
          <cell r="AE401">
            <v>0</v>
          </cell>
          <cell r="AF401">
            <v>0</v>
          </cell>
          <cell r="AG401">
            <v>0</v>
          </cell>
          <cell r="AH401">
            <v>0</v>
          </cell>
          <cell r="AI401">
            <v>0</v>
          </cell>
          <cell r="AJ401">
            <v>0</v>
          </cell>
          <cell r="AK401">
            <v>0</v>
          </cell>
          <cell r="AL401">
            <v>0</v>
          </cell>
          <cell r="AN401" t="str">
            <v>Y</v>
          </cell>
          <cell r="AO401">
            <v>0</v>
          </cell>
        </row>
        <row r="402">
          <cell r="A402" t="str">
            <v>NZL</v>
          </cell>
          <cell r="B402" t="str">
            <v>TJ</v>
          </cell>
          <cell r="C402" t="str">
            <v>Road</v>
          </cell>
          <cell r="D402" t="str">
            <v>Product</v>
          </cell>
          <cell r="E402">
            <v>1117189.8545862671</v>
          </cell>
          <cell r="F402">
            <v>4321.8560821376159</v>
          </cell>
          <cell r="G402">
            <v>2753.1639440365752</v>
          </cell>
          <cell r="H402">
            <v>0</v>
          </cell>
          <cell r="I402">
            <v>0</v>
          </cell>
          <cell r="J402">
            <v>0</v>
          </cell>
          <cell r="K402">
            <v>0</v>
          </cell>
          <cell r="L402">
            <v>0</v>
          </cell>
          <cell r="O402" t="str">
            <v>TJ</v>
          </cell>
          <cell r="P402" t="str">
            <v>ResCom</v>
          </cell>
          <cell r="Q402" t="str">
            <v>Product</v>
          </cell>
          <cell r="Z402" t="str">
            <v>NZL</v>
          </cell>
          <cell r="AA402" t="str">
            <v>CO2</v>
          </cell>
          <cell r="AB402" t="str">
            <v>Electricity</v>
          </cell>
          <cell r="AC402" t="str">
            <v>Base</v>
          </cell>
          <cell r="AD402">
            <v>3858.0428760000004</v>
          </cell>
          <cell r="AE402">
            <v>0</v>
          </cell>
          <cell r="AF402">
            <v>560.62505800000008</v>
          </cell>
          <cell r="AG402">
            <v>0</v>
          </cell>
          <cell r="AH402">
            <v>3620.3618879999999</v>
          </cell>
          <cell r="AI402">
            <v>6.31332</v>
          </cell>
          <cell r="AJ402">
            <v>0</v>
          </cell>
          <cell r="AK402">
            <v>0</v>
          </cell>
          <cell r="AL402">
            <v>0</v>
          </cell>
          <cell r="AN402" t="str">
            <v>Y</v>
          </cell>
          <cell r="AO402">
            <v>8045.3431420000006</v>
          </cell>
        </row>
        <row r="403">
          <cell r="A403" t="str">
            <v>NZL</v>
          </cell>
          <cell r="B403" t="str">
            <v>TJ</v>
          </cell>
          <cell r="C403" t="str">
            <v>Offroad</v>
          </cell>
          <cell r="D403" t="str">
            <v>Product</v>
          </cell>
          <cell r="E403">
            <v>0</v>
          </cell>
          <cell r="F403">
            <v>304.43194667692302</v>
          </cell>
          <cell r="G403">
            <v>0</v>
          </cell>
          <cell r="H403">
            <v>0</v>
          </cell>
          <cell r="I403">
            <v>0</v>
          </cell>
          <cell r="J403">
            <v>0</v>
          </cell>
          <cell r="K403">
            <v>0</v>
          </cell>
          <cell r="L403">
            <v>0</v>
          </cell>
          <cell r="O403" t="str">
            <v>TJ</v>
          </cell>
          <cell r="P403" t="str">
            <v>IndEnerg</v>
          </cell>
          <cell r="Q403" t="str">
            <v>Product</v>
          </cell>
          <cell r="Z403" t="str">
            <v>NZL</v>
          </cell>
          <cell r="AA403" t="str">
            <v>CO2</v>
          </cell>
          <cell r="AB403" t="str">
            <v>Electricity</v>
          </cell>
          <cell r="AC403" t="str">
            <v>Product</v>
          </cell>
          <cell r="AD403">
            <v>0</v>
          </cell>
          <cell r="AE403">
            <v>0</v>
          </cell>
          <cell r="AF403">
            <v>0</v>
          </cell>
          <cell r="AG403">
            <v>0</v>
          </cell>
          <cell r="AH403">
            <v>0</v>
          </cell>
          <cell r="AI403">
            <v>0</v>
          </cell>
          <cell r="AJ403">
            <v>0</v>
          </cell>
          <cell r="AK403">
            <v>0</v>
          </cell>
          <cell r="AL403">
            <v>0</v>
          </cell>
          <cell r="AN403" t="str">
            <v>Y</v>
          </cell>
          <cell r="AO403">
            <v>0</v>
          </cell>
        </row>
        <row r="404">
          <cell r="A404" t="str">
            <v>NZL</v>
          </cell>
          <cell r="B404" t="str">
            <v>TJ</v>
          </cell>
          <cell r="C404" t="str">
            <v>TotalTransport</v>
          </cell>
          <cell r="D404" t="str">
            <v>Product</v>
          </cell>
          <cell r="E404">
            <v>1117189.8545862671</v>
          </cell>
          <cell r="F404">
            <v>4626.2880288145388</v>
          </cell>
          <cell r="G404">
            <v>2753.1639440365752</v>
          </cell>
          <cell r="H404">
            <v>0</v>
          </cell>
          <cell r="I404">
            <v>0</v>
          </cell>
          <cell r="J404">
            <v>0</v>
          </cell>
          <cell r="K404">
            <v>0</v>
          </cell>
          <cell r="L404">
            <v>0</v>
          </cell>
          <cell r="O404" t="str">
            <v>TJ</v>
          </cell>
          <cell r="P404" t="str">
            <v>TotalHP</v>
          </cell>
          <cell r="Q404" t="str">
            <v>Product</v>
          </cell>
          <cell r="Z404" t="str">
            <v>NZL</v>
          </cell>
          <cell r="AA404" t="str">
            <v>CO2</v>
          </cell>
          <cell r="AB404" t="str">
            <v>Electricity</v>
          </cell>
          <cell r="AC404" t="str">
            <v>Rate</v>
          </cell>
          <cell r="AD404">
            <v>0</v>
          </cell>
          <cell r="AE404">
            <v>0</v>
          </cell>
          <cell r="AF404">
            <v>0</v>
          </cell>
          <cell r="AG404">
            <v>0</v>
          </cell>
          <cell r="AH404">
            <v>0</v>
          </cell>
          <cell r="AI404">
            <v>0</v>
          </cell>
          <cell r="AJ404">
            <v>0</v>
          </cell>
          <cell r="AK404">
            <v>0</v>
          </cell>
          <cell r="AL404">
            <v>0</v>
          </cell>
          <cell r="AN404" t="str">
            <v>Y</v>
          </cell>
          <cell r="AO404">
            <v>0</v>
          </cell>
        </row>
        <row r="405">
          <cell r="A405" t="str">
            <v>NZL</v>
          </cell>
          <cell r="B405" t="str">
            <v>TJ</v>
          </cell>
          <cell r="C405" t="str">
            <v>Road</v>
          </cell>
          <cell r="D405" t="str">
            <v>Rate</v>
          </cell>
          <cell r="E405">
            <v>10.938470491722269</v>
          </cell>
          <cell r="F405">
            <v>6.38062929116055E-2</v>
          </cell>
          <cell r="G405">
            <v>1.923930611272161</v>
          </cell>
          <cell r="H405">
            <v>0</v>
          </cell>
          <cell r="I405">
            <v>0</v>
          </cell>
          <cell r="J405">
            <v>0</v>
          </cell>
          <cell r="K405">
            <v>0</v>
          </cell>
          <cell r="L405">
            <v>0</v>
          </cell>
          <cell r="O405" t="str">
            <v>TJ</v>
          </cell>
          <cell r="P405" t="str">
            <v>ResCom</v>
          </cell>
          <cell r="Q405" t="str">
            <v>Rate</v>
          </cell>
          <cell r="AN405" t="str">
            <v>Y</v>
          </cell>
          <cell r="AO405">
            <v>0</v>
          </cell>
        </row>
        <row r="406">
          <cell r="A406" t="str">
            <v>NZL</v>
          </cell>
          <cell r="B406" t="str">
            <v>TJ</v>
          </cell>
          <cell r="C406" t="str">
            <v>Offroad</v>
          </cell>
          <cell r="D406" t="str">
            <v>Rate</v>
          </cell>
          <cell r="E406">
            <v>0</v>
          </cell>
          <cell r="F406">
            <v>6.3806292911605486E-2</v>
          </cell>
          <cell r="G406">
            <v>0</v>
          </cell>
          <cell r="H406">
            <v>0</v>
          </cell>
          <cell r="I406">
            <v>0</v>
          </cell>
          <cell r="J406">
            <v>0</v>
          </cell>
          <cell r="K406">
            <v>0</v>
          </cell>
          <cell r="L406">
            <v>0</v>
          </cell>
          <cell r="O406" t="str">
            <v>TJ</v>
          </cell>
          <cell r="P406" t="str">
            <v>IndEnerg</v>
          </cell>
          <cell r="Q406" t="str">
            <v>Rate</v>
          </cell>
          <cell r="AN406" t="str">
            <v>Y</v>
          </cell>
          <cell r="AO406">
            <v>0</v>
          </cell>
        </row>
        <row r="407">
          <cell r="A407" t="str">
            <v>NZL</v>
          </cell>
          <cell r="B407" t="str">
            <v>TJ</v>
          </cell>
          <cell r="C407" t="str">
            <v>TotalTransport</v>
          </cell>
          <cell r="D407" t="str">
            <v>Rate</v>
          </cell>
          <cell r="E407">
            <v>10.938470491722269</v>
          </cell>
          <cell r="F407">
            <v>6.38062929116055E-2</v>
          </cell>
          <cell r="G407">
            <v>1.923930611272161</v>
          </cell>
          <cell r="H407">
            <v>0</v>
          </cell>
          <cell r="I407">
            <v>0</v>
          </cell>
          <cell r="J407">
            <v>0</v>
          </cell>
          <cell r="K407">
            <v>0</v>
          </cell>
          <cell r="L407">
            <v>0</v>
          </cell>
          <cell r="O407" t="str">
            <v>TJ</v>
          </cell>
          <cell r="P407" t="str">
            <v>TotalHP</v>
          </cell>
          <cell r="Q407" t="str">
            <v>Rate</v>
          </cell>
          <cell r="AN407" t="str">
            <v>Y</v>
          </cell>
          <cell r="AO407">
            <v>0</v>
          </cell>
        </row>
        <row r="408">
          <cell r="A408" t="str">
            <v>NZL</v>
          </cell>
          <cell r="B408" t="str">
            <v>CO2</v>
          </cell>
          <cell r="C408" t="str">
            <v>Road</v>
          </cell>
          <cell r="D408" t="str">
            <v>Base</v>
          </cell>
          <cell r="E408">
            <v>7077.8868929999999</v>
          </cell>
          <cell r="F408">
            <v>5019.0901409999997</v>
          </cell>
          <cell r="G408">
            <v>90.296731000000008</v>
          </cell>
          <cell r="H408">
            <v>0</v>
          </cell>
          <cell r="I408">
            <v>0</v>
          </cell>
          <cell r="J408">
            <v>1.919181</v>
          </cell>
          <cell r="K408">
            <v>6.3996120000000003</v>
          </cell>
          <cell r="L408">
            <v>0</v>
          </cell>
          <cell r="O408" t="str">
            <v>CO2</v>
          </cell>
          <cell r="P408" t="str">
            <v>ResCom</v>
          </cell>
          <cell r="Q408" t="str">
            <v>Base</v>
          </cell>
          <cell r="AN408" t="str">
            <v>Y</v>
          </cell>
          <cell r="AO408">
            <v>0</v>
          </cell>
        </row>
        <row r="409">
          <cell r="A409" t="str">
            <v>NZL</v>
          </cell>
          <cell r="B409" t="str">
            <v>CO2</v>
          </cell>
          <cell r="C409" t="str">
            <v>Offroad</v>
          </cell>
          <cell r="D409" t="str">
            <v>Base</v>
          </cell>
          <cell r="E409">
            <v>0</v>
          </cell>
          <cell r="F409">
            <v>353.54517900000002</v>
          </cell>
          <cell r="G409">
            <v>0</v>
          </cell>
          <cell r="H409">
            <v>102.21443999999998</v>
          </cell>
          <cell r="I409">
            <v>972.95894999999996</v>
          </cell>
          <cell r="J409">
            <v>0</v>
          </cell>
          <cell r="K409">
            <v>0</v>
          </cell>
          <cell r="L409">
            <v>1.9796600000001945</v>
          </cell>
          <cell r="O409" t="str">
            <v>CO2</v>
          </cell>
          <cell r="P409" t="str">
            <v>IndEnerg</v>
          </cell>
          <cell r="Q409" t="str">
            <v>Base</v>
          </cell>
          <cell r="AN409" t="str">
            <v>Y</v>
          </cell>
          <cell r="AO409">
            <v>0</v>
          </cell>
        </row>
        <row r="410">
          <cell r="A410" t="str">
            <v>NZL</v>
          </cell>
          <cell r="B410" t="str">
            <v>CO2</v>
          </cell>
          <cell r="C410" t="str">
            <v>TotalTransport</v>
          </cell>
          <cell r="D410" t="str">
            <v>Base</v>
          </cell>
          <cell r="E410">
            <v>7077.8868929999999</v>
          </cell>
          <cell r="F410">
            <v>5372.6353199999994</v>
          </cell>
          <cell r="G410">
            <v>90.296731000000008</v>
          </cell>
          <cell r="H410">
            <v>102.21443999999998</v>
          </cell>
          <cell r="I410">
            <v>972.95894999999996</v>
          </cell>
          <cell r="J410">
            <v>1.919181</v>
          </cell>
          <cell r="K410">
            <v>6.3996120000000003</v>
          </cell>
          <cell r="L410">
            <v>1.9796600000001945</v>
          </cell>
          <cell r="O410" t="str">
            <v>CO2</v>
          </cell>
          <cell r="P410" t="str">
            <v>TotalHP</v>
          </cell>
          <cell r="Q410" t="str">
            <v>Base</v>
          </cell>
          <cell r="AN410" t="str">
            <v>Y</v>
          </cell>
          <cell r="AO410">
            <v>0</v>
          </cell>
        </row>
        <row r="411">
          <cell r="A411" t="str">
            <v>NZL</v>
          </cell>
          <cell r="B411" t="str">
            <v>CO2</v>
          </cell>
          <cell r="C411" t="str">
            <v>Road</v>
          </cell>
          <cell r="D411" t="str">
            <v>Product</v>
          </cell>
          <cell r="E411">
            <v>1117189.8545862671</v>
          </cell>
          <cell r="F411">
            <v>4321.8560821376159</v>
          </cell>
          <cell r="G411">
            <v>2506.8491323045873</v>
          </cell>
          <cell r="H411">
            <v>0</v>
          </cell>
          <cell r="I411">
            <v>0</v>
          </cell>
          <cell r="J411">
            <v>0</v>
          </cell>
          <cell r="K411">
            <v>0</v>
          </cell>
          <cell r="L411">
            <v>0</v>
          </cell>
          <cell r="O411" t="str">
            <v>CO2</v>
          </cell>
          <cell r="P411" t="str">
            <v>ResCom</v>
          </cell>
          <cell r="Q411" t="str">
            <v>Product</v>
          </cell>
          <cell r="AN411" t="str">
            <v>Y</v>
          </cell>
          <cell r="AO411">
            <v>0</v>
          </cell>
        </row>
        <row r="412">
          <cell r="A412" t="str">
            <v>NZL</v>
          </cell>
          <cell r="B412" t="str">
            <v>CO2</v>
          </cell>
          <cell r="C412" t="str">
            <v>Offroad</v>
          </cell>
          <cell r="D412" t="str">
            <v>Product</v>
          </cell>
          <cell r="E412">
            <v>0</v>
          </cell>
          <cell r="F412">
            <v>304.43194667692308</v>
          </cell>
          <cell r="G412">
            <v>0</v>
          </cell>
          <cell r="H412">
            <v>0</v>
          </cell>
          <cell r="I412">
            <v>0</v>
          </cell>
          <cell r="J412">
            <v>0</v>
          </cell>
          <cell r="K412">
            <v>0</v>
          </cell>
          <cell r="L412">
            <v>0</v>
          </cell>
          <cell r="O412" t="str">
            <v>CO2</v>
          </cell>
          <cell r="P412" t="str">
            <v>IndEnerg</v>
          </cell>
          <cell r="Q412" t="str">
            <v>Product</v>
          </cell>
          <cell r="AN412" t="str">
            <v>Y</v>
          </cell>
          <cell r="AO412">
            <v>0</v>
          </cell>
        </row>
        <row r="413">
          <cell r="A413" t="str">
            <v>NZL</v>
          </cell>
          <cell r="B413" t="str">
            <v>CO2</v>
          </cell>
          <cell r="C413" t="str">
            <v>TotalTransport</v>
          </cell>
          <cell r="D413" t="str">
            <v>Product</v>
          </cell>
          <cell r="E413">
            <v>1117189.8545862671</v>
          </cell>
          <cell r="F413">
            <v>4626.2880288145388</v>
          </cell>
          <cell r="G413">
            <v>2506.8491323045873</v>
          </cell>
          <cell r="H413">
            <v>0</v>
          </cell>
          <cell r="I413">
            <v>0</v>
          </cell>
          <cell r="J413">
            <v>0</v>
          </cell>
          <cell r="K413">
            <v>0</v>
          </cell>
          <cell r="L413">
            <v>0</v>
          </cell>
          <cell r="O413" t="str">
            <v>CO2</v>
          </cell>
          <cell r="P413" t="str">
            <v>TotalHP</v>
          </cell>
          <cell r="Q413" t="str">
            <v>Product</v>
          </cell>
          <cell r="AN413" t="str">
            <v>Y</v>
          </cell>
          <cell r="AO413">
            <v>0</v>
          </cell>
        </row>
        <row r="414">
          <cell r="A414" t="str">
            <v>NZL</v>
          </cell>
          <cell r="B414" t="str">
            <v>CO2</v>
          </cell>
          <cell r="C414" t="str">
            <v>Road</v>
          </cell>
          <cell r="D414" t="str">
            <v>Rate</v>
          </cell>
          <cell r="E414">
            <v>157.84228703783938</v>
          </cell>
          <cell r="F414">
            <v>0.86108357505540489</v>
          </cell>
          <cell r="G414">
            <v>27.762346483003764</v>
          </cell>
          <cell r="H414">
            <v>0</v>
          </cell>
          <cell r="I414">
            <v>0</v>
          </cell>
          <cell r="J414">
            <v>0</v>
          </cell>
          <cell r="K414">
            <v>0</v>
          </cell>
          <cell r="L414">
            <v>0</v>
          </cell>
          <cell r="O414" t="str">
            <v>CO2</v>
          </cell>
          <cell r="P414" t="str">
            <v>ResCom</v>
          </cell>
          <cell r="Q414" t="str">
            <v>Rate</v>
          </cell>
          <cell r="AN414" t="str">
            <v>Y</v>
          </cell>
          <cell r="AO414">
            <v>0</v>
          </cell>
        </row>
        <row r="415">
          <cell r="A415" t="str">
            <v>NZL</v>
          </cell>
          <cell r="B415" t="str">
            <v>CO2</v>
          </cell>
          <cell r="C415" t="str">
            <v>Offroad</v>
          </cell>
          <cell r="D415" t="str">
            <v>Rate</v>
          </cell>
          <cell r="E415">
            <v>0</v>
          </cell>
          <cell r="F415">
            <v>0.86108357505540489</v>
          </cell>
          <cell r="G415">
            <v>0</v>
          </cell>
          <cell r="H415">
            <v>0</v>
          </cell>
          <cell r="I415">
            <v>0</v>
          </cell>
          <cell r="J415">
            <v>0</v>
          </cell>
          <cell r="K415">
            <v>0</v>
          </cell>
          <cell r="L415">
            <v>0</v>
          </cell>
          <cell r="O415" t="str">
            <v>CO2</v>
          </cell>
          <cell r="P415" t="str">
            <v>IndEnerg</v>
          </cell>
          <cell r="Q415" t="str">
            <v>Rate</v>
          </cell>
          <cell r="AN415" t="str">
            <v>Y</v>
          </cell>
          <cell r="AO415">
            <v>0</v>
          </cell>
        </row>
        <row r="416">
          <cell r="A416" t="str">
            <v>NZL</v>
          </cell>
          <cell r="B416" t="str">
            <v>CO2</v>
          </cell>
          <cell r="C416" t="str">
            <v>TotalTransport</v>
          </cell>
          <cell r="D416" t="str">
            <v>Rate</v>
          </cell>
          <cell r="E416">
            <v>157.84228703783938</v>
          </cell>
          <cell r="F416">
            <v>0.86108357505540489</v>
          </cell>
          <cell r="G416">
            <v>27.762346483003764</v>
          </cell>
          <cell r="H416">
            <v>0</v>
          </cell>
          <cell r="I416">
            <v>0</v>
          </cell>
          <cell r="J416">
            <v>0</v>
          </cell>
          <cell r="K416">
            <v>0</v>
          </cell>
          <cell r="L416">
            <v>0</v>
          </cell>
          <cell r="O416" t="str">
            <v>CO2</v>
          </cell>
          <cell r="P416" t="str">
            <v>TotalHP</v>
          </cell>
          <cell r="Q416" t="str">
            <v>Rate</v>
          </cell>
          <cell r="AN416" t="str">
            <v>Y</v>
          </cell>
          <cell r="AO416">
            <v>0</v>
          </cell>
        </row>
        <row r="417">
          <cell r="A417" t="str">
            <v>NOR</v>
          </cell>
          <cell r="B417" t="str">
            <v>TJ</v>
          </cell>
          <cell r="C417" t="str">
            <v>Road</v>
          </cell>
          <cell r="D417" t="str">
            <v>Base</v>
          </cell>
          <cell r="E417">
            <v>53152.01</v>
          </cell>
          <cell r="F417">
            <v>84944.39</v>
          </cell>
          <cell r="G417">
            <v>91.98</v>
          </cell>
          <cell r="H417">
            <v>0</v>
          </cell>
          <cell r="I417">
            <v>0</v>
          </cell>
          <cell r="J417">
            <v>143.94</v>
          </cell>
          <cell r="K417">
            <v>3864</v>
          </cell>
          <cell r="L417">
            <v>73.600000000005821</v>
          </cell>
          <cell r="O417" t="str">
            <v>TJ</v>
          </cell>
          <cell r="P417" t="str">
            <v>ResCom</v>
          </cell>
          <cell r="Q417" t="str">
            <v>Base</v>
          </cell>
          <cell r="Z417" t="str">
            <v>NOR</v>
          </cell>
          <cell r="AA417" t="str">
            <v>TJ</v>
          </cell>
          <cell r="AB417" t="str">
            <v>Electricity</v>
          </cell>
          <cell r="AC417" t="str">
            <v>Base</v>
          </cell>
          <cell r="AD417">
            <v>704.95781361554816</v>
          </cell>
          <cell r="AE417">
            <v>0</v>
          </cell>
          <cell r="AF417">
            <v>876.43644136817375</v>
          </cell>
          <cell r="AG417">
            <v>692.89349912673072</v>
          </cell>
          <cell r="AH417">
            <v>24298.88961637891</v>
          </cell>
          <cell r="AI417">
            <v>113.60192375689806</v>
          </cell>
          <cell r="AJ417">
            <v>3140.3135011039722</v>
          </cell>
          <cell r="AK417">
            <v>404117.20445678919</v>
          </cell>
          <cell r="AL417">
            <v>0</v>
          </cell>
          <cell r="AN417" t="str">
            <v>N</v>
          </cell>
          <cell r="AO417">
            <v>433944.29725213943</v>
          </cell>
        </row>
        <row r="418">
          <cell r="A418" t="str">
            <v>NOR</v>
          </cell>
          <cell r="B418" t="str">
            <v>TJ</v>
          </cell>
          <cell r="C418" t="str">
            <v>Offroad</v>
          </cell>
          <cell r="D418" t="str">
            <v>Base</v>
          </cell>
          <cell r="E418">
            <v>1716</v>
          </cell>
          <cell r="F418">
            <v>27945.59</v>
          </cell>
          <cell r="G418">
            <v>0</v>
          </cell>
          <cell r="H418">
            <v>3799.98</v>
          </cell>
          <cell r="I418">
            <v>14622.03</v>
          </cell>
          <cell r="J418">
            <v>1992.04</v>
          </cell>
          <cell r="K418">
            <v>0</v>
          </cell>
          <cell r="L418">
            <v>0</v>
          </cell>
          <cell r="O418" t="str">
            <v>TJ</v>
          </cell>
          <cell r="P418" t="str">
            <v>IndEnerg</v>
          </cell>
          <cell r="Q418" t="str">
            <v>Base</v>
          </cell>
          <cell r="Z418" t="str">
            <v>NOR</v>
          </cell>
          <cell r="AA418" t="str">
            <v>TJ</v>
          </cell>
          <cell r="AB418" t="str">
            <v>Electricity</v>
          </cell>
          <cell r="AC418" t="str">
            <v>Product</v>
          </cell>
          <cell r="AD418">
            <v>669.00416922990905</v>
          </cell>
          <cell r="AE418">
            <v>0</v>
          </cell>
          <cell r="AF418">
            <v>1221.9565948178949</v>
          </cell>
          <cell r="AG418">
            <v>723.61675447316691</v>
          </cell>
          <cell r="AH418">
            <v>28937.843605771268</v>
          </cell>
          <cell r="AI418">
            <v>204.79719466221704</v>
          </cell>
          <cell r="AJ418">
            <v>6696.8682654544973</v>
          </cell>
          <cell r="AK418">
            <v>861800.24828492012</v>
          </cell>
          <cell r="AL418">
            <v>0</v>
          </cell>
          <cell r="AN418" t="str">
            <v>N</v>
          </cell>
          <cell r="AO418">
            <v>900254.33486932912</v>
          </cell>
        </row>
        <row r="419">
          <cell r="A419" t="str">
            <v>NOR</v>
          </cell>
          <cell r="B419" t="str">
            <v>TJ</v>
          </cell>
          <cell r="C419" t="str">
            <v>TotalTransport</v>
          </cell>
          <cell r="D419" t="str">
            <v>Base</v>
          </cell>
          <cell r="E419">
            <v>54868.01</v>
          </cell>
          <cell r="F419">
            <v>112889.98</v>
          </cell>
          <cell r="G419">
            <v>91.98</v>
          </cell>
          <cell r="H419">
            <v>3799.98</v>
          </cell>
          <cell r="I419">
            <v>14622.03</v>
          </cell>
          <cell r="J419">
            <v>2135.98</v>
          </cell>
          <cell r="K419">
            <v>3864</v>
          </cell>
          <cell r="L419">
            <v>73.600000000005821</v>
          </cell>
          <cell r="O419" t="str">
            <v>TJ</v>
          </cell>
          <cell r="P419" t="str">
            <v>TotalHP</v>
          </cell>
          <cell r="Q419" t="str">
            <v>Base</v>
          </cell>
          <cell r="Z419" t="str">
            <v>NOR</v>
          </cell>
          <cell r="AA419" t="str">
            <v>TJ</v>
          </cell>
          <cell r="AB419" t="str">
            <v>Electricity</v>
          </cell>
          <cell r="AC419" t="str">
            <v>Rate</v>
          </cell>
          <cell r="AD419">
            <v>0.94899887100868907</v>
          </cell>
          <cell r="AE419">
            <v>0</v>
          </cell>
          <cell r="AF419">
            <v>1.3942329838662824</v>
          </cell>
          <cell r="AG419">
            <v>1.0443405160896406</v>
          </cell>
          <cell r="AH419">
            <v>1.1909121800473312</v>
          </cell>
          <cell r="AI419">
            <v>1.8027616777025</v>
          </cell>
          <cell r="AJ419">
            <v>2.1325476781538608</v>
          </cell>
          <cell r="AK419">
            <v>2.1325502571545907</v>
          </cell>
          <cell r="AL419">
            <v>0</v>
          </cell>
          <cell r="AN419" t="str">
            <v>N</v>
          </cell>
          <cell r="AO419">
            <v>10.646344164022896</v>
          </cell>
        </row>
        <row r="420">
          <cell r="A420" t="str">
            <v>NOR</v>
          </cell>
          <cell r="B420" t="str">
            <v>TJ</v>
          </cell>
          <cell r="C420" t="str">
            <v>Road</v>
          </cell>
          <cell r="D420" t="str">
            <v>Product</v>
          </cell>
          <cell r="E420">
            <v>1197974.3432153151</v>
          </cell>
          <cell r="F420">
            <v>1332496.5535561293</v>
          </cell>
          <cell r="G420">
            <v>176.36926692767696</v>
          </cell>
          <cell r="H420">
            <v>0</v>
          </cell>
          <cell r="I420">
            <v>0</v>
          </cell>
          <cell r="J420">
            <v>213.93802084668744</v>
          </cell>
          <cell r="K420">
            <v>32377.853915800559</v>
          </cell>
          <cell r="L420">
            <v>0</v>
          </cell>
          <cell r="O420" t="str">
            <v>TJ</v>
          </cell>
          <cell r="P420" t="str">
            <v>ResCom</v>
          </cell>
          <cell r="Q420" t="str">
            <v>Product</v>
          </cell>
          <cell r="Z420" t="str">
            <v>NOR</v>
          </cell>
          <cell r="AA420" t="str">
            <v>CO2</v>
          </cell>
          <cell r="AB420" t="str">
            <v>Electricity</v>
          </cell>
          <cell r="AC420" t="str">
            <v>Base</v>
          </cell>
          <cell r="AD420">
            <v>109.61959222792038</v>
          </cell>
          <cell r="AE420">
            <v>0</v>
          </cell>
          <cell r="AF420">
            <v>92.03766306312059</v>
          </cell>
          <cell r="AG420">
            <v>68.781400487669458</v>
          </cell>
          <cell r="AH420">
            <v>1363.1677074788568</v>
          </cell>
          <cell r="AI420">
            <v>8.4179025503861453</v>
          </cell>
          <cell r="AJ420">
            <v>0</v>
          </cell>
          <cell r="AK420">
            <v>0</v>
          </cell>
          <cell r="AL420">
            <v>0</v>
          </cell>
          <cell r="AN420" t="str">
            <v>N</v>
          </cell>
          <cell r="AO420">
            <v>1642.0242658079533</v>
          </cell>
        </row>
        <row r="421">
          <cell r="A421" t="str">
            <v>NOR</v>
          </cell>
          <cell r="B421" t="str">
            <v>TJ</v>
          </cell>
          <cell r="C421" t="str">
            <v>Offroad</v>
          </cell>
          <cell r="D421" t="str">
            <v>Product</v>
          </cell>
          <cell r="E421">
            <v>4158.7437331166157</v>
          </cell>
          <cell r="F421">
            <v>61454.283123543813</v>
          </cell>
          <cell r="G421">
            <v>0</v>
          </cell>
          <cell r="H421">
            <v>7946.5947049456881</v>
          </cell>
          <cell r="I421">
            <v>0</v>
          </cell>
          <cell r="J421">
            <v>2960.7690360388719</v>
          </cell>
          <cell r="K421">
            <v>0</v>
          </cell>
          <cell r="L421">
            <v>0</v>
          </cell>
          <cell r="O421" t="str">
            <v>TJ</v>
          </cell>
          <cell r="P421" t="str">
            <v>IndEnerg</v>
          </cell>
          <cell r="Q421" t="str">
            <v>Product</v>
          </cell>
          <cell r="Z421" t="str">
            <v>NOR</v>
          </cell>
          <cell r="AA421" t="str">
            <v>CO2</v>
          </cell>
          <cell r="AB421" t="str">
            <v>Electricity</v>
          </cell>
          <cell r="AC421" t="str">
            <v>Product</v>
          </cell>
          <cell r="AD421">
            <v>167752.62135329863</v>
          </cell>
          <cell r="AE421">
            <v>0</v>
          </cell>
          <cell r="AF421">
            <v>77705.229485845528</v>
          </cell>
          <cell r="AG421">
            <v>54140.50518750606</v>
          </cell>
          <cell r="AH421">
            <v>595796.29796179885</v>
          </cell>
          <cell r="AI421">
            <v>4859.6808808796986</v>
          </cell>
          <cell r="AJ421">
            <v>0</v>
          </cell>
          <cell r="AK421">
            <v>0</v>
          </cell>
          <cell r="AL421">
            <v>0</v>
          </cell>
          <cell r="AN421" t="str">
            <v>N</v>
          </cell>
          <cell r="AO421">
            <v>900254.33486932877</v>
          </cell>
        </row>
        <row r="422">
          <cell r="A422" t="str">
            <v>NOR</v>
          </cell>
          <cell r="B422" t="str">
            <v>TJ</v>
          </cell>
          <cell r="C422" t="str">
            <v>TotalTransport</v>
          </cell>
          <cell r="D422" t="str">
            <v>Product</v>
          </cell>
          <cell r="E422">
            <v>1202133.0869484318</v>
          </cell>
          <cell r="F422">
            <v>1393950.8366796731</v>
          </cell>
          <cell r="G422">
            <v>176.36926692767696</v>
          </cell>
          <cell r="H422">
            <v>7946.5947049456881</v>
          </cell>
          <cell r="I422">
            <v>0</v>
          </cell>
          <cell r="J422">
            <v>3174.7070568855593</v>
          </cell>
          <cell r="K422">
            <v>32377.853915800559</v>
          </cell>
          <cell r="L422">
            <v>0</v>
          </cell>
          <cell r="O422" t="str">
            <v>TJ</v>
          </cell>
          <cell r="P422" t="str">
            <v>TotalHP</v>
          </cell>
          <cell r="Q422" t="str">
            <v>Product</v>
          </cell>
          <cell r="Z422" t="str">
            <v>NOR</v>
          </cell>
          <cell r="AA422" t="str">
            <v>CO2</v>
          </cell>
          <cell r="AB422" t="str">
            <v>Electricity</v>
          </cell>
          <cell r="AC422" t="str">
            <v>Rate</v>
          </cell>
          <cell r="AD422">
            <v>1530.3160497487386</v>
          </cell>
          <cell r="AE422">
            <v>0</v>
          </cell>
          <cell r="AF422">
            <v>844.27642879800521</v>
          </cell>
          <cell r="AG422">
            <v>787.13874395756022</v>
          </cell>
          <cell r="AH422">
            <v>437.06749704605943</v>
          </cell>
          <cell r="AI422">
            <v>577.30305759559735</v>
          </cell>
          <cell r="AJ422">
            <v>0</v>
          </cell>
          <cell r="AK422">
            <v>0</v>
          </cell>
          <cell r="AL422">
            <v>0</v>
          </cell>
          <cell r="AN422" t="str">
            <v>N</v>
          </cell>
          <cell r="AO422">
            <v>4176.101777145961</v>
          </cell>
        </row>
        <row r="423">
          <cell r="A423" t="str">
            <v>NOR</v>
          </cell>
          <cell r="B423" t="str">
            <v>TJ</v>
          </cell>
          <cell r="C423" t="str">
            <v>Road</v>
          </cell>
          <cell r="D423" t="str">
            <v>Rate</v>
          </cell>
          <cell r="E423">
            <v>22.538646106051587</v>
          </cell>
          <cell r="F423">
            <v>15.686692829934142</v>
          </cell>
          <cell r="G423">
            <v>1.9174740914076642</v>
          </cell>
          <cell r="H423">
            <v>0</v>
          </cell>
          <cell r="I423">
            <v>0</v>
          </cell>
          <cell r="J423">
            <v>1.4862999919875466</v>
          </cell>
          <cell r="K423">
            <v>8.3793617794514912</v>
          </cell>
          <cell r="L423">
            <v>0</v>
          </cell>
          <cell r="O423" t="str">
            <v>TJ</v>
          </cell>
          <cell r="P423" t="str">
            <v>ResCom</v>
          </cell>
          <cell r="Q423" t="str">
            <v>Rate</v>
          </cell>
          <cell r="AN423" t="str">
            <v>N</v>
          </cell>
          <cell r="AO423">
            <v>0</v>
          </cell>
        </row>
        <row r="424">
          <cell r="A424" t="str">
            <v>NOR</v>
          </cell>
          <cell r="B424" t="str">
            <v>TJ</v>
          </cell>
          <cell r="C424" t="str">
            <v>Offroad</v>
          </cell>
          <cell r="D424" t="str">
            <v>Rate</v>
          </cell>
          <cell r="E424">
            <v>2.4235103339840416</v>
          </cell>
          <cell r="F424">
            <v>2.1990690883085242</v>
          </cell>
          <cell r="G424">
            <v>0</v>
          </cell>
          <cell r="H424">
            <v>2.0912201393022301</v>
          </cell>
          <cell r="I424">
            <v>0</v>
          </cell>
          <cell r="J424">
            <v>1.4862999919875464</v>
          </cell>
          <cell r="K424">
            <v>0</v>
          </cell>
          <cell r="L424">
            <v>0</v>
          </cell>
          <cell r="O424" t="str">
            <v>TJ</v>
          </cell>
          <cell r="P424" t="str">
            <v>IndEnerg</v>
          </cell>
          <cell r="Q424" t="str">
            <v>Rate</v>
          </cell>
          <cell r="AN424" t="str">
            <v>N</v>
          </cell>
          <cell r="AO424">
            <v>0</v>
          </cell>
        </row>
        <row r="425">
          <cell r="A425" t="str">
            <v>NOR</v>
          </cell>
          <cell r="B425" t="str">
            <v>TJ</v>
          </cell>
          <cell r="C425" t="str">
            <v>TotalTransport</v>
          </cell>
          <cell r="D425" t="str">
            <v>Rate</v>
          </cell>
          <cell r="E425">
            <v>21.909544139625837</v>
          </cell>
          <cell r="F425">
            <v>12.347870348454958</v>
          </cell>
          <cell r="G425">
            <v>1.9174740914076642</v>
          </cell>
          <cell r="H425">
            <v>2.0912201393022301</v>
          </cell>
          <cell r="I425">
            <v>0</v>
          </cell>
          <cell r="J425">
            <v>1.4862999919875464</v>
          </cell>
          <cell r="K425">
            <v>8.3793617794514912</v>
          </cell>
          <cell r="L425">
            <v>0</v>
          </cell>
          <cell r="O425" t="str">
            <v>TJ</v>
          </cell>
          <cell r="P425" t="str">
            <v>TotalHP</v>
          </cell>
          <cell r="Q425" t="str">
            <v>Rate</v>
          </cell>
          <cell r="AN425" t="str">
            <v>N</v>
          </cell>
          <cell r="AO425">
            <v>0</v>
          </cell>
        </row>
        <row r="426">
          <cell r="A426" t="str">
            <v>NOR</v>
          </cell>
          <cell r="B426" t="str">
            <v>CO2</v>
          </cell>
          <cell r="C426" t="str">
            <v>Road</v>
          </cell>
          <cell r="D426" t="str">
            <v>Base</v>
          </cell>
          <cell r="E426">
            <v>3683.4342930000003</v>
          </cell>
          <cell r="F426">
            <v>6294.3792990000002</v>
          </cell>
          <cell r="G426">
            <v>5.8039380000000005</v>
          </cell>
          <cell r="H426">
            <v>0</v>
          </cell>
          <cell r="I426">
            <v>0</v>
          </cell>
          <cell r="J426">
            <v>8.0750339999999987</v>
          </cell>
          <cell r="K426">
            <v>273.57120000000003</v>
          </cell>
          <cell r="L426">
            <v>5.8585600000005797</v>
          </cell>
          <cell r="O426" t="str">
            <v>CO2</v>
          </cell>
          <cell r="P426" t="str">
            <v>ResCom</v>
          </cell>
          <cell r="Q426" t="str">
            <v>Base</v>
          </cell>
          <cell r="AN426" t="str">
            <v>N</v>
          </cell>
          <cell r="AO426">
            <v>0</v>
          </cell>
        </row>
        <row r="427">
          <cell r="A427" t="str">
            <v>NOR</v>
          </cell>
          <cell r="B427" t="str">
            <v>CO2</v>
          </cell>
          <cell r="C427" t="str">
            <v>Offroad</v>
          </cell>
          <cell r="D427" t="str">
            <v>Base</v>
          </cell>
          <cell r="E427">
            <v>118.9188</v>
          </cell>
          <cell r="F427">
            <v>2070.768219</v>
          </cell>
          <cell r="G427">
            <v>0</v>
          </cell>
          <cell r="H427">
            <v>294.11845199999999</v>
          </cell>
          <cell r="I427">
            <v>1045.3431299999997</v>
          </cell>
          <cell r="J427">
            <v>111.75344399999999</v>
          </cell>
          <cell r="K427">
            <v>0</v>
          </cell>
          <cell r="L427">
            <v>0</v>
          </cell>
          <cell r="O427" t="str">
            <v>CO2</v>
          </cell>
          <cell r="P427" t="str">
            <v>IndEnerg</v>
          </cell>
          <cell r="Q427" t="str">
            <v>Base</v>
          </cell>
          <cell r="AN427" t="str">
            <v>N</v>
          </cell>
          <cell r="AO427">
            <v>0</v>
          </cell>
        </row>
        <row r="428">
          <cell r="A428" t="str">
            <v>NOR</v>
          </cell>
          <cell r="B428" t="str">
            <v>CO2</v>
          </cell>
          <cell r="C428" t="str">
            <v>TotalTransport</v>
          </cell>
          <cell r="D428" t="str">
            <v>Base</v>
          </cell>
          <cell r="E428">
            <v>3802.3530930000002</v>
          </cell>
          <cell r="F428">
            <v>8365.1475179999998</v>
          </cell>
          <cell r="G428">
            <v>5.8039380000000005</v>
          </cell>
          <cell r="H428">
            <v>294.11845199999999</v>
          </cell>
          <cell r="I428">
            <v>1045.3431299999997</v>
          </cell>
          <cell r="J428">
            <v>119.82847799999999</v>
          </cell>
          <cell r="K428">
            <v>273.57120000000003</v>
          </cell>
          <cell r="L428">
            <v>5.8585600000005797</v>
          </cell>
          <cell r="O428" t="str">
            <v>CO2</v>
          </cell>
          <cell r="P428" t="str">
            <v>TotalHP</v>
          </cell>
          <cell r="Q428" t="str">
            <v>Base</v>
          </cell>
          <cell r="AN428" t="str">
            <v>N</v>
          </cell>
          <cell r="AO428">
            <v>0</v>
          </cell>
        </row>
        <row r="429">
          <cell r="A429" t="str">
            <v>NOR</v>
          </cell>
          <cell r="B429" t="str">
            <v>CO2</v>
          </cell>
          <cell r="C429" t="str">
            <v>Road</v>
          </cell>
          <cell r="D429" t="str">
            <v>Product</v>
          </cell>
          <cell r="E429">
            <v>1197974.3432153151</v>
          </cell>
          <cell r="F429">
            <v>1332496.5535561296</v>
          </cell>
          <cell r="G429">
            <v>176.36926692767696</v>
          </cell>
          <cell r="H429">
            <v>0</v>
          </cell>
          <cell r="I429">
            <v>0</v>
          </cell>
          <cell r="J429">
            <v>213.93802084668741</v>
          </cell>
          <cell r="K429">
            <v>32377.853915800562</v>
          </cell>
          <cell r="L429">
            <v>0</v>
          </cell>
          <cell r="O429" t="str">
            <v>CO2</v>
          </cell>
          <cell r="P429" t="str">
            <v>ResCom</v>
          </cell>
          <cell r="Q429" t="str">
            <v>Product</v>
          </cell>
          <cell r="AN429" t="str">
            <v>N</v>
          </cell>
          <cell r="AO429">
            <v>0</v>
          </cell>
        </row>
        <row r="430">
          <cell r="A430" t="str">
            <v>NOR</v>
          </cell>
          <cell r="B430" t="str">
            <v>CO2</v>
          </cell>
          <cell r="C430" t="str">
            <v>Offroad</v>
          </cell>
          <cell r="D430" t="str">
            <v>Product</v>
          </cell>
          <cell r="E430">
            <v>4158.7437331166157</v>
          </cell>
          <cell r="F430">
            <v>61454.283123543813</v>
          </cell>
          <cell r="G430">
            <v>0</v>
          </cell>
          <cell r="H430">
            <v>7946.5947049456881</v>
          </cell>
          <cell r="I430">
            <v>0</v>
          </cell>
          <cell r="J430">
            <v>2960.7690360388719</v>
          </cell>
          <cell r="K430">
            <v>0</v>
          </cell>
          <cell r="L430">
            <v>0</v>
          </cell>
          <cell r="O430" t="str">
            <v>CO2</v>
          </cell>
          <cell r="P430" t="str">
            <v>IndEnerg</v>
          </cell>
          <cell r="Q430" t="str">
            <v>Product</v>
          </cell>
          <cell r="AN430" t="str">
            <v>N</v>
          </cell>
          <cell r="AO430">
            <v>0</v>
          </cell>
        </row>
        <row r="431">
          <cell r="A431" t="str">
            <v>NOR</v>
          </cell>
          <cell r="B431" t="str">
            <v>CO2</v>
          </cell>
          <cell r="C431" t="str">
            <v>TotalTransport</v>
          </cell>
          <cell r="D431" t="str">
            <v>Product</v>
          </cell>
          <cell r="E431">
            <v>1202133.0869484318</v>
          </cell>
          <cell r="F431">
            <v>1393950.8366796733</v>
          </cell>
          <cell r="G431">
            <v>176.36926692767696</v>
          </cell>
          <cell r="H431">
            <v>7946.5947049456881</v>
          </cell>
          <cell r="I431">
            <v>0</v>
          </cell>
          <cell r="J431">
            <v>3174.7070568855593</v>
          </cell>
          <cell r="K431">
            <v>32377.853915800562</v>
          </cell>
          <cell r="L431">
            <v>0</v>
          </cell>
          <cell r="O431" t="str">
            <v>CO2</v>
          </cell>
          <cell r="P431" t="str">
            <v>TotalHP</v>
          </cell>
          <cell r="Q431" t="str">
            <v>Product</v>
          </cell>
          <cell r="AN431" t="str">
            <v>N</v>
          </cell>
          <cell r="AO431">
            <v>0</v>
          </cell>
        </row>
        <row r="432">
          <cell r="A432" t="str">
            <v>NOR</v>
          </cell>
          <cell r="B432" t="str">
            <v>CO2</v>
          </cell>
          <cell r="C432" t="str">
            <v>Road</v>
          </cell>
          <cell r="D432" t="str">
            <v>Rate</v>
          </cell>
          <cell r="E432">
            <v>325.23298854331296</v>
          </cell>
          <cell r="F432">
            <v>211.69625951328129</v>
          </cell>
          <cell r="G432">
            <v>30.38786198744317</v>
          </cell>
          <cell r="H432">
            <v>0</v>
          </cell>
          <cell r="I432">
            <v>0</v>
          </cell>
          <cell r="J432">
            <v>26.49376099799548</v>
          </cell>
          <cell r="K432">
            <v>118.35256750637699</v>
          </cell>
          <cell r="L432">
            <v>0</v>
          </cell>
          <cell r="O432" t="str">
            <v>CO2</v>
          </cell>
          <cell r="P432" t="str">
            <v>ResCom</v>
          </cell>
          <cell r="Q432" t="str">
            <v>Rate</v>
          </cell>
          <cell r="AN432" t="str">
            <v>N</v>
          </cell>
          <cell r="AO432">
            <v>0</v>
          </cell>
        </row>
        <row r="433">
          <cell r="A433" t="str">
            <v>NOR</v>
          </cell>
          <cell r="B433" t="str">
            <v>CO2</v>
          </cell>
          <cell r="C433" t="str">
            <v>Offroad</v>
          </cell>
          <cell r="D433" t="str">
            <v>Rate</v>
          </cell>
          <cell r="E433">
            <v>34.971289090678809</v>
          </cell>
          <cell r="F433">
            <v>29.67704572616092</v>
          </cell>
          <cell r="G433">
            <v>0</v>
          </cell>
          <cell r="H433">
            <v>27.018348053000388</v>
          </cell>
          <cell r="I433">
            <v>0</v>
          </cell>
          <cell r="J433">
            <v>26.493760997995484</v>
          </cell>
          <cell r="K433">
            <v>0</v>
          </cell>
          <cell r="L433">
            <v>0</v>
          </cell>
          <cell r="O433" t="str">
            <v>CO2</v>
          </cell>
          <cell r="P433" t="str">
            <v>IndEnerg</v>
          </cell>
          <cell r="Q433" t="str">
            <v>Rate</v>
          </cell>
          <cell r="AN433" t="str">
            <v>N</v>
          </cell>
          <cell r="AO433">
            <v>0</v>
          </cell>
        </row>
        <row r="434">
          <cell r="A434" t="str">
            <v>NOR</v>
          </cell>
          <cell r="B434" t="str">
            <v>CO2</v>
          </cell>
          <cell r="C434" t="str">
            <v>TotalTransport</v>
          </cell>
          <cell r="D434" t="str">
            <v>Rate</v>
          </cell>
          <cell r="E434">
            <v>316.15503808983891</v>
          </cell>
          <cell r="F434">
            <v>166.63792642989148</v>
          </cell>
          <cell r="G434">
            <v>30.38786198744317</v>
          </cell>
          <cell r="H434">
            <v>27.018348053000388</v>
          </cell>
          <cell r="I434">
            <v>0</v>
          </cell>
          <cell r="J434">
            <v>26.49376099799548</v>
          </cell>
          <cell r="K434">
            <v>118.35256750637699</v>
          </cell>
          <cell r="L434">
            <v>0</v>
          </cell>
          <cell r="O434" t="str">
            <v>CO2</v>
          </cell>
          <cell r="P434" t="str">
            <v>TotalHP</v>
          </cell>
          <cell r="Q434" t="str">
            <v>Rate</v>
          </cell>
          <cell r="AN434" t="str">
            <v>N</v>
          </cell>
          <cell r="AO434">
            <v>0</v>
          </cell>
        </row>
        <row r="435">
          <cell r="A435" t="str">
            <v>POL</v>
          </cell>
          <cell r="B435" t="str">
            <v>TJ</v>
          </cell>
          <cell r="C435" t="str">
            <v>Road</v>
          </cell>
          <cell r="D435" t="str">
            <v>Base</v>
          </cell>
          <cell r="E435">
            <v>175735.99</v>
          </cell>
          <cell r="F435">
            <v>360055.21</v>
          </cell>
          <cell r="G435">
            <v>76037.98</v>
          </cell>
          <cell r="H435">
            <v>0</v>
          </cell>
          <cell r="I435">
            <v>0</v>
          </cell>
          <cell r="J435">
            <v>0</v>
          </cell>
          <cell r="K435">
            <v>24388.78</v>
          </cell>
          <cell r="L435">
            <v>3379.2099999999627</v>
          </cell>
          <cell r="O435" t="str">
            <v>TJ</v>
          </cell>
          <cell r="P435" t="str">
            <v>ResCom</v>
          </cell>
          <cell r="Q435" t="str">
            <v>Base</v>
          </cell>
          <cell r="Z435" t="str">
            <v>POL</v>
          </cell>
          <cell r="AA435" t="str">
            <v>TJ</v>
          </cell>
          <cell r="AB435" t="str">
            <v>Electricity</v>
          </cell>
          <cell r="AC435" t="str">
            <v>Base</v>
          </cell>
          <cell r="AD435">
            <v>1170095.3900071573</v>
          </cell>
          <cell r="AE435">
            <v>0</v>
          </cell>
          <cell r="AF435">
            <v>43645.459598816684</v>
          </cell>
          <cell r="AG435">
            <v>3361.4781175284311</v>
          </cell>
          <cell r="AH435">
            <v>28246.29641461702</v>
          </cell>
          <cell r="AI435">
            <v>16562.791745306891</v>
          </cell>
          <cell r="AJ435">
            <v>3631.7093601803954</v>
          </cell>
          <cell r="AK435">
            <v>8008.6407235764364</v>
          </cell>
          <cell r="AL435">
            <v>0</v>
          </cell>
          <cell r="AN435" t="str">
            <v>Y</v>
          </cell>
          <cell r="AO435">
            <v>1273551.7659671833</v>
          </cell>
        </row>
        <row r="436">
          <cell r="A436" t="str">
            <v>POL</v>
          </cell>
          <cell r="B436" t="str">
            <v>TJ</v>
          </cell>
          <cell r="C436" t="str">
            <v>Offroad</v>
          </cell>
          <cell r="D436" t="str">
            <v>Base</v>
          </cell>
          <cell r="E436">
            <v>44</v>
          </cell>
          <cell r="F436">
            <v>5282.36</v>
          </cell>
          <cell r="G436">
            <v>0</v>
          </cell>
          <cell r="H436">
            <v>0</v>
          </cell>
          <cell r="I436">
            <v>0</v>
          </cell>
          <cell r="J436">
            <v>11602.21</v>
          </cell>
          <cell r="K436">
            <v>0</v>
          </cell>
          <cell r="L436">
            <v>0</v>
          </cell>
          <cell r="O436" t="str">
            <v>TJ</v>
          </cell>
          <cell r="P436" t="str">
            <v>IndEnerg</v>
          </cell>
          <cell r="Q436" t="str">
            <v>Base</v>
          </cell>
          <cell r="Z436" t="str">
            <v>POL</v>
          </cell>
          <cell r="AA436" t="str">
            <v>TJ</v>
          </cell>
          <cell r="AB436" t="str">
            <v>Electricity</v>
          </cell>
          <cell r="AC436" t="str">
            <v>Product</v>
          </cell>
          <cell r="AD436">
            <v>590503.29166293726</v>
          </cell>
          <cell r="AE436">
            <v>0</v>
          </cell>
          <cell r="AF436">
            <v>22901.861938344005</v>
          </cell>
          <cell r="AG436">
            <v>1008.3132170404136</v>
          </cell>
          <cell r="AH436">
            <v>20986.06682596722</v>
          </cell>
          <cell r="AI436">
            <v>11937.551695656723</v>
          </cell>
          <cell r="AJ436">
            <v>4721.5362380544584</v>
          </cell>
          <cell r="AK436">
            <v>10411.929958569492</v>
          </cell>
          <cell r="AL436">
            <v>0</v>
          </cell>
          <cell r="AN436" t="str">
            <v>Y</v>
          </cell>
          <cell r="AO436">
            <v>662470.55153656949</v>
          </cell>
        </row>
        <row r="437">
          <cell r="A437" t="str">
            <v>POL</v>
          </cell>
          <cell r="B437" t="str">
            <v>TJ</v>
          </cell>
          <cell r="C437" t="str">
            <v>TotalTransport</v>
          </cell>
          <cell r="D437" t="str">
            <v>Base</v>
          </cell>
          <cell r="E437">
            <v>175779.99</v>
          </cell>
          <cell r="F437">
            <v>365337.57</v>
          </cell>
          <cell r="G437">
            <v>76037.98</v>
          </cell>
          <cell r="H437">
            <v>0</v>
          </cell>
          <cell r="I437">
            <v>0</v>
          </cell>
          <cell r="J437">
            <v>11602.21</v>
          </cell>
          <cell r="K437">
            <v>24388.78</v>
          </cell>
          <cell r="L437">
            <v>3379.2099999999627</v>
          </cell>
          <cell r="O437" t="str">
            <v>TJ</v>
          </cell>
          <cell r="P437" t="str">
            <v>TotalHP</v>
          </cell>
          <cell r="Q437" t="str">
            <v>Base</v>
          </cell>
          <cell r="Z437" t="str">
            <v>POL</v>
          </cell>
          <cell r="AA437" t="str">
            <v>TJ</v>
          </cell>
          <cell r="AB437" t="str">
            <v>Electricity</v>
          </cell>
          <cell r="AC437" t="str">
            <v>Rate</v>
          </cell>
          <cell r="AD437">
            <v>0.50466252299252734</v>
          </cell>
          <cell r="AE437">
            <v>0</v>
          </cell>
          <cell r="AF437">
            <v>0.52472495762113414</v>
          </cell>
          <cell r="AG437">
            <v>0.29996126161957243</v>
          </cell>
          <cell r="AH437">
            <v>0.74296702540823212</v>
          </cell>
          <cell r="AI437">
            <v>0.7207451424388801</v>
          </cell>
          <cell r="AJ437">
            <v>1.300086479888338</v>
          </cell>
          <cell r="AK437">
            <v>1.3000870332362484</v>
          </cell>
          <cell r="AL437">
            <v>0</v>
          </cell>
          <cell r="AN437" t="str">
            <v>Y</v>
          </cell>
          <cell r="AO437">
            <v>5.3932344232049321</v>
          </cell>
        </row>
        <row r="438">
          <cell r="A438" t="str">
            <v>POL</v>
          </cell>
          <cell r="B438" t="str">
            <v>TJ</v>
          </cell>
          <cell r="C438" t="str">
            <v>Road</v>
          </cell>
          <cell r="D438" t="str">
            <v>Product</v>
          </cell>
          <cell r="E438">
            <v>2100234.851725121</v>
          </cell>
          <cell r="F438">
            <v>3392435.5297641559</v>
          </cell>
          <cell r="G438">
            <v>590966.87853020069</v>
          </cell>
          <cell r="H438">
            <v>0</v>
          </cell>
          <cell r="I438">
            <v>0</v>
          </cell>
          <cell r="J438">
            <v>0</v>
          </cell>
          <cell r="K438">
            <v>0</v>
          </cell>
          <cell r="L438">
            <v>0</v>
          </cell>
          <cell r="O438" t="str">
            <v>TJ</v>
          </cell>
          <cell r="P438" t="str">
            <v>ResCom</v>
          </cell>
          <cell r="Q438" t="str">
            <v>Product</v>
          </cell>
          <cell r="Z438" t="str">
            <v>POL</v>
          </cell>
          <cell r="AA438" t="str">
            <v>CO2</v>
          </cell>
          <cell r="AB438" t="str">
            <v>Electricity</v>
          </cell>
          <cell r="AC438" t="str">
            <v>Base</v>
          </cell>
          <cell r="AD438">
            <v>113755.88153258149</v>
          </cell>
          <cell r="AE438">
            <v>0</v>
          </cell>
          <cell r="AF438">
            <v>4764.5786550636376</v>
          </cell>
          <cell r="AG438">
            <v>473.18675466432813</v>
          </cell>
          <cell r="AH438">
            <v>1584.6172288600146</v>
          </cell>
          <cell r="AI438">
            <v>1252.8640036408549</v>
          </cell>
          <cell r="AJ438">
            <v>0</v>
          </cell>
          <cell r="AK438">
            <v>0</v>
          </cell>
          <cell r="AL438">
            <v>0</v>
          </cell>
          <cell r="AN438" t="str">
            <v>Y</v>
          </cell>
          <cell r="AO438">
            <v>121831.12817481035</v>
          </cell>
        </row>
        <row r="439">
          <cell r="A439" t="str">
            <v>POL</v>
          </cell>
          <cell r="B439" t="str">
            <v>TJ</v>
          </cell>
          <cell r="C439" t="str">
            <v>Offroad</v>
          </cell>
          <cell r="D439" t="str">
            <v>Product</v>
          </cell>
          <cell r="E439">
            <v>525.84751408010015</v>
          </cell>
          <cell r="F439">
            <v>49770.327570055109</v>
          </cell>
          <cell r="G439">
            <v>0</v>
          </cell>
          <cell r="H439">
            <v>0</v>
          </cell>
          <cell r="I439">
            <v>0</v>
          </cell>
          <cell r="J439">
            <v>0</v>
          </cell>
          <cell r="K439">
            <v>0</v>
          </cell>
          <cell r="L439">
            <v>0</v>
          </cell>
          <cell r="O439" t="str">
            <v>TJ</v>
          </cell>
          <cell r="P439" t="str">
            <v>IndEnerg</v>
          </cell>
          <cell r="Q439" t="str">
            <v>Product</v>
          </cell>
          <cell r="Z439" t="str">
            <v>POL</v>
          </cell>
          <cell r="AA439" t="str">
            <v>CO2</v>
          </cell>
          <cell r="AB439" t="str">
            <v>Electricity</v>
          </cell>
          <cell r="AC439" t="str">
            <v>Product</v>
          </cell>
          <cell r="AD439">
            <v>590503.29166293726</v>
          </cell>
          <cell r="AE439">
            <v>0</v>
          </cell>
          <cell r="AF439">
            <v>22901.861938344002</v>
          </cell>
          <cell r="AG439">
            <v>1008.3132170404136</v>
          </cell>
          <cell r="AH439">
            <v>20986.066825967217</v>
          </cell>
          <cell r="AI439">
            <v>11937.551695656724</v>
          </cell>
          <cell r="AJ439">
            <v>0</v>
          </cell>
          <cell r="AK439">
            <v>0</v>
          </cell>
          <cell r="AL439">
            <v>0</v>
          </cell>
          <cell r="AN439" t="str">
            <v>Y</v>
          </cell>
          <cell r="AO439">
            <v>647337.08533994551</v>
          </cell>
        </row>
        <row r="440">
          <cell r="A440" t="str">
            <v>POL</v>
          </cell>
          <cell r="B440" t="str">
            <v>TJ</v>
          </cell>
          <cell r="C440" t="str">
            <v>TotalTransport</v>
          </cell>
          <cell r="D440" t="str">
            <v>Product</v>
          </cell>
          <cell r="E440">
            <v>2100760.6992392009</v>
          </cell>
          <cell r="F440">
            <v>3442205.857334211</v>
          </cell>
          <cell r="G440">
            <v>590966.87853020069</v>
          </cell>
          <cell r="H440">
            <v>0</v>
          </cell>
          <cell r="I440">
            <v>0</v>
          </cell>
          <cell r="J440">
            <v>0</v>
          </cell>
          <cell r="K440">
            <v>0</v>
          </cell>
          <cell r="L440">
            <v>0</v>
          </cell>
          <cell r="O440" t="str">
            <v>TJ</v>
          </cell>
          <cell r="P440" t="str">
            <v>TotalHP</v>
          </cell>
          <cell r="Q440" t="str">
            <v>Product</v>
          </cell>
          <cell r="Z440" t="str">
            <v>POL</v>
          </cell>
          <cell r="AA440" t="str">
            <v>CO2</v>
          </cell>
          <cell r="AB440" t="str">
            <v>Electricity</v>
          </cell>
          <cell r="AC440" t="str">
            <v>Rate</v>
          </cell>
          <cell r="AD440">
            <v>5.1909693257821372</v>
          </cell>
          <cell r="AE440">
            <v>0</v>
          </cell>
          <cell r="AF440">
            <v>4.8066919650921607</v>
          </cell>
          <cell r="AG440">
            <v>2.1308990733599389</v>
          </cell>
          <cell r="AH440">
            <v>13.243618991234085</v>
          </cell>
          <cell r="AI440">
            <v>9.5282102933485948</v>
          </cell>
          <cell r="AJ440">
            <v>0</v>
          </cell>
          <cell r="AK440">
            <v>0</v>
          </cell>
          <cell r="AL440">
            <v>0</v>
          </cell>
          <cell r="AN440" t="str">
            <v>Y</v>
          </cell>
          <cell r="AO440">
            <v>34.900389648816912</v>
          </cell>
        </row>
        <row r="441">
          <cell r="A441" t="str">
            <v>POL</v>
          </cell>
          <cell r="B441" t="str">
            <v>TJ</v>
          </cell>
          <cell r="C441" t="str">
            <v>Road</v>
          </cell>
          <cell r="D441" t="str">
            <v>Rate</v>
          </cell>
          <cell r="E441">
            <v>11.951079865456821</v>
          </cell>
          <cell r="F441">
            <v>9.4219870607181484</v>
          </cell>
          <cell r="G441">
            <v>7.7719960279086937</v>
          </cell>
          <cell r="H441">
            <v>0</v>
          </cell>
          <cell r="I441">
            <v>0</v>
          </cell>
          <cell r="J441">
            <v>0</v>
          </cell>
          <cell r="K441">
            <v>0</v>
          </cell>
          <cell r="L441">
            <v>0</v>
          </cell>
          <cell r="O441" t="str">
            <v>TJ</v>
          </cell>
          <cell r="P441" t="str">
            <v>ResCom</v>
          </cell>
          <cell r="Q441" t="str">
            <v>Rate</v>
          </cell>
          <cell r="AN441" t="str">
            <v>Y</v>
          </cell>
          <cell r="AO441">
            <v>0</v>
          </cell>
        </row>
        <row r="442">
          <cell r="A442" t="str">
            <v>POL</v>
          </cell>
          <cell r="B442" t="str">
            <v>TJ</v>
          </cell>
          <cell r="C442" t="str">
            <v>Offroad</v>
          </cell>
          <cell r="D442" t="str">
            <v>Rate</v>
          </cell>
          <cell r="E442">
            <v>11.951079865456821</v>
          </cell>
          <cell r="F442">
            <v>9.4219870607181466</v>
          </cell>
          <cell r="G442">
            <v>0</v>
          </cell>
          <cell r="H442">
            <v>0</v>
          </cell>
          <cell r="I442">
            <v>0</v>
          </cell>
          <cell r="J442">
            <v>0</v>
          </cell>
          <cell r="K442">
            <v>0</v>
          </cell>
          <cell r="L442">
            <v>0</v>
          </cell>
          <cell r="O442" t="str">
            <v>TJ</v>
          </cell>
          <cell r="P442" t="str">
            <v>IndEnerg</v>
          </cell>
          <cell r="Q442" t="str">
            <v>Rate</v>
          </cell>
          <cell r="AN442" t="str">
            <v>Y</v>
          </cell>
          <cell r="AO442">
            <v>0</v>
          </cell>
        </row>
        <row r="443">
          <cell r="A443" t="str">
            <v>POL</v>
          </cell>
          <cell r="B443" t="str">
            <v>TJ</v>
          </cell>
          <cell r="C443" t="str">
            <v>TotalTransport</v>
          </cell>
          <cell r="D443" t="str">
            <v>Rate</v>
          </cell>
          <cell r="E443">
            <v>11.951079865456819</v>
          </cell>
          <cell r="F443">
            <v>9.4219870607181484</v>
          </cell>
          <cell r="G443">
            <v>7.7719960279086937</v>
          </cell>
          <cell r="H443">
            <v>0</v>
          </cell>
          <cell r="I443">
            <v>0</v>
          </cell>
          <cell r="J443">
            <v>0</v>
          </cell>
          <cell r="K443">
            <v>0</v>
          </cell>
          <cell r="L443">
            <v>0</v>
          </cell>
          <cell r="O443" t="str">
            <v>TJ</v>
          </cell>
          <cell r="P443" t="str">
            <v>TotalHP</v>
          </cell>
          <cell r="Q443" t="str">
            <v>Rate</v>
          </cell>
          <cell r="AN443" t="str">
            <v>Y</v>
          </cell>
          <cell r="AO443">
            <v>0</v>
          </cell>
        </row>
        <row r="444">
          <cell r="A444" t="str">
            <v>POL</v>
          </cell>
          <cell r="B444" t="str">
            <v>CO2</v>
          </cell>
          <cell r="C444" t="str">
            <v>Road</v>
          </cell>
          <cell r="D444" t="str">
            <v>Base</v>
          </cell>
          <cell r="E444">
            <v>12178.504106999999</v>
          </cell>
          <cell r="F444">
            <v>26680.091061000003</v>
          </cell>
          <cell r="G444">
            <v>4797.9965380000003</v>
          </cell>
          <cell r="H444">
            <v>0</v>
          </cell>
          <cell r="I444">
            <v>0</v>
          </cell>
          <cell r="J444">
            <v>0</v>
          </cell>
          <cell r="K444">
            <v>1726.7256239999999</v>
          </cell>
          <cell r="L444">
            <v>268.98511600000347</v>
          </cell>
          <cell r="O444" t="str">
            <v>CO2</v>
          </cell>
          <cell r="P444" t="str">
            <v>ResCom</v>
          </cell>
          <cell r="Q444" t="str">
            <v>Base</v>
          </cell>
          <cell r="AN444" t="str">
            <v>Y</v>
          </cell>
          <cell r="AO444">
            <v>0</v>
          </cell>
        </row>
        <row r="445">
          <cell r="A445" t="str">
            <v>POL</v>
          </cell>
          <cell r="B445" t="str">
            <v>CO2</v>
          </cell>
          <cell r="C445" t="str">
            <v>Offroad</v>
          </cell>
          <cell r="D445" t="str">
            <v>Base</v>
          </cell>
          <cell r="E445">
            <v>3.0491999999999999</v>
          </cell>
          <cell r="F445">
            <v>391.42287599999997</v>
          </cell>
          <cell r="G445">
            <v>0</v>
          </cell>
          <cell r="H445">
            <v>0</v>
          </cell>
          <cell r="I445">
            <v>0</v>
          </cell>
          <cell r="J445">
            <v>650.88398099999995</v>
          </cell>
          <cell r="K445">
            <v>0</v>
          </cell>
          <cell r="L445">
            <v>0</v>
          </cell>
          <cell r="O445" t="str">
            <v>CO2</v>
          </cell>
          <cell r="P445" t="str">
            <v>IndEnerg</v>
          </cell>
          <cell r="Q445" t="str">
            <v>Base</v>
          </cell>
          <cell r="AN445" t="str">
            <v>Y</v>
          </cell>
          <cell r="AO445">
            <v>0</v>
          </cell>
        </row>
        <row r="446">
          <cell r="A446" t="str">
            <v>POL</v>
          </cell>
          <cell r="B446" t="str">
            <v>CO2</v>
          </cell>
          <cell r="C446" t="str">
            <v>TotalTransport</v>
          </cell>
          <cell r="D446" t="str">
            <v>Base</v>
          </cell>
          <cell r="E446">
            <v>12181.553306999998</v>
          </cell>
          <cell r="F446">
            <v>27071.513937000003</v>
          </cell>
          <cell r="G446">
            <v>4797.9965380000003</v>
          </cell>
          <cell r="H446">
            <v>0</v>
          </cell>
          <cell r="I446">
            <v>0</v>
          </cell>
          <cell r="J446">
            <v>650.88398099999995</v>
          </cell>
          <cell r="K446">
            <v>1726.7256239999999</v>
          </cell>
          <cell r="L446">
            <v>268.98511600000347</v>
          </cell>
          <cell r="O446" t="str">
            <v>CO2</v>
          </cell>
          <cell r="P446" t="str">
            <v>TotalHP</v>
          </cell>
          <cell r="Q446" t="str">
            <v>Base</v>
          </cell>
          <cell r="AN446" t="str">
            <v>Y</v>
          </cell>
          <cell r="AO446">
            <v>0</v>
          </cell>
        </row>
        <row r="447">
          <cell r="A447" t="str">
            <v>POL</v>
          </cell>
          <cell r="B447" t="str">
            <v>CO2</v>
          </cell>
          <cell r="C447" t="str">
            <v>Road</v>
          </cell>
          <cell r="D447" t="str">
            <v>Product</v>
          </cell>
          <cell r="E447">
            <v>2100234.8517251215</v>
          </cell>
          <cell r="F447">
            <v>3392435.5297641559</v>
          </cell>
          <cell r="G447">
            <v>590966.87853020069</v>
          </cell>
          <cell r="H447">
            <v>0</v>
          </cell>
          <cell r="I447">
            <v>0</v>
          </cell>
          <cell r="J447">
            <v>0</v>
          </cell>
          <cell r="K447">
            <v>0</v>
          </cell>
          <cell r="L447">
            <v>0</v>
          </cell>
          <cell r="O447" t="str">
            <v>CO2</v>
          </cell>
          <cell r="P447" t="str">
            <v>ResCom</v>
          </cell>
          <cell r="Q447" t="str">
            <v>Product</v>
          </cell>
          <cell r="AN447" t="str">
            <v>Y</v>
          </cell>
          <cell r="AO447">
            <v>0</v>
          </cell>
        </row>
        <row r="448">
          <cell r="A448" t="str">
            <v>POL</v>
          </cell>
          <cell r="B448" t="str">
            <v>CO2</v>
          </cell>
          <cell r="C448" t="str">
            <v>Offroad</v>
          </cell>
          <cell r="D448" t="str">
            <v>Product</v>
          </cell>
          <cell r="E448">
            <v>525.84751408010015</v>
          </cell>
          <cell r="F448">
            <v>49770.327570055102</v>
          </cell>
          <cell r="G448">
            <v>0</v>
          </cell>
          <cell r="H448">
            <v>0</v>
          </cell>
          <cell r="I448">
            <v>0</v>
          </cell>
          <cell r="J448">
            <v>0</v>
          </cell>
          <cell r="K448">
            <v>0</v>
          </cell>
          <cell r="L448">
            <v>0</v>
          </cell>
          <cell r="O448" t="str">
            <v>CO2</v>
          </cell>
          <cell r="P448" t="str">
            <v>IndEnerg</v>
          </cell>
          <cell r="Q448" t="str">
            <v>Product</v>
          </cell>
          <cell r="AN448" t="str">
            <v>Y</v>
          </cell>
          <cell r="AO448">
            <v>0</v>
          </cell>
        </row>
        <row r="449">
          <cell r="A449" t="str">
            <v>POL</v>
          </cell>
          <cell r="B449" t="str">
            <v>CO2</v>
          </cell>
          <cell r="C449" t="str">
            <v>TotalTransport</v>
          </cell>
          <cell r="D449" t="str">
            <v>Product</v>
          </cell>
          <cell r="E449">
            <v>2100760.6992392014</v>
          </cell>
          <cell r="F449">
            <v>3442205.857334211</v>
          </cell>
          <cell r="G449">
            <v>590966.87853020069</v>
          </cell>
          <cell r="H449">
            <v>0</v>
          </cell>
          <cell r="I449">
            <v>0</v>
          </cell>
          <cell r="J449">
            <v>0</v>
          </cell>
          <cell r="K449">
            <v>0</v>
          </cell>
          <cell r="L449">
            <v>0</v>
          </cell>
          <cell r="O449" t="str">
            <v>CO2</v>
          </cell>
          <cell r="P449" t="str">
            <v>TotalHP</v>
          </cell>
          <cell r="Q449" t="str">
            <v>Product</v>
          </cell>
          <cell r="AN449" t="str">
            <v>Y</v>
          </cell>
          <cell r="AO449">
            <v>0</v>
          </cell>
        </row>
        <row r="450">
          <cell r="A450" t="str">
            <v>POL</v>
          </cell>
          <cell r="B450" t="str">
            <v>CO2</v>
          </cell>
          <cell r="C450" t="str">
            <v>Road</v>
          </cell>
          <cell r="D450" t="str">
            <v>Rate</v>
          </cell>
          <cell r="E450">
            <v>172.45425491279687</v>
          </cell>
          <cell r="F450">
            <v>127.15232200699255</v>
          </cell>
          <cell r="G450">
            <v>123.16950915861638</v>
          </cell>
          <cell r="H450">
            <v>0</v>
          </cell>
          <cell r="I450">
            <v>0</v>
          </cell>
          <cell r="J450">
            <v>0</v>
          </cell>
          <cell r="K450">
            <v>0</v>
          </cell>
          <cell r="L450">
            <v>0</v>
          </cell>
          <cell r="O450" t="str">
            <v>CO2</v>
          </cell>
          <cell r="P450" t="str">
            <v>ResCom</v>
          </cell>
          <cell r="Q450" t="str">
            <v>Rate</v>
          </cell>
          <cell r="AN450" t="str">
            <v>Y</v>
          </cell>
          <cell r="AO450">
            <v>0</v>
          </cell>
        </row>
        <row r="451">
          <cell r="A451" t="str">
            <v>POL</v>
          </cell>
          <cell r="B451" t="str">
            <v>CO2</v>
          </cell>
          <cell r="C451" t="str">
            <v>Offroad</v>
          </cell>
          <cell r="D451" t="str">
            <v>Rate</v>
          </cell>
          <cell r="E451">
            <v>172.45425491279684</v>
          </cell>
          <cell r="F451">
            <v>127.15232200699252</v>
          </cell>
          <cell r="G451">
            <v>0</v>
          </cell>
          <cell r="H451">
            <v>0</v>
          </cell>
          <cell r="I451">
            <v>0</v>
          </cell>
          <cell r="J451">
            <v>0</v>
          </cell>
          <cell r="K451">
            <v>0</v>
          </cell>
          <cell r="L451">
            <v>0</v>
          </cell>
          <cell r="O451" t="str">
            <v>CO2</v>
          </cell>
          <cell r="P451" t="str">
            <v>IndEnerg</v>
          </cell>
          <cell r="Q451" t="str">
            <v>Rate</v>
          </cell>
          <cell r="AN451" t="str">
            <v>Y</v>
          </cell>
          <cell r="AO451">
            <v>0</v>
          </cell>
        </row>
        <row r="452">
          <cell r="A452" t="str">
            <v>POL</v>
          </cell>
          <cell r="B452" t="str">
            <v>CO2</v>
          </cell>
          <cell r="C452" t="str">
            <v>TotalTransport</v>
          </cell>
          <cell r="D452" t="str">
            <v>Rate</v>
          </cell>
          <cell r="E452">
            <v>172.45425491279687</v>
          </cell>
          <cell r="F452">
            <v>127.15232200699255</v>
          </cell>
          <cell r="G452">
            <v>123.16950915861638</v>
          </cell>
          <cell r="H452">
            <v>0</v>
          </cell>
          <cell r="I452">
            <v>0</v>
          </cell>
          <cell r="J452">
            <v>0</v>
          </cell>
          <cell r="K452">
            <v>0</v>
          </cell>
          <cell r="L452">
            <v>0</v>
          </cell>
          <cell r="O452" t="str">
            <v>CO2</v>
          </cell>
          <cell r="P452" t="str">
            <v>TotalHP</v>
          </cell>
          <cell r="Q452" t="str">
            <v>Rate</v>
          </cell>
          <cell r="AN452" t="str">
            <v>Y</v>
          </cell>
          <cell r="AO452">
            <v>0</v>
          </cell>
        </row>
        <row r="453">
          <cell r="A453" t="str">
            <v>PRT</v>
          </cell>
          <cell r="B453" t="str">
            <v>TJ</v>
          </cell>
          <cell r="C453" t="str">
            <v>Road</v>
          </cell>
          <cell r="D453" t="str">
            <v>Base</v>
          </cell>
          <cell r="E453">
            <v>63976.02</v>
          </cell>
          <cell r="F453">
            <v>179729.4</v>
          </cell>
          <cell r="G453">
            <v>1380.01</v>
          </cell>
          <cell r="H453">
            <v>0</v>
          </cell>
          <cell r="I453">
            <v>0</v>
          </cell>
          <cell r="J453">
            <v>500.24</v>
          </cell>
          <cell r="K453">
            <v>9249.98</v>
          </cell>
          <cell r="L453">
            <v>0</v>
          </cell>
          <cell r="O453" t="str">
            <v>TJ</v>
          </cell>
          <cell r="P453" t="str">
            <v>ResCom</v>
          </cell>
          <cell r="Q453" t="str">
            <v>Base</v>
          </cell>
          <cell r="Z453" t="str">
            <v>PRT</v>
          </cell>
          <cell r="AA453" t="str">
            <v>TJ</v>
          </cell>
          <cell r="AB453" t="str">
            <v>Electricity</v>
          </cell>
          <cell r="AC453" t="str">
            <v>Base</v>
          </cell>
          <cell r="AD453">
            <v>111882.63956502448</v>
          </cell>
          <cell r="AE453">
            <v>0</v>
          </cell>
          <cell r="AF453">
            <v>13358.374507560226</v>
          </cell>
          <cell r="AG453">
            <v>7896.7537412679667</v>
          </cell>
          <cell r="AH453">
            <v>90863.668511317475</v>
          </cell>
          <cell r="AI453">
            <v>25166.55487313242</v>
          </cell>
          <cell r="AJ453">
            <v>32884.031318695066</v>
          </cell>
          <cell r="AK453">
            <v>28126.667065644549</v>
          </cell>
          <cell r="AL453">
            <v>0</v>
          </cell>
          <cell r="AN453" t="str">
            <v>Y</v>
          </cell>
          <cell r="AO453">
            <v>310178.68958264217</v>
          </cell>
        </row>
        <row r="454">
          <cell r="A454" t="str">
            <v>PRT</v>
          </cell>
          <cell r="B454" t="str">
            <v>TJ</v>
          </cell>
          <cell r="C454" t="str">
            <v>Offroad</v>
          </cell>
          <cell r="D454" t="str">
            <v>Base</v>
          </cell>
          <cell r="E454">
            <v>0</v>
          </cell>
          <cell r="F454">
            <v>4217.3999999999996</v>
          </cell>
          <cell r="G454">
            <v>0</v>
          </cell>
          <cell r="H454">
            <v>4800</v>
          </cell>
          <cell r="I454">
            <v>6065</v>
          </cell>
          <cell r="J454">
            <v>0</v>
          </cell>
          <cell r="K454">
            <v>0</v>
          </cell>
          <cell r="L454">
            <v>0</v>
          </cell>
          <cell r="O454" t="str">
            <v>TJ</v>
          </cell>
          <cell r="P454" t="str">
            <v>IndEnerg</v>
          </cell>
          <cell r="Q454" t="str">
            <v>Base</v>
          </cell>
          <cell r="Z454" t="str">
            <v>PRT</v>
          </cell>
          <cell r="AA454" t="str">
            <v>TJ</v>
          </cell>
          <cell r="AB454" t="str">
            <v>Electricity</v>
          </cell>
          <cell r="AC454" t="str">
            <v>Product</v>
          </cell>
          <cell r="AD454">
            <v>12160.530219944438</v>
          </cell>
          <cell r="AE454">
            <v>0</v>
          </cell>
          <cell r="AF454">
            <v>1693.5726019711703</v>
          </cell>
          <cell r="AG454">
            <v>554.46586300615149</v>
          </cell>
          <cell r="AH454">
            <v>13872.962205011056</v>
          </cell>
          <cell r="AI454">
            <v>3097.6536734272236</v>
          </cell>
          <cell r="AJ454">
            <v>7469.2586749519151</v>
          </cell>
          <cell r="AK454">
            <v>7811.5564781342837</v>
          </cell>
          <cell r="AL454">
            <v>0</v>
          </cell>
          <cell r="AN454" t="str">
            <v>Y</v>
          </cell>
          <cell r="AO454">
            <v>46659.99971644624</v>
          </cell>
        </row>
        <row r="455">
          <cell r="A455" t="str">
            <v>PRT</v>
          </cell>
          <cell r="B455" t="str">
            <v>TJ</v>
          </cell>
          <cell r="C455" t="str">
            <v>TotalTransport</v>
          </cell>
          <cell r="D455" t="str">
            <v>Base</v>
          </cell>
          <cell r="E455">
            <v>63976.02</v>
          </cell>
          <cell r="F455">
            <v>183946.8</v>
          </cell>
          <cell r="G455">
            <v>1380.01</v>
          </cell>
          <cell r="H455">
            <v>4800</v>
          </cell>
          <cell r="I455">
            <v>6065</v>
          </cell>
          <cell r="J455">
            <v>500.24</v>
          </cell>
          <cell r="K455">
            <v>9249.98</v>
          </cell>
          <cell r="L455">
            <v>0</v>
          </cell>
          <cell r="O455" t="str">
            <v>TJ</v>
          </cell>
          <cell r="P455" t="str">
            <v>TotalHP</v>
          </cell>
          <cell r="Q455" t="str">
            <v>Base</v>
          </cell>
          <cell r="Z455" t="str">
            <v>PRT</v>
          </cell>
          <cell r="AA455" t="str">
            <v>TJ</v>
          </cell>
          <cell r="AB455" t="str">
            <v>Electricity</v>
          </cell>
          <cell r="AC455" t="str">
            <v>Rate</v>
          </cell>
          <cell r="AD455">
            <v>0.10869005475042376</v>
          </cell>
          <cell r="AE455">
            <v>0</v>
          </cell>
          <cell r="AF455">
            <v>0.12677984144049009</v>
          </cell>
          <cell r="AG455">
            <v>7.0214404700066277E-2</v>
          </cell>
          <cell r="AH455">
            <v>0.15267886969898334</v>
          </cell>
          <cell r="AI455">
            <v>0.12308612319178618</v>
          </cell>
          <cell r="AJ455">
            <v>0.22713938575729092</v>
          </cell>
          <cell r="AK455">
            <v>0.27772776845201635</v>
          </cell>
          <cell r="AL455">
            <v>0</v>
          </cell>
          <cell r="AN455" t="str">
            <v>Y</v>
          </cell>
          <cell r="AO455">
            <v>1.0863164479910568</v>
          </cell>
        </row>
        <row r="456">
          <cell r="A456" t="str">
            <v>PRT</v>
          </cell>
          <cell r="B456" t="str">
            <v>TJ</v>
          </cell>
          <cell r="C456" t="str">
            <v>Road</v>
          </cell>
          <cell r="D456" t="str">
            <v>Product</v>
          </cell>
          <cell r="E456">
            <v>1146765.796498636</v>
          </cell>
          <cell r="F456">
            <v>1833318.1002599997</v>
          </cell>
          <cell r="G456">
            <v>3836.4277999999995</v>
          </cell>
          <cell r="H456">
            <v>0</v>
          </cell>
          <cell r="I456">
            <v>0</v>
          </cell>
          <cell r="J456">
            <v>1420.6815999999999</v>
          </cell>
          <cell r="K456">
            <v>0</v>
          </cell>
          <cell r="L456">
            <v>0</v>
          </cell>
          <cell r="O456" t="str">
            <v>TJ</v>
          </cell>
          <cell r="P456" t="str">
            <v>ResCom</v>
          </cell>
          <cell r="Q456" t="str">
            <v>Product</v>
          </cell>
          <cell r="Z456" t="str">
            <v>PRT</v>
          </cell>
          <cell r="AA456" t="str">
            <v>CO2</v>
          </cell>
          <cell r="AB456" t="str">
            <v>Electricity</v>
          </cell>
          <cell r="AC456" t="str">
            <v>Base</v>
          </cell>
          <cell r="AD456">
            <v>10584.097702851317</v>
          </cell>
          <cell r="AE456">
            <v>0</v>
          </cell>
          <cell r="AF456">
            <v>1442.2372225737595</v>
          </cell>
          <cell r="AG456">
            <v>760.5971719745778</v>
          </cell>
          <cell r="AH456">
            <v>5097.4518034849098</v>
          </cell>
          <cell r="AI456">
            <v>1934.6411548091703</v>
          </cell>
          <cell r="AJ456">
            <v>0</v>
          </cell>
          <cell r="AK456">
            <v>0</v>
          </cell>
          <cell r="AL456">
            <v>0</v>
          </cell>
          <cell r="AN456" t="str">
            <v>Y</v>
          </cell>
          <cell r="AO456">
            <v>19819.025055693735</v>
          </cell>
        </row>
        <row r="457">
          <cell r="A457" t="str">
            <v>PRT</v>
          </cell>
          <cell r="B457" t="str">
            <v>TJ</v>
          </cell>
          <cell r="C457" t="str">
            <v>Offroad</v>
          </cell>
          <cell r="D457" t="str">
            <v>Product</v>
          </cell>
          <cell r="E457">
            <v>0</v>
          </cell>
          <cell r="F457">
            <v>0</v>
          </cell>
          <cell r="G457">
            <v>0</v>
          </cell>
          <cell r="H457">
            <v>0</v>
          </cell>
          <cell r="I457">
            <v>0</v>
          </cell>
          <cell r="J457">
            <v>0</v>
          </cell>
          <cell r="K457">
            <v>0</v>
          </cell>
          <cell r="L457">
            <v>0</v>
          </cell>
          <cell r="O457" t="str">
            <v>TJ</v>
          </cell>
          <cell r="P457" t="str">
            <v>IndEnerg</v>
          </cell>
          <cell r="Q457" t="str">
            <v>Product</v>
          </cell>
          <cell r="Z457" t="str">
            <v>PRT</v>
          </cell>
          <cell r="AA457" t="str">
            <v>CO2</v>
          </cell>
          <cell r="AB457" t="str">
            <v>Electricity</v>
          </cell>
          <cell r="AC457" t="str">
            <v>Product</v>
          </cell>
          <cell r="AD457">
            <v>12160.53021994444</v>
          </cell>
          <cell r="AE457">
            <v>0</v>
          </cell>
          <cell r="AF457">
            <v>1693.5726019711701</v>
          </cell>
          <cell r="AG457">
            <v>554.46586300615149</v>
          </cell>
          <cell r="AH457">
            <v>13872.962205011054</v>
          </cell>
          <cell r="AI457">
            <v>3097.6536734272236</v>
          </cell>
          <cell r="AJ457">
            <v>0</v>
          </cell>
          <cell r="AK457">
            <v>0</v>
          </cell>
          <cell r="AL457">
            <v>0</v>
          </cell>
          <cell r="AN457" t="str">
            <v>Y</v>
          </cell>
          <cell r="AO457">
            <v>31379.184563360039</v>
          </cell>
        </row>
        <row r="458">
          <cell r="A458" t="str">
            <v>PRT</v>
          </cell>
          <cell r="B458" t="str">
            <v>TJ</v>
          </cell>
          <cell r="C458" t="str">
            <v>TotalTransport</v>
          </cell>
          <cell r="D458" t="str">
            <v>Product</v>
          </cell>
          <cell r="E458">
            <v>1146765.796498636</v>
          </cell>
          <cell r="F458">
            <v>1833318.1002599997</v>
          </cell>
          <cell r="G458">
            <v>3836.4277999999995</v>
          </cell>
          <cell r="H458">
            <v>0</v>
          </cell>
          <cell r="I458">
            <v>0</v>
          </cell>
          <cell r="J458">
            <v>1420.6815999999999</v>
          </cell>
          <cell r="K458">
            <v>0</v>
          </cell>
          <cell r="L458">
            <v>0</v>
          </cell>
          <cell r="O458" t="str">
            <v>TJ</v>
          </cell>
          <cell r="P458" t="str">
            <v>TotalHP</v>
          </cell>
          <cell r="Q458" t="str">
            <v>Product</v>
          </cell>
          <cell r="Z458" t="str">
            <v>PRT</v>
          </cell>
          <cell r="AA458" t="str">
            <v>CO2</v>
          </cell>
          <cell r="AB458" t="str">
            <v>Electricity</v>
          </cell>
          <cell r="AC458" t="str">
            <v>Rate</v>
          </cell>
          <cell r="AD458">
            <v>1.1489434963046909</v>
          </cell>
          <cell r="AE458">
            <v>0</v>
          </cell>
          <cell r="AF458">
            <v>1.1742677109309989</v>
          </cell>
          <cell r="AG458">
            <v>0.72898754220543427</v>
          </cell>
          <cell r="AH458">
            <v>2.7215484794827689</v>
          </cell>
          <cell r="AI458">
            <v>1.6011515446815618</v>
          </cell>
          <cell r="AJ458">
            <v>0</v>
          </cell>
          <cell r="AK458">
            <v>0</v>
          </cell>
          <cell r="AL458">
            <v>0</v>
          </cell>
          <cell r="AN458" t="str">
            <v>Y</v>
          </cell>
          <cell r="AO458">
            <v>7.3748987736054552</v>
          </cell>
        </row>
        <row r="459">
          <cell r="A459" t="str">
            <v>PRT</v>
          </cell>
          <cell r="B459" t="str">
            <v>TJ</v>
          </cell>
          <cell r="C459" t="str">
            <v>Road</v>
          </cell>
          <cell r="D459" t="str">
            <v>Rate</v>
          </cell>
          <cell r="E459">
            <v>17.924931818181815</v>
          </cell>
          <cell r="F459">
            <v>10.200435211267605</v>
          </cell>
          <cell r="G459">
            <v>2.78</v>
          </cell>
          <cell r="H459">
            <v>0</v>
          </cell>
          <cell r="I459">
            <v>0</v>
          </cell>
          <cell r="J459">
            <v>2.84</v>
          </cell>
          <cell r="K459">
            <v>0</v>
          </cell>
          <cell r="L459">
            <v>0</v>
          </cell>
          <cell r="O459" t="str">
            <v>TJ</v>
          </cell>
          <cell r="P459" t="str">
            <v>ResCom</v>
          </cell>
          <cell r="Q459" t="str">
            <v>Rate</v>
          </cell>
          <cell r="AN459" t="str">
            <v>Y</v>
          </cell>
          <cell r="AO459">
            <v>0</v>
          </cell>
        </row>
        <row r="460">
          <cell r="A460" t="str">
            <v>PRT</v>
          </cell>
          <cell r="B460" t="str">
            <v>TJ</v>
          </cell>
          <cell r="C460" t="str">
            <v>Offroad</v>
          </cell>
          <cell r="D460" t="str">
            <v>Rate</v>
          </cell>
          <cell r="E460">
            <v>0</v>
          </cell>
          <cell r="F460">
            <v>0</v>
          </cell>
          <cell r="G460">
            <v>0</v>
          </cell>
          <cell r="H460">
            <v>0</v>
          </cell>
          <cell r="I460">
            <v>0</v>
          </cell>
          <cell r="J460">
            <v>0</v>
          </cell>
          <cell r="K460">
            <v>0</v>
          </cell>
          <cell r="L460">
            <v>0</v>
          </cell>
          <cell r="O460" t="str">
            <v>TJ</v>
          </cell>
          <cell r="P460" t="str">
            <v>IndEnerg</v>
          </cell>
          <cell r="Q460" t="str">
            <v>Rate</v>
          </cell>
          <cell r="AN460" t="str">
            <v>Y</v>
          </cell>
          <cell r="AO460">
            <v>0</v>
          </cell>
        </row>
        <row r="461">
          <cell r="A461" t="str">
            <v>PRT</v>
          </cell>
          <cell r="B461" t="str">
            <v>TJ</v>
          </cell>
          <cell r="C461" t="str">
            <v>TotalTransport</v>
          </cell>
          <cell r="D461" t="str">
            <v>Rate</v>
          </cell>
          <cell r="E461">
            <v>17.924931818181815</v>
          </cell>
          <cell r="F461">
            <v>9.9665669653399771</v>
          </cell>
          <cell r="G461">
            <v>2.78</v>
          </cell>
          <cell r="H461">
            <v>0</v>
          </cell>
          <cell r="I461">
            <v>0</v>
          </cell>
          <cell r="J461">
            <v>2.84</v>
          </cell>
          <cell r="K461">
            <v>0</v>
          </cell>
          <cell r="L461">
            <v>0</v>
          </cell>
          <cell r="O461" t="str">
            <v>TJ</v>
          </cell>
          <cell r="P461" t="str">
            <v>TotalHP</v>
          </cell>
          <cell r="Q461" t="str">
            <v>Rate</v>
          </cell>
          <cell r="AN461" t="str">
            <v>Y</v>
          </cell>
          <cell r="AO461">
            <v>0</v>
          </cell>
        </row>
        <row r="462">
          <cell r="A462" t="str">
            <v>PRT</v>
          </cell>
          <cell r="B462" t="str">
            <v>CO2</v>
          </cell>
          <cell r="C462" t="str">
            <v>Road</v>
          </cell>
          <cell r="D462" t="str">
            <v>Base</v>
          </cell>
          <cell r="E462">
            <v>4433.5381859999998</v>
          </cell>
          <cell r="F462">
            <v>13317.948539999999</v>
          </cell>
          <cell r="G462">
            <v>87.078631000000001</v>
          </cell>
          <cell r="H462">
            <v>0</v>
          </cell>
          <cell r="I462">
            <v>0</v>
          </cell>
          <cell r="J462">
            <v>28.063464</v>
          </cell>
          <cell r="K462">
            <v>654.89858400000003</v>
          </cell>
          <cell r="L462">
            <v>0</v>
          </cell>
          <cell r="O462" t="str">
            <v>CO2</v>
          </cell>
          <cell r="P462" t="str">
            <v>ResCom</v>
          </cell>
          <cell r="Q462" t="str">
            <v>Base</v>
          </cell>
          <cell r="AN462" t="str">
            <v>Y</v>
          </cell>
          <cell r="AO462">
            <v>0</v>
          </cell>
        </row>
        <row r="463">
          <cell r="A463" t="str">
            <v>PRT</v>
          </cell>
          <cell r="B463" t="str">
            <v>CO2</v>
          </cell>
          <cell r="C463" t="str">
            <v>Offroad</v>
          </cell>
          <cell r="D463" t="str">
            <v>Base</v>
          </cell>
          <cell r="E463">
            <v>0</v>
          </cell>
          <cell r="F463">
            <v>312.50934000000001</v>
          </cell>
          <cell r="G463">
            <v>0</v>
          </cell>
          <cell r="H463">
            <v>371.52</v>
          </cell>
          <cell r="I463">
            <v>433.51548499999996</v>
          </cell>
          <cell r="J463">
            <v>0</v>
          </cell>
          <cell r="K463">
            <v>0</v>
          </cell>
          <cell r="L463">
            <v>0</v>
          </cell>
          <cell r="O463" t="str">
            <v>CO2</v>
          </cell>
          <cell r="P463" t="str">
            <v>IndEnerg</v>
          </cell>
          <cell r="Q463" t="str">
            <v>Base</v>
          </cell>
          <cell r="AN463" t="str">
            <v>Y</v>
          </cell>
          <cell r="AO463">
            <v>0</v>
          </cell>
        </row>
        <row r="464">
          <cell r="A464" t="str">
            <v>PRT</v>
          </cell>
          <cell r="B464" t="str">
            <v>CO2</v>
          </cell>
          <cell r="C464" t="str">
            <v>TotalTransport</v>
          </cell>
          <cell r="D464" t="str">
            <v>Base</v>
          </cell>
          <cell r="E464">
            <v>4433.5381859999998</v>
          </cell>
          <cell r="F464">
            <v>13630.45788</v>
          </cell>
          <cell r="G464">
            <v>87.078631000000001</v>
          </cell>
          <cell r="H464">
            <v>371.52</v>
          </cell>
          <cell r="I464">
            <v>433.51548499999996</v>
          </cell>
          <cell r="J464">
            <v>28.063464</v>
          </cell>
          <cell r="K464">
            <v>654.89858400000003</v>
          </cell>
          <cell r="L464">
            <v>0</v>
          </cell>
          <cell r="O464" t="str">
            <v>CO2</v>
          </cell>
          <cell r="P464" t="str">
            <v>TotalHP</v>
          </cell>
          <cell r="Q464" t="str">
            <v>Base</v>
          </cell>
          <cell r="AN464" t="str">
            <v>Y</v>
          </cell>
          <cell r="AO464">
            <v>0</v>
          </cell>
        </row>
        <row r="465">
          <cell r="A465" t="str">
            <v>PRT</v>
          </cell>
          <cell r="B465" t="str">
            <v>CO2</v>
          </cell>
          <cell r="C465" t="str">
            <v>Road</v>
          </cell>
          <cell r="D465" t="str">
            <v>Product</v>
          </cell>
          <cell r="E465">
            <v>1146765.796498636</v>
          </cell>
          <cell r="F465">
            <v>1833318.1002599997</v>
          </cell>
          <cell r="G465">
            <v>3836.4277999999995</v>
          </cell>
          <cell r="H465">
            <v>0</v>
          </cell>
          <cell r="I465">
            <v>0</v>
          </cell>
          <cell r="J465">
            <v>1420.6816000000001</v>
          </cell>
          <cell r="K465">
            <v>0</v>
          </cell>
          <cell r="L465">
            <v>0</v>
          </cell>
          <cell r="O465" t="str">
            <v>CO2</v>
          </cell>
          <cell r="P465" t="str">
            <v>ResCom</v>
          </cell>
          <cell r="Q465" t="str">
            <v>Product</v>
          </cell>
          <cell r="AN465" t="str">
            <v>Y</v>
          </cell>
          <cell r="AO465">
            <v>0</v>
          </cell>
        </row>
        <row r="466">
          <cell r="A466" t="str">
            <v>PRT</v>
          </cell>
          <cell r="B466" t="str">
            <v>CO2</v>
          </cell>
          <cell r="C466" t="str">
            <v>Offroad</v>
          </cell>
          <cell r="D466" t="str">
            <v>Product</v>
          </cell>
          <cell r="E466">
            <v>0</v>
          </cell>
          <cell r="F466">
            <v>0</v>
          </cell>
          <cell r="G466">
            <v>0</v>
          </cell>
          <cell r="H466">
            <v>0</v>
          </cell>
          <cell r="I466">
            <v>0</v>
          </cell>
          <cell r="J466">
            <v>0</v>
          </cell>
          <cell r="K466">
            <v>0</v>
          </cell>
          <cell r="L466">
            <v>0</v>
          </cell>
          <cell r="O466" t="str">
            <v>CO2</v>
          </cell>
          <cell r="P466" t="str">
            <v>IndEnerg</v>
          </cell>
          <cell r="Q466" t="str">
            <v>Product</v>
          </cell>
          <cell r="AN466" t="str">
            <v>Y</v>
          </cell>
          <cell r="AO466">
            <v>0</v>
          </cell>
        </row>
        <row r="467">
          <cell r="A467" t="str">
            <v>PRT</v>
          </cell>
          <cell r="B467" t="str">
            <v>CO2</v>
          </cell>
          <cell r="C467" t="str">
            <v>TotalTransport</v>
          </cell>
          <cell r="D467" t="str">
            <v>Product</v>
          </cell>
          <cell r="E467">
            <v>1146765.796498636</v>
          </cell>
          <cell r="F467">
            <v>1833318.1002599997</v>
          </cell>
          <cell r="G467">
            <v>3836.4277999999995</v>
          </cell>
          <cell r="H467">
            <v>0</v>
          </cell>
          <cell r="I467">
            <v>0</v>
          </cell>
          <cell r="J467">
            <v>1420.6816000000001</v>
          </cell>
          <cell r="K467">
            <v>0</v>
          </cell>
          <cell r="L467">
            <v>0</v>
          </cell>
          <cell r="O467" t="str">
            <v>CO2</v>
          </cell>
          <cell r="P467" t="str">
            <v>TotalHP</v>
          </cell>
          <cell r="Q467" t="str">
            <v>Product</v>
          </cell>
          <cell r="AN467" t="str">
            <v>Y</v>
          </cell>
          <cell r="AO467">
            <v>0</v>
          </cell>
        </row>
        <row r="468">
          <cell r="A468" t="str">
            <v>PRT</v>
          </cell>
          <cell r="B468" t="str">
            <v>CO2</v>
          </cell>
          <cell r="C468" t="str">
            <v>Road</v>
          </cell>
          <cell r="D468" t="str">
            <v>Rate</v>
          </cell>
          <cell r="E468">
            <v>258.65702479338836</v>
          </cell>
          <cell r="F468">
            <v>137.65769515880709</v>
          </cell>
          <cell r="G468">
            <v>44.057052297939769</v>
          </cell>
          <cell r="H468">
            <v>0</v>
          </cell>
          <cell r="I468">
            <v>0</v>
          </cell>
          <cell r="J468">
            <v>50.623885918003573</v>
          </cell>
          <cell r="K468">
            <v>0</v>
          </cell>
          <cell r="L468">
            <v>0</v>
          </cell>
          <cell r="O468" t="str">
            <v>CO2</v>
          </cell>
          <cell r="P468" t="str">
            <v>ResCom</v>
          </cell>
          <cell r="Q468" t="str">
            <v>Rate</v>
          </cell>
          <cell r="AN468" t="str">
            <v>Y</v>
          </cell>
          <cell r="AO468">
            <v>0</v>
          </cell>
        </row>
        <row r="469">
          <cell r="A469" t="str">
            <v>PRT</v>
          </cell>
          <cell r="B469" t="str">
            <v>CO2</v>
          </cell>
          <cell r="C469" t="str">
            <v>Offroad</v>
          </cell>
          <cell r="D469" t="str">
            <v>Rate</v>
          </cell>
          <cell r="E469">
            <v>0</v>
          </cell>
          <cell r="F469">
            <v>0</v>
          </cell>
          <cell r="G469">
            <v>0</v>
          </cell>
          <cell r="H469">
            <v>0</v>
          </cell>
          <cell r="I469">
            <v>0</v>
          </cell>
          <cell r="J469">
            <v>0</v>
          </cell>
          <cell r="K469">
            <v>0</v>
          </cell>
          <cell r="L469">
            <v>0</v>
          </cell>
          <cell r="O469" t="str">
            <v>CO2</v>
          </cell>
          <cell r="P469" t="str">
            <v>IndEnerg</v>
          </cell>
          <cell r="Q469" t="str">
            <v>Rate</v>
          </cell>
          <cell r="AN469" t="str">
            <v>Y</v>
          </cell>
          <cell r="AO469">
            <v>0</v>
          </cell>
        </row>
        <row r="470">
          <cell r="A470" t="str">
            <v>PRT</v>
          </cell>
          <cell r="B470" t="str">
            <v>CO2</v>
          </cell>
          <cell r="C470" t="str">
            <v>TotalTransport</v>
          </cell>
          <cell r="D470" t="str">
            <v>Rate</v>
          </cell>
          <cell r="E470">
            <v>258.65702479338836</v>
          </cell>
          <cell r="F470">
            <v>134.50157847962183</v>
          </cell>
          <cell r="G470">
            <v>44.057052297939769</v>
          </cell>
          <cell r="H470">
            <v>0</v>
          </cell>
          <cell r="I470">
            <v>0</v>
          </cell>
          <cell r="J470">
            <v>50.623885918003573</v>
          </cell>
          <cell r="K470">
            <v>0</v>
          </cell>
          <cell r="L470">
            <v>0</v>
          </cell>
          <cell r="O470" t="str">
            <v>CO2</v>
          </cell>
          <cell r="P470" t="str">
            <v>TotalHP</v>
          </cell>
          <cell r="Q470" t="str">
            <v>Rate</v>
          </cell>
          <cell r="AN470" t="str">
            <v>Y</v>
          </cell>
          <cell r="AO470">
            <v>0</v>
          </cell>
        </row>
        <row r="471">
          <cell r="A471" t="str">
            <v>SVK</v>
          </cell>
          <cell r="B471" t="str">
            <v>TJ</v>
          </cell>
          <cell r="C471" t="str">
            <v>Road</v>
          </cell>
          <cell r="D471" t="str">
            <v>Base</v>
          </cell>
          <cell r="E471">
            <v>24992.01</v>
          </cell>
          <cell r="F471">
            <v>44815.21</v>
          </cell>
          <cell r="G471">
            <v>0</v>
          </cell>
          <cell r="H471">
            <v>0</v>
          </cell>
          <cell r="I471">
            <v>0</v>
          </cell>
          <cell r="J471">
            <v>0</v>
          </cell>
          <cell r="K471">
            <v>7019.88</v>
          </cell>
          <cell r="L471">
            <v>0</v>
          </cell>
          <cell r="O471" t="str">
            <v>TJ</v>
          </cell>
          <cell r="P471" t="str">
            <v>ResCom</v>
          </cell>
          <cell r="Q471" t="str">
            <v>Base</v>
          </cell>
          <cell r="Z471" t="str">
            <v>SVK</v>
          </cell>
          <cell r="AA471" t="str">
            <v>TJ</v>
          </cell>
          <cell r="AB471" t="str">
            <v>Electricity</v>
          </cell>
          <cell r="AC471" t="str">
            <v>Base</v>
          </cell>
          <cell r="AD471">
            <v>31143.916786316757</v>
          </cell>
          <cell r="AE471">
            <v>0</v>
          </cell>
          <cell r="AF471">
            <v>3612.894511627569</v>
          </cell>
          <cell r="AG471">
            <v>811.12745152728871</v>
          </cell>
          <cell r="AH471">
            <v>8968.7068744901571</v>
          </cell>
          <cell r="AI471">
            <v>3955.745026292474</v>
          </cell>
          <cell r="AJ471">
            <v>15.198085490101873</v>
          </cell>
          <cell r="AK471">
            <v>11066.197467439393</v>
          </cell>
          <cell r="AL471">
            <v>108102.09640270972</v>
          </cell>
          <cell r="AN471" t="str">
            <v>Y</v>
          </cell>
          <cell r="AO471">
            <v>167675.88260589348</v>
          </cell>
        </row>
        <row r="472">
          <cell r="A472" t="str">
            <v>SVK</v>
          </cell>
          <cell r="B472" t="str">
            <v>TJ</v>
          </cell>
          <cell r="C472" t="str">
            <v>Offroad</v>
          </cell>
          <cell r="D472" t="str">
            <v>Base</v>
          </cell>
          <cell r="E472">
            <v>0</v>
          </cell>
          <cell r="F472">
            <v>0</v>
          </cell>
          <cell r="G472">
            <v>46.01</v>
          </cell>
          <cell r="H472">
            <v>0</v>
          </cell>
          <cell r="I472">
            <v>0</v>
          </cell>
          <cell r="J472">
            <v>17374.969999999998</v>
          </cell>
          <cell r="K472">
            <v>0</v>
          </cell>
          <cell r="L472">
            <v>0</v>
          </cell>
          <cell r="O472" t="str">
            <v>TJ</v>
          </cell>
          <cell r="P472" t="str">
            <v>IndEnerg</v>
          </cell>
          <cell r="Q472" t="str">
            <v>Base</v>
          </cell>
          <cell r="Z472" t="str">
            <v>SVK</v>
          </cell>
          <cell r="AA472" t="str">
            <v>TJ</v>
          </cell>
          <cell r="AB472" t="str">
            <v>Electricity</v>
          </cell>
          <cell r="AC472" t="str">
            <v>Product</v>
          </cell>
          <cell r="AD472">
            <v>3330.6510575043467</v>
          </cell>
          <cell r="AE472">
            <v>0</v>
          </cell>
          <cell r="AF472">
            <v>401.14249172468158</v>
          </cell>
          <cell r="AG472">
            <v>29.598863467063886</v>
          </cell>
          <cell r="AH472">
            <v>1534.4673955293645</v>
          </cell>
          <cell r="AI472">
            <v>487.6023297468945</v>
          </cell>
          <cell r="AJ472">
            <v>4.6735047579574562</v>
          </cell>
          <cell r="AK472">
            <v>3402.3114637930275</v>
          </cell>
          <cell r="AL472">
            <v>10967.936749466489</v>
          </cell>
          <cell r="AN472" t="str">
            <v>Y</v>
          </cell>
          <cell r="AO472">
            <v>20158.383855989829</v>
          </cell>
        </row>
        <row r="473">
          <cell r="A473" t="str">
            <v>SVK</v>
          </cell>
          <cell r="B473" t="str">
            <v>TJ</v>
          </cell>
          <cell r="C473" t="str">
            <v>TotalTransport</v>
          </cell>
          <cell r="D473" t="str">
            <v>Base</v>
          </cell>
          <cell r="E473">
            <v>24992.01</v>
          </cell>
          <cell r="F473">
            <v>44815.21</v>
          </cell>
          <cell r="G473">
            <v>46.01</v>
          </cell>
          <cell r="H473">
            <v>0</v>
          </cell>
          <cell r="I473">
            <v>0</v>
          </cell>
          <cell r="J473">
            <v>17374.969999999998</v>
          </cell>
          <cell r="K473">
            <v>7019.88</v>
          </cell>
          <cell r="L473">
            <v>0</v>
          </cell>
          <cell r="O473" t="str">
            <v>TJ</v>
          </cell>
          <cell r="P473" t="str">
            <v>TotalHP</v>
          </cell>
          <cell r="Q473" t="str">
            <v>Base</v>
          </cell>
          <cell r="Z473" t="str">
            <v>SVK</v>
          </cell>
          <cell r="AA473" t="str">
            <v>TJ</v>
          </cell>
          <cell r="AB473" t="str">
            <v>Electricity</v>
          </cell>
          <cell r="AC473" t="str">
            <v>Rate</v>
          </cell>
          <cell r="AD473">
            <v>0.1069438722289319</v>
          </cell>
          <cell r="AE473">
            <v>0</v>
          </cell>
          <cell r="AF473">
            <v>0.11103077890418984</v>
          </cell>
          <cell r="AG473">
            <v>3.6491014342236318E-2</v>
          </cell>
          <cell r="AH473">
            <v>0.17109126399190008</v>
          </cell>
          <cell r="AI473">
            <v>0.12326434755171778</v>
          </cell>
          <cell r="AJ473">
            <v>0.30750615010036569</v>
          </cell>
          <cell r="AK473">
            <v>0.30745081802523522</v>
          </cell>
          <cell r="AL473">
            <v>0.10145905689569554</v>
          </cell>
          <cell r="AN473" t="str">
            <v>Y</v>
          </cell>
          <cell r="AO473">
            <v>1.2652373020402723</v>
          </cell>
        </row>
        <row r="474">
          <cell r="A474" t="str">
            <v>SVK</v>
          </cell>
          <cell r="B474" t="str">
            <v>TJ</v>
          </cell>
          <cell r="C474" t="str">
            <v>Road</v>
          </cell>
          <cell r="D474" t="str">
            <v>Product</v>
          </cell>
          <cell r="E474">
            <v>394518.75785795448</v>
          </cell>
          <cell r="F474">
            <v>459143.39845258219</v>
          </cell>
          <cell r="G474">
            <v>0</v>
          </cell>
          <cell r="H474">
            <v>0</v>
          </cell>
          <cell r="I474">
            <v>0</v>
          </cell>
          <cell r="J474">
            <v>0</v>
          </cell>
          <cell r="K474">
            <v>0</v>
          </cell>
          <cell r="L474">
            <v>0</v>
          </cell>
          <cell r="O474" t="str">
            <v>TJ</v>
          </cell>
          <cell r="P474" t="str">
            <v>ResCom</v>
          </cell>
          <cell r="Q474" t="str">
            <v>Product</v>
          </cell>
          <cell r="Z474" t="str">
            <v>SVK</v>
          </cell>
          <cell r="AA474" t="str">
            <v>CO2</v>
          </cell>
          <cell r="AB474" t="str">
            <v>Electricity</v>
          </cell>
          <cell r="AC474" t="str">
            <v>Base</v>
          </cell>
          <cell r="AD474">
            <v>3201.938759137076</v>
          </cell>
          <cell r="AE474">
            <v>0</v>
          </cell>
          <cell r="AF474">
            <v>394.47016892786263</v>
          </cell>
          <cell r="AG474">
            <v>79.196987074257677</v>
          </cell>
          <cell r="AH474">
            <v>503.14445565889781</v>
          </cell>
          <cell r="AI474">
            <v>302.95660974829207</v>
          </cell>
          <cell r="AJ474">
            <v>0</v>
          </cell>
          <cell r="AK474">
            <v>0</v>
          </cell>
          <cell r="AL474">
            <v>0</v>
          </cell>
          <cell r="AN474" t="str">
            <v>Y</v>
          </cell>
          <cell r="AO474">
            <v>4481.7069805463861</v>
          </cell>
        </row>
        <row r="475">
          <cell r="A475" t="str">
            <v>SVK</v>
          </cell>
          <cell r="B475" t="str">
            <v>TJ</v>
          </cell>
          <cell r="C475" t="str">
            <v>Offroad</v>
          </cell>
          <cell r="D475" t="str">
            <v>Product</v>
          </cell>
          <cell r="E475">
            <v>0</v>
          </cell>
          <cell r="F475">
            <v>0</v>
          </cell>
          <cell r="G475">
            <v>182.0395652173913</v>
          </cell>
          <cell r="H475">
            <v>0</v>
          </cell>
          <cell r="I475">
            <v>0</v>
          </cell>
          <cell r="J475">
            <v>45174.921999999999</v>
          </cell>
          <cell r="K475">
            <v>0</v>
          </cell>
          <cell r="L475">
            <v>0</v>
          </cell>
          <cell r="O475" t="str">
            <v>TJ</v>
          </cell>
          <cell r="P475" t="str">
            <v>IndEnerg</v>
          </cell>
          <cell r="Q475" t="str">
            <v>Product</v>
          </cell>
          <cell r="Z475" t="str">
            <v>SVK</v>
          </cell>
          <cell r="AA475" t="str">
            <v>CO2</v>
          </cell>
          <cell r="AB475" t="str">
            <v>Electricity</v>
          </cell>
          <cell r="AC475" t="str">
            <v>Product</v>
          </cell>
          <cell r="AD475">
            <v>15640.762715199477</v>
          </cell>
          <cell r="AE475">
            <v>0</v>
          </cell>
          <cell r="AF475">
            <v>1915.2582065411486</v>
          </cell>
          <cell r="AG475">
            <v>341.82265741514925</v>
          </cell>
          <cell r="AH475">
            <v>1239.2127564070504</v>
          </cell>
          <cell r="AI475">
            <v>1021.3275204270011</v>
          </cell>
          <cell r="AJ475">
            <v>0</v>
          </cell>
          <cell r="AK475">
            <v>0</v>
          </cell>
          <cell r="AL475">
            <v>0</v>
          </cell>
          <cell r="AN475" t="str">
            <v>Y</v>
          </cell>
          <cell r="AO475">
            <v>20158.383855989825</v>
          </cell>
        </row>
        <row r="476">
          <cell r="A476" t="str">
            <v>SVK</v>
          </cell>
          <cell r="B476" t="str">
            <v>TJ</v>
          </cell>
          <cell r="C476" t="str">
            <v>TotalTransport</v>
          </cell>
          <cell r="D476" t="str">
            <v>Product</v>
          </cell>
          <cell r="E476">
            <v>394518.75785795448</v>
          </cell>
          <cell r="F476">
            <v>459143.39845258219</v>
          </cell>
          <cell r="G476">
            <v>182.0395652173913</v>
          </cell>
          <cell r="H476">
            <v>0</v>
          </cell>
          <cell r="I476">
            <v>0</v>
          </cell>
          <cell r="J476">
            <v>45174.921999999999</v>
          </cell>
          <cell r="K476">
            <v>0</v>
          </cell>
          <cell r="L476">
            <v>0</v>
          </cell>
          <cell r="O476" t="str">
            <v>TJ</v>
          </cell>
          <cell r="P476" t="str">
            <v>TotalHP</v>
          </cell>
          <cell r="Q476" t="str">
            <v>Product</v>
          </cell>
          <cell r="Z476" t="str">
            <v>SVK</v>
          </cell>
          <cell r="AA476" t="str">
            <v>CO2</v>
          </cell>
          <cell r="AB476" t="str">
            <v>Electricity</v>
          </cell>
          <cell r="AC476" t="str">
            <v>Rate</v>
          </cell>
          <cell r="AD476">
            <v>4.8847788454938064</v>
          </cell>
          <cell r="AE476">
            <v>0</v>
          </cell>
          <cell r="AF476">
            <v>4.8552675396131031</v>
          </cell>
          <cell r="AG476">
            <v>4.3161068374311409</v>
          </cell>
          <cell r="AH476">
            <v>2.4629363246867682</v>
          </cell>
          <cell r="AI476">
            <v>3.3712006523823956</v>
          </cell>
          <cell r="AJ476">
            <v>0</v>
          </cell>
          <cell r="AK476">
            <v>0</v>
          </cell>
          <cell r="AL476">
            <v>0</v>
          </cell>
          <cell r="AN476" t="str">
            <v>Y</v>
          </cell>
          <cell r="AO476">
            <v>19.890290199607215</v>
          </cell>
        </row>
        <row r="477">
          <cell r="A477" t="str">
            <v>SVK</v>
          </cell>
          <cell r="B477" t="str">
            <v>TJ</v>
          </cell>
          <cell r="C477" t="str">
            <v>Road</v>
          </cell>
          <cell r="D477" t="str">
            <v>Rate</v>
          </cell>
          <cell r="E477">
            <v>15.785795454545452</v>
          </cell>
          <cell r="F477">
            <v>10.245258215962442</v>
          </cell>
          <cell r="G477">
            <v>0</v>
          </cell>
          <cell r="H477">
            <v>0</v>
          </cell>
          <cell r="I477">
            <v>0</v>
          </cell>
          <cell r="J477">
            <v>0</v>
          </cell>
          <cell r="K477">
            <v>0</v>
          </cell>
          <cell r="L477">
            <v>0</v>
          </cell>
          <cell r="O477" t="str">
            <v>TJ</v>
          </cell>
          <cell r="P477" t="str">
            <v>ResCom</v>
          </cell>
          <cell r="Q477" t="str">
            <v>Rate</v>
          </cell>
          <cell r="AN477" t="str">
            <v>Y</v>
          </cell>
          <cell r="AO477">
            <v>0</v>
          </cell>
        </row>
        <row r="478">
          <cell r="A478" t="str">
            <v>SVK</v>
          </cell>
          <cell r="B478" t="str">
            <v>TJ</v>
          </cell>
          <cell r="C478" t="str">
            <v>Offroad</v>
          </cell>
          <cell r="D478" t="str">
            <v>Rate</v>
          </cell>
          <cell r="E478">
            <v>0</v>
          </cell>
          <cell r="F478">
            <v>0</v>
          </cell>
          <cell r="G478">
            <v>3.956521739130435</v>
          </cell>
          <cell r="H478">
            <v>0</v>
          </cell>
          <cell r="I478">
            <v>0</v>
          </cell>
          <cell r="J478">
            <v>2.6</v>
          </cell>
          <cell r="K478">
            <v>0</v>
          </cell>
          <cell r="L478">
            <v>0</v>
          </cell>
          <cell r="O478" t="str">
            <v>TJ</v>
          </cell>
          <cell r="P478" t="str">
            <v>IndEnerg</v>
          </cell>
          <cell r="Q478" t="str">
            <v>Rate</v>
          </cell>
          <cell r="AN478" t="str">
            <v>Y</v>
          </cell>
          <cell r="AO478">
            <v>0</v>
          </cell>
        </row>
        <row r="479">
          <cell r="A479" t="str">
            <v>SVK</v>
          </cell>
          <cell r="B479" t="str">
            <v>TJ</v>
          </cell>
          <cell r="C479" t="str">
            <v>TotalTransport</v>
          </cell>
          <cell r="D479" t="str">
            <v>Rate</v>
          </cell>
          <cell r="E479">
            <v>15.785795454545452</v>
          </cell>
          <cell r="F479">
            <v>10.245258215962442</v>
          </cell>
          <cell r="G479">
            <v>3.956521739130435</v>
          </cell>
          <cell r="H479">
            <v>0</v>
          </cell>
          <cell r="I479">
            <v>0</v>
          </cell>
          <cell r="J479">
            <v>2.6</v>
          </cell>
          <cell r="K479">
            <v>0</v>
          </cell>
          <cell r="L479">
            <v>0</v>
          </cell>
          <cell r="O479" t="str">
            <v>TJ</v>
          </cell>
          <cell r="P479" t="str">
            <v>TotalHP</v>
          </cell>
          <cell r="Q479" t="str">
            <v>Rate</v>
          </cell>
          <cell r="AN479" t="str">
            <v>Y</v>
          </cell>
          <cell r="AO479">
            <v>0</v>
          </cell>
        </row>
        <row r="480">
          <cell r="A480" t="str">
            <v>SVK</v>
          </cell>
          <cell r="B480" t="str">
            <v>CO2</v>
          </cell>
          <cell r="C480" t="str">
            <v>Road</v>
          </cell>
          <cell r="D480" t="str">
            <v>Base</v>
          </cell>
          <cell r="E480">
            <v>1731.946293</v>
          </cell>
          <cell r="F480">
            <v>3320.807061</v>
          </cell>
          <cell r="G480">
            <v>0</v>
          </cell>
          <cell r="H480">
            <v>0</v>
          </cell>
          <cell r="I480">
            <v>0</v>
          </cell>
          <cell r="J480">
            <v>0</v>
          </cell>
          <cell r="K480">
            <v>497.00750400000004</v>
          </cell>
          <cell r="L480">
            <v>0</v>
          </cell>
          <cell r="O480" t="str">
            <v>CO2</v>
          </cell>
          <cell r="P480" t="str">
            <v>ResCom</v>
          </cell>
          <cell r="Q480" t="str">
            <v>Base</v>
          </cell>
          <cell r="AN480" t="str">
            <v>Y</v>
          </cell>
          <cell r="AO480">
            <v>0</v>
          </cell>
        </row>
        <row r="481">
          <cell r="A481" t="str">
            <v>SVK</v>
          </cell>
          <cell r="B481" t="str">
            <v>CO2</v>
          </cell>
          <cell r="C481" t="str">
            <v>Offroad</v>
          </cell>
          <cell r="D481" t="str">
            <v>Base</v>
          </cell>
          <cell r="E481">
            <v>0</v>
          </cell>
          <cell r="F481">
            <v>0</v>
          </cell>
          <cell r="G481">
            <v>2.9032309999999999</v>
          </cell>
          <cell r="H481">
            <v>0</v>
          </cell>
          <cell r="I481">
            <v>0</v>
          </cell>
          <cell r="J481">
            <v>974.73581699999988</v>
          </cell>
          <cell r="K481">
            <v>0</v>
          </cell>
          <cell r="L481">
            <v>0</v>
          </cell>
          <cell r="O481" t="str">
            <v>CO2</v>
          </cell>
          <cell r="P481" t="str">
            <v>IndEnerg</v>
          </cell>
          <cell r="Q481" t="str">
            <v>Base</v>
          </cell>
          <cell r="AN481" t="str">
            <v>Y</v>
          </cell>
          <cell r="AO481">
            <v>0</v>
          </cell>
        </row>
        <row r="482">
          <cell r="A482" t="str">
            <v>SVK</v>
          </cell>
          <cell r="B482" t="str">
            <v>CO2</v>
          </cell>
          <cell r="C482" t="str">
            <v>TotalTransport</v>
          </cell>
          <cell r="D482" t="str">
            <v>Base</v>
          </cell>
          <cell r="E482">
            <v>1731.946293</v>
          </cell>
          <cell r="F482">
            <v>3320.807061</v>
          </cell>
          <cell r="G482">
            <v>2.9032309999999999</v>
          </cell>
          <cell r="H482">
            <v>0</v>
          </cell>
          <cell r="I482">
            <v>0</v>
          </cell>
          <cell r="J482">
            <v>974.73581699999988</v>
          </cell>
          <cell r="K482">
            <v>497.00750400000004</v>
          </cell>
          <cell r="L482">
            <v>0</v>
          </cell>
          <cell r="O482" t="str">
            <v>CO2</v>
          </cell>
          <cell r="P482" t="str">
            <v>TotalHP</v>
          </cell>
          <cell r="Q482" t="str">
            <v>Base</v>
          </cell>
          <cell r="AN482" t="str">
            <v>Y</v>
          </cell>
          <cell r="AO482">
            <v>0</v>
          </cell>
        </row>
        <row r="483">
          <cell r="A483" t="str">
            <v>SVK</v>
          </cell>
          <cell r="B483" t="str">
            <v>CO2</v>
          </cell>
          <cell r="C483" t="str">
            <v>Road</v>
          </cell>
          <cell r="D483" t="str">
            <v>Product</v>
          </cell>
          <cell r="E483">
            <v>394518.75785795448</v>
          </cell>
          <cell r="F483">
            <v>459143.39845258219</v>
          </cell>
          <cell r="G483">
            <v>0</v>
          </cell>
          <cell r="H483">
            <v>0</v>
          </cell>
          <cell r="I483">
            <v>0</v>
          </cell>
          <cell r="J483">
            <v>0</v>
          </cell>
          <cell r="K483">
            <v>0</v>
          </cell>
          <cell r="L483">
            <v>0</v>
          </cell>
          <cell r="O483" t="str">
            <v>CO2</v>
          </cell>
          <cell r="P483" t="str">
            <v>ResCom</v>
          </cell>
          <cell r="Q483" t="str">
            <v>Product</v>
          </cell>
          <cell r="AN483" t="str">
            <v>Y</v>
          </cell>
          <cell r="AO483">
            <v>0</v>
          </cell>
        </row>
        <row r="484">
          <cell r="A484" t="str">
            <v>SVK</v>
          </cell>
          <cell r="B484" t="str">
            <v>CO2</v>
          </cell>
          <cell r="C484" t="str">
            <v>Offroad</v>
          </cell>
          <cell r="D484" t="str">
            <v>Product</v>
          </cell>
          <cell r="E484">
            <v>0</v>
          </cell>
          <cell r="F484">
            <v>0</v>
          </cell>
          <cell r="G484">
            <v>182.0395652173913</v>
          </cell>
          <cell r="H484">
            <v>0</v>
          </cell>
          <cell r="I484">
            <v>0</v>
          </cell>
          <cell r="J484">
            <v>45174.921999999999</v>
          </cell>
          <cell r="K484">
            <v>0</v>
          </cell>
          <cell r="L484">
            <v>0</v>
          </cell>
          <cell r="O484" t="str">
            <v>CO2</v>
          </cell>
          <cell r="P484" t="str">
            <v>IndEnerg</v>
          </cell>
          <cell r="Q484" t="str">
            <v>Product</v>
          </cell>
          <cell r="AN484" t="str">
            <v>Y</v>
          </cell>
          <cell r="AO484">
            <v>0</v>
          </cell>
        </row>
        <row r="485">
          <cell r="A485" t="str">
            <v>SVK</v>
          </cell>
          <cell r="B485" t="str">
            <v>CO2</v>
          </cell>
          <cell r="C485" t="str">
            <v>TotalTransport</v>
          </cell>
          <cell r="D485" t="str">
            <v>Product</v>
          </cell>
          <cell r="E485">
            <v>394518.75785795448</v>
          </cell>
          <cell r="F485">
            <v>459143.39845258219</v>
          </cell>
          <cell r="G485">
            <v>182.0395652173913</v>
          </cell>
          <cell r="H485">
            <v>0</v>
          </cell>
          <cell r="I485">
            <v>0</v>
          </cell>
          <cell r="J485">
            <v>45174.921999999999</v>
          </cell>
          <cell r="K485">
            <v>0</v>
          </cell>
          <cell r="L485">
            <v>0</v>
          </cell>
          <cell r="O485" t="str">
            <v>CO2</v>
          </cell>
          <cell r="P485" t="str">
            <v>TotalHP</v>
          </cell>
          <cell r="Q485" t="str">
            <v>Product</v>
          </cell>
          <cell r="AN485" t="str">
            <v>Y</v>
          </cell>
          <cell r="AO485">
            <v>0</v>
          </cell>
        </row>
        <row r="486">
          <cell r="A486" t="str">
            <v>SVK</v>
          </cell>
          <cell r="B486" t="str">
            <v>CO2</v>
          </cell>
          <cell r="C486" t="str">
            <v>Road</v>
          </cell>
          <cell r="D486" t="str">
            <v>Rate</v>
          </cell>
          <cell r="E486">
            <v>227.78925619834706</v>
          </cell>
          <cell r="F486">
            <v>138.26259400759031</v>
          </cell>
          <cell r="G486">
            <v>0</v>
          </cell>
          <cell r="H486">
            <v>0</v>
          </cell>
          <cell r="I486">
            <v>0</v>
          </cell>
          <cell r="J486">
            <v>0</v>
          </cell>
          <cell r="K486">
            <v>0</v>
          </cell>
          <cell r="L486">
            <v>0</v>
          </cell>
          <cell r="O486" t="str">
            <v>CO2</v>
          </cell>
          <cell r="P486" t="str">
            <v>ResCom</v>
          </cell>
          <cell r="Q486" t="str">
            <v>Rate</v>
          </cell>
          <cell r="AN486" t="str">
            <v>Y</v>
          </cell>
          <cell r="AO486">
            <v>0</v>
          </cell>
        </row>
        <row r="487">
          <cell r="A487" t="str">
            <v>SVK</v>
          </cell>
          <cell r="B487" t="str">
            <v>CO2</v>
          </cell>
          <cell r="C487" t="str">
            <v>Offroad</v>
          </cell>
          <cell r="D487" t="str">
            <v>Rate</v>
          </cell>
          <cell r="E487">
            <v>0</v>
          </cell>
          <cell r="F487">
            <v>0</v>
          </cell>
          <cell r="G487">
            <v>62.702404740577414</v>
          </cell>
          <cell r="H487">
            <v>0</v>
          </cell>
          <cell r="I487">
            <v>0</v>
          </cell>
          <cell r="J487">
            <v>46.34581105169341</v>
          </cell>
          <cell r="K487">
            <v>0</v>
          </cell>
          <cell r="L487">
            <v>0</v>
          </cell>
          <cell r="O487" t="str">
            <v>CO2</v>
          </cell>
          <cell r="P487" t="str">
            <v>IndEnerg</v>
          </cell>
          <cell r="Q487" t="str">
            <v>Rate</v>
          </cell>
          <cell r="AN487" t="str">
            <v>Y</v>
          </cell>
          <cell r="AO487">
            <v>0</v>
          </cell>
        </row>
        <row r="488">
          <cell r="A488" t="str">
            <v>SVK</v>
          </cell>
          <cell r="B488" t="str">
            <v>CO2</v>
          </cell>
          <cell r="C488" t="str">
            <v>TotalTransport</v>
          </cell>
          <cell r="D488" t="str">
            <v>Rate</v>
          </cell>
          <cell r="E488">
            <v>227.78925619834706</v>
          </cell>
          <cell r="F488">
            <v>138.26259400759031</v>
          </cell>
          <cell r="G488">
            <v>62.702404740577414</v>
          </cell>
          <cell r="H488">
            <v>0</v>
          </cell>
          <cell r="I488">
            <v>0</v>
          </cell>
          <cell r="J488">
            <v>46.34581105169341</v>
          </cell>
          <cell r="K488">
            <v>0</v>
          </cell>
          <cell r="L488">
            <v>0</v>
          </cell>
          <cell r="O488" t="str">
            <v>CO2</v>
          </cell>
          <cell r="P488" t="str">
            <v>TotalHP</v>
          </cell>
          <cell r="Q488" t="str">
            <v>Rate</v>
          </cell>
          <cell r="AN488" t="str">
            <v>Y</v>
          </cell>
          <cell r="AO488">
            <v>0</v>
          </cell>
        </row>
        <row r="489">
          <cell r="A489" t="str">
            <v>SVN</v>
          </cell>
          <cell r="B489" t="str">
            <v>TJ</v>
          </cell>
          <cell r="C489" t="str">
            <v>Road</v>
          </cell>
          <cell r="D489" t="str">
            <v>Base</v>
          </cell>
          <cell r="E489">
            <v>25827.99</v>
          </cell>
          <cell r="F489">
            <v>44133.599999999999</v>
          </cell>
          <cell r="G489">
            <v>184.01</v>
          </cell>
          <cell r="H489">
            <v>0</v>
          </cell>
          <cell r="I489">
            <v>0</v>
          </cell>
          <cell r="J489">
            <v>0</v>
          </cell>
          <cell r="K489">
            <v>1260.81</v>
          </cell>
          <cell r="L489">
            <v>0</v>
          </cell>
          <cell r="O489" t="str">
            <v>TJ</v>
          </cell>
          <cell r="P489" t="str">
            <v>ResCom</v>
          </cell>
          <cell r="Q489" t="str">
            <v>Base</v>
          </cell>
          <cell r="Z489" t="str">
            <v>SVN</v>
          </cell>
          <cell r="AA489" t="str">
            <v>TJ</v>
          </cell>
          <cell r="AB489" t="str">
            <v>Electricity</v>
          </cell>
          <cell r="AC489" t="str">
            <v>Base</v>
          </cell>
          <cell r="AD489">
            <v>22253.47880684564</v>
          </cell>
          <cell r="AE489">
            <v>0</v>
          </cell>
          <cell r="AF489">
            <v>818.29454894840705</v>
          </cell>
          <cell r="AG489">
            <v>10.500832448553211</v>
          </cell>
          <cell r="AH489">
            <v>1878.2439365044531</v>
          </cell>
          <cell r="AI489">
            <v>115.09332571999089</v>
          </cell>
          <cell r="AJ489">
            <v>6.3031257715367337</v>
          </cell>
          <cell r="AK489">
            <v>7427.9973545396088</v>
          </cell>
          <cell r="AL489">
            <v>27409.199320746258</v>
          </cell>
          <cell r="AN489" t="str">
            <v>Y</v>
          </cell>
          <cell r="AO489">
            <v>59919.111251524446</v>
          </cell>
        </row>
        <row r="490">
          <cell r="A490" t="str">
            <v>SVN</v>
          </cell>
          <cell r="B490" t="str">
            <v>TJ</v>
          </cell>
          <cell r="C490" t="str">
            <v>Offroad</v>
          </cell>
          <cell r="D490" t="str">
            <v>Base</v>
          </cell>
          <cell r="E490">
            <v>0</v>
          </cell>
          <cell r="F490">
            <v>511.21</v>
          </cell>
          <cell r="G490">
            <v>0</v>
          </cell>
          <cell r="H490">
            <v>0</v>
          </cell>
          <cell r="I490">
            <v>44</v>
          </cell>
          <cell r="J490">
            <v>0</v>
          </cell>
          <cell r="K490">
            <v>0</v>
          </cell>
          <cell r="L490">
            <v>0</v>
          </cell>
          <cell r="O490" t="str">
            <v>TJ</v>
          </cell>
          <cell r="P490" t="str">
            <v>IndEnerg</v>
          </cell>
          <cell r="Q490" t="str">
            <v>Base</v>
          </cell>
          <cell r="Z490" t="str">
            <v>SVN</v>
          </cell>
          <cell r="AA490" t="str">
            <v>TJ</v>
          </cell>
          <cell r="AB490" t="str">
            <v>Electricity</v>
          </cell>
          <cell r="AC490" t="str">
            <v>Product</v>
          </cell>
          <cell r="AD490">
            <v>26796.348055995659</v>
          </cell>
          <cell r="AE490">
            <v>0</v>
          </cell>
          <cell r="AF490">
            <v>250.98696648605301</v>
          </cell>
          <cell r="AG490">
            <v>5.3401482231075112</v>
          </cell>
          <cell r="AH490">
            <v>1430.2648281982661</v>
          </cell>
          <cell r="AI490">
            <v>99.941481545963413</v>
          </cell>
          <cell r="AJ490">
            <v>5.3401482231075104</v>
          </cell>
          <cell r="AK490">
            <v>6292.0296438764244</v>
          </cell>
          <cell r="AL490">
            <v>7661.7776631035022</v>
          </cell>
          <cell r="AN490" t="str">
            <v>Y</v>
          </cell>
          <cell r="AO490">
            <v>42542.028935652088</v>
          </cell>
        </row>
        <row r="491">
          <cell r="A491" t="str">
            <v>SVN</v>
          </cell>
          <cell r="B491" t="str">
            <v>TJ</v>
          </cell>
          <cell r="C491" t="str">
            <v>TotalTransport</v>
          </cell>
          <cell r="D491" t="str">
            <v>Base</v>
          </cell>
          <cell r="E491">
            <v>25827.99</v>
          </cell>
          <cell r="F491">
            <v>44644.81</v>
          </cell>
          <cell r="G491">
            <v>184.01</v>
          </cell>
          <cell r="H491">
            <v>0</v>
          </cell>
          <cell r="I491">
            <v>44</v>
          </cell>
          <cell r="J491">
            <v>0</v>
          </cell>
          <cell r="K491">
            <v>1260.81</v>
          </cell>
          <cell r="L491">
            <v>0</v>
          </cell>
          <cell r="O491" t="str">
            <v>TJ</v>
          </cell>
          <cell r="P491" t="str">
            <v>TotalHP</v>
          </cell>
          <cell r="Q491" t="str">
            <v>Base</v>
          </cell>
          <cell r="Z491" t="str">
            <v>SVN</v>
          </cell>
          <cell r="AA491" t="str">
            <v>TJ</v>
          </cell>
          <cell r="AB491" t="str">
            <v>Electricity</v>
          </cell>
          <cell r="AC491" t="str">
            <v>Rate</v>
          </cell>
          <cell r="AD491">
            <v>1.2041419810619693</v>
          </cell>
          <cell r="AE491">
            <v>0</v>
          </cell>
          <cell r="AF491">
            <v>0.30671958747445788</v>
          </cell>
          <cell r="AG491">
            <v>0.50854522717799089</v>
          </cell>
          <cell r="AH491">
            <v>0.76149045414201721</v>
          </cell>
          <cell r="AI491">
            <v>0.8683516695756085</v>
          </cell>
          <cell r="AJ491">
            <v>0.84722222222222221</v>
          </cell>
          <cell r="AK491">
            <v>0.84706945136848499</v>
          </cell>
          <cell r="AL491">
            <v>0.27953307112127995</v>
          </cell>
          <cell r="AN491" t="str">
            <v>Y</v>
          </cell>
          <cell r="AO491">
            <v>5.6230736641440311</v>
          </cell>
        </row>
        <row r="492">
          <cell r="A492" t="str">
            <v>SVN</v>
          </cell>
          <cell r="B492" t="str">
            <v>TJ</v>
          </cell>
          <cell r="C492" t="str">
            <v>Road</v>
          </cell>
          <cell r="D492" t="str">
            <v>Product</v>
          </cell>
          <cell r="E492">
            <v>388831.29095352272</v>
          </cell>
          <cell r="F492">
            <v>433173.08871199994</v>
          </cell>
          <cell r="G492">
            <v>500.02717391304344</v>
          </cell>
          <cell r="H492">
            <v>0</v>
          </cell>
          <cell r="I492">
            <v>0</v>
          </cell>
          <cell r="J492">
            <v>0</v>
          </cell>
          <cell r="K492">
            <v>0</v>
          </cell>
          <cell r="L492">
            <v>0</v>
          </cell>
          <cell r="O492" t="str">
            <v>TJ</v>
          </cell>
          <cell r="P492" t="str">
            <v>ResCom</v>
          </cell>
          <cell r="Q492" t="str">
            <v>Product</v>
          </cell>
          <cell r="Z492" t="str">
            <v>SVN</v>
          </cell>
          <cell r="AA492" t="str">
            <v>CO2</v>
          </cell>
          <cell r="AB492" t="str">
            <v>Electricity</v>
          </cell>
          <cell r="AC492" t="str">
            <v>Base</v>
          </cell>
          <cell r="AD492">
            <v>2240.4743582783149</v>
          </cell>
          <cell r="AE492">
            <v>0</v>
          </cell>
          <cell r="AF492">
            <v>72.98616943737467</v>
          </cell>
          <cell r="AG492">
            <v>1.5016190401431091</v>
          </cell>
          <cell r="AH492">
            <v>105.36948483789982</v>
          </cell>
          <cell r="AI492">
            <v>8.6121367039117622</v>
          </cell>
          <cell r="AJ492">
            <v>0</v>
          </cell>
          <cell r="AK492">
            <v>0</v>
          </cell>
          <cell r="AL492">
            <v>0</v>
          </cell>
          <cell r="AN492" t="str">
            <v>Y</v>
          </cell>
          <cell r="AO492">
            <v>2428.9437682976445</v>
          </cell>
        </row>
        <row r="493">
          <cell r="A493" t="str">
            <v>SVN</v>
          </cell>
          <cell r="B493" t="str">
            <v>TJ</v>
          </cell>
          <cell r="C493" t="str">
            <v>Offroad</v>
          </cell>
          <cell r="D493" t="str">
            <v>Product</v>
          </cell>
          <cell r="E493">
            <v>0</v>
          </cell>
          <cell r="F493">
            <v>2508.7735272044597</v>
          </cell>
          <cell r="G493">
            <v>0</v>
          </cell>
          <cell r="H493">
            <v>0</v>
          </cell>
          <cell r="I493">
            <v>0</v>
          </cell>
          <cell r="J493">
            <v>0</v>
          </cell>
          <cell r="K493">
            <v>0</v>
          </cell>
          <cell r="L493">
            <v>0</v>
          </cell>
          <cell r="O493" t="str">
            <v>TJ</v>
          </cell>
          <cell r="P493" t="str">
            <v>IndEnerg</v>
          </cell>
          <cell r="Q493" t="str">
            <v>Product</v>
          </cell>
          <cell r="Z493" t="str">
            <v>SVN</v>
          </cell>
          <cell r="AA493" t="str">
            <v>CO2</v>
          </cell>
          <cell r="AB493" t="str">
            <v>Electricity</v>
          </cell>
          <cell r="AC493" t="str">
            <v>Product</v>
          </cell>
          <cell r="AD493">
            <v>26796.348055995662</v>
          </cell>
          <cell r="AE493">
            <v>0</v>
          </cell>
          <cell r="AF493">
            <v>250.98696648605301</v>
          </cell>
          <cell r="AG493">
            <v>5.3401482231075112</v>
          </cell>
          <cell r="AH493">
            <v>1430.2648281982661</v>
          </cell>
          <cell r="AI493">
            <v>99.941481545963413</v>
          </cell>
          <cell r="AJ493">
            <v>0</v>
          </cell>
          <cell r="AK493">
            <v>0</v>
          </cell>
          <cell r="AL493">
            <v>0</v>
          </cell>
          <cell r="AN493" t="str">
            <v>Y</v>
          </cell>
          <cell r="AO493">
            <v>28582.881480449054</v>
          </cell>
        </row>
        <row r="494">
          <cell r="A494" t="str">
            <v>SVN</v>
          </cell>
          <cell r="B494" t="str">
            <v>TJ</v>
          </cell>
          <cell r="C494" t="str">
            <v>TotalTransport</v>
          </cell>
          <cell r="D494" t="str">
            <v>Product</v>
          </cell>
          <cell r="E494">
            <v>388831.29095352272</v>
          </cell>
          <cell r="F494">
            <v>435681.86223920441</v>
          </cell>
          <cell r="G494">
            <v>500.02717391304344</v>
          </cell>
          <cell r="H494">
            <v>0</v>
          </cell>
          <cell r="I494">
            <v>0</v>
          </cell>
          <cell r="J494">
            <v>0</v>
          </cell>
          <cell r="K494">
            <v>0</v>
          </cell>
          <cell r="L494">
            <v>0</v>
          </cell>
          <cell r="O494" t="str">
            <v>TJ</v>
          </cell>
          <cell r="P494" t="str">
            <v>TotalHP</v>
          </cell>
          <cell r="Q494" t="str">
            <v>Product</v>
          </cell>
          <cell r="Z494" t="str">
            <v>SVN</v>
          </cell>
          <cell r="AA494" t="str">
            <v>CO2</v>
          </cell>
          <cell r="AB494" t="str">
            <v>Electricity</v>
          </cell>
          <cell r="AC494" t="str">
            <v>Rate</v>
          </cell>
          <cell r="AD494">
            <v>11.960122621794801</v>
          </cell>
          <cell r="AE494">
            <v>0</v>
          </cell>
          <cell r="AF494">
            <v>3.4388291428475477</v>
          </cell>
          <cell r="AG494">
            <v>3.5562603299160207</v>
          </cell>
          <cell r="AH494">
            <v>13.573804886666974</v>
          </cell>
          <cell r="AI494">
            <v>11.604725398816358</v>
          </cell>
          <cell r="AJ494">
            <v>0</v>
          </cell>
          <cell r="AK494">
            <v>0</v>
          </cell>
          <cell r="AL494">
            <v>0</v>
          </cell>
          <cell r="AN494" t="str">
            <v>Y</v>
          </cell>
          <cell r="AO494">
            <v>44.133742380041696</v>
          </cell>
        </row>
        <row r="495">
          <cell r="A495" t="str">
            <v>SVN</v>
          </cell>
          <cell r="B495" t="str">
            <v>TJ</v>
          </cell>
          <cell r="C495" t="str">
            <v>Road</v>
          </cell>
          <cell r="D495" t="str">
            <v>Rate</v>
          </cell>
          <cell r="E495">
            <v>15.054647727272727</v>
          </cell>
          <cell r="F495">
            <v>9.8150408920187786</v>
          </cell>
          <cell r="G495">
            <v>2.7173913043478262</v>
          </cell>
          <cell r="H495">
            <v>0</v>
          </cell>
          <cell r="I495">
            <v>0</v>
          </cell>
          <cell r="J495">
            <v>0</v>
          </cell>
          <cell r="K495">
            <v>0</v>
          </cell>
          <cell r="L495">
            <v>0</v>
          </cell>
          <cell r="O495" t="str">
            <v>TJ</v>
          </cell>
          <cell r="P495" t="str">
            <v>ResCom</v>
          </cell>
          <cell r="Q495" t="str">
            <v>Rate</v>
          </cell>
          <cell r="AN495" t="str">
            <v>Y</v>
          </cell>
          <cell r="AO495">
            <v>0</v>
          </cell>
        </row>
        <row r="496">
          <cell r="A496" t="str">
            <v>SVN</v>
          </cell>
          <cell r="B496" t="str">
            <v>TJ</v>
          </cell>
          <cell r="C496" t="str">
            <v>Offroad</v>
          </cell>
          <cell r="D496" t="str">
            <v>Rate</v>
          </cell>
          <cell r="E496">
            <v>0</v>
          </cell>
          <cell r="F496">
            <v>4.9075204460093893</v>
          </cell>
          <cell r="G496">
            <v>0</v>
          </cell>
          <cell r="H496">
            <v>0</v>
          </cell>
          <cell r="I496">
            <v>0</v>
          </cell>
          <cell r="J496">
            <v>0</v>
          </cell>
          <cell r="K496">
            <v>0</v>
          </cell>
          <cell r="L496">
            <v>0</v>
          </cell>
          <cell r="O496" t="str">
            <v>TJ</v>
          </cell>
          <cell r="P496" t="str">
            <v>IndEnerg</v>
          </cell>
          <cell r="Q496" t="str">
            <v>Rate</v>
          </cell>
          <cell r="AN496" t="str">
            <v>Y</v>
          </cell>
          <cell r="AO496">
            <v>0</v>
          </cell>
        </row>
        <row r="497">
          <cell r="A497" t="str">
            <v>SVN</v>
          </cell>
          <cell r="B497" t="str">
            <v>TJ</v>
          </cell>
          <cell r="C497" t="str">
            <v>TotalTransport</v>
          </cell>
          <cell r="D497" t="str">
            <v>Rate</v>
          </cell>
          <cell r="E497">
            <v>15.054647727272727</v>
          </cell>
          <cell r="F497">
            <v>9.758846823162747</v>
          </cell>
          <cell r="G497">
            <v>2.7173913043478262</v>
          </cell>
          <cell r="H497">
            <v>0</v>
          </cell>
          <cell r="I497">
            <v>0</v>
          </cell>
          <cell r="J497">
            <v>0</v>
          </cell>
          <cell r="K497">
            <v>0</v>
          </cell>
          <cell r="L497">
            <v>0</v>
          </cell>
          <cell r="O497" t="str">
            <v>TJ</v>
          </cell>
          <cell r="P497" t="str">
            <v>TotalHP</v>
          </cell>
          <cell r="Q497" t="str">
            <v>Rate</v>
          </cell>
          <cell r="AN497" t="str">
            <v>Y</v>
          </cell>
          <cell r="AO497">
            <v>0</v>
          </cell>
        </row>
        <row r="498">
          <cell r="A498" t="str">
            <v>SVN</v>
          </cell>
          <cell r="B498" t="str">
            <v>CO2</v>
          </cell>
          <cell r="C498" t="str">
            <v>Road</v>
          </cell>
          <cell r="D498" t="str">
            <v>Base</v>
          </cell>
          <cell r="E498">
            <v>1789.8797070000001</v>
          </cell>
          <cell r="F498">
            <v>3270.2997599999999</v>
          </cell>
          <cell r="G498">
            <v>11.611031000000001</v>
          </cell>
          <cell r="H498">
            <v>0</v>
          </cell>
          <cell r="I498">
            <v>0</v>
          </cell>
          <cell r="J498">
            <v>0</v>
          </cell>
          <cell r="K498">
            <v>89.265348000000003</v>
          </cell>
          <cell r="L498">
            <v>0</v>
          </cell>
          <cell r="O498" t="str">
            <v>CO2</v>
          </cell>
          <cell r="P498" t="str">
            <v>ResCom</v>
          </cell>
          <cell r="Q498" t="str">
            <v>Base</v>
          </cell>
          <cell r="AN498" t="str">
            <v>Y</v>
          </cell>
          <cell r="AO498">
            <v>0</v>
          </cell>
        </row>
        <row r="499">
          <cell r="A499" t="str">
            <v>SVN</v>
          </cell>
          <cell r="B499" t="str">
            <v>CO2</v>
          </cell>
          <cell r="C499" t="str">
            <v>Offroad</v>
          </cell>
          <cell r="D499" t="str">
            <v>Base</v>
          </cell>
          <cell r="E499">
            <v>0</v>
          </cell>
          <cell r="F499">
            <v>37.880660999999996</v>
          </cell>
          <cell r="G499">
            <v>0</v>
          </cell>
          <cell r="H499">
            <v>0</v>
          </cell>
          <cell r="I499">
            <v>3.08</v>
          </cell>
          <cell r="J499">
            <v>0</v>
          </cell>
          <cell r="K499">
            <v>0</v>
          </cell>
          <cell r="L499">
            <v>0</v>
          </cell>
          <cell r="O499" t="str">
            <v>CO2</v>
          </cell>
          <cell r="P499" t="str">
            <v>IndEnerg</v>
          </cell>
          <cell r="Q499" t="str">
            <v>Base</v>
          </cell>
          <cell r="AN499" t="str">
            <v>Y</v>
          </cell>
          <cell r="AO499">
            <v>0</v>
          </cell>
        </row>
        <row r="500">
          <cell r="A500" t="str">
            <v>SVN</v>
          </cell>
          <cell r="B500" t="str">
            <v>CO2</v>
          </cell>
          <cell r="C500" t="str">
            <v>TotalTransport</v>
          </cell>
          <cell r="D500" t="str">
            <v>Base</v>
          </cell>
          <cell r="E500">
            <v>1789.8797070000001</v>
          </cell>
          <cell r="F500">
            <v>3308.180421</v>
          </cell>
          <cell r="G500">
            <v>11.611031000000001</v>
          </cell>
          <cell r="H500">
            <v>0</v>
          </cell>
          <cell r="I500">
            <v>3.08</v>
          </cell>
          <cell r="J500">
            <v>0</v>
          </cell>
          <cell r="K500">
            <v>89.265348000000003</v>
          </cell>
          <cell r="L500">
            <v>0</v>
          </cell>
          <cell r="O500" t="str">
            <v>CO2</v>
          </cell>
          <cell r="P500" t="str">
            <v>TotalHP</v>
          </cell>
          <cell r="Q500" t="str">
            <v>Base</v>
          </cell>
          <cell r="AN500" t="str">
            <v>Y</v>
          </cell>
          <cell r="AO500">
            <v>0</v>
          </cell>
        </row>
        <row r="501">
          <cell r="A501" t="str">
            <v>SVN</v>
          </cell>
          <cell r="B501" t="str">
            <v>CO2</v>
          </cell>
          <cell r="C501" t="str">
            <v>Road</v>
          </cell>
          <cell r="D501" t="str">
            <v>Product</v>
          </cell>
          <cell r="E501">
            <v>388831.29095352272</v>
          </cell>
          <cell r="F501">
            <v>433173.08871199994</v>
          </cell>
          <cell r="G501">
            <v>500.0271739130435</v>
          </cell>
          <cell r="H501">
            <v>0</v>
          </cell>
          <cell r="I501">
            <v>0</v>
          </cell>
          <cell r="J501">
            <v>0</v>
          </cell>
          <cell r="K501">
            <v>0</v>
          </cell>
          <cell r="L501">
            <v>0</v>
          </cell>
          <cell r="O501" t="str">
            <v>CO2</v>
          </cell>
          <cell r="P501" t="str">
            <v>ResCom</v>
          </cell>
          <cell r="Q501" t="str">
            <v>Product</v>
          </cell>
          <cell r="AN501" t="str">
            <v>Y</v>
          </cell>
          <cell r="AO501">
            <v>0</v>
          </cell>
        </row>
        <row r="502">
          <cell r="A502" t="str">
            <v>SVN</v>
          </cell>
          <cell r="B502" t="str">
            <v>CO2</v>
          </cell>
          <cell r="C502" t="str">
            <v>Offroad</v>
          </cell>
          <cell r="D502" t="str">
            <v>Product</v>
          </cell>
          <cell r="E502">
            <v>0</v>
          </cell>
          <cell r="F502">
            <v>2508.7735272044597</v>
          </cell>
          <cell r="G502">
            <v>0</v>
          </cell>
          <cell r="H502">
            <v>0</v>
          </cell>
          <cell r="I502">
            <v>0</v>
          </cell>
          <cell r="J502">
            <v>0</v>
          </cell>
          <cell r="K502">
            <v>0</v>
          </cell>
          <cell r="L502">
            <v>0</v>
          </cell>
          <cell r="O502" t="str">
            <v>CO2</v>
          </cell>
          <cell r="P502" t="str">
            <v>IndEnerg</v>
          </cell>
          <cell r="Q502" t="str">
            <v>Product</v>
          </cell>
          <cell r="AN502" t="str">
            <v>Y</v>
          </cell>
          <cell r="AO502">
            <v>0</v>
          </cell>
        </row>
        <row r="503">
          <cell r="A503" t="str">
            <v>SVN</v>
          </cell>
          <cell r="B503" t="str">
            <v>CO2</v>
          </cell>
          <cell r="C503" t="str">
            <v>TotalTransport</v>
          </cell>
          <cell r="D503" t="str">
            <v>Product</v>
          </cell>
          <cell r="E503">
            <v>388831.29095352272</v>
          </cell>
          <cell r="F503">
            <v>435681.86223920441</v>
          </cell>
          <cell r="G503">
            <v>500.0271739130435</v>
          </cell>
          <cell r="H503">
            <v>0</v>
          </cell>
          <cell r="I503">
            <v>0</v>
          </cell>
          <cell r="J503">
            <v>0</v>
          </cell>
          <cell r="K503">
            <v>0</v>
          </cell>
          <cell r="L503">
            <v>0</v>
          </cell>
          <cell r="O503" t="str">
            <v>CO2</v>
          </cell>
          <cell r="P503" t="str">
            <v>TotalHP</v>
          </cell>
          <cell r="Q503" t="str">
            <v>Product</v>
          </cell>
          <cell r="AN503" t="str">
            <v>Y</v>
          </cell>
          <cell r="AO503">
            <v>0</v>
          </cell>
        </row>
        <row r="504">
          <cell r="A504" t="str">
            <v>SVN</v>
          </cell>
          <cell r="B504" t="str">
            <v>CO2</v>
          </cell>
          <cell r="C504" t="str">
            <v>Road</v>
          </cell>
          <cell r="D504" t="str">
            <v>Rate</v>
          </cell>
          <cell r="E504">
            <v>217.23878394332939</v>
          </cell>
          <cell r="F504">
            <v>132.45669219998351</v>
          </cell>
          <cell r="G504">
            <v>43.064838420726247</v>
          </cell>
          <cell r="H504">
            <v>0</v>
          </cell>
          <cell r="I504">
            <v>0</v>
          </cell>
          <cell r="J504">
            <v>0</v>
          </cell>
          <cell r="K504">
            <v>0</v>
          </cell>
          <cell r="L504">
            <v>0</v>
          </cell>
          <cell r="O504" t="str">
            <v>CO2</v>
          </cell>
          <cell r="P504" t="str">
            <v>ResCom</v>
          </cell>
          <cell r="Q504" t="str">
            <v>Rate</v>
          </cell>
          <cell r="AN504" t="str">
            <v>Y</v>
          </cell>
          <cell r="AO504">
            <v>0</v>
          </cell>
        </row>
        <row r="505">
          <cell r="A505" t="str">
            <v>SVN</v>
          </cell>
          <cell r="B505" t="str">
            <v>CO2</v>
          </cell>
          <cell r="C505" t="str">
            <v>Offroad</v>
          </cell>
          <cell r="D505" t="str">
            <v>Rate</v>
          </cell>
          <cell r="E505">
            <v>0</v>
          </cell>
          <cell r="F505">
            <v>66.228346099991754</v>
          </cell>
          <cell r="G505">
            <v>0</v>
          </cell>
          <cell r="H505">
            <v>0</v>
          </cell>
          <cell r="I505">
            <v>0</v>
          </cell>
          <cell r="J505">
            <v>0</v>
          </cell>
          <cell r="K505">
            <v>0</v>
          </cell>
          <cell r="L505">
            <v>0</v>
          </cell>
          <cell r="O505" t="str">
            <v>CO2</v>
          </cell>
          <cell r="P505" t="str">
            <v>IndEnerg</v>
          </cell>
          <cell r="Q505" t="str">
            <v>Rate</v>
          </cell>
          <cell r="AN505" t="str">
            <v>Y</v>
          </cell>
          <cell r="AO505">
            <v>0</v>
          </cell>
        </row>
        <row r="506">
          <cell r="A506" t="str">
            <v>SVN</v>
          </cell>
          <cell r="B506" t="str">
            <v>CO2</v>
          </cell>
          <cell r="C506" t="str">
            <v>TotalTransport</v>
          </cell>
          <cell r="D506" t="str">
            <v>Rate</v>
          </cell>
          <cell r="E506">
            <v>217.23878394332939</v>
          </cell>
          <cell r="F506">
            <v>131.698337694504</v>
          </cell>
          <cell r="G506">
            <v>43.064838420726247</v>
          </cell>
          <cell r="H506">
            <v>0</v>
          </cell>
          <cell r="I506">
            <v>0</v>
          </cell>
          <cell r="J506">
            <v>0</v>
          </cell>
          <cell r="K506">
            <v>0</v>
          </cell>
          <cell r="L506">
            <v>0</v>
          </cell>
          <cell r="O506" t="str">
            <v>CO2</v>
          </cell>
          <cell r="P506" t="str">
            <v>TotalHP</v>
          </cell>
          <cell r="Q506" t="str">
            <v>Rate</v>
          </cell>
          <cell r="AN506" t="str">
            <v>Y</v>
          </cell>
          <cell r="AO506">
            <v>0</v>
          </cell>
        </row>
        <row r="507">
          <cell r="A507" t="str">
            <v>ESP</v>
          </cell>
          <cell r="B507" t="str">
            <v>TJ</v>
          </cell>
          <cell r="C507" t="str">
            <v>Road</v>
          </cell>
          <cell r="D507" t="str">
            <v>Base</v>
          </cell>
          <cell r="E507">
            <v>253660</v>
          </cell>
          <cell r="F507">
            <v>969448.18</v>
          </cell>
          <cell r="G507">
            <v>736</v>
          </cell>
          <cell r="H507">
            <v>0</v>
          </cell>
          <cell r="I507">
            <v>0</v>
          </cell>
          <cell r="J507">
            <v>0</v>
          </cell>
          <cell r="K507">
            <v>44909.42</v>
          </cell>
          <cell r="L507">
            <v>0</v>
          </cell>
          <cell r="O507" t="str">
            <v>TJ</v>
          </cell>
          <cell r="P507" t="str">
            <v>ResCom</v>
          </cell>
          <cell r="Q507" t="str">
            <v>Base</v>
          </cell>
          <cell r="Z507" t="str">
            <v>ESP</v>
          </cell>
          <cell r="AA507" t="str">
            <v>TJ</v>
          </cell>
          <cell r="AB507" t="str">
            <v>Electricity</v>
          </cell>
          <cell r="AC507" t="str">
            <v>Base</v>
          </cell>
          <cell r="AD507">
            <v>338680.81012352568</v>
          </cell>
          <cell r="AE507">
            <v>0</v>
          </cell>
          <cell r="AF507">
            <v>22090.843964961387</v>
          </cell>
          <cell r="AG507">
            <v>25378.032141830128</v>
          </cell>
          <cell r="AH507">
            <v>653171.97074832313</v>
          </cell>
          <cell r="AI507">
            <v>156351.13091941387</v>
          </cell>
          <cell r="AJ507">
            <v>149941.91217456738</v>
          </cell>
          <cell r="AK507">
            <v>90037.212280837732</v>
          </cell>
          <cell r="AL507">
            <v>546705.90214275476</v>
          </cell>
          <cell r="AN507" t="str">
            <v>Y</v>
          </cell>
          <cell r="AO507">
            <v>1982357.814496214</v>
          </cell>
        </row>
        <row r="508">
          <cell r="A508" t="str">
            <v>ESP</v>
          </cell>
          <cell r="B508" t="str">
            <v>TJ</v>
          </cell>
          <cell r="C508" t="str">
            <v>Offroad</v>
          </cell>
          <cell r="D508" t="str">
            <v>Base</v>
          </cell>
          <cell r="E508">
            <v>0</v>
          </cell>
          <cell r="F508">
            <v>63985.19</v>
          </cell>
          <cell r="G508">
            <v>0</v>
          </cell>
          <cell r="H508">
            <v>7360.02</v>
          </cell>
          <cell r="I508">
            <v>88374.97</v>
          </cell>
          <cell r="J508">
            <v>2384.34</v>
          </cell>
          <cell r="K508">
            <v>2.0099999999999998</v>
          </cell>
          <cell r="L508">
            <v>0</v>
          </cell>
          <cell r="O508" t="str">
            <v>TJ</v>
          </cell>
          <cell r="P508" t="str">
            <v>IndEnerg</v>
          </cell>
          <cell r="Q508" t="str">
            <v>Base</v>
          </cell>
          <cell r="Z508" t="str">
            <v>ESP</v>
          </cell>
          <cell r="AA508" t="str">
            <v>TJ</v>
          </cell>
          <cell r="AB508" t="str">
            <v>Electricity</v>
          </cell>
          <cell r="AC508" t="str">
            <v>Product</v>
          </cell>
          <cell r="AD508">
            <v>27722.772250311999</v>
          </cell>
          <cell r="AE508">
            <v>0</v>
          </cell>
          <cell r="AF508">
            <v>1988.4557243760066</v>
          </cell>
          <cell r="AG508">
            <v>1135.1949034134593</v>
          </cell>
          <cell r="AH508">
            <v>80138.644150630178</v>
          </cell>
          <cell r="AI508">
            <v>14147.42242309231</v>
          </cell>
          <cell r="AJ508">
            <v>32678.248556671413</v>
          </cell>
          <cell r="AK508">
            <v>19639.170171997233</v>
          </cell>
          <cell r="AL508">
            <v>39352.180222731615</v>
          </cell>
          <cell r="AN508" t="str">
            <v>Y</v>
          </cell>
          <cell r="AO508">
            <v>216802.08840322419</v>
          </cell>
        </row>
        <row r="509">
          <cell r="A509" t="str">
            <v>ESP</v>
          </cell>
          <cell r="B509" t="str">
            <v>TJ</v>
          </cell>
          <cell r="C509" t="str">
            <v>TotalTransport</v>
          </cell>
          <cell r="D509" t="str">
            <v>Base</v>
          </cell>
          <cell r="E509">
            <v>253660</v>
          </cell>
          <cell r="F509">
            <v>1033433.3700000001</v>
          </cell>
          <cell r="G509">
            <v>736</v>
          </cell>
          <cell r="H509">
            <v>7360.02</v>
          </cell>
          <cell r="I509">
            <v>88374.97</v>
          </cell>
          <cell r="J509">
            <v>2384.34</v>
          </cell>
          <cell r="K509">
            <v>44911.43</v>
          </cell>
          <cell r="L509">
            <v>0</v>
          </cell>
          <cell r="O509" t="str">
            <v>TJ</v>
          </cell>
          <cell r="P509" t="str">
            <v>TotalHP</v>
          </cell>
          <cell r="Q509" t="str">
            <v>Base</v>
          </cell>
          <cell r="Z509" t="str">
            <v>ESP</v>
          </cell>
          <cell r="AA509" t="str">
            <v>TJ</v>
          </cell>
          <cell r="AB509" t="str">
            <v>Electricity</v>
          </cell>
          <cell r="AC509" t="str">
            <v>Rate</v>
          </cell>
          <cell r="AD509">
            <v>8.1855161029645532E-2</v>
          </cell>
          <cell r="AE509">
            <v>0</v>
          </cell>
          <cell r="AF509">
            <v>9.0012664411098356E-2</v>
          </cell>
          <cell r="AG509">
            <v>4.473139986068262E-2</v>
          </cell>
          <cell r="AH509">
            <v>0.12269149280673709</v>
          </cell>
          <cell r="AI509">
            <v>9.0484938227815837E-2</v>
          </cell>
          <cell r="AJ509">
            <v>0.21793938787859599</v>
          </cell>
          <cell r="AK509">
            <v>0.21812281471732062</v>
          </cell>
          <cell r="AL509">
            <v>7.1980529327550682E-2</v>
          </cell>
          <cell r="AN509" t="str">
            <v>Y</v>
          </cell>
          <cell r="AO509">
            <v>0.93781838825944674</v>
          </cell>
        </row>
        <row r="510">
          <cell r="A510" t="str">
            <v>ESP</v>
          </cell>
          <cell r="B510" t="str">
            <v>TJ</v>
          </cell>
          <cell r="C510" t="str">
            <v>Road</v>
          </cell>
          <cell r="D510" t="str">
            <v>Product</v>
          </cell>
          <cell r="E510">
            <v>3613569.73875</v>
          </cell>
          <cell r="F510">
            <v>9581379.5123333354</v>
          </cell>
          <cell r="G510">
            <v>919.5200000000001</v>
          </cell>
          <cell r="H510">
            <v>0</v>
          </cell>
          <cell r="I510">
            <v>0</v>
          </cell>
          <cell r="J510">
            <v>0</v>
          </cell>
          <cell r="K510">
            <v>0</v>
          </cell>
          <cell r="L510">
            <v>0</v>
          </cell>
          <cell r="O510" t="str">
            <v>TJ</v>
          </cell>
          <cell r="P510" t="str">
            <v>ResCom</v>
          </cell>
          <cell r="Q510" t="str">
            <v>Product</v>
          </cell>
          <cell r="Z510" t="str">
            <v>ESP</v>
          </cell>
          <cell r="AA510" t="str">
            <v>CO2</v>
          </cell>
          <cell r="AB510" t="str">
            <v>Electricity</v>
          </cell>
          <cell r="AC510" t="str">
            <v>Base</v>
          </cell>
          <cell r="AD510">
            <v>33263.48160472887</v>
          </cell>
          <cell r="AE510">
            <v>0</v>
          </cell>
          <cell r="AF510">
            <v>2115.3413175587507</v>
          </cell>
          <cell r="AG510">
            <v>2432.484380794418</v>
          </cell>
          <cell r="AH510">
            <v>36642.947558980923</v>
          </cell>
          <cell r="AI510">
            <v>12255.613581948121</v>
          </cell>
          <cell r="AJ510">
            <v>0</v>
          </cell>
          <cell r="AK510">
            <v>0</v>
          </cell>
          <cell r="AL510">
            <v>0</v>
          </cell>
          <cell r="AN510" t="str">
            <v>Y</v>
          </cell>
          <cell r="AO510">
            <v>86709.868444011081</v>
          </cell>
        </row>
        <row r="511">
          <cell r="A511" t="str">
            <v>ESP</v>
          </cell>
          <cell r="B511" t="str">
            <v>TJ</v>
          </cell>
          <cell r="C511" t="str">
            <v>Offroad</v>
          </cell>
          <cell r="D511" t="str">
            <v>Product</v>
          </cell>
          <cell r="E511">
            <v>0</v>
          </cell>
          <cell r="F511">
            <v>0</v>
          </cell>
          <cell r="G511">
            <v>0</v>
          </cell>
          <cell r="H511">
            <v>0</v>
          </cell>
          <cell r="I511">
            <v>0</v>
          </cell>
          <cell r="J511">
            <v>2741.991</v>
          </cell>
          <cell r="K511">
            <v>0</v>
          </cell>
          <cell r="L511">
            <v>0</v>
          </cell>
          <cell r="O511" t="str">
            <v>TJ</v>
          </cell>
          <cell r="P511" t="str">
            <v>IndEnerg</v>
          </cell>
          <cell r="Q511" t="str">
            <v>Product</v>
          </cell>
          <cell r="Z511" t="str">
            <v>ESP</v>
          </cell>
          <cell r="AA511" t="str">
            <v>CO2</v>
          </cell>
          <cell r="AB511" t="str">
            <v>Electricity</v>
          </cell>
          <cell r="AC511" t="str">
            <v>Product</v>
          </cell>
          <cell r="AD511">
            <v>108126.2473596967</v>
          </cell>
          <cell r="AE511">
            <v>0</v>
          </cell>
          <cell r="AF511">
            <v>6788.8118819529709</v>
          </cell>
          <cell r="AG511">
            <v>7296.8894879950112</v>
          </cell>
          <cell r="AH511">
            <v>64214.851283430318</v>
          </cell>
          <cell r="AI511">
            <v>30375.288390149239</v>
          </cell>
          <cell r="AJ511">
            <v>0</v>
          </cell>
          <cell r="AK511">
            <v>0</v>
          </cell>
          <cell r="AL511">
            <v>0</v>
          </cell>
          <cell r="AN511" t="str">
            <v>Y</v>
          </cell>
          <cell r="AO511">
            <v>216802.08840322425</v>
          </cell>
        </row>
        <row r="512">
          <cell r="A512" t="str">
            <v>ESP</v>
          </cell>
          <cell r="B512" t="str">
            <v>TJ</v>
          </cell>
          <cell r="C512" t="str">
            <v>TotalTransport</v>
          </cell>
          <cell r="D512" t="str">
            <v>Product</v>
          </cell>
          <cell r="E512">
            <v>3613569.73875</v>
          </cell>
          <cell r="F512">
            <v>9581379.5123333354</v>
          </cell>
          <cell r="G512">
            <v>919.5200000000001</v>
          </cell>
          <cell r="H512">
            <v>0</v>
          </cell>
          <cell r="I512">
            <v>0</v>
          </cell>
          <cell r="J512">
            <v>2741.991</v>
          </cell>
          <cell r="K512">
            <v>0</v>
          </cell>
          <cell r="L512">
            <v>0</v>
          </cell>
          <cell r="O512" t="str">
            <v>TJ</v>
          </cell>
          <cell r="P512" t="str">
            <v>TotalHP</v>
          </cell>
          <cell r="Q512" t="str">
            <v>Product</v>
          </cell>
          <cell r="Z512" t="str">
            <v>ESP</v>
          </cell>
          <cell r="AA512" t="str">
            <v>CO2</v>
          </cell>
          <cell r="AB512" t="str">
            <v>Electricity</v>
          </cell>
          <cell r="AC512" t="str">
            <v>Rate</v>
          </cell>
          <cell r="AD512">
            <v>3.2505992200264764</v>
          </cell>
          <cell r="AE512">
            <v>0</v>
          </cell>
          <cell r="AF512">
            <v>3.2093222146238447</v>
          </cell>
          <cell r="AG512">
            <v>2.9997682803668986</v>
          </cell>
          <cell r="AH512">
            <v>1.7524477576502091</v>
          </cell>
          <cell r="AI512">
            <v>2.4784796115708523</v>
          </cell>
          <cell r="AJ512">
            <v>0</v>
          </cell>
          <cell r="AK512">
            <v>0</v>
          </cell>
          <cell r="AL512">
            <v>0</v>
          </cell>
          <cell r="AN512" t="str">
            <v>Y</v>
          </cell>
          <cell r="AO512">
            <v>13.690617084238282</v>
          </cell>
        </row>
        <row r="513">
          <cell r="A513" t="str">
            <v>ESP</v>
          </cell>
          <cell r="B513" t="str">
            <v>TJ</v>
          </cell>
          <cell r="C513" t="str">
            <v>Road</v>
          </cell>
          <cell r="D513" t="str">
            <v>Rate</v>
          </cell>
          <cell r="E513">
            <v>14.24572159090909</v>
          </cell>
          <cell r="F513">
            <v>9.8833333333333346</v>
          </cell>
          <cell r="G513">
            <v>1.2493478260869566</v>
          </cell>
          <cell r="H513">
            <v>0</v>
          </cell>
          <cell r="I513">
            <v>0</v>
          </cell>
          <cell r="J513">
            <v>0</v>
          </cell>
          <cell r="K513">
            <v>0</v>
          </cell>
          <cell r="L513">
            <v>0</v>
          </cell>
          <cell r="O513" t="str">
            <v>TJ</v>
          </cell>
          <cell r="P513" t="str">
            <v>ResCom</v>
          </cell>
          <cell r="Q513" t="str">
            <v>Rate</v>
          </cell>
          <cell r="AN513" t="str">
            <v>Y</v>
          </cell>
          <cell r="AO513">
            <v>0</v>
          </cell>
        </row>
        <row r="514">
          <cell r="A514" t="str">
            <v>ESP</v>
          </cell>
          <cell r="B514" t="str">
            <v>TJ</v>
          </cell>
          <cell r="C514" t="str">
            <v>Offroad</v>
          </cell>
          <cell r="D514" t="str">
            <v>Rate</v>
          </cell>
          <cell r="E514">
            <v>0</v>
          </cell>
          <cell r="F514">
            <v>0</v>
          </cell>
          <cell r="G514">
            <v>0</v>
          </cell>
          <cell r="H514">
            <v>0</v>
          </cell>
          <cell r="I514">
            <v>0</v>
          </cell>
          <cell r="J514">
            <v>1.1499999999999999</v>
          </cell>
          <cell r="K514">
            <v>0</v>
          </cell>
          <cell r="L514">
            <v>0</v>
          </cell>
          <cell r="O514" t="str">
            <v>TJ</v>
          </cell>
          <cell r="P514" t="str">
            <v>IndEnerg</v>
          </cell>
          <cell r="Q514" t="str">
            <v>Rate</v>
          </cell>
          <cell r="AN514" t="str">
            <v>Y</v>
          </cell>
          <cell r="AO514">
            <v>0</v>
          </cell>
        </row>
        <row r="515">
          <cell r="A515" t="str">
            <v>ESP</v>
          </cell>
          <cell r="B515" t="str">
            <v>TJ</v>
          </cell>
          <cell r="C515" t="str">
            <v>TotalTransport</v>
          </cell>
          <cell r="D515" t="str">
            <v>Rate</v>
          </cell>
          <cell r="E515">
            <v>14.24572159090909</v>
          </cell>
          <cell r="F515">
            <v>9.2714051921250942</v>
          </cell>
          <cell r="G515">
            <v>1.2493478260869566</v>
          </cell>
          <cell r="H515">
            <v>0</v>
          </cell>
          <cell r="I515">
            <v>0</v>
          </cell>
          <cell r="J515">
            <v>1.1499999999999999</v>
          </cell>
          <cell r="K515">
            <v>0</v>
          </cell>
          <cell r="L515">
            <v>0</v>
          </cell>
          <cell r="O515" t="str">
            <v>TJ</v>
          </cell>
          <cell r="P515" t="str">
            <v>TotalHP</v>
          </cell>
          <cell r="Q515" t="str">
            <v>Rate</v>
          </cell>
          <cell r="AN515" t="str">
            <v>Y</v>
          </cell>
          <cell r="AO515">
            <v>0</v>
          </cell>
        </row>
        <row r="516">
          <cell r="A516" t="str">
            <v>ESP</v>
          </cell>
          <cell r="B516" t="str">
            <v>CO2</v>
          </cell>
          <cell r="C516" t="str">
            <v>Road</v>
          </cell>
          <cell r="D516" t="str">
            <v>Base</v>
          </cell>
          <cell r="E516">
            <v>17578.637999999999</v>
          </cell>
          <cell r="F516">
            <v>71836.110138000004</v>
          </cell>
          <cell r="G516">
            <v>46.441600000000001</v>
          </cell>
          <cell r="H516">
            <v>0</v>
          </cell>
          <cell r="I516">
            <v>0</v>
          </cell>
          <cell r="J516">
            <v>0</v>
          </cell>
          <cell r="K516">
            <v>3179.5869360000002</v>
          </cell>
          <cell r="L516">
            <v>0</v>
          </cell>
          <cell r="O516" t="str">
            <v>CO2</v>
          </cell>
          <cell r="P516" t="str">
            <v>ResCom</v>
          </cell>
          <cell r="Q516" t="str">
            <v>Base</v>
          </cell>
          <cell r="AN516" t="str">
            <v>Y</v>
          </cell>
          <cell r="AO516">
            <v>0</v>
          </cell>
        </row>
        <row r="517">
          <cell r="A517" t="str">
            <v>ESP</v>
          </cell>
          <cell r="B517" t="str">
            <v>CO2</v>
          </cell>
          <cell r="C517" t="str">
            <v>Offroad</v>
          </cell>
          <cell r="D517" t="str">
            <v>Base</v>
          </cell>
          <cell r="E517">
            <v>0</v>
          </cell>
          <cell r="F517">
            <v>4741.3025790000002</v>
          </cell>
          <cell r="G517">
            <v>0</v>
          </cell>
          <cell r="H517">
            <v>569.66554800000006</v>
          </cell>
          <cell r="I517">
            <v>6318.1503699999985</v>
          </cell>
          <cell r="J517">
            <v>133.76147399999999</v>
          </cell>
          <cell r="K517">
            <v>0.22511999999999999</v>
          </cell>
          <cell r="L517">
            <v>0</v>
          </cell>
          <cell r="O517" t="str">
            <v>CO2</v>
          </cell>
          <cell r="P517" t="str">
            <v>IndEnerg</v>
          </cell>
          <cell r="Q517" t="str">
            <v>Base</v>
          </cell>
          <cell r="AN517" t="str">
            <v>Y</v>
          </cell>
          <cell r="AO517">
            <v>0</v>
          </cell>
        </row>
        <row r="518">
          <cell r="A518" t="str">
            <v>ESP</v>
          </cell>
          <cell r="B518" t="str">
            <v>CO2</v>
          </cell>
          <cell r="C518" t="str">
            <v>TotalTransport</v>
          </cell>
          <cell r="D518" t="str">
            <v>Base</v>
          </cell>
          <cell r="E518">
            <v>17578.637999999999</v>
          </cell>
          <cell r="F518">
            <v>76577.412716999999</v>
          </cell>
          <cell r="G518">
            <v>46.441600000000001</v>
          </cell>
          <cell r="H518">
            <v>569.66554800000006</v>
          </cell>
          <cell r="I518">
            <v>6318.1503699999985</v>
          </cell>
          <cell r="J518">
            <v>133.76147399999999</v>
          </cell>
          <cell r="K518">
            <v>3179.8120560000002</v>
          </cell>
          <cell r="L518">
            <v>0</v>
          </cell>
          <cell r="O518" t="str">
            <v>CO2</v>
          </cell>
          <cell r="P518" t="str">
            <v>TotalHP</v>
          </cell>
          <cell r="Q518" t="str">
            <v>Base</v>
          </cell>
          <cell r="AN518" t="str">
            <v>Y</v>
          </cell>
          <cell r="AO518">
            <v>0</v>
          </cell>
        </row>
        <row r="519">
          <cell r="A519" t="str">
            <v>ESP</v>
          </cell>
          <cell r="B519" t="str">
            <v>CO2</v>
          </cell>
          <cell r="C519" t="str">
            <v>Road</v>
          </cell>
          <cell r="D519" t="str">
            <v>Product</v>
          </cell>
          <cell r="E519">
            <v>3613569.7387499996</v>
          </cell>
          <cell r="F519">
            <v>9581379.5123333354</v>
          </cell>
          <cell r="G519">
            <v>919.52</v>
          </cell>
          <cell r="H519">
            <v>0</v>
          </cell>
          <cell r="I519">
            <v>0</v>
          </cell>
          <cell r="J519">
            <v>0</v>
          </cell>
          <cell r="K519">
            <v>0</v>
          </cell>
          <cell r="L519">
            <v>0</v>
          </cell>
          <cell r="O519" t="str">
            <v>CO2</v>
          </cell>
          <cell r="P519" t="str">
            <v>ResCom</v>
          </cell>
          <cell r="Q519" t="str">
            <v>Product</v>
          </cell>
          <cell r="AN519" t="str">
            <v>Y</v>
          </cell>
          <cell r="AO519">
            <v>0</v>
          </cell>
        </row>
        <row r="520">
          <cell r="A520" t="str">
            <v>ESP</v>
          </cell>
          <cell r="B520" t="str">
            <v>CO2</v>
          </cell>
          <cell r="C520" t="str">
            <v>Offroad</v>
          </cell>
          <cell r="D520" t="str">
            <v>Product</v>
          </cell>
          <cell r="E520">
            <v>0</v>
          </cell>
          <cell r="F520">
            <v>0</v>
          </cell>
          <cell r="G520">
            <v>0</v>
          </cell>
          <cell r="H520">
            <v>0</v>
          </cell>
          <cell r="I520">
            <v>0</v>
          </cell>
          <cell r="J520">
            <v>2741.991</v>
          </cell>
          <cell r="K520">
            <v>0</v>
          </cell>
          <cell r="L520">
            <v>0</v>
          </cell>
          <cell r="O520" t="str">
            <v>CO2</v>
          </cell>
          <cell r="P520" t="str">
            <v>IndEnerg</v>
          </cell>
          <cell r="Q520" t="str">
            <v>Product</v>
          </cell>
          <cell r="AN520" t="str">
            <v>Y</v>
          </cell>
          <cell r="AO520">
            <v>0</v>
          </cell>
        </row>
        <row r="521">
          <cell r="A521" t="str">
            <v>ESP</v>
          </cell>
          <cell r="B521" t="str">
            <v>CO2</v>
          </cell>
          <cell r="C521" t="str">
            <v>TotalTransport</v>
          </cell>
          <cell r="D521" t="str">
            <v>Product</v>
          </cell>
          <cell r="E521">
            <v>3613569.7387499996</v>
          </cell>
          <cell r="F521">
            <v>9581379.5123333354</v>
          </cell>
          <cell r="G521">
            <v>919.52</v>
          </cell>
          <cell r="H521">
            <v>0</v>
          </cell>
          <cell r="I521">
            <v>0</v>
          </cell>
          <cell r="J521">
            <v>2741.991</v>
          </cell>
          <cell r="K521">
            <v>0</v>
          </cell>
          <cell r="L521">
            <v>0</v>
          </cell>
          <cell r="O521" t="str">
            <v>CO2</v>
          </cell>
          <cell r="P521" t="str">
            <v>TotalHP</v>
          </cell>
          <cell r="Q521" t="str">
            <v>Product</v>
          </cell>
          <cell r="AN521" t="str">
            <v>Y</v>
          </cell>
          <cell r="AO521">
            <v>0</v>
          </cell>
        </row>
        <row r="522">
          <cell r="A522" t="str">
            <v>ESP</v>
          </cell>
          <cell r="B522" t="str">
            <v>CO2</v>
          </cell>
          <cell r="C522" t="str">
            <v>Road</v>
          </cell>
          <cell r="D522" t="str">
            <v>Rate</v>
          </cell>
          <cell r="E522">
            <v>205.5659681227863</v>
          </cell>
          <cell r="F522">
            <v>133.37831758884391</v>
          </cell>
          <cell r="G522">
            <v>19.799490112313098</v>
          </cell>
          <cell r="H522">
            <v>0</v>
          </cell>
          <cell r="I522">
            <v>0</v>
          </cell>
          <cell r="J522">
            <v>0</v>
          </cell>
          <cell r="K522">
            <v>0</v>
          </cell>
          <cell r="L522">
            <v>0</v>
          </cell>
          <cell r="O522" t="str">
            <v>CO2</v>
          </cell>
          <cell r="P522" t="str">
            <v>ResCom</v>
          </cell>
          <cell r="Q522" t="str">
            <v>Rate</v>
          </cell>
          <cell r="AN522" t="str">
            <v>Y</v>
          </cell>
          <cell r="AO522">
            <v>0</v>
          </cell>
        </row>
        <row r="523">
          <cell r="A523" t="str">
            <v>ESP</v>
          </cell>
          <cell r="B523" t="str">
            <v>CO2</v>
          </cell>
          <cell r="C523" t="str">
            <v>Offroad</v>
          </cell>
          <cell r="D523" t="str">
            <v>Rate</v>
          </cell>
          <cell r="E523">
            <v>0</v>
          </cell>
          <cell r="F523">
            <v>0</v>
          </cell>
          <cell r="G523">
            <v>0</v>
          </cell>
          <cell r="H523">
            <v>0</v>
          </cell>
          <cell r="I523">
            <v>0</v>
          </cell>
          <cell r="J523">
            <v>20.499108734402853</v>
          </cell>
          <cell r="K523">
            <v>0</v>
          </cell>
          <cell r="L523">
            <v>0</v>
          </cell>
          <cell r="O523" t="str">
            <v>CO2</v>
          </cell>
          <cell r="P523" t="str">
            <v>IndEnerg</v>
          </cell>
          <cell r="Q523" t="str">
            <v>Rate</v>
          </cell>
          <cell r="AN523" t="str">
            <v>Y</v>
          </cell>
          <cell r="AO523">
            <v>0</v>
          </cell>
        </row>
        <row r="524">
          <cell r="A524" t="str">
            <v>ESP</v>
          </cell>
          <cell r="B524" t="str">
            <v>CO2</v>
          </cell>
          <cell r="C524" t="str">
            <v>TotalTransport</v>
          </cell>
          <cell r="D524" t="str">
            <v>Rate</v>
          </cell>
          <cell r="E524">
            <v>205.5659681227863</v>
          </cell>
          <cell r="F524">
            <v>125.12017803137782</v>
          </cell>
          <cell r="G524">
            <v>19.799490112313098</v>
          </cell>
          <cell r="H524">
            <v>0</v>
          </cell>
          <cell r="I524">
            <v>0</v>
          </cell>
          <cell r="J524">
            <v>20.499108734402853</v>
          </cell>
          <cell r="K524">
            <v>0</v>
          </cell>
          <cell r="L524">
            <v>0</v>
          </cell>
          <cell r="O524" t="str">
            <v>CO2</v>
          </cell>
          <cell r="P524" t="str">
            <v>TotalHP</v>
          </cell>
          <cell r="Q524" t="str">
            <v>Rate</v>
          </cell>
          <cell r="AN524" t="str">
            <v>Y</v>
          </cell>
          <cell r="AO524">
            <v>0</v>
          </cell>
        </row>
        <row r="525">
          <cell r="A525" t="str">
            <v>SWE</v>
          </cell>
          <cell r="B525" t="str">
            <v>TJ</v>
          </cell>
          <cell r="C525" t="str">
            <v>Road</v>
          </cell>
          <cell r="D525" t="str">
            <v>Base</v>
          </cell>
          <cell r="E525">
            <v>146212.01999999999</v>
          </cell>
          <cell r="F525">
            <v>137981.39000000001</v>
          </cell>
          <cell r="G525">
            <v>0</v>
          </cell>
          <cell r="H525">
            <v>0</v>
          </cell>
          <cell r="I525">
            <v>0</v>
          </cell>
          <cell r="J525">
            <v>870.06</v>
          </cell>
          <cell r="K525">
            <v>15982.48</v>
          </cell>
          <cell r="L525">
            <v>0</v>
          </cell>
          <cell r="O525" t="str">
            <v>TJ</v>
          </cell>
          <cell r="P525" t="str">
            <v>ResCom</v>
          </cell>
          <cell r="Q525" t="str">
            <v>Base</v>
          </cell>
          <cell r="Z525" t="str">
            <v>SWE</v>
          </cell>
          <cell r="AA525" t="str">
            <v>TJ</v>
          </cell>
          <cell r="AB525" t="str">
            <v>Electricity</v>
          </cell>
          <cell r="AC525" t="str">
            <v>Base</v>
          </cell>
          <cell r="AD525">
            <v>6083.7709063178854</v>
          </cell>
          <cell r="AE525">
            <v>4713.7114375247374</v>
          </cell>
          <cell r="AF525">
            <v>56050.435882055026</v>
          </cell>
          <cell r="AG525">
            <v>13567.716787120631</v>
          </cell>
          <cell r="AH525">
            <v>6051.7510103096529</v>
          </cell>
          <cell r="AI525">
            <v>6310.6080646572709</v>
          </cell>
          <cell r="AJ525">
            <v>8376.3394490275714</v>
          </cell>
          <cell r="AK525">
            <v>221347.91195119466</v>
          </cell>
          <cell r="AL525">
            <v>531420.53791232454</v>
          </cell>
          <cell r="AN525" t="str">
            <v>N</v>
          </cell>
          <cell r="AO525">
            <v>853922.78340053197</v>
          </cell>
        </row>
        <row r="526">
          <cell r="A526" t="str">
            <v>SWE</v>
          </cell>
          <cell r="B526" t="str">
            <v>TJ</v>
          </cell>
          <cell r="C526" t="str">
            <v>Offroad</v>
          </cell>
          <cell r="D526" t="str">
            <v>Base</v>
          </cell>
          <cell r="E526">
            <v>0</v>
          </cell>
          <cell r="F526">
            <v>2002.17</v>
          </cell>
          <cell r="G526">
            <v>0</v>
          </cell>
          <cell r="H526">
            <v>3359.99</v>
          </cell>
          <cell r="I526">
            <v>6066</v>
          </cell>
          <cell r="J526">
            <v>0</v>
          </cell>
          <cell r="K526">
            <v>0</v>
          </cell>
          <cell r="L526">
            <v>0</v>
          </cell>
          <cell r="O526" t="str">
            <v>TJ</v>
          </cell>
          <cell r="P526" t="str">
            <v>IndEnerg</v>
          </cell>
          <cell r="Q526" t="str">
            <v>Base</v>
          </cell>
          <cell r="Z526" t="str">
            <v>SWE</v>
          </cell>
          <cell r="AA526" t="str">
            <v>TJ</v>
          </cell>
          <cell r="AB526" t="str">
            <v>Electricity</v>
          </cell>
          <cell r="AC526" t="str">
            <v>Product</v>
          </cell>
          <cell r="AD526">
            <v>10595.740601179936</v>
          </cell>
          <cell r="AE526">
            <v>8452.7818279075891</v>
          </cell>
          <cell r="AF526">
            <v>120684.29491478765</v>
          </cell>
          <cell r="AG526">
            <v>24524.972627450192</v>
          </cell>
          <cell r="AH526">
            <v>18429.445450142179</v>
          </cell>
          <cell r="AI526">
            <v>8678.983031753005</v>
          </cell>
          <cell r="AJ526">
            <v>29668.073683303817</v>
          </cell>
          <cell r="AK526">
            <v>783989.56187516998</v>
          </cell>
          <cell r="AL526">
            <v>621136.60043298977</v>
          </cell>
          <cell r="AN526" t="str">
            <v>N</v>
          </cell>
          <cell r="AO526">
            <v>1626160.4544446841</v>
          </cell>
        </row>
        <row r="527">
          <cell r="A527" t="str">
            <v>SWE</v>
          </cell>
          <cell r="B527" t="str">
            <v>TJ</v>
          </cell>
          <cell r="C527" t="str">
            <v>TotalTransport</v>
          </cell>
          <cell r="D527" t="str">
            <v>Base</v>
          </cell>
          <cell r="E527">
            <v>146212.01999999999</v>
          </cell>
          <cell r="F527">
            <v>139983.56000000003</v>
          </cell>
          <cell r="G527">
            <v>0</v>
          </cell>
          <cell r="H527">
            <v>3359.99</v>
          </cell>
          <cell r="I527">
            <v>6066</v>
          </cell>
          <cell r="J527">
            <v>870.06</v>
          </cell>
          <cell r="K527">
            <v>15982.48</v>
          </cell>
          <cell r="L527">
            <v>0</v>
          </cell>
          <cell r="O527" t="str">
            <v>TJ</v>
          </cell>
          <cell r="P527" t="str">
            <v>TotalHP</v>
          </cell>
          <cell r="Q527" t="str">
            <v>Base</v>
          </cell>
          <cell r="Z527" t="str">
            <v>SWE</v>
          </cell>
          <cell r="AA527" t="str">
            <v>TJ</v>
          </cell>
          <cell r="AB527" t="str">
            <v>Electricity</v>
          </cell>
          <cell r="AC527" t="str">
            <v>Rate</v>
          </cell>
          <cell r="AD527">
            <v>1.7416403024276361</v>
          </cell>
          <cell r="AE527">
            <v>1.7932327720821009</v>
          </cell>
          <cell r="AF527">
            <v>2.1531374915395731</v>
          </cell>
          <cell r="AG527">
            <v>1.8075976239960219</v>
          </cell>
          <cell r="AH527">
            <v>3.0453079478561018</v>
          </cell>
          <cell r="AI527">
            <v>1.3753005958902569</v>
          </cell>
          <cell r="AJ527">
            <v>3.541890089799077</v>
          </cell>
          <cell r="AK527">
            <v>3.541888220061606</v>
          </cell>
          <cell r="AL527">
            <v>1.1688230998243181</v>
          </cell>
          <cell r="AN527" t="str">
            <v>N</v>
          </cell>
          <cell r="AO527">
            <v>20.168818143476695</v>
          </cell>
        </row>
        <row r="528">
          <cell r="A528" t="str">
            <v>SWE</v>
          </cell>
          <cell r="B528" t="str">
            <v>TJ</v>
          </cell>
          <cell r="C528" t="str">
            <v>Road</v>
          </cell>
          <cell r="D528" t="str">
            <v>Product</v>
          </cell>
          <cell r="E528">
            <v>2798537.5584426397</v>
          </cell>
          <cell r="F528">
            <v>1967836.2058681073</v>
          </cell>
          <cell r="G528">
            <v>0</v>
          </cell>
          <cell r="H528">
            <v>0</v>
          </cell>
          <cell r="I528">
            <v>0</v>
          </cell>
          <cell r="J528">
            <v>0</v>
          </cell>
          <cell r="K528">
            <v>0</v>
          </cell>
          <cell r="L528">
            <v>0</v>
          </cell>
          <cell r="O528" t="str">
            <v>TJ</v>
          </cell>
          <cell r="P528" t="str">
            <v>ResCom</v>
          </cell>
          <cell r="Q528" t="str">
            <v>Product</v>
          </cell>
          <cell r="Z528" t="str">
            <v>SWE</v>
          </cell>
          <cell r="AA528" t="str">
            <v>CO2</v>
          </cell>
          <cell r="AB528" t="str">
            <v>Electricity</v>
          </cell>
          <cell r="AC528" t="str">
            <v>Base</v>
          </cell>
          <cell r="AD528">
            <v>945.3780178474484</v>
          </cell>
          <cell r="AE528">
            <v>499.65341237762215</v>
          </cell>
          <cell r="AF528">
            <v>6265.5982420168993</v>
          </cell>
          <cell r="AG528">
            <v>1292.1388007389746</v>
          </cell>
          <cell r="AH528">
            <v>339.50323167837149</v>
          </cell>
          <cell r="AI528">
            <v>485.39054084758891</v>
          </cell>
          <cell r="AJ528">
            <v>0</v>
          </cell>
          <cell r="AK528">
            <v>0</v>
          </cell>
          <cell r="AL528">
            <v>0</v>
          </cell>
          <cell r="AN528" t="str">
            <v>N</v>
          </cell>
          <cell r="AO528">
            <v>9827.6622455069046</v>
          </cell>
        </row>
        <row r="529">
          <cell r="A529" t="str">
            <v>SWE</v>
          </cell>
          <cell r="B529" t="str">
            <v>TJ</v>
          </cell>
          <cell r="C529" t="str">
            <v>Offroad</v>
          </cell>
          <cell r="D529" t="str">
            <v>Product</v>
          </cell>
          <cell r="E529">
            <v>0</v>
          </cell>
          <cell r="F529">
            <v>26731.811484991715</v>
          </cell>
          <cell r="G529">
            <v>0</v>
          </cell>
          <cell r="H529">
            <v>0</v>
          </cell>
          <cell r="I529">
            <v>0</v>
          </cell>
          <cell r="J529">
            <v>0</v>
          </cell>
          <cell r="K529">
            <v>0</v>
          </cell>
          <cell r="L529">
            <v>0</v>
          </cell>
          <cell r="O529" t="str">
            <v>TJ</v>
          </cell>
          <cell r="P529" t="str">
            <v>IndEnerg</v>
          </cell>
          <cell r="Q529" t="str">
            <v>Product</v>
          </cell>
          <cell r="Z529" t="str">
            <v>SWE</v>
          </cell>
          <cell r="AA529" t="str">
            <v>CO2</v>
          </cell>
          <cell r="AB529" t="str">
            <v>Electricity</v>
          </cell>
          <cell r="AC529" t="str">
            <v>Product</v>
          </cell>
          <cell r="AD529">
            <v>268896.37365201663</v>
          </cell>
          <cell r="AE529">
            <v>76903.124808783847</v>
          </cell>
          <cell r="AF529">
            <v>1017987.494094862</v>
          </cell>
          <cell r="AG529">
            <v>180480.47701528468</v>
          </cell>
          <cell r="AH529">
            <v>27655.151229802123</v>
          </cell>
          <cell r="AI529">
            <v>54237.833643934973</v>
          </cell>
          <cell r="AJ529">
            <v>0</v>
          </cell>
          <cell r="AK529">
            <v>0</v>
          </cell>
          <cell r="AL529">
            <v>0</v>
          </cell>
          <cell r="AN529" t="str">
            <v>N</v>
          </cell>
          <cell r="AO529">
            <v>1626160.4544446841</v>
          </cell>
        </row>
        <row r="530">
          <cell r="A530" t="str">
            <v>SWE</v>
          </cell>
          <cell r="B530" t="str">
            <v>TJ</v>
          </cell>
          <cell r="C530" t="str">
            <v>TotalTransport</v>
          </cell>
          <cell r="D530" t="str">
            <v>Product</v>
          </cell>
          <cell r="E530">
            <v>2798537.5584426397</v>
          </cell>
          <cell r="F530">
            <v>1994568.0173530991</v>
          </cell>
          <cell r="G530">
            <v>0</v>
          </cell>
          <cell r="H530">
            <v>0</v>
          </cell>
          <cell r="I530">
            <v>0</v>
          </cell>
          <cell r="J530">
            <v>0</v>
          </cell>
          <cell r="K530">
            <v>0</v>
          </cell>
          <cell r="L530">
            <v>0</v>
          </cell>
          <cell r="O530" t="str">
            <v>TJ</v>
          </cell>
          <cell r="P530" t="str">
            <v>TotalHP</v>
          </cell>
          <cell r="Q530" t="str">
            <v>Product</v>
          </cell>
          <cell r="Z530" t="str">
            <v>SWE</v>
          </cell>
          <cell r="AA530" t="str">
            <v>CO2</v>
          </cell>
          <cell r="AB530" t="str">
            <v>Electricity</v>
          </cell>
          <cell r="AC530" t="str">
            <v>Rate</v>
          </cell>
          <cell r="AD530">
            <v>284.43264871365699</v>
          </cell>
          <cell r="AE530">
            <v>153.91293825621452</v>
          </cell>
          <cell r="AF530">
            <v>162.47251336165647</v>
          </cell>
          <cell r="AG530">
            <v>139.67576618863842</v>
          </cell>
          <cell r="AH530">
            <v>81.457696567675796</v>
          </cell>
          <cell r="AI530">
            <v>111.7406069537838</v>
          </cell>
          <cell r="AJ530">
            <v>0</v>
          </cell>
          <cell r="AK530">
            <v>0</v>
          </cell>
          <cell r="AL530">
            <v>0</v>
          </cell>
          <cell r="AN530" t="str">
            <v>N</v>
          </cell>
          <cell r="AO530">
            <v>933.69217004162601</v>
          </cell>
        </row>
        <row r="531">
          <cell r="A531" t="str">
            <v>SWE</v>
          </cell>
          <cell r="B531" t="str">
            <v>TJ</v>
          </cell>
          <cell r="C531" t="str">
            <v>Road</v>
          </cell>
          <cell r="D531" t="str">
            <v>Rate</v>
          </cell>
          <cell r="E531">
            <v>19.140270125825769</v>
          </cell>
          <cell r="F531">
            <v>14.261605901115411</v>
          </cell>
          <cell r="G531">
            <v>0</v>
          </cell>
          <cell r="H531">
            <v>0</v>
          </cell>
          <cell r="I531">
            <v>0</v>
          </cell>
          <cell r="J531">
            <v>0</v>
          </cell>
          <cell r="K531">
            <v>0</v>
          </cell>
          <cell r="L531">
            <v>0</v>
          </cell>
          <cell r="O531" t="str">
            <v>TJ</v>
          </cell>
          <cell r="P531" t="str">
            <v>ResCom</v>
          </cell>
          <cell r="Q531" t="str">
            <v>Rate</v>
          </cell>
          <cell r="AN531" t="str">
            <v>N</v>
          </cell>
          <cell r="AO531">
            <v>0</v>
          </cell>
        </row>
        <row r="532">
          <cell r="A532" t="str">
            <v>SWE</v>
          </cell>
          <cell r="B532" t="str">
            <v>TJ</v>
          </cell>
          <cell r="C532" t="str">
            <v>Offroad</v>
          </cell>
          <cell r="D532" t="str">
            <v>Rate</v>
          </cell>
          <cell r="E532">
            <v>0</v>
          </cell>
          <cell r="F532">
            <v>13.351419452390013</v>
          </cell>
          <cell r="G532">
            <v>0</v>
          </cell>
          <cell r="H532">
            <v>0</v>
          </cell>
          <cell r="I532">
            <v>0</v>
          </cell>
          <cell r="J532">
            <v>0</v>
          </cell>
          <cell r="K532">
            <v>0</v>
          </cell>
          <cell r="L532">
            <v>0</v>
          </cell>
          <cell r="O532" t="str">
            <v>TJ</v>
          </cell>
          <cell r="P532" t="str">
            <v>IndEnerg</v>
          </cell>
          <cell r="Q532" t="str">
            <v>Rate</v>
          </cell>
          <cell r="AN532" t="str">
            <v>N</v>
          </cell>
          <cell r="AO532">
            <v>0</v>
          </cell>
        </row>
        <row r="533">
          <cell r="A533" t="str">
            <v>SWE</v>
          </cell>
          <cell r="B533" t="str">
            <v>TJ</v>
          </cell>
          <cell r="C533" t="str">
            <v>TotalTransport</v>
          </cell>
          <cell r="D533" t="str">
            <v>Rate</v>
          </cell>
          <cell r="E533">
            <v>19.140270125825769</v>
          </cell>
          <cell r="F533">
            <v>14.248587600951845</v>
          </cell>
          <cell r="G533">
            <v>0</v>
          </cell>
          <cell r="H533">
            <v>0</v>
          </cell>
          <cell r="I533">
            <v>0</v>
          </cell>
          <cell r="J533">
            <v>0</v>
          </cell>
          <cell r="K533">
            <v>0</v>
          </cell>
          <cell r="L533">
            <v>0</v>
          </cell>
          <cell r="O533" t="str">
            <v>TJ</v>
          </cell>
          <cell r="P533" t="str">
            <v>TotalHP</v>
          </cell>
          <cell r="Q533" t="str">
            <v>Rate</v>
          </cell>
          <cell r="AN533" t="str">
            <v>N</v>
          </cell>
          <cell r="AO533">
            <v>0</v>
          </cell>
        </row>
        <row r="534">
          <cell r="A534" t="str">
            <v>SWE</v>
          </cell>
          <cell r="B534" t="str">
            <v>CO2</v>
          </cell>
          <cell r="C534" t="str">
            <v>Road</v>
          </cell>
          <cell r="D534" t="str">
            <v>Base</v>
          </cell>
          <cell r="E534">
            <v>10132.492985999999</v>
          </cell>
          <cell r="F534">
            <v>10224.420999000002</v>
          </cell>
          <cell r="G534">
            <v>0</v>
          </cell>
          <cell r="H534">
            <v>0</v>
          </cell>
          <cell r="I534">
            <v>0</v>
          </cell>
          <cell r="J534">
            <v>48.810365999999995</v>
          </cell>
          <cell r="K534">
            <v>1117.2251759999999</v>
          </cell>
          <cell r="L534">
            <v>0</v>
          </cell>
          <cell r="O534" t="str">
            <v>CO2</v>
          </cell>
          <cell r="P534" t="str">
            <v>ResCom</v>
          </cell>
          <cell r="Q534" t="str">
            <v>Base</v>
          </cell>
          <cell r="AN534" t="str">
            <v>N</v>
          </cell>
          <cell r="AO534">
            <v>0</v>
          </cell>
        </row>
        <row r="535">
          <cell r="A535" t="str">
            <v>SWE</v>
          </cell>
          <cell r="B535" t="str">
            <v>CO2</v>
          </cell>
          <cell r="C535" t="str">
            <v>Offroad</v>
          </cell>
          <cell r="D535" t="str">
            <v>Base</v>
          </cell>
          <cell r="E535">
            <v>0</v>
          </cell>
          <cell r="F535">
            <v>148.36079700000002</v>
          </cell>
          <cell r="G535">
            <v>0</v>
          </cell>
          <cell r="H535">
            <v>260.06322599999999</v>
          </cell>
          <cell r="I535">
            <v>433.52098499999994</v>
          </cell>
          <cell r="J535">
            <v>0</v>
          </cell>
          <cell r="K535">
            <v>0</v>
          </cell>
          <cell r="L535">
            <v>0</v>
          </cell>
          <cell r="O535" t="str">
            <v>CO2</v>
          </cell>
          <cell r="P535" t="str">
            <v>IndEnerg</v>
          </cell>
          <cell r="Q535" t="str">
            <v>Base</v>
          </cell>
          <cell r="AN535" t="str">
            <v>N</v>
          </cell>
          <cell r="AO535">
            <v>0</v>
          </cell>
        </row>
        <row r="536">
          <cell r="A536" t="str">
            <v>SWE</v>
          </cell>
          <cell r="B536" t="str">
            <v>CO2</v>
          </cell>
          <cell r="C536" t="str">
            <v>TotalTransport</v>
          </cell>
          <cell r="D536" t="str">
            <v>Base</v>
          </cell>
          <cell r="E536">
            <v>10132.492985999999</v>
          </cell>
          <cell r="F536">
            <v>10372.781796000001</v>
          </cell>
          <cell r="G536">
            <v>0</v>
          </cell>
          <cell r="H536">
            <v>260.06322599999999</v>
          </cell>
          <cell r="I536">
            <v>433.52098499999994</v>
          </cell>
          <cell r="J536">
            <v>48.810365999999995</v>
          </cell>
          <cell r="K536">
            <v>1117.2251759999999</v>
          </cell>
          <cell r="L536">
            <v>0</v>
          </cell>
          <cell r="O536" t="str">
            <v>CO2</v>
          </cell>
          <cell r="P536" t="str">
            <v>TotalHP</v>
          </cell>
          <cell r="Q536" t="str">
            <v>Base</v>
          </cell>
          <cell r="AN536" t="str">
            <v>N</v>
          </cell>
          <cell r="AO536">
            <v>0</v>
          </cell>
        </row>
        <row r="537">
          <cell r="A537" t="str">
            <v>SWE</v>
          </cell>
          <cell r="B537" t="str">
            <v>CO2</v>
          </cell>
          <cell r="C537" t="str">
            <v>Road</v>
          </cell>
          <cell r="D537" t="str">
            <v>Product</v>
          </cell>
          <cell r="E537">
            <v>2798537.5584426397</v>
          </cell>
          <cell r="F537">
            <v>1967836.2058681073</v>
          </cell>
          <cell r="G537">
            <v>0</v>
          </cell>
          <cell r="H537">
            <v>0</v>
          </cell>
          <cell r="I537">
            <v>0</v>
          </cell>
          <cell r="J537">
            <v>0</v>
          </cell>
          <cell r="K537">
            <v>0</v>
          </cell>
          <cell r="L537">
            <v>0</v>
          </cell>
          <cell r="O537" t="str">
            <v>CO2</v>
          </cell>
          <cell r="P537" t="str">
            <v>ResCom</v>
          </cell>
          <cell r="Q537" t="str">
            <v>Product</v>
          </cell>
          <cell r="AN537" t="str">
            <v>N</v>
          </cell>
          <cell r="AO537">
            <v>0</v>
          </cell>
        </row>
        <row r="538">
          <cell r="A538" t="str">
            <v>SWE</v>
          </cell>
          <cell r="B538" t="str">
            <v>CO2</v>
          </cell>
          <cell r="C538" t="str">
            <v>Offroad</v>
          </cell>
          <cell r="D538" t="str">
            <v>Product</v>
          </cell>
          <cell r="E538">
            <v>0</v>
          </cell>
          <cell r="F538">
            <v>26731.811484991715</v>
          </cell>
          <cell r="G538">
            <v>0</v>
          </cell>
          <cell r="H538">
            <v>0</v>
          </cell>
          <cell r="I538">
            <v>0</v>
          </cell>
          <cell r="J538">
            <v>0</v>
          </cell>
          <cell r="K538">
            <v>0</v>
          </cell>
          <cell r="L538">
            <v>0</v>
          </cell>
          <cell r="O538" t="str">
            <v>CO2</v>
          </cell>
          <cell r="P538" t="str">
            <v>IndEnerg</v>
          </cell>
          <cell r="Q538" t="str">
            <v>Product</v>
          </cell>
          <cell r="AN538" t="str">
            <v>N</v>
          </cell>
          <cell r="AO538">
            <v>0</v>
          </cell>
        </row>
        <row r="539">
          <cell r="A539" t="str">
            <v>SWE</v>
          </cell>
          <cell r="B539" t="str">
            <v>CO2</v>
          </cell>
          <cell r="C539" t="str">
            <v>TotalTransport</v>
          </cell>
          <cell r="D539" t="str">
            <v>Product</v>
          </cell>
          <cell r="E539">
            <v>2798537.5584426397</v>
          </cell>
          <cell r="F539">
            <v>1994568.0173530991</v>
          </cell>
          <cell r="G539">
            <v>0</v>
          </cell>
          <cell r="H539">
            <v>0</v>
          </cell>
          <cell r="I539">
            <v>0</v>
          </cell>
          <cell r="J539">
            <v>0</v>
          </cell>
          <cell r="K539">
            <v>0</v>
          </cell>
          <cell r="L539">
            <v>0</v>
          </cell>
          <cell r="O539" t="str">
            <v>CO2</v>
          </cell>
          <cell r="P539" t="str">
            <v>TotalHP</v>
          </cell>
          <cell r="Q539" t="str">
            <v>Product</v>
          </cell>
          <cell r="AN539" t="str">
            <v>N</v>
          </cell>
          <cell r="AO539">
            <v>0</v>
          </cell>
        </row>
        <row r="540">
          <cell r="A540" t="str">
            <v>SWE</v>
          </cell>
          <cell r="B540" t="str">
            <v>CO2</v>
          </cell>
          <cell r="C540" t="str">
            <v>Road</v>
          </cell>
          <cell r="D540" t="str">
            <v>Rate</v>
          </cell>
          <cell r="E540">
            <v>276.19437411003997</v>
          </cell>
          <cell r="F540">
            <v>192.46431715405413</v>
          </cell>
          <cell r="G540">
            <v>0</v>
          </cell>
          <cell r="H540">
            <v>0</v>
          </cell>
          <cell r="I540">
            <v>0</v>
          </cell>
          <cell r="J540">
            <v>0</v>
          </cell>
          <cell r="K540">
            <v>0</v>
          </cell>
          <cell r="L540">
            <v>0</v>
          </cell>
          <cell r="O540" t="str">
            <v>CO2</v>
          </cell>
          <cell r="P540" t="str">
            <v>ResCom</v>
          </cell>
          <cell r="Q540" t="str">
            <v>Rate</v>
          </cell>
          <cell r="AN540" t="str">
            <v>N</v>
          </cell>
          <cell r="AO540">
            <v>0</v>
          </cell>
        </row>
        <row r="541">
          <cell r="A541" t="str">
            <v>SWE</v>
          </cell>
          <cell r="B541" t="str">
            <v>CO2</v>
          </cell>
          <cell r="C541" t="str">
            <v>Offroad</v>
          </cell>
          <cell r="D541" t="str">
            <v>Rate</v>
          </cell>
          <cell r="E541">
            <v>0</v>
          </cell>
          <cell r="F541">
            <v>180.18109922253728</v>
          </cell>
          <cell r="G541">
            <v>0</v>
          </cell>
          <cell r="H541">
            <v>0</v>
          </cell>
          <cell r="I541">
            <v>0</v>
          </cell>
          <cell r="J541">
            <v>0</v>
          </cell>
          <cell r="K541">
            <v>0</v>
          </cell>
          <cell r="L541">
            <v>0</v>
          </cell>
          <cell r="O541" t="str">
            <v>CO2</v>
          </cell>
          <cell r="P541" t="str">
            <v>IndEnerg</v>
          </cell>
          <cell r="Q541" t="str">
            <v>Rate</v>
          </cell>
          <cell r="AN541" t="str">
            <v>N</v>
          </cell>
          <cell r="AO541">
            <v>0</v>
          </cell>
        </row>
        <row r="542">
          <cell r="A542" t="str">
            <v>SWE</v>
          </cell>
          <cell r="B542" t="str">
            <v>CO2</v>
          </cell>
          <cell r="C542" t="str">
            <v>TotalTransport</v>
          </cell>
          <cell r="D542" t="str">
            <v>Rate</v>
          </cell>
          <cell r="E542">
            <v>276.19437411003997</v>
          </cell>
          <cell r="F542">
            <v>192.28863159179281</v>
          </cell>
          <cell r="G542">
            <v>0</v>
          </cell>
          <cell r="H542">
            <v>0</v>
          </cell>
          <cell r="I542">
            <v>0</v>
          </cell>
          <cell r="J542">
            <v>0</v>
          </cell>
          <cell r="K542">
            <v>0</v>
          </cell>
          <cell r="L542">
            <v>0</v>
          </cell>
          <cell r="O542" t="str">
            <v>CO2</v>
          </cell>
          <cell r="P542" t="str">
            <v>TotalHP</v>
          </cell>
          <cell r="Q542" t="str">
            <v>Rate</v>
          </cell>
          <cell r="AN542" t="str">
            <v>N</v>
          </cell>
          <cell r="AO542">
            <v>0</v>
          </cell>
        </row>
        <row r="543">
          <cell r="A543" t="str">
            <v>CHE</v>
          </cell>
          <cell r="B543" t="str">
            <v>TJ</v>
          </cell>
          <cell r="C543" t="str">
            <v>Road</v>
          </cell>
          <cell r="D543" t="str">
            <v>Base</v>
          </cell>
          <cell r="E543">
            <v>144364</v>
          </cell>
          <cell r="F543">
            <v>93421.78</v>
          </cell>
          <cell r="G543">
            <v>229.98</v>
          </cell>
          <cell r="H543">
            <v>0</v>
          </cell>
          <cell r="I543">
            <v>0</v>
          </cell>
          <cell r="J543">
            <v>525.44000000000005</v>
          </cell>
          <cell r="K543">
            <v>309.37</v>
          </cell>
          <cell r="L543">
            <v>0</v>
          </cell>
          <cell r="O543" t="str">
            <v>TJ</v>
          </cell>
          <cell r="P543" t="str">
            <v>ResCom</v>
          </cell>
          <cell r="Q543" t="str">
            <v>Base</v>
          </cell>
          <cell r="Z543" t="str">
            <v>CHE</v>
          </cell>
          <cell r="AA543" t="str">
            <v>TJ</v>
          </cell>
          <cell r="AB543" t="str">
            <v>Electricity</v>
          </cell>
          <cell r="AC543" t="str">
            <v>Base</v>
          </cell>
          <cell r="AD543">
            <v>0</v>
          </cell>
          <cell r="AE543">
            <v>0</v>
          </cell>
          <cell r="AF543">
            <v>2051.1855696275297</v>
          </cell>
          <cell r="AG543">
            <v>15257.893462315602</v>
          </cell>
          <cell r="AH543">
            <v>1640.9186271451636</v>
          </cell>
          <cell r="AI543">
            <v>278.68820674554968</v>
          </cell>
          <cell r="AJ543">
            <v>130.66896475257818</v>
          </cell>
          <cell r="AK543">
            <v>63945.441054698233</v>
          </cell>
          <cell r="AL543">
            <v>150178.4268241378</v>
          </cell>
          <cell r="AN543" t="str">
            <v>Y</v>
          </cell>
          <cell r="AO543">
            <v>233483.22270942247</v>
          </cell>
        </row>
        <row r="544">
          <cell r="A544" t="str">
            <v>CHE</v>
          </cell>
          <cell r="B544" t="str">
            <v>TJ</v>
          </cell>
          <cell r="C544" t="str">
            <v>Offroad</v>
          </cell>
          <cell r="D544" t="str">
            <v>Base</v>
          </cell>
          <cell r="E544">
            <v>44</v>
          </cell>
          <cell r="F544">
            <v>852.02</v>
          </cell>
          <cell r="G544">
            <v>0</v>
          </cell>
          <cell r="H544">
            <v>0</v>
          </cell>
          <cell r="I544">
            <v>2240.0200000000004</v>
          </cell>
          <cell r="J544">
            <v>0</v>
          </cell>
          <cell r="K544">
            <v>0</v>
          </cell>
          <cell r="L544">
            <v>0</v>
          </cell>
          <cell r="O544" t="str">
            <v>TJ</v>
          </cell>
          <cell r="P544" t="str">
            <v>IndEnerg</v>
          </cell>
          <cell r="Q544" t="str">
            <v>Base</v>
          </cell>
          <cell r="Z544" t="str">
            <v>CHE</v>
          </cell>
          <cell r="AA544" t="str">
            <v>TJ</v>
          </cell>
          <cell r="AB544" t="str">
            <v>Electricity</v>
          </cell>
          <cell r="AC544" t="str">
            <v>Product</v>
          </cell>
          <cell r="AD544">
            <v>0</v>
          </cell>
          <cell r="AE544">
            <v>0</v>
          </cell>
          <cell r="AF544">
            <v>1969.2211885867721</v>
          </cell>
          <cell r="AG544">
            <v>14648.195435894902</v>
          </cell>
          <cell r="AH544">
            <v>4517.6548822134791</v>
          </cell>
          <cell r="AI544">
            <v>312.92853521054127</v>
          </cell>
          <cell r="AJ544">
            <v>300.08183880892642</v>
          </cell>
          <cell r="AK544">
            <v>146847.42759465417</v>
          </cell>
          <cell r="AL544">
            <v>113809.53112520215</v>
          </cell>
          <cell r="AN544" t="str">
            <v>Y</v>
          </cell>
          <cell r="AO544">
            <v>282405.04060057097</v>
          </cell>
        </row>
        <row r="545">
          <cell r="A545" t="str">
            <v>CHE</v>
          </cell>
          <cell r="B545" t="str">
            <v>TJ</v>
          </cell>
          <cell r="C545" t="str">
            <v>TotalTransport</v>
          </cell>
          <cell r="D545" t="str">
            <v>Base</v>
          </cell>
          <cell r="E545">
            <v>144408</v>
          </cell>
          <cell r="F545">
            <v>94273.8</v>
          </cell>
          <cell r="G545">
            <v>229.98</v>
          </cell>
          <cell r="H545">
            <v>0</v>
          </cell>
          <cell r="I545">
            <v>2240.0200000000004</v>
          </cell>
          <cell r="J545">
            <v>525.44000000000005</v>
          </cell>
          <cell r="K545">
            <v>309.37</v>
          </cell>
          <cell r="L545">
            <v>0</v>
          </cell>
          <cell r="O545" t="str">
            <v>TJ</v>
          </cell>
          <cell r="P545" t="str">
            <v>TotalHP</v>
          </cell>
          <cell r="Q545" t="str">
            <v>Base</v>
          </cell>
          <cell r="Z545" t="str">
            <v>CHE</v>
          </cell>
          <cell r="AA545" t="str">
            <v>TJ</v>
          </cell>
          <cell r="AB545" t="str">
            <v>Electricity</v>
          </cell>
          <cell r="AC545" t="str">
            <v>Rate</v>
          </cell>
          <cell r="AD545">
            <v>0</v>
          </cell>
          <cell r="AE545">
            <v>0</v>
          </cell>
          <cell r="AF545">
            <v>0.96004048475456005</v>
          </cell>
          <cell r="AG545">
            <v>0.96004048475456005</v>
          </cell>
          <cell r="AH545">
            <v>2.7531254795207012</v>
          </cell>
          <cell r="AI545">
            <v>1.122862495205095</v>
          </cell>
          <cell r="AJ545">
            <v>2.2965042952405086</v>
          </cell>
          <cell r="AK545">
            <v>2.2964487408733718</v>
          </cell>
          <cell r="AL545">
            <v>0.75782876097427487</v>
          </cell>
          <cell r="AN545" t="str">
            <v>Y</v>
          </cell>
          <cell r="AO545">
            <v>11.146850741323073</v>
          </cell>
        </row>
        <row r="546">
          <cell r="A546" t="str">
            <v>CHE</v>
          </cell>
          <cell r="B546" t="str">
            <v>TJ</v>
          </cell>
          <cell r="C546" t="str">
            <v>Road</v>
          </cell>
          <cell r="D546" t="str">
            <v>Product</v>
          </cell>
          <cell r="E546">
            <v>2678018.7252051225</v>
          </cell>
          <cell r="F546">
            <v>1631664.0296806511</v>
          </cell>
          <cell r="G546">
            <v>1649.6282962484252</v>
          </cell>
          <cell r="H546">
            <v>0</v>
          </cell>
          <cell r="I546">
            <v>0</v>
          </cell>
          <cell r="J546">
            <v>1747.3195299940737</v>
          </cell>
          <cell r="K546">
            <v>0</v>
          </cell>
          <cell r="L546">
            <v>0</v>
          </cell>
          <cell r="O546" t="str">
            <v>TJ</v>
          </cell>
          <cell r="P546" t="str">
            <v>ResCom</v>
          </cell>
          <cell r="Q546" t="str">
            <v>Product</v>
          </cell>
          <cell r="Z546" t="str">
            <v>CHE</v>
          </cell>
          <cell r="AA546" t="str">
            <v>CO2</v>
          </cell>
          <cell r="AB546" t="str">
            <v>Electricity</v>
          </cell>
          <cell r="AC546" t="str">
            <v>Base</v>
          </cell>
          <cell r="AD546">
            <v>0</v>
          </cell>
          <cell r="AE546">
            <v>0</v>
          </cell>
          <cell r="AF546">
            <v>195.44023326679863</v>
          </cell>
          <cell r="AG546">
            <v>1488.5515503442505</v>
          </cell>
          <cell r="AH546">
            <v>92.055534982843668</v>
          </cell>
          <cell r="AI546">
            <v>20.59603934087421</v>
          </cell>
          <cell r="AJ546">
            <v>0</v>
          </cell>
          <cell r="AK546">
            <v>0</v>
          </cell>
          <cell r="AL546">
            <v>0</v>
          </cell>
          <cell r="AN546" t="str">
            <v>Y</v>
          </cell>
          <cell r="AO546">
            <v>1796.6433579347672</v>
          </cell>
        </row>
        <row r="547">
          <cell r="A547" t="str">
            <v>CHE</v>
          </cell>
          <cell r="B547" t="str">
            <v>TJ</v>
          </cell>
          <cell r="C547" t="str">
            <v>Offroad</v>
          </cell>
          <cell r="D547" t="str">
            <v>Product</v>
          </cell>
          <cell r="E547">
            <v>816.22027589305776</v>
          </cell>
          <cell r="F547">
            <v>14881.009402395333</v>
          </cell>
          <cell r="G547">
            <v>0</v>
          </cell>
          <cell r="H547">
            <v>0</v>
          </cell>
          <cell r="I547">
            <v>0</v>
          </cell>
          <cell r="J547">
            <v>0</v>
          </cell>
          <cell r="K547">
            <v>0</v>
          </cell>
          <cell r="L547">
            <v>0</v>
          </cell>
          <cell r="O547" t="str">
            <v>TJ</v>
          </cell>
          <cell r="P547" t="str">
            <v>IndEnerg</v>
          </cell>
          <cell r="Q547" t="str">
            <v>Product</v>
          </cell>
          <cell r="Z547" t="str">
            <v>CHE</v>
          </cell>
          <cell r="AA547" t="str">
            <v>CO2</v>
          </cell>
          <cell r="AB547" t="str">
            <v>Electricity</v>
          </cell>
          <cell r="AC547" t="str">
            <v>Product</v>
          </cell>
          <cell r="AD547">
            <v>0</v>
          </cell>
          <cell r="AE547">
            <v>0</v>
          </cell>
          <cell r="AF547">
            <v>1654.5010937126397</v>
          </cell>
          <cell r="AG547">
            <v>12601.34685129129</v>
          </cell>
          <cell r="AH547">
            <v>4517.6548822134791</v>
          </cell>
          <cell r="AI547">
            <v>312.92853521054121</v>
          </cell>
          <cell r="AJ547">
            <v>0</v>
          </cell>
          <cell r="AK547">
            <v>0</v>
          </cell>
          <cell r="AL547">
            <v>0</v>
          </cell>
          <cell r="AN547" t="str">
            <v>Y</v>
          </cell>
          <cell r="AO547">
            <v>19086.431362427949</v>
          </cell>
        </row>
        <row r="548">
          <cell r="A548" t="str">
            <v>CHE</v>
          </cell>
          <cell r="B548" t="str">
            <v>TJ</v>
          </cell>
          <cell r="C548" t="str">
            <v>TotalTransport</v>
          </cell>
          <cell r="D548" t="str">
            <v>Product</v>
          </cell>
          <cell r="E548">
            <v>2678834.9454810154</v>
          </cell>
          <cell r="F548">
            <v>1646545.0390830464</v>
          </cell>
          <cell r="G548">
            <v>1649.6282962484252</v>
          </cell>
          <cell r="H548">
            <v>0</v>
          </cell>
          <cell r="I548">
            <v>0</v>
          </cell>
          <cell r="J548">
            <v>1747.3195299940737</v>
          </cell>
          <cell r="K548">
            <v>0</v>
          </cell>
          <cell r="L548">
            <v>0</v>
          </cell>
          <cell r="O548" t="str">
            <v>TJ</v>
          </cell>
          <cell r="P548" t="str">
            <v>TotalHP</v>
          </cell>
          <cell r="Q548" t="str">
            <v>Product</v>
          </cell>
          <cell r="Z548" t="str">
            <v>CHE</v>
          </cell>
          <cell r="AA548" t="str">
            <v>CO2</v>
          </cell>
          <cell r="AB548" t="str">
            <v>Electricity</v>
          </cell>
          <cell r="AC548" t="str">
            <v>Rate</v>
          </cell>
          <cell r="AD548">
            <v>0</v>
          </cell>
          <cell r="AE548">
            <v>0</v>
          </cell>
          <cell r="AF548">
            <v>8.4655092048219842</v>
          </cell>
          <cell r="AG548">
            <v>8.465509204821986</v>
          </cell>
          <cell r="AH548">
            <v>49.07532049056509</v>
          </cell>
          <cell r="AI548">
            <v>15.193626795493332</v>
          </cell>
          <cell r="AJ548">
            <v>0</v>
          </cell>
          <cell r="AK548">
            <v>0</v>
          </cell>
          <cell r="AL548">
            <v>0</v>
          </cell>
          <cell r="AN548" t="str">
            <v>Y</v>
          </cell>
          <cell r="AO548">
            <v>81.199965695702389</v>
          </cell>
        </row>
        <row r="549">
          <cell r="A549" t="str">
            <v>CHE</v>
          </cell>
          <cell r="B549" t="str">
            <v>TJ</v>
          </cell>
          <cell r="C549" t="str">
            <v>Road</v>
          </cell>
          <cell r="D549" t="str">
            <v>Rate</v>
          </cell>
          <cell r="E549">
            <v>18.550460815751311</v>
          </cell>
          <cell r="F549">
            <v>17.465563487236608</v>
          </cell>
          <cell r="G549">
            <v>7.1729206724429311</v>
          </cell>
          <cell r="H549">
            <v>0</v>
          </cell>
          <cell r="I549">
            <v>0</v>
          </cell>
          <cell r="J549">
            <v>3.3254406402140559</v>
          </cell>
          <cell r="K549">
            <v>0</v>
          </cell>
          <cell r="L549">
            <v>0</v>
          </cell>
          <cell r="O549" t="str">
            <v>TJ</v>
          </cell>
          <cell r="P549" t="str">
            <v>ResCom</v>
          </cell>
          <cell r="Q549" t="str">
            <v>Rate</v>
          </cell>
          <cell r="AN549" t="str">
            <v>Y</v>
          </cell>
          <cell r="AO549">
            <v>0</v>
          </cell>
        </row>
        <row r="550">
          <cell r="A550" t="str">
            <v>CHE</v>
          </cell>
          <cell r="B550" t="str">
            <v>TJ</v>
          </cell>
          <cell r="C550" t="str">
            <v>Offroad</v>
          </cell>
          <cell r="D550" t="str">
            <v>Rate</v>
          </cell>
          <cell r="E550">
            <v>18.550460815751311</v>
          </cell>
          <cell r="F550">
            <v>17.465563487236608</v>
          </cell>
          <cell r="G550">
            <v>0</v>
          </cell>
          <cell r="H550">
            <v>0</v>
          </cell>
          <cell r="I550">
            <v>0</v>
          </cell>
          <cell r="J550">
            <v>0</v>
          </cell>
          <cell r="K550">
            <v>0</v>
          </cell>
          <cell r="L550">
            <v>0</v>
          </cell>
          <cell r="O550" t="str">
            <v>TJ</v>
          </cell>
          <cell r="P550" t="str">
            <v>IndEnerg</v>
          </cell>
          <cell r="Q550" t="str">
            <v>Rate</v>
          </cell>
          <cell r="AN550" t="str">
            <v>Y</v>
          </cell>
          <cell r="AO550">
            <v>0</v>
          </cell>
        </row>
        <row r="551">
          <cell r="A551" t="str">
            <v>CHE</v>
          </cell>
          <cell r="B551" t="str">
            <v>TJ</v>
          </cell>
          <cell r="C551" t="str">
            <v>TotalTransport</v>
          </cell>
          <cell r="D551" t="str">
            <v>Rate</v>
          </cell>
          <cell r="E551">
            <v>18.550460815751311</v>
          </cell>
          <cell r="F551">
            <v>17.465563487236604</v>
          </cell>
          <cell r="G551">
            <v>7.1729206724429311</v>
          </cell>
          <cell r="H551">
            <v>0</v>
          </cell>
          <cell r="I551">
            <v>0</v>
          </cell>
          <cell r="J551">
            <v>3.3254406402140559</v>
          </cell>
          <cell r="K551">
            <v>0</v>
          </cell>
          <cell r="L551">
            <v>0</v>
          </cell>
          <cell r="O551" t="str">
            <v>TJ</v>
          </cell>
          <cell r="P551" t="str">
            <v>TotalHP</v>
          </cell>
          <cell r="Q551" t="str">
            <v>Rate</v>
          </cell>
          <cell r="AN551" t="str">
            <v>Y</v>
          </cell>
          <cell r="AO551">
            <v>0</v>
          </cell>
        </row>
        <row r="552">
          <cell r="A552" t="str">
            <v>CHE</v>
          </cell>
          <cell r="B552" t="str">
            <v>CO2</v>
          </cell>
          <cell r="C552" t="str">
            <v>Road</v>
          </cell>
          <cell r="D552" t="str">
            <v>Base</v>
          </cell>
          <cell r="E552">
            <v>10004.4252</v>
          </cell>
          <cell r="F552">
            <v>6922.5538980000001</v>
          </cell>
          <cell r="G552">
            <v>14.511737999999999</v>
          </cell>
          <cell r="H552">
            <v>0</v>
          </cell>
          <cell r="I552">
            <v>0</v>
          </cell>
          <cell r="J552">
            <v>29.477184000000001</v>
          </cell>
          <cell r="K552">
            <v>21.903395999999997</v>
          </cell>
          <cell r="L552">
            <v>0</v>
          </cell>
          <cell r="O552" t="str">
            <v>CO2</v>
          </cell>
          <cell r="P552" t="str">
            <v>ResCom</v>
          </cell>
          <cell r="Q552" t="str">
            <v>Base</v>
          </cell>
          <cell r="AN552" t="str">
            <v>Y</v>
          </cell>
          <cell r="AO552">
            <v>0</v>
          </cell>
        </row>
        <row r="553">
          <cell r="A553" t="str">
            <v>CHE</v>
          </cell>
          <cell r="B553" t="str">
            <v>CO2</v>
          </cell>
          <cell r="C553" t="str">
            <v>Offroad</v>
          </cell>
          <cell r="D553" t="str">
            <v>Base</v>
          </cell>
          <cell r="E553">
            <v>3.0491999999999999</v>
          </cell>
          <cell r="F553">
            <v>63.134681999999998</v>
          </cell>
          <cell r="G553">
            <v>0</v>
          </cell>
          <cell r="H553">
            <v>0</v>
          </cell>
          <cell r="I553">
            <v>159.897415</v>
          </cell>
          <cell r="J553">
            <v>0</v>
          </cell>
          <cell r="K553">
            <v>0</v>
          </cell>
          <cell r="L553">
            <v>0</v>
          </cell>
          <cell r="O553" t="str">
            <v>CO2</v>
          </cell>
          <cell r="P553" t="str">
            <v>IndEnerg</v>
          </cell>
          <cell r="Q553" t="str">
            <v>Base</v>
          </cell>
          <cell r="AN553" t="str">
            <v>Y</v>
          </cell>
          <cell r="AO553">
            <v>0</v>
          </cell>
        </row>
        <row r="554">
          <cell r="A554" t="str">
            <v>CHE</v>
          </cell>
          <cell r="B554" t="str">
            <v>CO2</v>
          </cell>
          <cell r="C554" t="str">
            <v>TotalTransport</v>
          </cell>
          <cell r="D554" t="str">
            <v>Base</v>
          </cell>
          <cell r="E554">
            <v>10007.474399999999</v>
          </cell>
          <cell r="F554">
            <v>6985.68858</v>
          </cell>
          <cell r="G554">
            <v>14.511737999999999</v>
          </cell>
          <cell r="H554">
            <v>0</v>
          </cell>
          <cell r="I554">
            <v>159.897415</v>
          </cell>
          <cell r="J554">
            <v>29.477184000000001</v>
          </cell>
          <cell r="K554">
            <v>21.903395999999997</v>
          </cell>
          <cell r="L554">
            <v>0</v>
          </cell>
          <cell r="O554" t="str">
            <v>CO2</v>
          </cell>
          <cell r="P554" t="str">
            <v>TotalHP</v>
          </cell>
          <cell r="Q554" t="str">
            <v>Base</v>
          </cell>
          <cell r="AN554" t="str">
            <v>Y</v>
          </cell>
          <cell r="AO554">
            <v>0</v>
          </cell>
        </row>
        <row r="555">
          <cell r="A555" t="str">
            <v>CHE</v>
          </cell>
          <cell r="B555" t="str">
            <v>CO2</v>
          </cell>
          <cell r="C555" t="str">
            <v>Road</v>
          </cell>
          <cell r="D555" t="str">
            <v>Product</v>
          </cell>
          <cell r="E555">
            <v>2678018.7252051225</v>
          </cell>
          <cell r="F555">
            <v>1631664.0296806511</v>
          </cell>
          <cell r="G555">
            <v>1649.6282962484249</v>
          </cell>
          <cell r="H555">
            <v>0</v>
          </cell>
          <cell r="I555">
            <v>0</v>
          </cell>
          <cell r="J555">
            <v>1747.3195299940733</v>
          </cell>
          <cell r="K555">
            <v>0</v>
          </cell>
          <cell r="L555">
            <v>0</v>
          </cell>
          <cell r="O555" t="str">
            <v>CO2</v>
          </cell>
          <cell r="P555" t="str">
            <v>ResCom</v>
          </cell>
          <cell r="Q555" t="str">
            <v>Product</v>
          </cell>
          <cell r="AN555" t="str">
            <v>Y</v>
          </cell>
          <cell r="AO555">
            <v>0</v>
          </cell>
        </row>
        <row r="556">
          <cell r="A556" t="str">
            <v>CHE</v>
          </cell>
          <cell r="B556" t="str">
            <v>CO2</v>
          </cell>
          <cell r="C556" t="str">
            <v>Offroad</v>
          </cell>
          <cell r="D556" t="str">
            <v>Product</v>
          </cell>
          <cell r="E556">
            <v>816.22027589305776</v>
          </cell>
          <cell r="F556">
            <v>14881.009402395333</v>
          </cell>
          <cell r="G556">
            <v>0</v>
          </cell>
          <cell r="H556">
            <v>0</v>
          </cell>
          <cell r="I556">
            <v>0</v>
          </cell>
          <cell r="J556">
            <v>0</v>
          </cell>
          <cell r="K556">
            <v>0</v>
          </cell>
          <cell r="L556">
            <v>0</v>
          </cell>
          <cell r="O556" t="str">
            <v>CO2</v>
          </cell>
          <cell r="P556" t="str">
            <v>IndEnerg</v>
          </cell>
          <cell r="Q556" t="str">
            <v>Product</v>
          </cell>
          <cell r="AN556" t="str">
            <v>Y</v>
          </cell>
          <cell r="AO556">
            <v>0</v>
          </cell>
        </row>
        <row r="557">
          <cell r="A557" t="str">
            <v>CHE</v>
          </cell>
          <cell r="B557" t="str">
            <v>CO2</v>
          </cell>
          <cell r="C557" t="str">
            <v>TotalTransport</v>
          </cell>
          <cell r="D557" t="str">
            <v>Product</v>
          </cell>
          <cell r="E557">
            <v>2678834.9454810154</v>
          </cell>
          <cell r="F557">
            <v>1646545.0390830464</v>
          </cell>
          <cell r="G557">
            <v>1649.6282962484249</v>
          </cell>
          <cell r="H557">
            <v>0</v>
          </cell>
          <cell r="I557">
            <v>0</v>
          </cell>
          <cell r="J557">
            <v>1747.3195299940733</v>
          </cell>
          <cell r="K557">
            <v>0</v>
          </cell>
          <cell r="L557">
            <v>0</v>
          </cell>
          <cell r="O557" t="str">
            <v>CO2</v>
          </cell>
          <cell r="P557" t="str">
            <v>TotalHP</v>
          </cell>
          <cell r="Q557" t="str">
            <v>Product</v>
          </cell>
          <cell r="AN557" t="str">
            <v>Y</v>
          </cell>
          <cell r="AO557">
            <v>0</v>
          </cell>
        </row>
        <row r="558">
          <cell r="A558" t="str">
            <v>CHE</v>
          </cell>
          <cell r="B558" t="str">
            <v>CO2</v>
          </cell>
          <cell r="C558" t="str">
            <v>Road</v>
          </cell>
          <cell r="D558" t="str">
            <v>Rate</v>
          </cell>
          <cell r="E558">
            <v>267.68341725470873</v>
          </cell>
          <cell r="F558">
            <v>235.70261116378688</v>
          </cell>
          <cell r="G558">
            <v>113.67544647294659</v>
          </cell>
          <cell r="H558">
            <v>0</v>
          </cell>
          <cell r="I558">
            <v>0</v>
          </cell>
          <cell r="J558">
            <v>59.277016759608827</v>
          </cell>
          <cell r="K558">
            <v>0</v>
          </cell>
          <cell r="L558">
            <v>0</v>
          </cell>
          <cell r="O558" t="str">
            <v>CO2</v>
          </cell>
          <cell r="P558" t="str">
            <v>ResCom</v>
          </cell>
          <cell r="Q558" t="str">
            <v>Rate</v>
          </cell>
          <cell r="AN558" t="str">
            <v>Y</v>
          </cell>
          <cell r="AO558">
            <v>0</v>
          </cell>
        </row>
        <row r="559">
          <cell r="A559" t="str">
            <v>CHE</v>
          </cell>
          <cell r="B559" t="str">
            <v>CO2</v>
          </cell>
          <cell r="C559" t="str">
            <v>Offroad</v>
          </cell>
          <cell r="D559" t="str">
            <v>Rate</v>
          </cell>
          <cell r="E559">
            <v>267.68341725470873</v>
          </cell>
          <cell r="F559">
            <v>235.70261116378686</v>
          </cell>
          <cell r="G559">
            <v>0</v>
          </cell>
          <cell r="H559">
            <v>0</v>
          </cell>
          <cell r="I559">
            <v>0</v>
          </cell>
          <cell r="J559">
            <v>0</v>
          </cell>
          <cell r="K559">
            <v>0</v>
          </cell>
          <cell r="L559">
            <v>0</v>
          </cell>
          <cell r="O559" t="str">
            <v>CO2</v>
          </cell>
          <cell r="P559" t="str">
            <v>IndEnerg</v>
          </cell>
          <cell r="Q559" t="str">
            <v>Rate</v>
          </cell>
          <cell r="AN559" t="str">
            <v>Y</v>
          </cell>
          <cell r="AO559">
            <v>0</v>
          </cell>
        </row>
        <row r="560">
          <cell r="A560" t="str">
            <v>CHE</v>
          </cell>
          <cell r="B560" t="str">
            <v>CO2</v>
          </cell>
          <cell r="C560" t="str">
            <v>TotalTransport</v>
          </cell>
          <cell r="D560" t="str">
            <v>Rate</v>
          </cell>
          <cell r="E560">
            <v>267.68341725470867</v>
          </cell>
          <cell r="F560">
            <v>235.70261116378686</v>
          </cell>
          <cell r="G560">
            <v>113.67544647294659</v>
          </cell>
          <cell r="H560">
            <v>0</v>
          </cell>
          <cell r="I560">
            <v>0</v>
          </cell>
          <cell r="J560">
            <v>59.277016759608827</v>
          </cell>
          <cell r="K560">
            <v>0</v>
          </cell>
          <cell r="L560">
            <v>0</v>
          </cell>
          <cell r="O560" t="str">
            <v>CO2</v>
          </cell>
          <cell r="P560" t="str">
            <v>TotalHP</v>
          </cell>
          <cell r="Q560" t="str">
            <v>Rate</v>
          </cell>
          <cell r="AN560" t="str">
            <v>Y</v>
          </cell>
          <cell r="AO560">
            <v>0</v>
          </cell>
        </row>
        <row r="561">
          <cell r="A561" t="str">
            <v>TUR</v>
          </cell>
          <cell r="B561" t="str">
            <v>TJ</v>
          </cell>
          <cell r="C561" t="str">
            <v>Road</v>
          </cell>
          <cell r="D561" t="str">
            <v>Base</v>
          </cell>
          <cell r="E561">
            <v>106480</v>
          </cell>
          <cell r="F561">
            <v>341311.2</v>
          </cell>
          <cell r="G561">
            <v>106030</v>
          </cell>
          <cell r="H561">
            <v>0</v>
          </cell>
          <cell r="I561">
            <v>0</v>
          </cell>
          <cell r="J561">
            <v>1378.42</v>
          </cell>
          <cell r="K561">
            <v>278.25</v>
          </cell>
          <cell r="L561">
            <v>0</v>
          </cell>
          <cell r="O561" t="str">
            <v>TJ</v>
          </cell>
          <cell r="P561" t="str">
            <v>ResCom</v>
          </cell>
          <cell r="Q561" t="str">
            <v>Base</v>
          </cell>
          <cell r="Z561" t="str">
            <v>TUR</v>
          </cell>
          <cell r="AA561" t="str">
            <v>TJ</v>
          </cell>
          <cell r="AB561" t="str">
            <v>Electricity</v>
          </cell>
          <cell r="AC561" t="str">
            <v>Base</v>
          </cell>
          <cell r="AD561">
            <v>559878.54701414215</v>
          </cell>
          <cell r="AE561">
            <v>0</v>
          </cell>
          <cell r="AF561">
            <v>2448.9402077968075</v>
          </cell>
          <cell r="AG561">
            <v>1047.4412100302711</v>
          </cell>
          <cell r="AH561">
            <v>637447.35135903023</v>
          </cell>
          <cell r="AI561">
            <v>49839.122218994482</v>
          </cell>
          <cell r="AJ561">
            <v>20920.599974482255</v>
          </cell>
          <cell r="AK561">
            <v>128444.63363940848</v>
          </cell>
          <cell r="AL561">
            <v>0</v>
          </cell>
          <cell r="AN561" t="str">
            <v>Y</v>
          </cell>
          <cell r="AO561">
            <v>1400026.6356238846</v>
          </cell>
        </row>
        <row r="562">
          <cell r="A562" t="str">
            <v>TUR</v>
          </cell>
          <cell r="B562" t="str">
            <v>TJ</v>
          </cell>
          <cell r="C562" t="str">
            <v>Offroad</v>
          </cell>
          <cell r="D562" t="str">
            <v>Base</v>
          </cell>
          <cell r="E562">
            <v>0</v>
          </cell>
          <cell r="F562">
            <v>27306.600000000002</v>
          </cell>
          <cell r="G562">
            <v>0</v>
          </cell>
          <cell r="H562">
            <v>3159.99</v>
          </cell>
          <cell r="I562">
            <v>30616.02</v>
          </cell>
          <cell r="J562">
            <v>6478.15</v>
          </cell>
          <cell r="K562">
            <v>0</v>
          </cell>
          <cell r="L562">
            <v>0</v>
          </cell>
          <cell r="O562" t="str">
            <v>TJ</v>
          </cell>
          <cell r="P562" t="str">
            <v>IndEnerg</v>
          </cell>
          <cell r="Q562" t="str">
            <v>Base</v>
          </cell>
          <cell r="Z562" t="str">
            <v>TUR</v>
          </cell>
          <cell r="AA562" t="str">
            <v>TJ</v>
          </cell>
          <cell r="AB562" t="str">
            <v>Electricity</v>
          </cell>
          <cell r="AC562" t="str">
            <v>Product</v>
          </cell>
          <cell r="AD562">
            <v>230782.30683550274</v>
          </cell>
          <cell r="AE562">
            <v>0</v>
          </cell>
          <cell r="AF562">
            <v>1009.4547709885496</v>
          </cell>
          <cell r="AG562">
            <v>431.75595852800274</v>
          </cell>
          <cell r="AH562">
            <v>881235.58454602712</v>
          </cell>
          <cell r="AI562">
            <v>1881.3988146048091</v>
          </cell>
          <cell r="AJ562">
            <v>8623.485125912177</v>
          </cell>
          <cell r="AK562">
            <v>52944.962813863553</v>
          </cell>
          <cell r="AL562">
            <v>0</v>
          </cell>
          <cell r="AN562" t="str">
            <v>Y</v>
          </cell>
          <cell r="AO562">
            <v>1176908.9488654269</v>
          </cell>
        </row>
        <row r="563">
          <cell r="A563" t="str">
            <v>TUR</v>
          </cell>
          <cell r="B563" t="str">
            <v>TJ</v>
          </cell>
          <cell r="C563" t="str">
            <v>TotalTransport</v>
          </cell>
          <cell r="D563" t="str">
            <v>Base</v>
          </cell>
          <cell r="E563">
            <v>106480</v>
          </cell>
          <cell r="F563">
            <v>368617.8</v>
          </cell>
          <cell r="G563">
            <v>106030</v>
          </cell>
          <cell r="H563">
            <v>3159.99</v>
          </cell>
          <cell r="I563">
            <v>30616.02</v>
          </cell>
          <cell r="J563">
            <v>7856.57</v>
          </cell>
          <cell r="K563">
            <v>278.25</v>
          </cell>
          <cell r="L563">
            <v>0</v>
          </cell>
          <cell r="O563" t="str">
            <v>TJ</v>
          </cell>
          <cell r="P563" t="str">
            <v>TotalHP</v>
          </cell>
          <cell r="Q563" t="str">
            <v>Base</v>
          </cell>
          <cell r="Z563" t="str">
            <v>TUR</v>
          </cell>
          <cell r="AA563" t="str">
            <v>TJ</v>
          </cell>
          <cell r="AB563" t="str">
            <v>Electricity</v>
          </cell>
          <cell r="AC563" t="str">
            <v>Rate</v>
          </cell>
          <cell r="AD563">
            <v>0.41220066042229214</v>
          </cell>
          <cell r="AE563">
            <v>0</v>
          </cell>
          <cell r="AF563">
            <v>0.41220066042229225</v>
          </cell>
          <cell r="AG563">
            <v>0.41220066042229231</v>
          </cell>
          <cell r="AH563">
            <v>1.3824444994041363</v>
          </cell>
          <cell r="AI563">
            <v>3.7749437205934142E-2</v>
          </cell>
          <cell r="AJ563">
            <v>0.41220066042229231</v>
          </cell>
          <cell r="AK563">
            <v>0.41220066042229225</v>
          </cell>
          <cell r="AL563">
            <v>0</v>
          </cell>
          <cell r="AN563" t="str">
            <v>Y</v>
          </cell>
          <cell r="AO563">
            <v>3.4811972387215318</v>
          </cell>
        </row>
        <row r="564">
          <cell r="A564" t="str">
            <v>TUR</v>
          </cell>
          <cell r="B564" t="str">
            <v>TJ</v>
          </cell>
          <cell r="C564" t="str">
            <v>Road</v>
          </cell>
          <cell r="D564" t="str">
            <v>Product</v>
          </cell>
          <cell r="E564">
            <v>2714597.5762810647</v>
          </cell>
          <cell r="F564">
            <v>5133618.777575382</v>
          </cell>
          <cell r="G564">
            <v>1253623.3234816638</v>
          </cell>
          <cell r="H564">
            <v>0</v>
          </cell>
          <cell r="I564">
            <v>0</v>
          </cell>
          <cell r="J564">
            <v>10574.168156577727</v>
          </cell>
          <cell r="K564">
            <v>3662.0986878545427</v>
          </cell>
          <cell r="L564">
            <v>0</v>
          </cell>
          <cell r="O564" t="str">
            <v>TJ</v>
          </cell>
          <cell r="P564" t="str">
            <v>ResCom</v>
          </cell>
          <cell r="Q564" t="str">
            <v>Product</v>
          </cell>
          <cell r="Z564" t="str">
            <v>TUR</v>
          </cell>
          <cell r="AA564" t="str">
            <v>CO2</v>
          </cell>
          <cell r="AB564" t="str">
            <v>Electricity</v>
          </cell>
          <cell r="AC564" t="str">
            <v>Base</v>
          </cell>
          <cell r="AD564">
            <v>57941.17254015142</v>
          </cell>
          <cell r="AE564">
            <v>0</v>
          </cell>
          <cell r="AF564">
            <v>162.23562755155416</v>
          </cell>
          <cell r="AG564">
            <v>149.78409303432875</v>
          </cell>
          <cell r="AH564">
            <v>35760.796411241594</v>
          </cell>
          <cell r="AI564">
            <v>3841.3753996100445</v>
          </cell>
          <cell r="AJ564">
            <v>0</v>
          </cell>
          <cell r="AK564">
            <v>0</v>
          </cell>
          <cell r="AL564">
            <v>0</v>
          </cell>
          <cell r="AN564" t="str">
            <v>Y</v>
          </cell>
          <cell r="AO564">
            <v>97855.364071588949</v>
          </cell>
        </row>
        <row r="565">
          <cell r="A565" t="str">
            <v>TUR</v>
          </cell>
          <cell r="B565" t="str">
            <v>TJ</v>
          </cell>
          <cell r="C565" t="str">
            <v>Offroad</v>
          </cell>
          <cell r="D565" t="str">
            <v>Product</v>
          </cell>
          <cell r="E565">
            <v>0</v>
          </cell>
          <cell r="F565">
            <v>61104.237328116134</v>
          </cell>
          <cell r="G565">
            <v>0</v>
          </cell>
          <cell r="H565">
            <v>7530.763608208802</v>
          </cell>
          <cell r="I565">
            <v>0</v>
          </cell>
          <cell r="J565">
            <v>1641.164681841708</v>
          </cell>
          <cell r="K565">
            <v>0</v>
          </cell>
          <cell r="L565">
            <v>0</v>
          </cell>
          <cell r="O565" t="str">
            <v>TJ</v>
          </cell>
          <cell r="P565" t="str">
            <v>IndEnerg</v>
          </cell>
          <cell r="Q565" t="str">
            <v>Product</v>
          </cell>
          <cell r="Z565" t="str">
            <v>TUR</v>
          </cell>
          <cell r="AA565" t="str">
            <v>CO2</v>
          </cell>
          <cell r="AB565" t="str">
            <v>Electricity</v>
          </cell>
          <cell r="AC565" t="str">
            <v>Product</v>
          </cell>
          <cell r="AD565">
            <v>266045.22615590418</v>
          </cell>
          <cell r="AE565">
            <v>0</v>
          </cell>
          <cell r="AF565">
            <v>597.08600732835419</v>
          </cell>
          <cell r="AG565">
            <v>551.25983990628913</v>
          </cell>
          <cell r="AH565">
            <v>881235.58454602712</v>
          </cell>
          <cell r="AI565">
            <v>1881.3988146048096</v>
          </cell>
          <cell r="AJ565">
            <v>0</v>
          </cell>
          <cell r="AK565">
            <v>0</v>
          </cell>
          <cell r="AL565">
            <v>0</v>
          </cell>
          <cell r="AN565" t="str">
            <v>Y</v>
          </cell>
          <cell r="AO565">
            <v>1150310.5553637708</v>
          </cell>
        </row>
        <row r="566">
          <cell r="A566" t="str">
            <v>TUR</v>
          </cell>
          <cell r="B566" t="str">
            <v>TJ</v>
          </cell>
          <cell r="C566" t="str">
            <v>TotalTransport</v>
          </cell>
          <cell r="D566" t="str">
            <v>Product</v>
          </cell>
          <cell r="E566">
            <v>2714597.5762810647</v>
          </cell>
          <cell r="F566">
            <v>5194723.0149034979</v>
          </cell>
          <cell r="G566">
            <v>1253623.3234816638</v>
          </cell>
          <cell r="H566">
            <v>7530.763608208802</v>
          </cell>
          <cell r="I566">
            <v>0</v>
          </cell>
          <cell r="J566">
            <v>12215.332838419436</v>
          </cell>
          <cell r="K566">
            <v>3662.0986878545427</v>
          </cell>
          <cell r="L566">
            <v>0</v>
          </cell>
          <cell r="O566" t="str">
            <v>TJ</v>
          </cell>
          <cell r="P566" t="str">
            <v>TotalHP</v>
          </cell>
          <cell r="Q566" t="str">
            <v>Product</v>
          </cell>
          <cell r="Z566" t="str">
            <v>TUR</v>
          </cell>
          <cell r="AA566" t="str">
            <v>CO2</v>
          </cell>
          <cell r="AB566" t="str">
            <v>Electricity</v>
          </cell>
          <cell r="AC566" t="str">
            <v>Rate</v>
          </cell>
          <cell r="AD566">
            <v>4.5916438085809048</v>
          </cell>
          <cell r="AE566">
            <v>0</v>
          </cell>
          <cell r="AF566">
            <v>3.6803630394847531</v>
          </cell>
          <cell r="AG566">
            <v>3.6803630394847526</v>
          </cell>
          <cell r="AH566">
            <v>24.642504445706532</v>
          </cell>
          <cell r="AI566">
            <v>0.48977218284778906</v>
          </cell>
          <cell r="AJ566">
            <v>0</v>
          </cell>
          <cell r="AK566">
            <v>0</v>
          </cell>
          <cell r="AL566">
            <v>0</v>
          </cell>
          <cell r="AN566" t="str">
            <v>Y</v>
          </cell>
          <cell r="AO566">
            <v>37.084646516104726</v>
          </cell>
        </row>
        <row r="567">
          <cell r="A567" t="str">
            <v>TUR</v>
          </cell>
          <cell r="B567" t="str">
            <v>TJ</v>
          </cell>
          <cell r="C567" t="str">
            <v>Road</v>
          </cell>
          <cell r="D567" t="str">
            <v>Rate</v>
          </cell>
          <cell r="E567">
            <v>25.493966719393921</v>
          </cell>
          <cell r="F567">
            <v>15.040874069105795</v>
          </cell>
          <cell r="G567">
            <v>11.823288913342109</v>
          </cell>
          <cell r="H567">
            <v>0</v>
          </cell>
          <cell r="I567">
            <v>0</v>
          </cell>
          <cell r="J567">
            <v>7.6712236884097198</v>
          </cell>
          <cell r="K567">
            <v>13.161181268120549</v>
          </cell>
          <cell r="L567">
            <v>0</v>
          </cell>
          <cell r="O567" t="str">
            <v>TJ</v>
          </cell>
          <cell r="P567" t="str">
            <v>ResCom</v>
          </cell>
          <cell r="Q567" t="str">
            <v>Rate</v>
          </cell>
          <cell r="AN567" t="str">
            <v>Y</v>
          </cell>
          <cell r="AO567">
            <v>0</v>
          </cell>
        </row>
        <row r="568">
          <cell r="A568" t="str">
            <v>TUR</v>
          </cell>
          <cell r="B568" t="str">
            <v>TJ</v>
          </cell>
          <cell r="C568" t="str">
            <v>Offroad</v>
          </cell>
          <cell r="D568" t="str">
            <v>Rate</v>
          </cell>
          <cell r="E568">
            <v>0</v>
          </cell>
          <cell r="F568">
            <v>2.2377094668730684</v>
          </cell>
          <cell r="G568">
            <v>0</v>
          </cell>
          <cell r="H568">
            <v>2.3831605822198179</v>
          </cell>
          <cell r="I568">
            <v>0</v>
          </cell>
          <cell r="J568">
            <v>0.25333848117776031</v>
          </cell>
          <cell r="K568">
            <v>0</v>
          </cell>
          <cell r="L568">
            <v>0</v>
          </cell>
          <cell r="O568" t="str">
            <v>TJ</v>
          </cell>
          <cell r="P568" t="str">
            <v>IndEnerg</v>
          </cell>
          <cell r="Q568" t="str">
            <v>Rate</v>
          </cell>
          <cell r="AN568" t="str">
            <v>Y</v>
          </cell>
          <cell r="AO568">
            <v>0</v>
          </cell>
        </row>
        <row r="569">
          <cell r="A569" t="str">
            <v>TUR</v>
          </cell>
          <cell r="B569" t="str">
            <v>TJ</v>
          </cell>
          <cell r="C569" t="str">
            <v>TotalTransport</v>
          </cell>
          <cell r="D569" t="str">
            <v>Rate</v>
          </cell>
          <cell r="E569">
            <v>25.493966719393921</v>
          </cell>
          <cell r="F569">
            <v>14.092436705182164</v>
          </cell>
          <cell r="G569">
            <v>11.823288913342109</v>
          </cell>
          <cell r="H569">
            <v>2.3831605822198179</v>
          </cell>
          <cell r="I569">
            <v>0</v>
          </cell>
          <cell r="J569">
            <v>1.5547920833670974</v>
          </cell>
          <cell r="K569">
            <v>13.161181268120549</v>
          </cell>
          <cell r="L569">
            <v>0</v>
          </cell>
          <cell r="O569" t="str">
            <v>TJ</v>
          </cell>
          <cell r="P569" t="str">
            <v>TotalHP</v>
          </cell>
          <cell r="Q569" t="str">
            <v>Rate</v>
          </cell>
          <cell r="AN569" t="str">
            <v>Y</v>
          </cell>
          <cell r="AO569">
            <v>0</v>
          </cell>
        </row>
        <row r="570">
          <cell r="A570" t="str">
            <v>TUR</v>
          </cell>
          <cell r="B570" t="str">
            <v>CO2</v>
          </cell>
          <cell r="C570" t="str">
            <v>Road</v>
          </cell>
          <cell r="D570" t="str">
            <v>Base</v>
          </cell>
          <cell r="E570">
            <v>7379.0640000000003</v>
          </cell>
          <cell r="F570">
            <v>25291.159920000002</v>
          </cell>
          <cell r="G570">
            <v>6690.4930000000004</v>
          </cell>
          <cell r="H570">
            <v>0</v>
          </cell>
          <cell r="I570">
            <v>0</v>
          </cell>
          <cell r="J570">
            <v>77.329362000000003</v>
          </cell>
          <cell r="K570">
            <v>19.700099999999999</v>
          </cell>
          <cell r="L570">
            <v>0</v>
          </cell>
          <cell r="O570" t="str">
            <v>CO2</v>
          </cell>
          <cell r="P570" t="str">
            <v>ResCom</v>
          </cell>
          <cell r="Q570" t="str">
            <v>Base</v>
          </cell>
          <cell r="AN570" t="str">
            <v>Y</v>
          </cell>
          <cell r="AO570">
            <v>0</v>
          </cell>
        </row>
        <row r="571">
          <cell r="A571" t="str">
            <v>TUR</v>
          </cell>
          <cell r="B571" t="str">
            <v>CO2</v>
          </cell>
          <cell r="C571" t="str">
            <v>Offroad</v>
          </cell>
          <cell r="D571" t="str">
            <v>Base</v>
          </cell>
          <cell r="E571">
            <v>0</v>
          </cell>
          <cell r="F571">
            <v>2023.4190600000002</v>
          </cell>
          <cell r="G571">
            <v>0</v>
          </cell>
          <cell r="H571">
            <v>244.58322599999997</v>
          </cell>
          <cell r="I571">
            <v>2189.0454299999997</v>
          </cell>
          <cell r="J571">
            <v>363.42421499999995</v>
          </cell>
          <cell r="K571">
            <v>0</v>
          </cell>
          <cell r="L571">
            <v>0</v>
          </cell>
          <cell r="O571" t="str">
            <v>CO2</v>
          </cell>
          <cell r="P571" t="str">
            <v>IndEnerg</v>
          </cell>
          <cell r="Q571" t="str">
            <v>Base</v>
          </cell>
          <cell r="AN571" t="str">
            <v>Y</v>
          </cell>
          <cell r="AO571">
            <v>0</v>
          </cell>
        </row>
        <row r="572">
          <cell r="A572" t="str">
            <v>TUR</v>
          </cell>
          <cell r="B572" t="str">
            <v>CO2</v>
          </cell>
          <cell r="C572" t="str">
            <v>TotalTransport</v>
          </cell>
          <cell r="D572" t="str">
            <v>Base</v>
          </cell>
          <cell r="E572">
            <v>7379.0640000000003</v>
          </cell>
          <cell r="F572">
            <v>27314.578980000002</v>
          </cell>
          <cell r="G572">
            <v>6690.4930000000004</v>
          </cell>
          <cell r="H572">
            <v>244.58322599999997</v>
          </cell>
          <cell r="I572">
            <v>2189.0454299999997</v>
          </cell>
          <cell r="J572">
            <v>440.75357699999995</v>
          </cell>
          <cell r="K572">
            <v>19.700099999999999</v>
          </cell>
          <cell r="L572">
            <v>0</v>
          </cell>
          <cell r="O572" t="str">
            <v>CO2</v>
          </cell>
          <cell r="P572" t="str">
            <v>TotalHP</v>
          </cell>
          <cell r="Q572" t="str">
            <v>Base</v>
          </cell>
          <cell r="AN572" t="str">
            <v>Y</v>
          </cell>
          <cell r="AO572">
            <v>0</v>
          </cell>
        </row>
        <row r="573">
          <cell r="A573" t="str">
            <v>TUR</v>
          </cell>
          <cell r="B573" t="str">
            <v>CO2</v>
          </cell>
          <cell r="C573" t="str">
            <v>Road</v>
          </cell>
          <cell r="D573" t="str">
            <v>Product</v>
          </cell>
          <cell r="E573">
            <v>2714597.5762810647</v>
          </cell>
          <cell r="F573">
            <v>5133618.777575382</v>
          </cell>
          <cell r="G573">
            <v>1253623.3234816641</v>
          </cell>
          <cell r="H573">
            <v>0</v>
          </cell>
          <cell r="I573">
            <v>0</v>
          </cell>
          <cell r="J573">
            <v>10574.168156577727</v>
          </cell>
          <cell r="K573">
            <v>3662.0986878545418</v>
          </cell>
          <cell r="L573">
            <v>0</v>
          </cell>
          <cell r="O573" t="str">
            <v>CO2</v>
          </cell>
          <cell r="P573" t="str">
            <v>ResCom</v>
          </cell>
          <cell r="Q573" t="str">
            <v>Product</v>
          </cell>
          <cell r="AN573" t="str">
            <v>Y</v>
          </cell>
          <cell r="AO573">
            <v>0</v>
          </cell>
        </row>
        <row r="574">
          <cell r="A574" t="str">
            <v>TUR</v>
          </cell>
          <cell r="B574" t="str">
            <v>CO2</v>
          </cell>
          <cell r="C574" t="str">
            <v>Offroad</v>
          </cell>
          <cell r="D574" t="str">
            <v>Product</v>
          </cell>
          <cell r="E574">
            <v>0</v>
          </cell>
          <cell r="F574">
            <v>61104.237328116134</v>
          </cell>
          <cell r="G574">
            <v>0</v>
          </cell>
          <cell r="H574">
            <v>7530.763608208802</v>
          </cell>
          <cell r="I574">
            <v>0</v>
          </cell>
          <cell r="J574">
            <v>1641.164681841708</v>
          </cell>
          <cell r="K574">
            <v>0</v>
          </cell>
          <cell r="L574">
            <v>0</v>
          </cell>
          <cell r="O574" t="str">
            <v>CO2</v>
          </cell>
          <cell r="P574" t="str">
            <v>IndEnerg</v>
          </cell>
          <cell r="Q574" t="str">
            <v>Product</v>
          </cell>
          <cell r="AN574" t="str">
            <v>Y</v>
          </cell>
          <cell r="AO574">
            <v>0</v>
          </cell>
        </row>
        <row r="575">
          <cell r="A575" t="str">
            <v>TUR</v>
          </cell>
          <cell r="B575" t="str">
            <v>CO2</v>
          </cell>
          <cell r="C575" t="str">
            <v>TotalTransport</v>
          </cell>
          <cell r="D575" t="str">
            <v>Product</v>
          </cell>
          <cell r="E575">
            <v>2714597.5762810647</v>
          </cell>
          <cell r="F575">
            <v>5194723.0149034979</v>
          </cell>
          <cell r="G575">
            <v>1253623.3234816641</v>
          </cell>
          <cell r="H575">
            <v>7530.763608208802</v>
          </cell>
          <cell r="I575">
            <v>0</v>
          </cell>
          <cell r="J575">
            <v>12215.332838419436</v>
          </cell>
          <cell r="K575">
            <v>3662.0986878545418</v>
          </cell>
          <cell r="L575">
            <v>0</v>
          </cell>
          <cell r="O575" t="str">
            <v>CO2</v>
          </cell>
          <cell r="P575" t="str">
            <v>TotalHP</v>
          </cell>
          <cell r="Q575" t="str">
            <v>Product</v>
          </cell>
          <cell r="AN575" t="str">
            <v>Y</v>
          </cell>
          <cell r="AO575">
            <v>0</v>
          </cell>
        </row>
        <row r="576">
          <cell r="A576" t="str">
            <v>TUR</v>
          </cell>
          <cell r="B576" t="str">
            <v>CO2</v>
          </cell>
          <cell r="C576" t="str">
            <v>Road</v>
          </cell>
          <cell r="D576" t="str">
            <v>Rate</v>
          </cell>
          <cell r="E576">
            <v>367.8783076391619</v>
          </cell>
          <cell r="F576">
            <v>202.98075666809439</v>
          </cell>
          <cell r="G576">
            <v>187.37383380890824</v>
          </cell>
          <cell r="H576">
            <v>0</v>
          </cell>
          <cell r="I576">
            <v>0</v>
          </cell>
          <cell r="J576">
            <v>136.7419552301198</v>
          </cell>
          <cell r="K576">
            <v>185.89239079266309</v>
          </cell>
          <cell r="L576">
            <v>0</v>
          </cell>
          <cell r="O576" t="str">
            <v>CO2</v>
          </cell>
          <cell r="P576" t="str">
            <v>ResCom</v>
          </cell>
          <cell r="Q576" t="str">
            <v>Rate</v>
          </cell>
          <cell r="AN576" t="str">
            <v>Y</v>
          </cell>
          <cell r="AO576">
            <v>0</v>
          </cell>
        </row>
        <row r="577">
          <cell r="A577" t="str">
            <v>TUR</v>
          </cell>
          <cell r="B577" t="str">
            <v>CO2</v>
          </cell>
          <cell r="C577" t="str">
            <v>Offroad</v>
          </cell>
          <cell r="D577" t="str">
            <v>Rate</v>
          </cell>
          <cell r="E577">
            <v>0</v>
          </cell>
          <cell r="F577">
            <v>30.198508324872719</v>
          </cell>
          <cell r="G577">
            <v>0</v>
          </cell>
          <cell r="H577">
            <v>30.790188400772845</v>
          </cell>
          <cell r="I577">
            <v>0</v>
          </cell>
          <cell r="J577">
            <v>4.5158374541490263</v>
          </cell>
          <cell r="K577">
            <v>0</v>
          </cell>
          <cell r="L577">
            <v>0</v>
          </cell>
          <cell r="O577" t="str">
            <v>CO2</v>
          </cell>
          <cell r="P577" t="str">
            <v>IndEnerg</v>
          </cell>
          <cell r="Q577" t="str">
            <v>Rate</v>
          </cell>
          <cell r="AN577" t="str">
            <v>Y</v>
          </cell>
          <cell r="AO577">
            <v>0</v>
          </cell>
        </row>
        <row r="578">
          <cell r="A578" t="str">
            <v>TUR</v>
          </cell>
          <cell r="B578" t="str">
            <v>CO2</v>
          </cell>
          <cell r="C578" t="str">
            <v>TotalTransport</v>
          </cell>
          <cell r="D578" t="str">
            <v>Rate</v>
          </cell>
          <cell r="E578">
            <v>367.8783076391619</v>
          </cell>
          <cell r="F578">
            <v>190.18133205374039</v>
          </cell>
          <cell r="G578">
            <v>187.37383380890824</v>
          </cell>
          <cell r="H578">
            <v>30.790188400772845</v>
          </cell>
          <cell r="I578">
            <v>0</v>
          </cell>
          <cell r="J578">
            <v>27.71465389246163</v>
          </cell>
          <cell r="K578">
            <v>185.89239079266309</v>
          </cell>
          <cell r="L578">
            <v>0</v>
          </cell>
          <cell r="O578" t="str">
            <v>CO2</v>
          </cell>
          <cell r="P578" t="str">
            <v>TotalHP</v>
          </cell>
          <cell r="Q578" t="str">
            <v>Rate</v>
          </cell>
          <cell r="AN578" t="str">
            <v>Y</v>
          </cell>
          <cell r="AO578">
            <v>0</v>
          </cell>
        </row>
        <row r="579">
          <cell r="A579" t="str">
            <v>GBR</v>
          </cell>
          <cell r="B579" t="str">
            <v>TJ</v>
          </cell>
          <cell r="C579" t="str">
            <v>Road</v>
          </cell>
          <cell r="D579" t="str">
            <v>Base</v>
          </cell>
          <cell r="E579">
            <v>693528.01</v>
          </cell>
          <cell r="F579">
            <v>854385.58</v>
          </cell>
          <cell r="G579">
            <v>4922</v>
          </cell>
          <cell r="H579">
            <v>0</v>
          </cell>
          <cell r="I579">
            <v>0</v>
          </cell>
          <cell r="J579">
            <v>0</v>
          </cell>
          <cell r="K579">
            <v>40519.22</v>
          </cell>
          <cell r="L579">
            <v>0</v>
          </cell>
          <cell r="O579" t="str">
            <v>TJ</v>
          </cell>
          <cell r="P579" t="str">
            <v>ResCom</v>
          </cell>
          <cell r="Q579" t="str">
            <v>Base</v>
          </cell>
          <cell r="Z579" t="str">
            <v>GBR</v>
          </cell>
          <cell r="AA579" t="str">
            <v>TJ</v>
          </cell>
          <cell r="AB579" t="str">
            <v>Electricity</v>
          </cell>
          <cell r="AC579" t="str">
            <v>Base</v>
          </cell>
          <cell r="AD579">
            <v>1007311.0684399339</v>
          </cell>
          <cell r="AE579">
            <v>0</v>
          </cell>
          <cell r="AF579">
            <v>109733.8090386524</v>
          </cell>
          <cell r="AG579">
            <v>35348.381209429557</v>
          </cell>
          <cell r="AH579">
            <v>1142087.4747374696</v>
          </cell>
          <cell r="AI579">
            <v>65690.616805286467</v>
          </cell>
          <cell r="AJ579">
            <v>33234.17042236276</v>
          </cell>
          <cell r="AK579">
            <v>18755.707528736144</v>
          </cell>
          <cell r="AL579">
            <v>746335.58266611025</v>
          </cell>
          <cell r="AN579" t="str">
            <v>Y</v>
          </cell>
          <cell r="AO579">
            <v>3158496.8108479809</v>
          </cell>
        </row>
        <row r="580">
          <cell r="A580" t="str">
            <v>GBR</v>
          </cell>
          <cell r="B580" t="str">
            <v>TJ</v>
          </cell>
          <cell r="C580" t="str">
            <v>Offroad</v>
          </cell>
          <cell r="D580" t="str">
            <v>Base</v>
          </cell>
          <cell r="E580">
            <v>0</v>
          </cell>
          <cell r="F580">
            <v>68713.8</v>
          </cell>
          <cell r="G580">
            <v>0</v>
          </cell>
          <cell r="H580">
            <v>21120.02</v>
          </cell>
          <cell r="I580">
            <v>30681</v>
          </cell>
          <cell r="J580">
            <v>0</v>
          </cell>
          <cell r="K580">
            <v>0</v>
          </cell>
          <cell r="L580">
            <v>736.36999999999534</v>
          </cell>
          <cell r="O580" t="str">
            <v>TJ</v>
          </cell>
          <cell r="P580" t="str">
            <v>IndEnerg</v>
          </cell>
          <cell r="Q580" t="str">
            <v>Base</v>
          </cell>
          <cell r="Z580" t="str">
            <v>GBR</v>
          </cell>
          <cell r="AA580" t="str">
            <v>TJ</v>
          </cell>
          <cell r="AB580" t="str">
            <v>Electricity</v>
          </cell>
          <cell r="AC580" t="str">
            <v>Product</v>
          </cell>
          <cell r="AD580">
            <v>536434.88289702614</v>
          </cell>
          <cell r="AE580">
            <v>0</v>
          </cell>
          <cell r="AF580">
            <v>46181.225605096835</v>
          </cell>
          <cell r="AG580">
            <v>16707.615530626692</v>
          </cell>
          <cell r="AH580">
            <v>837313.63817055279</v>
          </cell>
          <cell r="AI580">
            <v>22096.352823212219</v>
          </cell>
          <cell r="AJ580">
            <v>47178.015508044591</v>
          </cell>
          <cell r="AK580">
            <v>26624.916087873295</v>
          </cell>
          <cell r="AL580">
            <v>349625.32342072774</v>
          </cell>
          <cell r="AN580" t="str">
            <v>Y</v>
          </cell>
          <cell r="AO580">
            <v>1882161.97004316</v>
          </cell>
        </row>
        <row r="581">
          <cell r="A581" t="str">
            <v>GBR</v>
          </cell>
          <cell r="B581" t="str">
            <v>TJ</v>
          </cell>
          <cell r="C581" t="str">
            <v>TotalTransport</v>
          </cell>
          <cell r="D581" t="str">
            <v>Base</v>
          </cell>
          <cell r="E581">
            <v>693528.01</v>
          </cell>
          <cell r="F581">
            <v>923099.38</v>
          </cell>
          <cell r="G581">
            <v>4922</v>
          </cell>
          <cell r="H581">
            <v>21120.02</v>
          </cell>
          <cell r="I581">
            <v>30681</v>
          </cell>
          <cell r="J581">
            <v>0</v>
          </cell>
          <cell r="K581">
            <v>40519.22</v>
          </cell>
          <cell r="L581">
            <v>736.36999999999534</v>
          </cell>
          <cell r="O581" t="str">
            <v>TJ</v>
          </cell>
          <cell r="P581" t="str">
            <v>TotalHP</v>
          </cell>
          <cell r="Q581" t="str">
            <v>Base</v>
          </cell>
          <cell r="Z581" t="str">
            <v>GBR</v>
          </cell>
          <cell r="AA581" t="str">
            <v>TJ</v>
          </cell>
          <cell r="AB581" t="str">
            <v>Electricity</v>
          </cell>
          <cell r="AC581" t="str">
            <v>Rate</v>
          </cell>
          <cell r="AD581">
            <v>0.53254143601124726</v>
          </cell>
          <cell r="AE581">
            <v>0</v>
          </cell>
          <cell r="AF581">
            <v>0.42084774063415642</v>
          </cell>
          <cell r="AG581">
            <v>0.4726557471370077</v>
          </cell>
          <cell r="AH581">
            <v>0.73314317571254795</v>
          </cell>
          <cell r="AI581">
            <v>0.3363700007370613</v>
          </cell>
          <cell r="AJ581">
            <v>1.4195635067303871</v>
          </cell>
          <cell r="AK581">
            <v>1.4195634074097454</v>
          </cell>
          <cell r="AL581">
            <v>0.46845592189477636</v>
          </cell>
          <cell r="AN581" t="str">
            <v>Y</v>
          </cell>
          <cell r="AO581">
            <v>5.8031409362669288</v>
          </cell>
        </row>
        <row r="582">
          <cell r="A582" t="str">
            <v>GBR</v>
          </cell>
          <cell r="B582" t="str">
            <v>TJ</v>
          </cell>
          <cell r="C582" t="str">
            <v>Road</v>
          </cell>
          <cell r="D582" t="str">
            <v>Product</v>
          </cell>
          <cell r="E582">
            <v>14873442.466453198</v>
          </cell>
          <cell r="F582">
            <v>16626291.854118373</v>
          </cell>
          <cell r="G582">
            <v>75718.012371358927</v>
          </cell>
          <cell r="H582">
            <v>0</v>
          </cell>
          <cell r="I582">
            <v>0</v>
          </cell>
          <cell r="J582">
            <v>0</v>
          </cell>
          <cell r="K582">
            <v>788887.35241551686</v>
          </cell>
          <cell r="L582">
            <v>0</v>
          </cell>
          <cell r="O582" t="str">
            <v>TJ</v>
          </cell>
          <cell r="P582" t="str">
            <v>ResCom</v>
          </cell>
          <cell r="Q582" t="str">
            <v>Product</v>
          </cell>
          <cell r="Z582" t="str">
            <v>GBR</v>
          </cell>
          <cell r="AA582" t="str">
            <v>CO2</v>
          </cell>
          <cell r="AB582" t="str">
            <v>Electricity</v>
          </cell>
          <cell r="AC582" t="str">
            <v>Base</v>
          </cell>
          <cell r="AD582">
            <v>98612.172924698956</v>
          </cell>
          <cell r="AE582">
            <v>0</v>
          </cell>
          <cell r="AF582">
            <v>8365.0766929118963</v>
          </cell>
          <cell r="AG582">
            <v>3718.9493117070269</v>
          </cell>
          <cell r="AH582">
            <v>64071.107332772037</v>
          </cell>
          <cell r="AI582">
            <v>5112.4469565103791</v>
          </cell>
          <cell r="AJ582">
            <v>0</v>
          </cell>
          <cell r="AK582">
            <v>0</v>
          </cell>
          <cell r="AL582">
            <v>0</v>
          </cell>
          <cell r="AN582" t="str">
            <v>Y</v>
          </cell>
          <cell r="AO582">
            <v>179879.75321860029</v>
          </cell>
        </row>
        <row r="583">
          <cell r="A583" t="str">
            <v>GBR</v>
          </cell>
          <cell r="B583" t="str">
            <v>TJ</v>
          </cell>
          <cell r="C583" t="str">
            <v>Offroad</v>
          </cell>
          <cell r="D583" t="str">
            <v>Product</v>
          </cell>
          <cell r="E583">
            <v>0</v>
          </cell>
          <cell r="F583">
            <v>107409.51016879475</v>
          </cell>
          <cell r="G583">
            <v>0</v>
          </cell>
          <cell r="H583">
            <v>0</v>
          </cell>
          <cell r="I583">
            <v>0</v>
          </cell>
          <cell r="J583">
            <v>0</v>
          </cell>
          <cell r="K583">
            <v>0</v>
          </cell>
          <cell r="L583">
            <v>0</v>
          </cell>
          <cell r="O583" t="str">
            <v>TJ</v>
          </cell>
          <cell r="P583" t="str">
            <v>IndEnerg</v>
          </cell>
          <cell r="Q583" t="str">
            <v>Product</v>
          </cell>
          <cell r="Z583" t="str">
            <v>GBR</v>
          </cell>
          <cell r="AA583" t="str">
            <v>CO2</v>
          </cell>
          <cell r="AB583" t="str">
            <v>Electricity</v>
          </cell>
          <cell r="AC583" t="str">
            <v>Product</v>
          </cell>
          <cell r="AD583">
            <v>1255742.9581719497</v>
          </cell>
          <cell r="AE583">
            <v>0</v>
          </cell>
          <cell r="AF583">
            <v>88238.438934380829</v>
          </cell>
          <cell r="AG583">
            <v>49180.263672166941</v>
          </cell>
          <cell r="AH583">
            <v>438933.18898463331</v>
          </cell>
          <cell r="AI583">
            <v>50067.120280029223</v>
          </cell>
          <cell r="AJ583">
            <v>0</v>
          </cell>
          <cell r="AK583">
            <v>0</v>
          </cell>
          <cell r="AL583">
            <v>0</v>
          </cell>
          <cell r="AN583" t="str">
            <v>Y</v>
          </cell>
          <cell r="AO583">
            <v>1882161.97004316</v>
          </cell>
        </row>
        <row r="584">
          <cell r="A584" t="str">
            <v>GBR</v>
          </cell>
          <cell r="B584" t="str">
            <v>TJ</v>
          </cell>
          <cell r="C584" t="str">
            <v>TotalTransport</v>
          </cell>
          <cell r="D584" t="str">
            <v>Product</v>
          </cell>
          <cell r="E584">
            <v>14873442.466453198</v>
          </cell>
          <cell r="F584">
            <v>16733701.364287168</v>
          </cell>
          <cell r="G584">
            <v>75718.012371358927</v>
          </cell>
          <cell r="H584">
            <v>0</v>
          </cell>
          <cell r="I584">
            <v>0</v>
          </cell>
          <cell r="J584">
            <v>0</v>
          </cell>
          <cell r="K584">
            <v>788887.35241551686</v>
          </cell>
          <cell r="L584">
            <v>0</v>
          </cell>
          <cell r="O584" t="str">
            <v>TJ</v>
          </cell>
          <cell r="P584" t="str">
            <v>TotalHP</v>
          </cell>
          <cell r="Q584" t="str">
            <v>Product</v>
          </cell>
          <cell r="Z584" t="str">
            <v>GBR</v>
          </cell>
          <cell r="AA584" t="str">
            <v>CO2</v>
          </cell>
          <cell r="AB584" t="str">
            <v>Electricity</v>
          </cell>
          <cell r="AC584" t="str">
            <v>Rate</v>
          </cell>
          <cell r="AD584">
            <v>12.734157669670711</v>
          </cell>
          <cell r="AE584">
            <v>0</v>
          </cell>
          <cell r="AF584">
            <v>10.54843155343085</v>
          </cell>
          <cell r="AG584">
            <v>13.22423608123683</v>
          </cell>
          <cell r="AH584">
            <v>6.8507195716925162</v>
          </cell>
          <cell r="AI584">
            <v>9.7931813681258646</v>
          </cell>
          <cell r="AJ584">
            <v>0</v>
          </cell>
          <cell r="AK584">
            <v>0</v>
          </cell>
          <cell r="AL584">
            <v>0</v>
          </cell>
          <cell r="AN584" t="str">
            <v>Y</v>
          </cell>
          <cell r="AO584">
            <v>53.150726244156772</v>
          </cell>
        </row>
        <row r="585">
          <cell r="A585" t="str">
            <v>GBR</v>
          </cell>
          <cell r="B585" t="str">
            <v>TJ</v>
          </cell>
          <cell r="C585" t="str">
            <v>Road</v>
          </cell>
          <cell r="D585" t="str">
            <v>Rate</v>
          </cell>
          <cell r="E585">
            <v>21.446058777717138</v>
          </cell>
          <cell r="F585">
            <v>19.459939684513841</v>
          </cell>
          <cell r="G585">
            <v>15.383586422462196</v>
          </cell>
          <cell r="H585">
            <v>0</v>
          </cell>
          <cell r="I585">
            <v>0</v>
          </cell>
          <cell r="J585">
            <v>0</v>
          </cell>
          <cell r="K585">
            <v>19.469460478644873</v>
          </cell>
          <cell r="L585">
            <v>0</v>
          </cell>
          <cell r="O585" t="str">
            <v>TJ</v>
          </cell>
          <cell r="P585" t="str">
            <v>ResCom</v>
          </cell>
          <cell r="Q585" t="str">
            <v>Rate</v>
          </cell>
          <cell r="AN585" t="str">
            <v>Y</v>
          </cell>
          <cell r="AO585">
            <v>0</v>
          </cell>
        </row>
        <row r="586">
          <cell r="A586" t="str">
            <v>GBR</v>
          </cell>
          <cell r="B586" t="str">
            <v>TJ</v>
          </cell>
          <cell r="C586" t="str">
            <v>Offroad</v>
          </cell>
          <cell r="D586" t="str">
            <v>Rate</v>
          </cell>
          <cell r="E586">
            <v>0</v>
          </cell>
          <cell r="F586">
            <v>1.5631432138638053</v>
          </cell>
          <cell r="G586">
            <v>0</v>
          </cell>
          <cell r="H586">
            <v>0</v>
          </cell>
          <cell r="I586">
            <v>0</v>
          </cell>
          <cell r="J586">
            <v>0</v>
          </cell>
          <cell r="K586">
            <v>0</v>
          </cell>
          <cell r="L586">
            <v>0</v>
          </cell>
          <cell r="O586" t="str">
            <v>TJ</v>
          </cell>
          <cell r="P586" t="str">
            <v>IndEnerg</v>
          </cell>
          <cell r="Q586" t="str">
            <v>Rate</v>
          </cell>
          <cell r="AN586" t="str">
            <v>Y</v>
          </cell>
          <cell r="AO586">
            <v>0</v>
          </cell>
        </row>
        <row r="587">
          <cell r="A587" t="str">
            <v>GBR</v>
          </cell>
          <cell r="B587" t="str">
            <v>TJ</v>
          </cell>
          <cell r="C587" t="str">
            <v>TotalTransport</v>
          </cell>
          <cell r="D587" t="str">
            <v>Rate</v>
          </cell>
          <cell r="E587">
            <v>21.446058777717138</v>
          </cell>
          <cell r="F587">
            <v>18.127735460386905</v>
          </cell>
          <cell r="G587">
            <v>15.383586422462196</v>
          </cell>
          <cell r="H587">
            <v>0</v>
          </cell>
          <cell r="I587">
            <v>0</v>
          </cell>
          <cell r="J587">
            <v>0</v>
          </cell>
          <cell r="K587">
            <v>19.469460478644873</v>
          </cell>
          <cell r="L587">
            <v>0</v>
          </cell>
          <cell r="O587" t="str">
            <v>TJ</v>
          </cell>
          <cell r="P587" t="str">
            <v>TotalHP</v>
          </cell>
          <cell r="Q587" t="str">
            <v>Rate</v>
          </cell>
          <cell r="AN587" t="str">
            <v>Y</v>
          </cell>
          <cell r="AO587">
            <v>0</v>
          </cell>
        </row>
        <row r="588">
          <cell r="A588" t="str">
            <v>GBR</v>
          </cell>
          <cell r="B588" t="str">
            <v>CO2</v>
          </cell>
          <cell r="C588" t="str">
            <v>Road</v>
          </cell>
          <cell r="D588" t="str">
            <v>Base</v>
          </cell>
          <cell r="E588">
            <v>48061.491093000004</v>
          </cell>
          <cell r="F588">
            <v>63309.971477999999</v>
          </cell>
          <cell r="G588">
            <v>310.57820000000004</v>
          </cell>
          <cell r="H588">
            <v>0</v>
          </cell>
          <cell r="I588">
            <v>0</v>
          </cell>
          <cell r="J588">
            <v>0</v>
          </cell>
          <cell r="K588">
            <v>2868.7607760000001</v>
          </cell>
          <cell r="L588">
            <v>0</v>
          </cell>
          <cell r="O588" t="str">
            <v>CO2</v>
          </cell>
          <cell r="P588" t="str">
            <v>ResCom</v>
          </cell>
          <cell r="Q588" t="str">
            <v>Base</v>
          </cell>
          <cell r="AN588" t="str">
            <v>Y</v>
          </cell>
          <cell r="AO588">
            <v>0</v>
          </cell>
        </row>
        <row r="589">
          <cell r="A589" t="str">
            <v>GBR</v>
          </cell>
          <cell r="B589" t="str">
            <v>CO2</v>
          </cell>
          <cell r="C589" t="str">
            <v>Offroad</v>
          </cell>
          <cell r="D589" t="str">
            <v>Base</v>
          </cell>
          <cell r="E589">
            <v>0</v>
          </cell>
          <cell r="F589">
            <v>5091.6925799999999</v>
          </cell>
          <cell r="G589">
            <v>0</v>
          </cell>
          <cell r="H589">
            <v>1634.6895480000001</v>
          </cell>
          <cell r="I589">
            <v>2192.2395149999998</v>
          </cell>
          <cell r="J589">
            <v>0</v>
          </cell>
          <cell r="K589">
            <v>0</v>
          </cell>
          <cell r="L589">
            <v>57.947855999998865</v>
          </cell>
          <cell r="O589" t="str">
            <v>CO2</v>
          </cell>
          <cell r="P589" t="str">
            <v>IndEnerg</v>
          </cell>
          <cell r="Q589" t="str">
            <v>Base</v>
          </cell>
          <cell r="AN589" t="str">
            <v>Y</v>
          </cell>
          <cell r="AO589">
            <v>0</v>
          </cell>
        </row>
        <row r="590">
          <cell r="A590" t="str">
            <v>GBR</v>
          </cell>
          <cell r="B590" t="str">
            <v>CO2</v>
          </cell>
          <cell r="C590" t="str">
            <v>TotalTransport</v>
          </cell>
          <cell r="D590" t="str">
            <v>Base</v>
          </cell>
          <cell r="E590">
            <v>48061.491093000004</v>
          </cell>
          <cell r="F590">
            <v>68401.664057999995</v>
          </cell>
          <cell r="G590">
            <v>310.57820000000004</v>
          </cell>
          <cell r="H590">
            <v>1634.6895480000001</v>
          </cell>
          <cell r="I590">
            <v>2192.2395149999998</v>
          </cell>
          <cell r="J590">
            <v>0</v>
          </cell>
          <cell r="K590">
            <v>2868.7607760000001</v>
          </cell>
          <cell r="L590">
            <v>57.947855999998865</v>
          </cell>
          <cell r="O590" t="str">
            <v>CO2</v>
          </cell>
          <cell r="P590" t="str">
            <v>TotalHP</v>
          </cell>
          <cell r="Q590" t="str">
            <v>Base</v>
          </cell>
          <cell r="AN590" t="str">
            <v>Y</v>
          </cell>
          <cell r="AO590">
            <v>0</v>
          </cell>
        </row>
        <row r="591">
          <cell r="A591" t="str">
            <v>GBR</v>
          </cell>
          <cell r="B591" t="str">
            <v>CO2</v>
          </cell>
          <cell r="C591" t="str">
            <v>Road</v>
          </cell>
          <cell r="D591" t="str">
            <v>Product</v>
          </cell>
          <cell r="E591">
            <v>14873442.466453198</v>
          </cell>
          <cell r="F591">
            <v>16626291.854118373</v>
          </cell>
          <cell r="G591">
            <v>75718.012371358927</v>
          </cell>
          <cell r="H591">
            <v>0</v>
          </cell>
          <cell r="I591">
            <v>0</v>
          </cell>
          <cell r="J591">
            <v>0</v>
          </cell>
          <cell r="K591">
            <v>788887.35241551686</v>
          </cell>
          <cell r="L591">
            <v>0</v>
          </cell>
          <cell r="O591" t="str">
            <v>CO2</v>
          </cell>
          <cell r="P591" t="str">
            <v>ResCom</v>
          </cell>
          <cell r="Q591" t="str">
            <v>Product</v>
          </cell>
          <cell r="AN591" t="str">
            <v>Y</v>
          </cell>
          <cell r="AO591">
            <v>0</v>
          </cell>
        </row>
        <row r="592">
          <cell r="A592" t="str">
            <v>GBR</v>
          </cell>
          <cell r="B592" t="str">
            <v>CO2</v>
          </cell>
          <cell r="C592" t="str">
            <v>Offroad</v>
          </cell>
          <cell r="D592" t="str">
            <v>Product</v>
          </cell>
          <cell r="E592">
            <v>0</v>
          </cell>
          <cell r="F592">
            <v>107409.51016879475</v>
          </cell>
          <cell r="G592">
            <v>0</v>
          </cell>
          <cell r="H592">
            <v>0</v>
          </cell>
          <cell r="I592">
            <v>0</v>
          </cell>
          <cell r="J592">
            <v>0</v>
          </cell>
          <cell r="K592">
            <v>0</v>
          </cell>
          <cell r="L592">
            <v>0</v>
          </cell>
          <cell r="O592" t="str">
            <v>CO2</v>
          </cell>
          <cell r="P592" t="str">
            <v>IndEnerg</v>
          </cell>
          <cell r="Q592" t="str">
            <v>Product</v>
          </cell>
          <cell r="AN592" t="str">
            <v>Y</v>
          </cell>
          <cell r="AO592">
            <v>0</v>
          </cell>
        </row>
        <row r="593">
          <cell r="A593" t="str">
            <v>GBR</v>
          </cell>
          <cell r="B593" t="str">
            <v>CO2</v>
          </cell>
          <cell r="C593" t="str">
            <v>TotalTransport</v>
          </cell>
          <cell r="D593" t="str">
            <v>Product</v>
          </cell>
          <cell r="E593">
            <v>14873442.466453198</v>
          </cell>
          <cell r="F593">
            <v>16733701.364287168</v>
          </cell>
          <cell r="G593">
            <v>75718.012371358927</v>
          </cell>
          <cell r="H593">
            <v>0</v>
          </cell>
          <cell r="I593">
            <v>0</v>
          </cell>
          <cell r="J593">
            <v>0</v>
          </cell>
          <cell r="K593">
            <v>788887.35241551686</v>
          </cell>
          <cell r="L593">
            <v>0</v>
          </cell>
          <cell r="O593" t="str">
            <v>CO2</v>
          </cell>
          <cell r="P593" t="str">
            <v>TotalHP</v>
          </cell>
          <cell r="Q593" t="str">
            <v>Product</v>
          </cell>
          <cell r="AN593" t="str">
            <v>Y</v>
          </cell>
          <cell r="AO593">
            <v>0</v>
          </cell>
        </row>
        <row r="594">
          <cell r="A594" t="str">
            <v>GBR</v>
          </cell>
          <cell r="B594" t="str">
            <v>CO2</v>
          </cell>
          <cell r="C594" t="str">
            <v>Road</v>
          </cell>
          <cell r="D594" t="str">
            <v>Rate</v>
          </cell>
          <cell r="E594">
            <v>309.46693762939589</v>
          </cell>
          <cell r="F594">
            <v>262.61726969654302</v>
          </cell>
          <cell r="G594">
            <v>243.7969322101774</v>
          </cell>
          <cell r="H594">
            <v>0</v>
          </cell>
          <cell r="I594">
            <v>0</v>
          </cell>
          <cell r="J594">
            <v>0</v>
          </cell>
          <cell r="K594">
            <v>274.99237964187671</v>
          </cell>
          <cell r="L594">
            <v>0</v>
          </cell>
          <cell r="O594" t="str">
            <v>CO2</v>
          </cell>
          <cell r="P594" t="str">
            <v>ResCom</v>
          </cell>
          <cell r="Q594" t="str">
            <v>Rate</v>
          </cell>
          <cell r="AN594" t="str">
            <v>Y</v>
          </cell>
          <cell r="AO594">
            <v>0</v>
          </cell>
        </row>
        <row r="595">
          <cell r="A595" t="str">
            <v>GBR</v>
          </cell>
          <cell r="B595" t="str">
            <v>CO2</v>
          </cell>
          <cell r="C595" t="str">
            <v>Offroad</v>
          </cell>
          <cell r="D595" t="str">
            <v>Rate</v>
          </cell>
          <cell r="E595">
            <v>0</v>
          </cell>
          <cell r="F595">
            <v>21.095050119619504</v>
          </cell>
          <cell r="G595">
            <v>0</v>
          </cell>
          <cell r="H595">
            <v>0</v>
          </cell>
          <cell r="I595">
            <v>0</v>
          </cell>
          <cell r="J595">
            <v>0</v>
          </cell>
          <cell r="K595">
            <v>0</v>
          </cell>
          <cell r="L595">
            <v>0</v>
          </cell>
          <cell r="O595" t="str">
            <v>CO2</v>
          </cell>
          <cell r="P595" t="str">
            <v>IndEnerg</v>
          </cell>
          <cell r="Q595" t="str">
            <v>Rate</v>
          </cell>
          <cell r="AN595" t="str">
            <v>Y</v>
          </cell>
          <cell r="AO595">
            <v>0</v>
          </cell>
        </row>
        <row r="596">
          <cell r="A596" t="str">
            <v>GBR</v>
          </cell>
          <cell r="B596" t="str">
            <v>CO2</v>
          </cell>
          <cell r="C596" t="str">
            <v>TotalTransport</v>
          </cell>
          <cell r="D596" t="str">
            <v>Rate</v>
          </cell>
          <cell r="E596">
            <v>309.46693762939589</v>
          </cell>
          <cell r="F596">
            <v>244.63880513342656</v>
          </cell>
          <cell r="G596">
            <v>243.7969322101774</v>
          </cell>
          <cell r="H596">
            <v>0</v>
          </cell>
          <cell r="I596">
            <v>0</v>
          </cell>
          <cell r="J596">
            <v>0</v>
          </cell>
          <cell r="K596">
            <v>274.99237964187671</v>
          </cell>
          <cell r="L596">
            <v>0</v>
          </cell>
          <cell r="O596" t="str">
            <v>CO2</v>
          </cell>
          <cell r="P596" t="str">
            <v>TotalHP</v>
          </cell>
          <cell r="Q596" t="str">
            <v>Rate</v>
          </cell>
          <cell r="AN596" t="str">
            <v>Y</v>
          </cell>
          <cell r="AO596">
            <v>0</v>
          </cell>
        </row>
        <row r="597">
          <cell r="A597" t="str">
            <v>USA</v>
          </cell>
          <cell r="B597" t="str">
            <v>TJ</v>
          </cell>
          <cell r="C597" t="str">
            <v>Road</v>
          </cell>
          <cell r="D597" t="str">
            <v>Base</v>
          </cell>
          <cell r="E597">
            <v>15440499.220000001</v>
          </cell>
          <cell r="F597">
            <v>4647745.2</v>
          </cell>
          <cell r="G597">
            <v>16886.12</v>
          </cell>
          <cell r="H597">
            <v>0</v>
          </cell>
          <cell r="I597">
            <v>0</v>
          </cell>
          <cell r="J597">
            <v>28364.400000000001</v>
          </cell>
          <cell r="K597">
            <v>928376.29999999993</v>
          </cell>
          <cell r="L597">
            <v>0</v>
          </cell>
          <cell r="O597" t="str">
            <v>TJ</v>
          </cell>
          <cell r="P597" t="str">
            <v>ResCom</v>
          </cell>
          <cell r="Q597" t="str">
            <v>Base</v>
          </cell>
          <cell r="Z597" t="str">
            <v>USA</v>
          </cell>
          <cell r="AA597" t="str">
            <v>TJ</v>
          </cell>
          <cell r="AB597" t="str">
            <v>Electricity</v>
          </cell>
          <cell r="AC597" t="str">
            <v>Base</v>
          </cell>
          <cell r="AD597">
            <v>18226653.949162599</v>
          </cell>
          <cell r="AE597">
            <v>0</v>
          </cell>
          <cell r="AF597">
            <v>441080.69624202349</v>
          </cell>
          <cell r="AG597">
            <v>310883.84139942948</v>
          </cell>
          <cell r="AH597">
            <v>6868086.9831079431</v>
          </cell>
          <cell r="AI597">
            <v>460930.21449397074</v>
          </cell>
          <cell r="AJ597">
            <v>611005.9690886985</v>
          </cell>
          <cell r="AK597">
            <v>987981.64823537122</v>
          </cell>
          <cell r="AL597">
            <v>9019021.9719401263</v>
          </cell>
          <cell r="AN597" t="str">
            <v>Y</v>
          </cell>
          <cell r="AO597">
            <v>36925645.273670167</v>
          </cell>
        </row>
        <row r="598">
          <cell r="A598" t="str">
            <v>USA</v>
          </cell>
          <cell r="B598" t="str">
            <v>TJ</v>
          </cell>
          <cell r="C598" t="str">
            <v>Offroad</v>
          </cell>
          <cell r="D598" t="str">
            <v>Base</v>
          </cell>
          <cell r="E598">
            <v>143942.39000000001</v>
          </cell>
          <cell r="F598">
            <v>370833</v>
          </cell>
          <cell r="G598">
            <v>0</v>
          </cell>
          <cell r="H598">
            <v>3818.99</v>
          </cell>
          <cell r="I598">
            <v>1998952.19</v>
          </cell>
          <cell r="J598">
            <v>582095.24</v>
          </cell>
          <cell r="K598">
            <v>0</v>
          </cell>
          <cell r="L598">
            <v>0</v>
          </cell>
          <cell r="O598" t="str">
            <v>TJ</v>
          </cell>
          <cell r="P598" t="str">
            <v>IndEnerg</v>
          </cell>
          <cell r="Q598" t="str">
            <v>Base</v>
          </cell>
          <cell r="Z598" t="str">
            <v>USA</v>
          </cell>
          <cell r="AA598" t="str">
            <v>TJ</v>
          </cell>
          <cell r="AB598" t="str">
            <v>Electricity</v>
          </cell>
          <cell r="AC598" t="str">
            <v>Product</v>
          </cell>
          <cell r="AD598">
            <v>0</v>
          </cell>
          <cell r="AE598">
            <v>0</v>
          </cell>
          <cell r="AF598">
            <v>0</v>
          </cell>
          <cell r="AG598">
            <v>0</v>
          </cell>
          <cell r="AH598">
            <v>0</v>
          </cell>
          <cell r="AI598">
            <v>0</v>
          </cell>
          <cell r="AJ598">
            <v>0</v>
          </cell>
          <cell r="AK598">
            <v>0</v>
          </cell>
          <cell r="AL598">
            <v>0</v>
          </cell>
          <cell r="AN598" t="str">
            <v>Y</v>
          </cell>
          <cell r="AO598">
            <v>0</v>
          </cell>
        </row>
        <row r="599">
          <cell r="A599" t="str">
            <v>USA</v>
          </cell>
          <cell r="B599" t="str">
            <v>TJ</v>
          </cell>
          <cell r="C599" t="str">
            <v>TotalTransport</v>
          </cell>
          <cell r="D599" t="str">
            <v>Base</v>
          </cell>
          <cell r="E599">
            <v>15584441.610000001</v>
          </cell>
          <cell r="F599">
            <v>5018578.2</v>
          </cell>
          <cell r="G599">
            <v>16886.12</v>
          </cell>
          <cell r="H599">
            <v>3818.99</v>
          </cell>
          <cell r="I599">
            <v>1998952.19</v>
          </cell>
          <cell r="J599">
            <v>610459.64</v>
          </cell>
          <cell r="K599">
            <v>928376.29999999993</v>
          </cell>
          <cell r="L599">
            <v>0</v>
          </cell>
          <cell r="O599" t="str">
            <v>TJ</v>
          </cell>
          <cell r="P599" t="str">
            <v>TotalHP</v>
          </cell>
          <cell r="Q599" t="str">
            <v>Base</v>
          </cell>
          <cell r="Z599" t="str">
            <v>USA</v>
          </cell>
          <cell r="AA599" t="str">
            <v>TJ</v>
          </cell>
          <cell r="AB599" t="str">
            <v>Electricity</v>
          </cell>
          <cell r="AC599" t="str">
            <v>Rate</v>
          </cell>
          <cell r="AD599">
            <v>0</v>
          </cell>
          <cell r="AE599">
            <v>0</v>
          </cell>
          <cell r="AF599">
            <v>0</v>
          </cell>
          <cell r="AG599">
            <v>0</v>
          </cell>
          <cell r="AH599">
            <v>0</v>
          </cell>
          <cell r="AI599">
            <v>0</v>
          </cell>
          <cell r="AJ599">
            <v>0</v>
          </cell>
          <cell r="AK599">
            <v>0</v>
          </cell>
          <cell r="AL599">
            <v>0</v>
          </cell>
          <cell r="AN599" t="str">
            <v>Y</v>
          </cell>
          <cell r="AO599">
            <v>0</v>
          </cell>
        </row>
        <row r="600">
          <cell r="A600" t="str">
            <v>USA</v>
          </cell>
          <cell r="B600" t="str">
            <v>TJ</v>
          </cell>
          <cell r="C600" t="str">
            <v>Road</v>
          </cell>
          <cell r="D600" t="str">
            <v>Product</v>
          </cell>
          <cell r="E600">
            <v>17341053.739521809</v>
          </cell>
          <cell r="F600">
            <v>6395106.7175586652</v>
          </cell>
          <cell r="G600">
            <v>18252.664268422326</v>
          </cell>
          <cell r="H600">
            <v>0</v>
          </cell>
          <cell r="I600">
            <v>0</v>
          </cell>
          <cell r="J600">
            <v>255.63951084860622</v>
          </cell>
          <cell r="K600">
            <v>1636555.1183017071</v>
          </cell>
          <cell r="L600">
            <v>0</v>
          </cell>
          <cell r="O600" t="str">
            <v>TJ</v>
          </cell>
          <cell r="P600" t="str">
            <v>ResCom</v>
          </cell>
          <cell r="Q600" t="str">
            <v>Product</v>
          </cell>
          <cell r="Z600" t="str">
            <v>USA</v>
          </cell>
          <cell r="AA600" t="str">
            <v>CO2</v>
          </cell>
          <cell r="AB600" t="str">
            <v>Electricity</v>
          </cell>
          <cell r="AC600" t="str">
            <v>Base</v>
          </cell>
          <cell r="AD600">
            <v>1746318.7793149552</v>
          </cell>
          <cell r="AE600">
            <v>0</v>
          </cell>
          <cell r="AF600">
            <v>43322.823350034363</v>
          </cell>
          <cell r="AG600">
            <v>32229.441595062501</v>
          </cell>
          <cell r="AH600">
            <v>385299.67975235562</v>
          </cell>
          <cell r="AI600">
            <v>36885.779108104209</v>
          </cell>
          <cell r="AJ600">
            <v>0</v>
          </cell>
          <cell r="AK600">
            <v>0</v>
          </cell>
          <cell r="AL600">
            <v>0</v>
          </cell>
          <cell r="AN600" t="str">
            <v>Y</v>
          </cell>
          <cell r="AO600">
            <v>2244056.5031205122</v>
          </cell>
        </row>
        <row r="601">
          <cell r="A601" t="str">
            <v>USA</v>
          </cell>
          <cell r="B601" t="str">
            <v>TJ</v>
          </cell>
          <cell r="C601" t="str">
            <v>Offroad</v>
          </cell>
          <cell r="D601" t="str">
            <v>Product</v>
          </cell>
          <cell r="E601">
            <v>184503.3803537628</v>
          </cell>
          <cell r="F601">
            <v>44665.251932890169</v>
          </cell>
          <cell r="G601">
            <v>0</v>
          </cell>
          <cell r="H601">
            <v>4279.3547661189614</v>
          </cell>
          <cell r="I601">
            <v>745407.41621726658</v>
          </cell>
          <cell r="J601">
            <v>5246.2432634182996</v>
          </cell>
          <cell r="K601">
            <v>0</v>
          </cell>
          <cell r="L601">
            <v>0</v>
          </cell>
          <cell r="O601" t="str">
            <v>TJ</v>
          </cell>
          <cell r="P601" t="str">
            <v>IndEnerg</v>
          </cell>
          <cell r="Q601" t="str">
            <v>Product</v>
          </cell>
          <cell r="Z601" t="str">
            <v>USA</v>
          </cell>
          <cell r="AA601" t="str">
            <v>CO2</v>
          </cell>
          <cell r="AB601" t="str">
            <v>Electricity</v>
          </cell>
          <cell r="AC601" t="str">
            <v>Product</v>
          </cell>
          <cell r="AD601">
            <v>0</v>
          </cell>
          <cell r="AE601">
            <v>0</v>
          </cell>
          <cell r="AF601">
            <v>0</v>
          </cell>
          <cell r="AG601">
            <v>0</v>
          </cell>
          <cell r="AH601">
            <v>0</v>
          </cell>
          <cell r="AI601">
            <v>0</v>
          </cell>
          <cell r="AJ601">
            <v>0</v>
          </cell>
          <cell r="AK601">
            <v>0</v>
          </cell>
          <cell r="AL601">
            <v>0</v>
          </cell>
          <cell r="AN601" t="str">
            <v>Y</v>
          </cell>
          <cell r="AO601">
            <v>0</v>
          </cell>
        </row>
        <row r="602">
          <cell r="A602" t="str">
            <v>USA</v>
          </cell>
          <cell r="B602" t="str">
            <v>TJ</v>
          </cell>
          <cell r="C602" t="str">
            <v>TotalTransport</v>
          </cell>
          <cell r="D602" t="str">
            <v>Product</v>
          </cell>
          <cell r="E602">
            <v>17525557.119875573</v>
          </cell>
          <cell r="F602">
            <v>6439771.9694915554</v>
          </cell>
          <cell r="G602">
            <v>18252.664268422326</v>
          </cell>
          <cell r="H602">
            <v>4279.3547661189614</v>
          </cell>
          <cell r="I602">
            <v>745407.41621726658</v>
          </cell>
          <cell r="J602">
            <v>5501.8827742669055</v>
          </cell>
          <cell r="K602">
            <v>1636555.1183017071</v>
          </cell>
          <cell r="L602">
            <v>0</v>
          </cell>
          <cell r="O602" t="str">
            <v>TJ</v>
          </cell>
          <cell r="P602" t="str">
            <v>TotalHP</v>
          </cell>
          <cell r="Q602" t="str">
            <v>Product</v>
          </cell>
          <cell r="Z602" t="str">
            <v>USA</v>
          </cell>
          <cell r="AA602" t="str">
            <v>CO2</v>
          </cell>
          <cell r="AB602" t="str">
            <v>Electricity</v>
          </cell>
          <cell r="AC602" t="str">
            <v>Rate</v>
          </cell>
          <cell r="AD602">
            <v>0</v>
          </cell>
          <cell r="AE602">
            <v>0</v>
          </cell>
          <cell r="AF602">
            <v>0</v>
          </cell>
          <cell r="AG602">
            <v>0</v>
          </cell>
          <cell r="AH602">
            <v>0</v>
          </cell>
          <cell r="AI602">
            <v>0</v>
          </cell>
          <cell r="AJ602">
            <v>0</v>
          </cell>
          <cell r="AK602">
            <v>0</v>
          </cell>
          <cell r="AL602">
            <v>0</v>
          </cell>
          <cell r="AN602" t="str">
            <v>Y</v>
          </cell>
          <cell r="AO602">
            <v>0</v>
          </cell>
        </row>
        <row r="603">
          <cell r="A603" t="str">
            <v>USA</v>
          </cell>
          <cell r="B603" t="str">
            <v>TJ</v>
          </cell>
          <cell r="C603" t="str">
            <v>Road</v>
          </cell>
          <cell r="D603" t="str">
            <v>Rate</v>
          </cell>
          <cell r="E603">
            <v>1.1230889294732147</v>
          </cell>
          <cell r="F603">
            <v>1.3759589741620657</v>
          </cell>
          <cell r="G603">
            <v>1.080927073147788</v>
          </cell>
          <cell r="H603">
            <v>0</v>
          </cell>
          <cell r="I603">
            <v>0</v>
          </cell>
          <cell r="J603">
            <v>9.0126888229120385E-3</v>
          </cell>
          <cell r="K603">
            <v>1.7628144086634991</v>
          </cell>
          <cell r="L603">
            <v>0</v>
          </cell>
          <cell r="O603" t="str">
            <v>TJ</v>
          </cell>
          <cell r="P603" t="str">
            <v>ResCom</v>
          </cell>
          <cell r="Q603" t="str">
            <v>Rate</v>
          </cell>
          <cell r="AN603" t="str">
            <v>Y</v>
          </cell>
          <cell r="AO603">
            <v>0</v>
          </cell>
        </row>
        <row r="604">
          <cell r="A604" t="str">
            <v>USA</v>
          </cell>
          <cell r="B604" t="str">
            <v>TJ</v>
          </cell>
          <cell r="C604" t="str">
            <v>Offroad</v>
          </cell>
          <cell r="D604" t="str">
            <v>Rate</v>
          </cell>
          <cell r="E604">
            <v>1.2817862782031255</v>
          </cell>
          <cell r="F604">
            <v>0.12044573145564222</v>
          </cell>
          <cell r="G604">
            <v>0</v>
          </cell>
          <cell r="H604">
            <v>1.1205462088455225</v>
          </cell>
          <cell r="I604">
            <v>0.37289907179684301</v>
          </cell>
          <cell r="J604">
            <v>9.0126888229120367E-3</v>
          </cell>
          <cell r="K604">
            <v>0</v>
          </cell>
          <cell r="L604">
            <v>0</v>
          </cell>
          <cell r="O604" t="str">
            <v>TJ</v>
          </cell>
          <cell r="P604" t="str">
            <v>IndEnerg</v>
          </cell>
          <cell r="Q604" t="str">
            <v>Rate</v>
          </cell>
          <cell r="AN604" t="str">
            <v>Y</v>
          </cell>
          <cell r="AO604">
            <v>0</v>
          </cell>
        </row>
        <row r="605">
          <cell r="A605" t="str">
            <v>USA</v>
          </cell>
          <cell r="B605" t="str">
            <v>TJ</v>
          </cell>
          <cell r="C605" t="str">
            <v>TotalTransport</v>
          </cell>
          <cell r="D605" t="str">
            <v>Rate</v>
          </cell>
          <cell r="E605">
            <v>1.1245547038804409</v>
          </cell>
          <cell r="F605">
            <v>1.283186534682583</v>
          </cell>
          <cell r="G605">
            <v>1.080927073147788</v>
          </cell>
          <cell r="H605">
            <v>1.1205462088455225</v>
          </cell>
          <cell r="I605">
            <v>0.37289907179684301</v>
          </cell>
          <cell r="J605">
            <v>9.0126888229120367E-3</v>
          </cell>
          <cell r="K605">
            <v>1.7628144086634991</v>
          </cell>
          <cell r="L605">
            <v>0</v>
          </cell>
          <cell r="O605" t="str">
            <v>TJ</v>
          </cell>
          <cell r="P605" t="str">
            <v>TotalHP</v>
          </cell>
          <cell r="Q605" t="str">
            <v>Rate</v>
          </cell>
          <cell r="AN605" t="str">
            <v>Y</v>
          </cell>
          <cell r="AO605">
            <v>0</v>
          </cell>
        </row>
        <row r="606">
          <cell r="A606" t="str">
            <v>USA</v>
          </cell>
          <cell r="B606" t="str">
            <v>CO2</v>
          </cell>
          <cell r="C606" t="str">
            <v>Road</v>
          </cell>
          <cell r="D606" t="str">
            <v>Base</v>
          </cell>
          <cell r="E606">
            <v>1070026.595946</v>
          </cell>
          <cell r="F606">
            <v>344397.91931999999</v>
          </cell>
          <cell r="G606">
            <v>1065.5141719999999</v>
          </cell>
          <cell r="H606">
            <v>0</v>
          </cell>
          <cell r="I606">
            <v>0</v>
          </cell>
          <cell r="J606">
            <v>1591.2428399999999</v>
          </cell>
          <cell r="K606">
            <v>65729.04204</v>
          </cell>
          <cell r="L606">
            <v>0</v>
          </cell>
          <cell r="O606" t="str">
            <v>CO2</v>
          </cell>
          <cell r="P606" t="str">
            <v>ResCom</v>
          </cell>
          <cell r="Q606" t="str">
            <v>Base</v>
          </cell>
          <cell r="AN606" t="str">
            <v>Y</v>
          </cell>
          <cell r="AO606">
            <v>0</v>
          </cell>
        </row>
        <row r="607">
          <cell r="A607" t="str">
            <v>USA</v>
          </cell>
          <cell r="B607" t="str">
            <v>CO2</v>
          </cell>
          <cell r="C607" t="str">
            <v>Offroad</v>
          </cell>
          <cell r="D607" t="str">
            <v>Base</v>
          </cell>
          <cell r="E607">
            <v>9975.2076270000016</v>
          </cell>
          <cell r="F607">
            <v>27478.725299999998</v>
          </cell>
          <cell r="G607">
            <v>0</v>
          </cell>
          <cell r="H607">
            <v>295.58982599999996</v>
          </cell>
          <cell r="I607">
            <v>142886.77758499997</v>
          </cell>
          <cell r="J607">
            <v>32655.542963999997</v>
          </cell>
          <cell r="K607">
            <v>0</v>
          </cell>
          <cell r="L607">
            <v>0</v>
          </cell>
          <cell r="O607" t="str">
            <v>CO2</v>
          </cell>
          <cell r="P607" t="str">
            <v>IndEnerg</v>
          </cell>
          <cell r="Q607" t="str">
            <v>Base</v>
          </cell>
          <cell r="AN607" t="str">
            <v>Y</v>
          </cell>
          <cell r="AO607">
            <v>0</v>
          </cell>
        </row>
        <row r="608">
          <cell r="A608" t="str">
            <v>USA</v>
          </cell>
          <cell r="B608" t="str">
            <v>CO2</v>
          </cell>
          <cell r="C608" t="str">
            <v>TotalTransport</v>
          </cell>
          <cell r="D608" t="str">
            <v>Base</v>
          </cell>
          <cell r="E608">
            <v>1080001.803573</v>
          </cell>
          <cell r="F608">
            <v>371876.64461999998</v>
          </cell>
          <cell r="G608">
            <v>1065.5141719999999</v>
          </cell>
          <cell r="H608">
            <v>295.58982599999996</v>
          </cell>
          <cell r="I608">
            <v>142886.77758499997</v>
          </cell>
          <cell r="J608">
            <v>34246.785803999999</v>
          </cell>
          <cell r="K608">
            <v>65729.04204</v>
          </cell>
          <cell r="L608">
            <v>0</v>
          </cell>
          <cell r="O608" t="str">
            <v>CO2</v>
          </cell>
          <cell r="P608" t="str">
            <v>TotalHP</v>
          </cell>
          <cell r="Q608" t="str">
            <v>Base</v>
          </cell>
          <cell r="AN608" t="str">
            <v>Y</v>
          </cell>
          <cell r="AO608">
            <v>0</v>
          </cell>
        </row>
        <row r="609">
          <cell r="A609" t="str">
            <v>USA</v>
          </cell>
          <cell r="B609" t="str">
            <v>CO2</v>
          </cell>
          <cell r="C609" t="str">
            <v>Road</v>
          </cell>
          <cell r="D609" t="str">
            <v>Product</v>
          </cell>
          <cell r="E609">
            <v>17341053.739521805</v>
          </cell>
          <cell r="F609">
            <v>6395106.7175586652</v>
          </cell>
          <cell r="G609">
            <v>18252.664268422322</v>
          </cell>
          <cell r="H609">
            <v>0</v>
          </cell>
          <cell r="I609">
            <v>0</v>
          </cell>
          <cell r="J609">
            <v>255.63951084860616</v>
          </cell>
          <cell r="K609">
            <v>1636555.1183017071</v>
          </cell>
          <cell r="L609">
            <v>0</v>
          </cell>
          <cell r="O609" t="str">
            <v>CO2</v>
          </cell>
          <cell r="P609" t="str">
            <v>ResCom</v>
          </cell>
          <cell r="Q609" t="str">
            <v>Product</v>
          </cell>
          <cell r="AN609" t="str">
            <v>Y</v>
          </cell>
          <cell r="AO609">
            <v>0</v>
          </cell>
        </row>
        <row r="610">
          <cell r="A610" t="str">
            <v>USA</v>
          </cell>
          <cell r="B610" t="str">
            <v>CO2</v>
          </cell>
          <cell r="C610" t="str">
            <v>Offroad</v>
          </cell>
          <cell r="D610" t="str">
            <v>Product</v>
          </cell>
          <cell r="E610">
            <v>184503.38035376283</v>
          </cell>
          <cell r="F610">
            <v>44665.251932890176</v>
          </cell>
          <cell r="G610">
            <v>0</v>
          </cell>
          <cell r="H610">
            <v>4279.3547661189614</v>
          </cell>
          <cell r="I610">
            <v>745407.41621726658</v>
          </cell>
          <cell r="J610">
            <v>5246.2432634182996</v>
          </cell>
          <cell r="K610">
            <v>0</v>
          </cell>
          <cell r="L610">
            <v>0</v>
          </cell>
          <cell r="O610" t="str">
            <v>CO2</v>
          </cell>
          <cell r="P610" t="str">
            <v>IndEnerg</v>
          </cell>
          <cell r="Q610" t="str">
            <v>Product</v>
          </cell>
          <cell r="AN610" t="str">
            <v>Y</v>
          </cell>
          <cell r="AO610">
            <v>0</v>
          </cell>
        </row>
        <row r="611">
          <cell r="A611" t="str">
            <v>USA</v>
          </cell>
          <cell r="B611" t="str">
            <v>CO2</v>
          </cell>
          <cell r="C611" t="str">
            <v>TotalTransport</v>
          </cell>
          <cell r="D611" t="str">
            <v>Product</v>
          </cell>
          <cell r="E611">
            <v>17525557.119875569</v>
          </cell>
          <cell r="F611">
            <v>6439771.9694915554</v>
          </cell>
          <cell r="G611">
            <v>18252.664268422322</v>
          </cell>
          <cell r="H611">
            <v>4279.3547661189614</v>
          </cell>
          <cell r="I611">
            <v>745407.41621726658</v>
          </cell>
          <cell r="J611">
            <v>5501.8827742669055</v>
          </cell>
          <cell r="K611">
            <v>1636555.1183017071</v>
          </cell>
          <cell r="L611">
            <v>0</v>
          </cell>
          <cell r="O611" t="str">
            <v>CO2</v>
          </cell>
          <cell r="P611" t="str">
            <v>TotalHP</v>
          </cell>
          <cell r="Q611" t="str">
            <v>Product</v>
          </cell>
          <cell r="AN611" t="str">
            <v>Y</v>
          </cell>
          <cell r="AO611">
            <v>0</v>
          </cell>
        </row>
        <row r="612">
          <cell r="A612" t="str">
            <v>USA</v>
          </cell>
          <cell r="B612" t="str">
            <v>CO2</v>
          </cell>
          <cell r="C612" t="str">
            <v>Road</v>
          </cell>
          <cell r="D612" t="str">
            <v>Rate</v>
          </cell>
          <cell r="E612">
            <v>16.206189458487945</v>
          </cell>
          <cell r="F612">
            <v>18.568947019730984</v>
          </cell>
          <cell r="G612">
            <v>17.130381507888874</v>
          </cell>
          <cell r="H612">
            <v>0</v>
          </cell>
          <cell r="I612">
            <v>0</v>
          </cell>
          <cell r="J612">
            <v>0.16065398971322703</v>
          </cell>
          <cell r="K612">
            <v>24.898508596942076</v>
          </cell>
          <cell r="L612">
            <v>0</v>
          </cell>
          <cell r="O612" t="str">
            <v>CO2</v>
          </cell>
          <cell r="P612" t="str">
            <v>ResCom</v>
          </cell>
          <cell r="Q612" t="str">
            <v>Rate</v>
          </cell>
          <cell r="AN612" t="str">
            <v>Y</v>
          </cell>
          <cell r="AO612">
            <v>0</v>
          </cell>
        </row>
        <row r="613">
          <cell r="A613" t="str">
            <v>USA</v>
          </cell>
          <cell r="B613" t="str">
            <v>CO2</v>
          </cell>
          <cell r="C613" t="str">
            <v>Offroad</v>
          </cell>
          <cell r="D613" t="str">
            <v>Rate</v>
          </cell>
          <cell r="E613">
            <v>18.496194490665591</v>
          </cell>
          <cell r="F613">
            <v>1.6254484676874796</v>
          </cell>
          <cell r="G613">
            <v>0</v>
          </cell>
          <cell r="H613">
            <v>14.477341199554555</v>
          </cell>
          <cell r="I613">
            <v>5.216769730662036</v>
          </cell>
          <cell r="J613">
            <v>0.16065398971322706</v>
          </cell>
          <cell r="K613">
            <v>0</v>
          </cell>
          <cell r="L613">
            <v>0</v>
          </cell>
          <cell r="O613" t="str">
            <v>CO2</v>
          </cell>
          <cell r="P613" t="str">
            <v>IndEnerg</v>
          </cell>
          <cell r="Q613" t="str">
            <v>Rate</v>
          </cell>
          <cell r="AN613" t="str">
            <v>Y</v>
          </cell>
          <cell r="AO613">
            <v>0</v>
          </cell>
        </row>
        <row r="614">
          <cell r="A614" t="str">
            <v>USA</v>
          </cell>
          <cell r="B614" t="str">
            <v>CO2</v>
          </cell>
          <cell r="C614" t="str">
            <v>TotalTransport</v>
          </cell>
          <cell r="D614" t="str">
            <v>Rate</v>
          </cell>
          <cell r="E614">
            <v>16.227340604335364</v>
          </cell>
          <cell r="F614">
            <v>17.316957283165763</v>
          </cell>
          <cell r="G614">
            <v>17.130381507888874</v>
          </cell>
          <cell r="H614">
            <v>14.477341199554555</v>
          </cell>
          <cell r="I614">
            <v>5.216769730662036</v>
          </cell>
          <cell r="J614">
            <v>0.16065398971322703</v>
          </cell>
          <cell r="K614">
            <v>24.898508596942076</v>
          </cell>
          <cell r="L614">
            <v>0</v>
          </cell>
          <cell r="O614" t="str">
            <v>CO2</v>
          </cell>
          <cell r="P614" t="str">
            <v>TotalHP</v>
          </cell>
          <cell r="Q614" t="str">
            <v>Rate</v>
          </cell>
          <cell r="AN614" t="str">
            <v>Y</v>
          </cell>
          <cell r="AO614">
            <v>0</v>
          </cell>
        </row>
        <row r="615">
          <cell r="A615" t="str">
            <v xml:space="preserve"> =&gt;ARG</v>
          </cell>
          <cell r="B615" t="str">
            <v>TJ</v>
          </cell>
          <cell r="C615" t="str">
            <v>Road</v>
          </cell>
          <cell r="D615" t="str">
            <v>Base</v>
          </cell>
          <cell r="E615">
            <v>184012.71</v>
          </cell>
          <cell r="F615">
            <v>236713.8</v>
          </cell>
          <cell r="G615">
            <v>0</v>
          </cell>
          <cell r="H615">
            <v>0</v>
          </cell>
          <cell r="I615">
            <v>0</v>
          </cell>
          <cell r="J615">
            <v>92234.49</v>
          </cell>
          <cell r="K615">
            <v>1987.18</v>
          </cell>
          <cell r="L615">
            <v>0</v>
          </cell>
          <cell r="O615" t="str">
            <v>TJ</v>
          </cell>
          <cell r="P615" t="str">
            <v>ResCom</v>
          </cell>
          <cell r="Q615" t="str">
            <v>Base</v>
          </cell>
          <cell r="Z615" t="str">
            <v xml:space="preserve"> =&gt;ARG</v>
          </cell>
          <cell r="AA615" t="str">
            <v>TJ</v>
          </cell>
          <cell r="AB615" t="str">
            <v>Electricity</v>
          </cell>
          <cell r="AC615" t="str">
            <v>Base</v>
          </cell>
          <cell r="AD615">
            <v>28827.023808625399</v>
          </cell>
          <cell r="AE615">
            <v>0</v>
          </cell>
          <cell r="AF615">
            <v>37276.811497933617</v>
          </cell>
          <cell r="AG615">
            <v>0</v>
          </cell>
          <cell r="AH615">
            <v>532776.68864725297</v>
          </cell>
          <cell r="AI615">
            <v>138470.1998745898</v>
          </cell>
          <cell r="AJ615">
            <v>127.02056317423774</v>
          </cell>
          <cell r="AK615">
            <v>119494.13913140813</v>
          </cell>
          <cell r="AL615">
            <v>87259.373708624815</v>
          </cell>
          <cell r="AN615" t="str">
            <v>Y</v>
          </cell>
          <cell r="AO615">
            <v>944231.25723160896</v>
          </cell>
        </row>
        <row r="616">
          <cell r="A616" t="str">
            <v xml:space="preserve"> =&gt;ARG</v>
          </cell>
          <cell r="B616" t="str">
            <v>TJ</v>
          </cell>
          <cell r="C616" t="str">
            <v>Offroad</v>
          </cell>
          <cell r="D616" t="str">
            <v>Base</v>
          </cell>
          <cell r="E616">
            <v>0</v>
          </cell>
          <cell r="F616">
            <v>2220.6799999999998</v>
          </cell>
          <cell r="G616">
            <v>0</v>
          </cell>
          <cell r="H616">
            <v>1230.92</v>
          </cell>
          <cell r="I616">
            <v>22125.98</v>
          </cell>
          <cell r="J616">
            <v>16380.73</v>
          </cell>
          <cell r="K616">
            <v>0</v>
          </cell>
          <cell r="L616">
            <v>41.989999999997963</v>
          </cell>
          <cell r="O616" t="str">
            <v>TJ</v>
          </cell>
          <cell r="P616" t="str">
            <v>IndEnerg</v>
          </cell>
          <cell r="Q616" t="str">
            <v>Base</v>
          </cell>
          <cell r="Z616" t="str">
            <v xml:space="preserve"> =&gt;ARG</v>
          </cell>
          <cell r="AA616" t="str">
            <v>TJ</v>
          </cell>
          <cell r="AB616" t="str">
            <v>Electricity</v>
          </cell>
          <cell r="AC616" t="str">
            <v>Product</v>
          </cell>
          <cell r="AD616">
            <v>2698.5358772098116</v>
          </cell>
          <cell r="AE616">
            <v>0</v>
          </cell>
          <cell r="AF616">
            <v>2653.6239840692801</v>
          </cell>
          <cell r="AG616">
            <v>0</v>
          </cell>
          <cell r="AH616">
            <v>163432.68199132581</v>
          </cell>
          <cell r="AI616">
            <v>13642.70422058232</v>
          </cell>
          <cell r="AJ616">
            <v>34.400599001258215</v>
          </cell>
          <cell r="AK616">
            <v>32361.40793823919</v>
          </cell>
          <cell r="AL616">
            <v>7798.424679146342</v>
          </cell>
          <cell r="AN616" t="str">
            <v>Y</v>
          </cell>
          <cell r="AO616">
            <v>222621.77928957404</v>
          </cell>
        </row>
        <row r="617">
          <cell r="A617" t="str">
            <v xml:space="preserve"> =&gt;ARG</v>
          </cell>
          <cell r="B617" t="str">
            <v>TJ</v>
          </cell>
          <cell r="C617" t="str">
            <v>TotalTransport</v>
          </cell>
          <cell r="D617" t="str">
            <v>Base</v>
          </cell>
          <cell r="E617">
            <v>184012.71</v>
          </cell>
          <cell r="F617">
            <v>238934.47999999998</v>
          </cell>
          <cell r="G617">
            <v>0</v>
          </cell>
          <cell r="H617">
            <v>1230.92</v>
          </cell>
          <cell r="I617">
            <v>22125.98</v>
          </cell>
          <cell r="J617">
            <v>108615.22</v>
          </cell>
          <cell r="K617">
            <v>1987.18</v>
          </cell>
          <cell r="L617">
            <v>41.989999999997963</v>
          </cell>
          <cell r="O617" t="str">
            <v>TJ</v>
          </cell>
          <cell r="P617" t="str">
            <v>TotalHP</v>
          </cell>
          <cell r="Q617" t="str">
            <v>Base</v>
          </cell>
          <cell r="Z617" t="str">
            <v xml:space="preserve"> =&gt;ARG</v>
          </cell>
          <cell r="AA617" t="str">
            <v>TJ</v>
          </cell>
          <cell r="AB617" t="str">
            <v>Electricity</v>
          </cell>
          <cell r="AC617" t="str">
            <v>Rate</v>
          </cell>
          <cell r="AD617">
            <v>9.3611324399099999E-2</v>
          </cell>
          <cell r="AE617">
            <v>0</v>
          </cell>
          <cell r="AF617">
            <v>7.1186989375858489E-2</v>
          </cell>
          <cell r="AG617">
            <v>0</v>
          </cell>
          <cell r="AH617">
            <v>0.30675644312871436</v>
          </cell>
          <cell r="AI617">
            <v>9.8524478428848192E-2</v>
          </cell>
          <cell r="AJ617">
            <v>0.27082700738832288</v>
          </cell>
          <cell r="AK617">
            <v>0.27082004333828652</v>
          </cell>
          <cell r="AL617">
            <v>8.9370624010971289E-2</v>
          </cell>
          <cell r="AN617" t="str">
            <v>Y</v>
          </cell>
          <cell r="AO617">
            <v>1.2010969100701017</v>
          </cell>
        </row>
        <row r="618">
          <cell r="A618" t="str">
            <v xml:space="preserve"> =&gt;ARG</v>
          </cell>
          <cell r="B618" t="str">
            <v>TJ</v>
          </cell>
          <cell r="C618" t="str">
            <v>Road</v>
          </cell>
          <cell r="D618" t="str">
            <v>Product</v>
          </cell>
          <cell r="E618">
            <v>2614458.1519752927</v>
          </cell>
          <cell r="F618">
            <v>1945910.928875895</v>
          </cell>
          <cell r="G618">
            <v>0</v>
          </cell>
          <cell r="H618">
            <v>0</v>
          </cell>
          <cell r="I618">
            <v>0</v>
          </cell>
          <cell r="J618">
            <v>158079.69157441164</v>
          </cell>
          <cell r="K618">
            <v>10014.010841759353</v>
          </cell>
          <cell r="L618">
            <v>0</v>
          </cell>
          <cell r="O618" t="str">
            <v>TJ</v>
          </cell>
          <cell r="P618" t="str">
            <v>ResCom</v>
          </cell>
          <cell r="Q618" t="str">
            <v>Product</v>
          </cell>
          <cell r="Z618" t="str">
            <v xml:space="preserve"> =&gt;ARG</v>
          </cell>
          <cell r="AA618" t="str">
            <v>CO2</v>
          </cell>
          <cell r="AB618" t="str">
            <v>Electricity</v>
          </cell>
          <cell r="AC618" t="str">
            <v>Base</v>
          </cell>
          <cell r="AD618">
            <v>3296.1703988235986</v>
          </cell>
          <cell r="AE618">
            <v>0</v>
          </cell>
          <cell r="AF618">
            <v>4175.0028877685654</v>
          </cell>
          <cell r="AG618">
            <v>0</v>
          </cell>
          <cell r="AH618">
            <v>29888.772233110889</v>
          </cell>
          <cell r="AI618">
            <v>10503.624124263933</v>
          </cell>
          <cell r="AJ618">
            <v>0</v>
          </cell>
          <cell r="AK618">
            <v>0</v>
          </cell>
          <cell r="AL618">
            <v>0</v>
          </cell>
          <cell r="AN618" t="str">
            <v>Y</v>
          </cell>
          <cell r="AO618">
            <v>47863.569643966985</v>
          </cell>
        </row>
        <row r="619">
          <cell r="A619" t="str">
            <v xml:space="preserve"> =&gt;ARG</v>
          </cell>
          <cell r="B619" t="str">
            <v>TJ</v>
          </cell>
          <cell r="C619" t="str">
            <v>Offroad</v>
          </cell>
          <cell r="D619" t="str">
            <v>Product</v>
          </cell>
          <cell r="E619">
            <v>0</v>
          </cell>
          <cell r="F619">
            <v>8671.1953579793753</v>
          </cell>
          <cell r="G619">
            <v>0</v>
          </cell>
          <cell r="H619">
            <v>4186.9928376988864</v>
          </cell>
          <cell r="I619">
            <v>91241.52141074081</v>
          </cell>
          <cell r="J619">
            <v>303.51086918566892</v>
          </cell>
          <cell r="K619">
            <v>0</v>
          </cell>
          <cell r="L619">
            <v>0</v>
          </cell>
          <cell r="O619" t="str">
            <v>TJ</v>
          </cell>
          <cell r="P619" t="str">
            <v>IndEnerg</v>
          </cell>
          <cell r="Q619" t="str">
            <v>Product</v>
          </cell>
          <cell r="Z619" t="str">
            <v xml:space="preserve"> =&gt;ARG</v>
          </cell>
          <cell r="AA619" t="str">
            <v>CO2</v>
          </cell>
          <cell r="AB619" t="str">
            <v>Electricity</v>
          </cell>
          <cell r="AC619" t="str">
            <v>Product</v>
          </cell>
          <cell r="AD619">
            <v>2698.5358772098116</v>
          </cell>
          <cell r="AE619">
            <v>0</v>
          </cell>
          <cell r="AF619">
            <v>2653.6239840692801</v>
          </cell>
          <cell r="AG619">
            <v>0</v>
          </cell>
          <cell r="AH619">
            <v>163432.68199132581</v>
          </cell>
          <cell r="AI619">
            <v>13642.70422058232</v>
          </cell>
          <cell r="AJ619">
            <v>0</v>
          </cell>
          <cell r="AK619">
            <v>0</v>
          </cell>
          <cell r="AL619">
            <v>0</v>
          </cell>
          <cell r="AN619" t="str">
            <v>Y</v>
          </cell>
          <cell r="AO619">
            <v>182427.54607318723</v>
          </cell>
        </row>
        <row r="620">
          <cell r="A620" t="str">
            <v xml:space="preserve"> =&gt;ARG</v>
          </cell>
          <cell r="B620" t="str">
            <v>TJ</v>
          </cell>
          <cell r="C620" t="str">
            <v>TotalTransport</v>
          </cell>
          <cell r="D620" t="str">
            <v>Product</v>
          </cell>
          <cell r="E620">
            <v>2614458.1519752927</v>
          </cell>
          <cell r="F620">
            <v>1954582.1242338743</v>
          </cell>
          <cell r="G620">
            <v>0</v>
          </cell>
          <cell r="H620">
            <v>4186.9928376988864</v>
          </cell>
          <cell r="I620">
            <v>91241.52141074081</v>
          </cell>
          <cell r="J620">
            <v>158383.20244359731</v>
          </cell>
          <cell r="K620">
            <v>10014.010841759353</v>
          </cell>
          <cell r="L620">
            <v>0</v>
          </cell>
          <cell r="O620" t="str">
            <v>TJ</v>
          </cell>
          <cell r="P620" t="str">
            <v>TotalHP</v>
          </cell>
          <cell r="Q620" t="str">
            <v>Product</v>
          </cell>
          <cell r="Z620" t="str">
            <v xml:space="preserve"> =&gt;ARG</v>
          </cell>
          <cell r="AA620" t="str">
            <v>CO2</v>
          </cell>
          <cell r="AB620" t="str">
            <v>Electricity</v>
          </cell>
          <cell r="AC620" t="str">
            <v>Rate</v>
          </cell>
          <cell r="AD620">
            <v>0.81868822017603138</v>
          </cell>
          <cell r="AE620">
            <v>0</v>
          </cell>
          <cell r="AF620">
            <v>0.63559811942730793</v>
          </cell>
          <cell r="AG620">
            <v>0</v>
          </cell>
          <cell r="AH620">
            <v>5.4680292892818958</v>
          </cell>
          <cell r="AI620">
            <v>1.2988568573266959</v>
          </cell>
          <cell r="AJ620">
            <v>0</v>
          </cell>
          <cell r="AK620">
            <v>0</v>
          </cell>
          <cell r="AL620">
            <v>0</v>
          </cell>
          <cell r="AN620" t="str">
            <v>Y</v>
          </cell>
          <cell r="AO620">
            <v>8.2211724862119304</v>
          </cell>
        </row>
        <row r="621">
          <cell r="A621" t="str">
            <v xml:space="preserve"> =&gt;ARG</v>
          </cell>
          <cell r="B621" t="str">
            <v>TJ</v>
          </cell>
          <cell r="C621" t="str">
            <v>Road</v>
          </cell>
          <cell r="D621" t="str">
            <v>Rate</v>
          </cell>
          <cell r="E621">
            <v>14.208030260384149</v>
          </cell>
          <cell r="F621">
            <v>8.2205216969855375</v>
          </cell>
          <cell r="G621">
            <v>0</v>
          </cell>
          <cell r="H621">
            <v>0</v>
          </cell>
          <cell r="I621">
            <v>0</v>
          </cell>
          <cell r="J621">
            <v>1.7138891489985106</v>
          </cell>
          <cell r="K621">
            <v>5.0393073811931242</v>
          </cell>
          <cell r="L621">
            <v>0</v>
          </cell>
          <cell r="O621" t="str">
            <v>TJ</v>
          </cell>
          <cell r="P621" t="str">
            <v>ResCom</v>
          </cell>
          <cell r="Q621" t="str">
            <v>Rate</v>
          </cell>
          <cell r="AN621" t="str">
            <v>Y</v>
          </cell>
          <cell r="AO621">
            <v>0</v>
          </cell>
        </row>
        <row r="622">
          <cell r="A622" t="str">
            <v xml:space="preserve"> =&gt;ARG</v>
          </cell>
          <cell r="B622" t="str">
            <v>TJ</v>
          </cell>
          <cell r="C622" t="str">
            <v>Offroad</v>
          </cell>
          <cell r="D622" t="str">
            <v>Rate</v>
          </cell>
          <cell r="E622">
            <v>0</v>
          </cell>
          <cell r="F622">
            <v>3.9047478060681304</v>
          </cell>
          <cell r="G622">
            <v>0</v>
          </cell>
          <cell r="H622">
            <v>3.4015149950434522</v>
          </cell>
          <cell r="I622">
            <v>4.1237279167178498</v>
          </cell>
          <cell r="J622">
            <v>1.8528531340524443E-2</v>
          </cell>
          <cell r="K622">
            <v>0</v>
          </cell>
          <cell r="L622">
            <v>0</v>
          </cell>
          <cell r="O622" t="str">
            <v>TJ</v>
          </cell>
          <cell r="P622" t="str">
            <v>IndEnerg</v>
          </cell>
          <cell r="Q622" t="str">
            <v>Rate</v>
          </cell>
          <cell r="AN622" t="str">
            <v>Y</v>
          </cell>
          <cell r="AO622">
            <v>0</v>
          </cell>
        </row>
        <row r="623">
          <cell r="A623" t="str">
            <v xml:space="preserve"> =&gt;ARG</v>
          </cell>
          <cell r="B623" t="str">
            <v>TJ</v>
          </cell>
          <cell r="C623" t="str">
            <v>TotalTransport</v>
          </cell>
          <cell r="D623" t="str">
            <v>Rate</v>
          </cell>
          <cell r="E623">
            <v>14.208030260384149</v>
          </cell>
          <cell r="F623">
            <v>8.1804104800356754</v>
          </cell>
          <cell r="G623">
            <v>0</v>
          </cell>
          <cell r="H623">
            <v>3.4015149950434522</v>
          </cell>
          <cell r="I623">
            <v>4.1237279167178498</v>
          </cell>
          <cell r="J623">
            <v>1.4582044988133092</v>
          </cell>
          <cell r="K623">
            <v>5.0393073811931242</v>
          </cell>
          <cell r="L623">
            <v>0</v>
          </cell>
          <cell r="O623" t="str">
            <v>TJ</v>
          </cell>
          <cell r="P623" t="str">
            <v>TotalHP</v>
          </cell>
          <cell r="Q623" t="str">
            <v>Rate</v>
          </cell>
          <cell r="AN623" t="str">
            <v>Y</v>
          </cell>
          <cell r="AO623">
            <v>0</v>
          </cell>
        </row>
        <row r="624">
          <cell r="A624" t="str">
            <v xml:space="preserve"> =&gt;ARG</v>
          </cell>
          <cell r="B624" t="str">
            <v>CO2</v>
          </cell>
          <cell r="C624" t="str">
            <v>Road</v>
          </cell>
          <cell r="D624" t="str">
            <v>Base</v>
          </cell>
          <cell r="E624">
            <v>12752.080802999999</v>
          </cell>
          <cell r="F624">
            <v>17540.492579999998</v>
          </cell>
          <cell r="G624">
            <v>0</v>
          </cell>
          <cell r="H624">
            <v>0</v>
          </cell>
          <cell r="I624">
            <v>0</v>
          </cell>
          <cell r="J624">
            <v>5174.3548890000002</v>
          </cell>
          <cell r="K624">
            <v>140.69234400000002</v>
          </cell>
          <cell r="L624">
            <v>0</v>
          </cell>
          <cell r="O624" t="str">
            <v>CO2</v>
          </cell>
          <cell r="P624" t="str">
            <v>ResCom</v>
          </cell>
          <cell r="Q624" t="str">
            <v>Base</v>
          </cell>
          <cell r="AN624" t="str">
            <v>Y</v>
          </cell>
          <cell r="AO624">
            <v>0</v>
          </cell>
        </row>
        <row r="625">
          <cell r="A625" t="str">
            <v xml:space="preserve"> =&gt;ARG</v>
          </cell>
          <cell r="B625" t="str">
            <v>CO2</v>
          </cell>
          <cell r="C625" t="str">
            <v>Offroad</v>
          </cell>
          <cell r="D625" t="str">
            <v>Base</v>
          </cell>
          <cell r="E625">
            <v>0</v>
          </cell>
          <cell r="F625">
            <v>164.55238799999998</v>
          </cell>
          <cell r="G625">
            <v>0</v>
          </cell>
          <cell r="H625">
            <v>95.273207999999997</v>
          </cell>
          <cell r="I625">
            <v>1581.48506</v>
          </cell>
          <cell r="J625">
            <v>918.95895299999995</v>
          </cell>
          <cell r="K625">
            <v>0</v>
          </cell>
          <cell r="L625">
            <v>3.0778669999999693</v>
          </cell>
          <cell r="O625" t="str">
            <v>CO2</v>
          </cell>
          <cell r="P625" t="str">
            <v>IndEnerg</v>
          </cell>
          <cell r="Q625" t="str">
            <v>Base</v>
          </cell>
          <cell r="AN625" t="str">
            <v>Y</v>
          </cell>
          <cell r="AO625">
            <v>0</v>
          </cell>
        </row>
        <row r="626">
          <cell r="A626" t="str">
            <v xml:space="preserve"> =&gt;ARG</v>
          </cell>
          <cell r="B626" t="str">
            <v>CO2</v>
          </cell>
          <cell r="C626" t="str">
            <v>TotalTransport</v>
          </cell>
          <cell r="D626" t="str">
            <v>Base</v>
          </cell>
          <cell r="E626">
            <v>12752.080802999999</v>
          </cell>
          <cell r="F626">
            <v>17705.044967999998</v>
          </cell>
          <cell r="G626">
            <v>0</v>
          </cell>
          <cell r="H626">
            <v>95.273207999999997</v>
          </cell>
          <cell r="I626">
            <v>1581.48506</v>
          </cell>
          <cell r="J626">
            <v>6093.3138420000005</v>
          </cell>
          <cell r="K626">
            <v>140.69234400000002</v>
          </cell>
          <cell r="L626">
            <v>3.0778669999999693</v>
          </cell>
          <cell r="O626" t="str">
            <v>CO2</v>
          </cell>
          <cell r="P626" t="str">
            <v>TotalHP</v>
          </cell>
          <cell r="Q626" t="str">
            <v>Base</v>
          </cell>
          <cell r="AN626" t="str">
            <v>Y</v>
          </cell>
          <cell r="AO626">
            <v>0</v>
          </cell>
        </row>
        <row r="627">
          <cell r="A627" t="str">
            <v xml:space="preserve"> =&gt;ARG</v>
          </cell>
          <cell r="B627" t="str">
            <v>CO2</v>
          </cell>
          <cell r="C627" t="str">
            <v>Road</v>
          </cell>
          <cell r="D627" t="str">
            <v>Product</v>
          </cell>
          <cell r="E627">
            <v>2614458.1519752927</v>
          </cell>
          <cell r="F627">
            <v>1945910.928875895</v>
          </cell>
          <cell r="G627">
            <v>0</v>
          </cell>
          <cell r="H627">
            <v>0</v>
          </cell>
          <cell r="I627">
            <v>0</v>
          </cell>
          <cell r="J627">
            <v>158079.69157441167</v>
          </cell>
          <cell r="K627">
            <v>10014.010841759355</v>
          </cell>
          <cell r="L627">
            <v>0</v>
          </cell>
          <cell r="O627" t="str">
            <v>CO2</v>
          </cell>
          <cell r="P627" t="str">
            <v>ResCom</v>
          </cell>
          <cell r="Q627" t="str">
            <v>Product</v>
          </cell>
          <cell r="AN627" t="str">
            <v>Y</v>
          </cell>
          <cell r="AO627">
            <v>0</v>
          </cell>
        </row>
        <row r="628">
          <cell r="A628" t="str">
            <v xml:space="preserve"> =&gt;ARG</v>
          </cell>
          <cell r="B628" t="str">
            <v>CO2</v>
          </cell>
          <cell r="C628" t="str">
            <v>Offroad</v>
          </cell>
          <cell r="D628" t="str">
            <v>Product</v>
          </cell>
          <cell r="E628">
            <v>0</v>
          </cell>
          <cell r="F628">
            <v>8671.1953579793753</v>
          </cell>
          <cell r="G628">
            <v>0</v>
          </cell>
          <cell r="H628">
            <v>4186.9928376988855</v>
          </cell>
          <cell r="I628">
            <v>91241.521410740825</v>
          </cell>
          <cell r="J628">
            <v>303.51086918566892</v>
          </cell>
          <cell r="K628">
            <v>0</v>
          </cell>
          <cell r="L628">
            <v>0</v>
          </cell>
          <cell r="O628" t="str">
            <v>CO2</v>
          </cell>
          <cell r="P628" t="str">
            <v>IndEnerg</v>
          </cell>
          <cell r="Q628" t="str">
            <v>Product</v>
          </cell>
          <cell r="AN628" t="str">
            <v>Y</v>
          </cell>
          <cell r="AO628">
            <v>0</v>
          </cell>
        </row>
        <row r="629">
          <cell r="A629" t="str">
            <v xml:space="preserve"> =&gt;ARG</v>
          </cell>
          <cell r="B629" t="str">
            <v>CO2</v>
          </cell>
          <cell r="C629" t="str">
            <v>TotalTransport</v>
          </cell>
          <cell r="D629" t="str">
            <v>Product</v>
          </cell>
          <cell r="E629">
            <v>2614458.1519752927</v>
          </cell>
          <cell r="F629">
            <v>1954582.1242338743</v>
          </cell>
          <cell r="G629">
            <v>0</v>
          </cell>
          <cell r="H629">
            <v>4186.9928376988855</v>
          </cell>
          <cell r="I629">
            <v>91241.521410740825</v>
          </cell>
          <cell r="J629">
            <v>158383.20244359734</v>
          </cell>
          <cell r="K629">
            <v>10014.010841759355</v>
          </cell>
          <cell r="L629">
            <v>0</v>
          </cell>
          <cell r="O629" t="str">
            <v>CO2</v>
          </cell>
          <cell r="P629" t="str">
            <v>TotalHP</v>
          </cell>
          <cell r="Q629" t="str">
            <v>Product</v>
          </cell>
          <cell r="AN629" t="str">
            <v>Y</v>
          </cell>
          <cell r="AO629">
            <v>0</v>
          </cell>
        </row>
        <row r="630">
          <cell r="A630" t="str">
            <v xml:space="preserve"> =&gt;ARG</v>
          </cell>
          <cell r="B630" t="str">
            <v>CO2</v>
          </cell>
          <cell r="C630" t="str">
            <v>Road</v>
          </cell>
          <cell r="D630" t="str">
            <v>Rate</v>
          </cell>
          <cell r="E630">
            <v>205.02208167942496</v>
          </cell>
          <cell r="F630">
            <v>110.93821453421778</v>
          </cell>
          <cell r="G630">
            <v>0</v>
          </cell>
          <cell r="H630">
            <v>0</v>
          </cell>
          <cell r="I630">
            <v>0</v>
          </cell>
          <cell r="J630">
            <v>30.550608716550997</v>
          </cell>
          <cell r="K630">
            <v>71.176657926456556</v>
          </cell>
          <cell r="L630">
            <v>0</v>
          </cell>
          <cell r="O630" t="str">
            <v>CO2</v>
          </cell>
          <cell r="P630" t="str">
            <v>ResCom</v>
          </cell>
          <cell r="Q630" t="str">
            <v>Rate</v>
          </cell>
          <cell r="AN630" t="str">
            <v>Y</v>
          </cell>
          <cell r="AO630">
            <v>0</v>
          </cell>
        </row>
        <row r="631">
          <cell r="A631" t="str">
            <v xml:space="preserve"> =&gt;ARG</v>
          </cell>
          <cell r="B631" t="str">
            <v>CO2</v>
          </cell>
          <cell r="C631" t="str">
            <v>Offroad</v>
          </cell>
          <cell r="D631" t="str">
            <v>Rate</v>
          </cell>
          <cell r="E631">
            <v>0</v>
          </cell>
          <cell r="F631">
            <v>52.695651903753451</v>
          </cell>
          <cell r="G631">
            <v>0</v>
          </cell>
          <cell r="H631">
            <v>43.947222158184132</v>
          </cell>
          <cell r="I631">
            <v>57.693571516091858</v>
          </cell>
          <cell r="J631">
            <v>0.33027685098974052</v>
          </cell>
          <cell r="K631">
            <v>0</v>
          </cell>
          <cell r="L631">
            <v>0</v>
          </cell>
          <cell r="O631" t="str">
            <v>CO2</v>
          </cell>
          <cell r="P631" t="str">
            <v>IndEnerg</v>
          </cell>
          <cell r="Q631" t="str">
            <v>Rate</v>
          </cell>
          <cell r="AN631" t="str">
            <v>Y</v>
          </cell>
          <cell r="AO631">
            <v>0</v>
          </cell>
        </row>
        <row r="632">
          <cell r="A632" t="str">
            <v xml:space="preserve"> =&gt;ARG</v>
          </cell>
          <cell r="B632" t="str">
            <v>CO2</v>
          </cell>
          <cell r="C632" t="str">
            <v>TotalTransport</v>
          </cell>
          <cell r="D632" t="str">
            <v>Rate</v>
          </cell>
          <cell r="E632">
            <v>205.02208167942496</v>
          </cell>
          <cell r="F632">
            <v>110.39690256458401</v>
          </cell>
          <cell r="G632">
            <v>0</v>
          </cell>
          <cell r="H632">
            <v>43.947222158184132</v>
          </cell>
          <cell r="I632">
            <v>57.693571516091858</v>
          </cell>
          <cell r="J632">
            <v>25.992950067973428</v>
          </cell>
          <cell r="K632">
            <v>71.176657926456556</v>
          </cell>
          <cell r="L632">
            <v>0</v>
          </cell>
          <cell r="O632" t="str">
            <v>CO2</v>
          </cell>
          <cell r="P632" t="str">
            <v>TotalHP</v>
          </cell>
          <cell r="Q632" t="str">
            <v>Rate</v>
          </cell>
          <cell r="AN632" t="str">
            <v>Y</v>
          </cell>
          <cell r="AO632">
            <v>0</v>
          </cell>
        </row>
        <row r="633">
          <cell r="A633" t="str">
            <v xml:space="preserve"> =&gt;BRA</v>
          </cell>
          <cell r="B633" t="str">
            <v>TJ</v>
          </cell>
          <cell r="C633" t="str">
            <v>Road</v>
          </cell>
          <cell r="D633" t="str">
            <v>Base</v>
          </cell>
          <cell r="E633">
            <v>614391.71</v>
          </cell>
          <cell r="F633">
            <v>1172317.52</v>
          </cell>
          <cell r="G633">
            <v>0</v>
          </cell>
          <cell r="H633">
            <v>0</v>
          </cell>
          <cell r="I633">
            <v>0</v>
          </cell>
          <cell r="J633">
            <v>73422.66</v>
          </cell>
          <cell r="K633">
            <v>199114.23999999999</v>
          </cell>
          <cell r="L633">
            <v>351710.91999999993</v>
          </cell>
          <cell r="O633" t="str">
            <v>TJ</v>
          </cell>
          <cell r="P633" t="str">
            <v>ResCom</v>
          </cell>
          <cell r="Q633" t="str">
            <v>Base</v>
          </cell>
          <cell r="Z633" t="str">
            <v xml:space="preserve"> =&gt;BRA</v>
          </cell>
          <cell r="AA633" t="str">
            <v>TJ</v>
          </cell>
          <cell r="AB633" t="str">
            <v>Electricity</v>
          </cell>
          <cell r="AC633" t="str">
            <v>Base</v>
          </cell>
          <cell r="AD633">
            <v>109142.84134007531</v>
          </cell>
          <cell r="AE633">
            <v>0</v>
          </cell>
          <cell r="AF633">
            <v>176034.80045398467</v>
          </cell>
          <cell r="AG633">
            <v>377.77164094407965</v>
          </cell>
          <cell r="AH633">
            <v>104389.35370203569</v>
          </cell>
          <cell r="AI633">
            <v>133668.99543547654</v>
          </cell>
          <cell r="AJ633">
            <v>4447.2596505277425</v>
          </cell>
          <cell r="AK633">
            <v>1404544.4454798559</v>
          </cell>
          <cell r="AL633">
            <v>141046.60171987544</v>
          </cell>
          <cell r="AN633" t="str">
            <v>Y</v>
          </cell>
          <cell r="AO633">
            <v>2073652.0694227754</v>
          </cell>
        </row>
        <row r="634">
          <cell r="A634" t="str">
            <v xml:space="preserve"> =&gt;BRA</v>
          </cell>
          <cell r="B634" t="str">
            <v>TJ</v>
          </cell>
          <cell r="C634" t="str">
            <v>Offroad</v>
          </cell>
          <cell r="D634" t="str">
            <v>Base</v>
          </cell>
          <cell r="E634">
            <v>0</v>
          </cell>
          <cell r="F634">
            <v>42097.94</v>
          </cell>
          <cell r="G634">
            <v>0</v>
          </cell>
          <cell r="H634">
            <v>41275.230000000003</v>
          </cell>
          <cell r="I634">
            <v>120390.51000000001</v>
          </cell>
          <cell r="J634">
            <v>0</v>
          </cell>
          <cell r="K634">
            <v>0</v>
          </cell>
          <cell r="L634">
            <v>0</v>
          </cell>
          <cell r="O634" t="str">
            <v>TJ</v>
          </cell>
          <cell r="P634" t="str">
            <v>IndEnerg</v>
          </cell>
          <cell r="Q634" t="str">
            <v>Base</v>
          </cell>
          <cell r="Z634" t="str">
            <v xml:space="preserve"> =&gt;BRA</v>
          </cell>
          <cell r="AA634" t="str">
            <v>TJ</v>
          </cell>
          <cell r="AB634" t="str">
            <v>Electricity</v>
          </cell>
          <cell r="AC634" t="str">
            <v>Product</v>
          </cell>
          <cell r="AD634">
            <v>67847.109379013957</v>
          </cell>
          <cell r="AE634">
            <v>0</v>
          </cell>
          <cell r="AF634">
            <v>155877.72809077491</v>
          </cell>
          <cell r="AG634">
            <v>263.5647266819189</v>
          </cell>
          <cell r="AH634">
            <v>92469.603582193202</v>
          </cell>
          <cell r="AI634">
            <v>101534.84299727924</v>
          </cell>
          <cell r="AJ634">
            <v>8586.6613587425145</v>
          </cell>
          <cell r="AK634">
            <v>2711859.088313424</v>
          </cell>
          <cell r="AL634">
            <v>89868.63588467431</v>
          </cell>
          <cell r="AN634" t="str">
            <v>Y</v>
          </cell>
          <cell r="AO634">
            <v>3228307.2343327841</v>
          </cell>
        </row>
        <row r="635">
          <cell r="A635" t="str">
            <v xml:space="preserve"> =&gt;BRA</v>
          </cell>
          <cell r="B635" t="str">
            <v>TJ</v>
          </cell>
          <cell r="C635" t="str">
            <v>TotalTransport</v>
          </cell>
          <cell r="D635" t="str">
            <v>Base</v>
          </cell>
          <cell r="E635">
            <v>614391.71</v>
          </cell>
          <cell r="F635">
            <v>1214415.46</v>
          </cell>
          <cell r="G635">
            <v>0</v>
          </cell>
          <cell r="H635">
            <v>41275.230000000003</v>
          </cell>
          <cell r="I635">
            <v>120390.51000000001</v>
          </cell>
          <cell r="J635">
            <v>73422.66</v>
          </cell>
          <cell r="K635">
            <v>199114.23999999999</v>
          </cell>
          <cell r="L635">
            <v>351710.91999999993</v>
          </cell>
          <cell r="O635" t="str">
            <v>TJ</v>
          </cell>
          <cell r="P635" t="str">
            <v>TotalHP</v>
          </cell>
          <cell r="Q635" t="str">
            <v>Base</v>
          </cell>
          <cell r="Z635" t="str">
            <v xml:space="preserve"> =&gt;BRA</v>
          </cell>
          <cell r="AA635" t="str">
            <v>TJ</v>
          </cell>
          <cell r="AB635" t="str">
            <v>Electricity</v>
          </cell>
          <cell r="AC635" t="str">
            <v>Rate</v>
          </cell>
          <cell r="AD635">
            <v>0.62163590892425946</v>
          </cell>
          <cell r="AE635">
            <v>0</v>
          </cell>
          <cell r="AF635">
            <v>0.88549382104432917</v>
          </cell>
          <cell r="AG635">
            <v>0.69768266888231978</v>
          </cell>
          <cell r="AH635">
            <v>0.88581450409334184</v>
          </cell>
          <cell r="AI635">
            <v>0.75959905785550097</v>
          </cell>
          <cell r="AJ635">
            <v>1.9307758110600901</v>
          </cell>
          <cell r="AK635">
            <v>1.9307748480589593</v>
          </cell>
          <cell r="AL635">
            <v>0.63715562650107127</v>
          </cell>
          <cell r="AN635" t="str">
            <v>Y</v>
          </cell>
          <cell r="AO635">
            <v>8.3489322464198725</v>
          </cell>
        </row>
        <row r="636">
          <cell r="A636" t="str">
            <v xml:space="preserve"> =&gt;BRA</v>
          </cell>
          <cell r="B636" t="str">
            <v>TJ</v>
          </cell>
          <cell r="C636" t="str">
            <v>Road</v>
          </cell>
          <cell r="D636" t="str">
            <v>Product</v>
          </cell>
          <cell r="E636">
            <v>0</v>
          </cell>
          <cell r="F636">
            <v>0</v>
          </cell>
          <cell r="G636">
            <v>0</v>
          </cell>
          <cell r="H636">
            <v>0</v>
          </cell>
          <cell r="I636">
            <v>0</v>
          </cell>
          <cell r="J636">
            <v>0</v>
          </cell>
          <cell r="K636">
            <v>0</v>
          </cell>
          <cell r="L636">
            <v>0</v>
          </cell>
          <cell r="O636" t="str">
            <v>TJ</v>
          </cell>
          <cell r="P636" t="str">
            <v>ResCom</v>
          </cell>
          <cell r="Q636" t="str">
            <v>Product</v>
          </cell>
          <cell r="Z636" t="str">
            <v xml:space="preserve"> =&gt;BRA</v>
          </cell>
          <cell r="AA636" t="str">
            <v>CO2</v>
          </cell>
          <cell r="AB636" t="str">
            <v>Electricity</v>
          </cell>
          <cell r="AC636" t="str">
            <v>Base</v>
          </cell>
          <cell r="AD636">
            <v>14509.354692386849</v>
          </cell>
          <cell r="AE636">
            <v>0</v>
          </cell>
          <cell r="AF636">
            <v>19715.897650846284</v>
          </cell>
          <cell r="AG636">
            <v>42.310423785736923</v>
          </cell>
          <cell r="AH636">
            <v>5856.2427426842014</v>
          </cell>
          <cell r="AI636">
            <v>9911.3266593088047</v>
          </cell>
          <cell r="AJ636">
            <v>0</v>
          </cell>
          <cell r="AK636">
            <v>0</v>
          </cell>
          <cell r="AL636">
            <v>0</v>
          </cell>
          <cell r="AN636" t="str">
            <v>Y</v>
          </cell>
          <cell r="AO636">
            <v>50035.132169011878</v>
          </cell>
        </row>
        <row r="637">
          <cell r="A637" t="str">
            <v xml:space="preserve"> =&gt;BRA</v>
          </cell>
          <cell r="B637" t="str">
            <v>TJ</v>
          </cell>
          <cell r="C637" t="str">
            <v>Offroad</v>
          </cell>
          <cell r="D637" t="str">
            <v>Product</v>
          </cell>
          <cell r="E637">
            <v>0</v>
          </cell>
          <cell r="F637">
            <v>0</v>
          </cell>
          <cell r="G637">
            <v>0</v>
          </cell>
          <cell r="H637">
            <v>0</v>
          </cell>
          <cell r="I637">
            <v>0</v>
          </cell>
          <cell r="J637">
            <v>0</v>
          </cell>
          <cell r="K637">
            <v>0</v>
          </cell>
          <cell r="L637">
            <v>0</v>
          </cell>
          <cell r="O637" t="str">
            <v>TJ</v>
          </cell>
          <cell r="P637" t="str">
            <v>IndEnerg</v>
          </cell>
          <cell r="Q637" t="str">
            <v>Product</v>
          </cell>
          <cell r="Z637" t="str">
            <v xml:space="preserve"> =&gt;BRA</v>
          </cell>
          <cell r="AA637" t="str">
            <v>CO2</v>
          </cell>
          <cell r="AB637" t="str">
            <v>Electricity</v>
          </cell>
          <cell r="AC637" t="str">
            <v>Product</v>
          </cell>
          <cell r="AD637">
            <v>67847.109379013942</v>
          </cell>
          <cell r="AE637">
            <v>0</v>
          </cell>
          <cell r="AF637">
            <v>155877.72809077491</v>
          </cell>
          <cell r="AG637">
            <v>263.5647266819189</v>
          </cell>
          <cell r="AH637">
            <v>92469.603582193202</v>
          </cell>
          <cell r="AI637">
            <v>101534.84299727925</v>
          </cell>
          <cell r="AJ637">
            <v>0</v>
          </cell>
          <cell r="AK637">
            <v>0</v>
          </cell>
          <cell r="AL637">
            <v>0</v>
          </cell>
          <cell r="AN637" t="str">
            <v>Y</v>
          </cell>
          <cell r="AO637">
            <v>417992.84877594322</v>
          </cell>
        </row>
        <row r="638">
          <cell r="A638" t="str">
            <v xml:space="preserve"> =&gt;BRA</v>
          </cell>
          <cell r="B638" t="str">
            <v>TJ</v>
          </cell>
          <cell r="C638" t="str">
            <v>TotalTransport</v>
          </cell>
          <cell r="D638" t="str">
            <v>Product</v>
          </cell>
          <cell r="E638">
            <v>0</v>
          </cell>
          <cell r="F638">
            <v>0</v>
          </cell>
          <cell r="G638">
            <v>0</v>
          </cell>
          <cell r="H638">
            <v>0</v>
          </cell>
          <cell r="I638">
            <v>0</v>
          </cell>
          <cell r="J638">
            <v>0</v>
          </cell>
          <cell r="K638">
            <v>0</v>
          </cell>
          <cell r="L638">
            <v>0</v>
          </cell>
          <cell r="O638" t="str">
            <v>TJ</v>
          </cell>
          <cell r="P638" t="str">
            <v>TotalHP</v>
          </cell>
          <cell r="Q638" t="str">
            <v>Product</v>
          </cell>
          <cell r="Z638" t="str">
            <v xml:space="preserve"> =&gt;BRA</v>
          </cell>
          <cell r="AA638" t="str">
            <v>CO2</v>
          </cell>
          <cell r="AB638" t="str">
            <v>Electricity</v>
          </cell>
          <cell r="AC638" t="str">
            <v>Rate</v>
          </cell>
          <cell r="AD638">
            <v>4.6760942038734328</v>
          </cell>
          <cell r="AE638">
            <v>0</v>
          </cell>
          <cell r="AF638">
            <v>7.9061948307529395</v>
          </cell>
          <cell r="AG638">
            <v>6.22930954359214</v>
          </cell>
          <cell r="AH638">
            <v>15.789919859061355</v>
          </cell>
          <cell r="AI638">
            <v>10.244324144227134</v>
          </cell>
          <cell r="AJ638">
            <v>0</v>
          </cell>
          <cell r="AK638">
            <v>0</v>
          </cell>
          <cell r="AL638">
            <v>0</v>
          </cell>
          <cell r="AN638" t="str">
            <v>Y</v>
          </cell>
          <cell r="AO638">
            <v>44.845842581507</v>
          </cell>
        </row>
        <row r="639">
          <cell r="A639" t="str">
            <v xml:space="preserve"> =&gt;BRA</v>
          </cell>
          <cell r="B639" t="str">
            <v>TJ</v>
          </cell>
          <cell r="C639" t="str">
            <v>Road</v>
          </cell>
          <cell r="D639" t="str">
            <v>Rate</v>
          </cell>
          <cell r="E639">
            <v>0</v>
          </cell>
          <cell r="F639">
            <v>0</v>
          </cell>
          <cell r="G639">
            <v>0</v>
          </cell>
          <cell r="H639">
            <v>0</v>
          </cell>
          <cell r="I639">
            <v>0</v>
          </cell>
          <cell r="J639">
            <v>0</v>
          </cell>
          <cell r="K639">
            <v>0</v>
          </cell>
          <cell r="L639">
            <v>0</v>
          </cell>
          <cell r="O639" t="str">
            <v>TJ</v>
          </cell>
          <cell r="P639" t="str">
            <v>ResCom</v>
          </cell>
          <cell r="Q639" t="str">
            <v>Rate</v>
          </cell>
          <cell r="AN639" t="str">
            <v>Y</v>
          </cell>
          <cell r="AO639">
            <v>0</v>
          </cell>
        </row>
        <row r="640">
          <cell r="A640" t="str">
            <v xml:space="preserve"> =&gt;BRA</v>
          </cell>
          <cell r="B640" t="str">
            <v>TJ</v>
          </cell>
          <cell r="C640" t="str">
            <v>Offroad</v>
          </cell>
          <cell r="D640" t="str">
            <v>Rate</v>
          </cell>
          <cell r="E640">
            <v>0</v>
          </cell>
          <cell r="F640">
            <v>0</v>
          </cell>
          <cell r="G640">
            <v>0</v>
          </cell>
          <cell r="H640">
            <v>0</v>
          </cell>
          <cell r="I640">
            <v>0</v>
          </cell>
          <cell r="J640">
            <v>0</v>
          </cell>
          <cell r="K640">
            <v>0</v>
          </cell>
          <cell r="L640">
            <v>0</v>
          </cell>
          <cell r="O640" t="str">
            <v>TJ</v>
          </cell>
          <cell r="P640" t="str">
            <v>IndEnerg</v>
          </cell>
          <cell r="Q640" t="str">
            <v>Rate</v>
          </cell>
          <cell r="AN640" t="str">
            <v>Y</v>
          </cell>
          <cell r="AO640">
            <v>0</v>
          </cell>
        </row>
        <row r="641">
          <cell r="A641" t="str">
            <v xml:space="preserve"> =&gt;BRA</v>
          </cell>
          <cell r="B641" t="str">
            <v>TJ</v>
          </cell>
          <cell r="C641" t="str">
            <v>TotalTransport</v>
          </cell>
          <cell r="D641" t="str">
            <v>Rate</v>
          </cell>
          <cell r="E641">
            <v>0</v>
          </cell>
          <cell r="F641">
            <v>0</v>
          </cell>
          <cell r="G641">
            <v>0</v>
          </cell>
          <cell r="H641">
            <v>0</v>
          </cell>
          <cell r="I641">
            <v>0</v>
          </cell>
          <cell r="J641">
            <v>0</v>
          </cell>
          <cell r="K641">
            <v>0</v>
          </cell>
          <cell r="L641">
            <v>0</v>
          </cell>
          <cell r="O641" t="str">
            <v>TJ</v>
          </cell>
          <cell r="P641" t="str">
            <v>TotalHP</v>
          </cell>
          <cell r="Q641" t="str">
            <v>Rate</v>
          </cell>
          <cell r="AN641" t="str">
            <v>Y</v>
          </cell>
          <cell r="AO641">
            <v>0</v>
          </cell>
        </row>
        <row r="642">
          <cell r="A642" t="str">
            <v xml:space="preserve"> =&gt;BRA</v>
          </cell>
          <cell r="B642" t="str">
            <v>CO2</v>
          </cell>
          <cell r="C642" t="str">
            <v>Road</v>
          </cell>
          <cell r="D642" t="str">
            <v>Base</v>
          </cell>
          <cell r="E642">
            <v>42577.345502999997</v>
          </cell>
          <cell r="F642">
            <v>86868.728231999994</v>
          </cell>
          <cell r="G642">
            <v>0</v>
          </cell>
          <cell r="H642">
            <v>0</v>
          </cell>
          <cell r="I642">
            <v>0</v>
          </cell>
          <cell r="J642">
            <v>4119.0112259999996</v>
          </cell>
          <cell r="K642">
            <v>14097.288192</v>
          </cell>
          <cell r="L642">
            <v>27996.189232000004</v>
          </cell>
          <cell r="O642" t="str">
            <v>CO2</v>
          </cell>
          <cell r="P642" t="str">
            <v>ResCom</v>
          </cell>
          <cell r="Q642" t="str">
            <v>Base</v>
          </cell>
          <cell r="AN642" t="str">
            <v>Y</v>
          </cell>
          <cell r="AO642">
            <v>0</v>
          </cell>
        </row>
        <row r="643">
          <cell r="A643" t="str">
            <v xml:space="preserve"> =&gt;BRA</v>
          </cell>
          <cell r="B643" t="str">
            <v>CO2</v>
          </cell>
          <cell r="C643" t="str">
            <v>Offroad</v>
          </cell>
          <cell r="D643" t="str">
            <v>Base</v>
          </cell>
          <cell r="E643">
            <v>0</v>
          </cell>
          <cell r="F643">
            <v>3119.4573540000001</v>
          </cell>
          <cell r="G643">
            <v>0</v>
          </cell>
          <cell r="H643">
            <v>3194.7028020000002</v>
          </cell>
          <cell r="I643">
            <v>8604.9258150000005</v>
          </cell>
          <cell r="J643">
            <v>0</v>
          </cell>
          <cell r="K643">
            <v>0</v>
          </cell>
          <cell r="L643">
            <v>0</v>
          </cell>
          <cell r="O643" t="str">
            <v>CO2</v>
          </cell>
          <cell r="P643" t="str">
            <v>IndEnerg</v>
          </cell>
          <cell r="Q643" t="str">
            <v>Base</v>
          </cell>
          <cell r="AN643" t="str">
            <v>Y</v>
          </cell>
          <cell r="AO643">
            <v>0</v>
          </cell>
        </row>
        <row r="644">
          <cell r="A644" t="str">
            <v xml:space="preserve"> =&gt;BRA</v>
          </cell>
          <cell r="B644" t="str">
            <v>CO2</v>
          </cell>
          <cell r="C644" t="str">
            <v>TotalTransport</v>
          </cell>
          <cell r="D644" t="str">
            <v>Base</v>
          </cell>
          <cell r="E644">
            <v>42577.345502999997</v>
          </cell>
          <cell r="F644">
            <v>89988.185585999992</v>
          </cell>
          <cell r="G644">
            <v>0</v>
          </cell>
          <cell r="H644">
            <v>3194.7028020000002</v>
          </cell>
          <cell r="I644">
            <v>8604.9258150000005</v>
          </cell>
          <cell r="J644">
            <v>4119.0112259999996</v>
          </cell>
          <cell r="K644">
            <v>14097.288192</v>
          </cell>
          <cell r="L644">
            <v>27996.189232000004</v>
          </cell>
          <cell r="O644" t="str">
            <v>CO2</v>
          </cell>
          <cell r="P644" t="str">
            <v>TotalHP</v>
          </cell>
          <cell r="Q644" t="str">
            <v>Base</v>
          </cell>
          <cell r="AN644" t="str">
            <v>Y</v>
          </cell>
          <cell r="AO644">
            <v>0</v>
          </cell>
        </row>
        <row r="645">
          <cell r="A645" t="str">
            <v xml:space="preserve"> =&gt;BRA</v>
          </cell>
          <cell r="B645" t="str">
            <v>CO2</v>
          </cell>
          <cell r="C645" t="str">
            <v>Road</v>
          </cell>
          <cell r="D645" t="str">
            <v>Product</v>
          </cell>
          <cell r="E645">
            <v>0</v>
          </cell>
          <cell r="F645">
            <v>0</v>
          </cell>
          <cell r="G645">
            <v>0</v>
          </cell>
          <cell r="H645">
            <v>0</v>
          </cell>
          <cell r="I645">
            <v>0</v>
          </cell>
          <cell r="J645">
            <v>0</v>
          </cell>
          <cell r="K645">
            <v>0</v>
          </cell>
          <cell r="L645">
            <v>0</v>
          </cell>
          <cell r="O645" t="str">
            <v>CO2</v>
          </cell>
          <cell r="P645" t="str">
            <v>ResCom</v>
          </cell>
          <cell r="Q645" t="str">
            <v>Product</v>
          </cell>
          <cell r="AN645" t="str">
            <v>Y</v>
          </cell>
          <cell r="AO645">
            <v>0</v>
          </cell>
        </row>
        <row r="646">
          <cell r="A646" t="str">
            <v xml:space="preserve"> =&gt;BRA</v>
          </cell>
          <cell r="B646" t="str">
            <v>CO2</v>
          </cell>
          <cell r="C646" t="str">
            <v>Offroad</v>
          </cell>
          <cell r="D646" t="str">
            <v>Product</v>
          </cell>
          <cell r="E646">
            <v>0</v>
          </cell>
          <cell r="F646">
            <v>0</v>
          </cell>
          <cell r="G646">
            <v>0</v>
          </cell>
          <cell r="H646">
            <v>0</v>
          </cell>
          <cell r="I646">
            <v>0</v>
          </cell>
          <cell r="J646">
            <v>0</v>
          </cell>
          <cell r="K646">
            <v>0</v>
          </cell>
          <cell r="L646">
            <v>0</v>
          </cell>
          <cell r="O646" t="str">
            <v>CO2</v>
          </cell>
          <cell r="P646" t="str">
            <v>IndEnerg</v>
          </cell>
          <cell r="Q646" t="str">
            <v>Product</v>
          </cell>
          <cell r="AN646" t="str">
            <v>Y</v>
          </cell>
          <cell r="AO646">
            <v>0</v>
          </cell>
        </row>
        <row r="647">
          <cell r="A647" t="str">
            <v xml:space="preserve"> =&gt;BRA</v>
          </cell>
          <cell r="B647" t="str">
            <v>CO2</v>
          </cell>
          <cell r="C647" t="str">
            <v>TotalTransport</v>
          </cell>
          <cell r="D647" t="str">
            <v>Product</v>
          </cell>
          <cell r="E647">
            <v>0</v>
          </cell>
          <cell r="F647">
            <v>0</v>
          </cell>
          <cell r="G647">
            <v>0</v>
          </cell>
          <cell r="H647">
            <v>0</v>
          </cell>
          <cell r="I647">
            <v>0</v>
          </cell>
          <cell r="J647">
            <v>0</v>
          </cell>
          <cell r="K647">
            <v>0</v>
          </cell>
          <cell r="L647">
            <v>0</v>
          </cell>
          <cell r="O647" t="str">
            <v>CO2</v>
          </cell>
          <cell r="P647" t="str">
            <v>TotalHP</v>
          </cell>
          <cell r="Q647" t="str">
            <v>Product</v>
          </cell>
          <cell r="AN647" t="str">
            <v>Y</v>
          </cell>
          <cell r="AO647">
            <v>0</v>
          </cell>
        </row>
        <row r="648">
          <cell r="A648" t="str">
            <v xml:space="preserve"> =&gt;BRA</v>
          </cell>
          <cell r="B648" t="str">
            <v>CO2</v>
          </cell>
          <cell r="C648" t="str">
            <v>Road</v>
          </cell>
          <cell r="D648" t="str">
            <v>Rate</v>
          </cell>
          <cell r="E648">
            <v>0</v>
          </cell>
          <cell r="F648">
            <v>0</v>
          </cell>
          <cell r="G648">
            <v>0</v>
          </cell>
          <cell r="H648">
            <v>0</v>
          </cell>
          <cell r="I648">
            <v>0</v>
          </cell>
          <cell r="J648">
            <v>0</v>
          </cell>
          <cell r="K648">
            <v>0</v>
          </cell>
          <cell r="L648">
            <v>0</v>
          </cell>
          <cell r="O648" t="str">
            <v>CO2</v>
          </cell>
          <cell r="P648" t="str">
            <v>ResCom</v>
          </cell>
          <cell r="Q648" t="str">
            <v>Rate</v>
          </cell>
          <cell r="AN648" t="str">
            <v>Y</v>
          </cell>
          <cell r="AO648">
            <v>0</v>
          </cell>
        </row>
        <row r="649">
          <cell r="A649" t="str">
            <v xml:space="preserve"> =&gt;BRA</v>
          </cell>
          <cell r="B649" t="str">
            <v>CO2</v>
          </cell>
          <cell r="C649" t="str">
            <v>Offroad</v>
          </cell>
          <cell r="D649" t="str">
            <v>Rate</v>
          </cell>
          <cell r="E649">
            <v>0</v>
          </cell>
          <cell r="F649">
            <v>0</v>
          </cell>
          <cell r="G649">
            <v>0</v>
          </cell>
          <cell r="H649">
            <v>0</v>
          </cell>
          <cell r="I649">
            <v>0</v>
          </cell>
          <cell r="J649">
            <v>0</v>
          </cell>
          <cell r="K649">
            <v>0</v>
          </cell>
          <cell r="L649">
            <v>0</v>
          </cell>
          <cell r="O649" t="str">
            <v>CO2</v>
          </cell>
          <cell r="P649" t="str">
            <v>IndEnerg</v>
          </cell>
          <cell r="Q649" t="str">
            <v>Rate</v>
          </cell>
          <cell r="AN649" t="str">
            <v>Y</v>
          </cell>
          <cell r="AO649">
            <v>0</v>
          </cell>
        </row>
        <row r="650">
          <cell r="A650" t="str">
            <v xml:space="preserve"> =&gt;BRA</v>
          </cell>
          <cell r="B650" t="str">
            <v>CO2</v>
          </cell>
          <cell r="C650" t="str">
            <v>TotalTransport</v>
          </cell>
          <cell r="D650" t="str">
            <v>Rate</v>
          </cell>
          <cell r="E650">
            <v>0</v>
          </cell>
          <cell r="F650">
            <v>0</v>
          </cell>
          <cell r="G650">
            <v>0</v>
          </cell>
          <cell r="H650">
            <v>0</v>
          </cell>
          <cell r="I650">
            <v>0</v>
          </cell>
          <cell r="J650">
            <v>0</v>
          </cell>
          <cell r="K650">
            <v>0</v>
          </cell>
          <cell r="L650">
            <v>0</v>
          </cell>
          <cell r="O650" t="str">
            <v>CO2</v>
          </cell>
          <cell r="P650" t="str">
            <v>TotalHP</v>
          </cell>
          <cell r="Q650" t="str">
            <v>Rate</v>
          </cell>
          <cell r="AN650" t="str">
            <v>Y</v>
          </cell>
          <cell r="AO650">
            <v>0</v>
          </cell>
        </row>
        <row r="651">
          <cell r="A651" t="str">
            <v xml:space="preserve"> =&gt;CHN</v>
          </cell>
          <cell r="B651" t="str">
            <v>TJ</v>
          </cell>
          <cell r="C651" t="str">
            <v>Road</v>
          </cell>
          <cell r="D651" t="str">
            <v>Base</v>
          </cell>
          <cell r="E651">
            <v>2580108.9300000002</v>
          </cell>
          <cell r="F651">
            <v>2469203.11</v>
          </cell>
          <cell r="G651">
            <v>27432.12</v>
          </cell>
          <cell r="H651">
            <v>669.89</v>
          </cell>
          <cell r="I651">
            <v>0</v>
          </cell>
          <cell r="J651">
            <v>11161.3</v>
          </cell>
          <cell r="K651">
            <v>51742.400000000001</v>
          </cell>
          <cell r="L651">
            <v>0</v>
          </cell>
          <cell r="O651" t="str">
            <v>TJ</v>
          </cell>
          <cell r="P651" t="str">
            <v>ResCom</v>
          </cell>
          <cell r="Q651" t="str">
            <v>Base</v>
          </cell>
          <cell r="Z651" t="str">
            <v xml:space="preserve"> =&gt;CHN</v>
          </cell>
          <cell r="AA651" t="str">
            <v>TJ</v>
          </cell>
          <cell r="AB651" t="str">
            <v>Electricity</v>
          </cell>
          <cell r="AC651" t="str">
            <v>Base</v>
          </cell>
          <cell r="AD651">
            <v>30700528.172118824</v>
          </cell>
          <cell r="AE651">
            <v>0</v>
          </cell>
          <cell r="AF651">
            <v>33679.330391709998</v>
          </cell>
          <cell r="AG651">
            <v>0</v>
          </cell>
          <cell r="AH651">
            <v>468002.92403630243</v>
          </cell>
          <cell r="AI651">
            <v>170065.75323616515</v>
          </cell>
          <cell r="AJ651">
            <v>103033.21110856504</v>
          </cell>
          <cell r="AK651">
            <v>2206275.3460404021</v>
          </cell>
          <cell r="AL651">
            <v>761636.13675989117</v>
          </cell>
          <cell r="AN651" t="str">
            <v>Y</v>
          </cell>
          <cell r="AO651">
            <v>34443220.873691857</v>
          </cell>
        </row>
        <row r="652">
          <cell r="A652" t="str">
            <v xml:space="preserve"> =&gt;CHN</v>
          </cell>
          <cell r="B652" t="str">
            <v>TJ</v>
          </cell>
          <cell r="C652" t="str">
            <v>Offroad</v>
          </cell>
          <cell r="D652" t="str">
            <v>Base</v>
          </cell>
          <cell r="E652">
            <v>0</v>
          </cell>
          <cell r="F652">
            <v>728077.58</v>
          </cell>
          <cell r="G652">
            <v>0</v>
          </cell>
          <cell r="H652">
            <v>121291.6</v>
          </cell>
          <cell r="I652">
            <v>487732.43</v>
          </cell>
          <cell r="J652">
            <v>4699.3500000000004</v>
          </cell>
          <cell r="K652">
            <v>0</v>
          </cell>
          <cell r="L652">
            <v>132862.33000000007</v>
          </cell>
          <cell r="O652" t="str">
            <v>TJ</v>
          </cell>
          <cell r="P652" t="str">
            <v>IndEnerg</v>
          </cell>
          <cell r="Q652" t="str">
            <v>Base</v>
          </cell>
          <cell r="Z652" t="str">
            <v xml:space="preserve"> =&gt;CHN</v>
          </cell>
          <cell r="AA652" t="str">
            <v>TJ</v>
          </cell>
          <cell r="AB652" t="str">
            <v>Electricity</v>
          </cell>
          <cell r="AC652" t="str">
            <v>Product</v>
          </cell>
          <cell r="AD652">
            <v>0</v>
          </cell>
          <cell r="AE652">
            <v>0</v>
          </cell>
          <cell r="AF652">
            <v>0</v>
          </cell>
          <cell r="AG652">
            <v>0</v>
          </cell>
          <cell r="AH652">
            <v>0</v>
          </cell>
          <cell r="AI652">
            <v>370608.6991758818</v>
          </cell>
          <cell r="AJ652">
            <v>0</v>
          </cell>
          <cell r="AK652">
            <v>0</v>
          </cell>
          <cell r="AL652">
            <v>0</v>
          </cell>
          <cell r="AN652" t="str">
            <v>Y</v>
          </cell>
          <cell r="AO652">
            <v>370608.6991758818</v>
          </cell>
        </row>
        <row r="653">
          <cell r="A653" t="str">
            <v xml:space="preserve"> =&gt;CHN</v>
          </cell>
          <cell r="B653" t="str">
            <v>TJ</v>
          </cell>
          <cell r="C653" t="str">
            <v>TotalTransport</v>
          </cell>
          <cell r="D653" t="str">
            <v>Base</v>
          </cell>
          <cell r="E653">
            <v>2580108.9300000002</v>
          </cell>
          <cell r="F653">
            <v>3197280.69</v>
          </cell>
          <cell r="G653">
            <v>27432.12</v>
          </cell>
          <cell r="H653">
            <v>121961.49</v>
          </cell>
          <cell r="I653">
            <v>487732.43</v>
          </cell>
          <cell r="J653">
            <v>15860.65</v>
          </cell>
          <cell r="K653">
            <v>51742.400000000001</v>
          </cell>
          <cell r="L653">
            <v>132862.33000000007</v>
          </cell>
          <cell r="O653" t="str">
            <v>TJ</v>
          </cell>
          <cell r="P653" t="str">
            <v>TotalHP</v>
          </cell>
          <cell r="Q653" t="str">
            <v>Base</v>
          </cell>
          <cell r="Z653" t="str">
            <v xml:space="preserve"> =&gt;CHN</v>
          </cell>
          <cell r="AA653" t="str">
            <v>TJ</v>
          </cell>
          <cell r="AB653" t="str">
            <v>Electricity</v>
          </cell>
          <cell r="AC653" t="str">
            <v>Rate</v>
          </cell>
          <cell r="AD653">
            <v>0</v>
          </cell>
          <cell r="AE653">
            <v>0</v>
          </cell>
          <cell r="AF653">
            <v>0</v>
          </cell>
          <cell r="AG653">
            <v>0</v>
          </cell>
          <cell r="AH653">
            <v>0</v>
          </cell>
          <cell r="AI653">
            <v>2.1792082892857843</v>
          </cell>
          <cell r="AJ653">
            <v>0</v>
          </cell>
          <cell r="AK653">
            <v>0</v>
          </cell>
          <cell r="AL653">
            <v>0</v>
          </cell>
          <cell r="AN653" t="str">
            <v>Y</v>
          </cell>
          <cell r="AO653">
            <v>2.1792082892857843</v>
          </cell>
        </row>
        <row r="654">
          <cell r="A654" t="str">
            <v xml:space="preserve"> =&gt;CHN</v>
          </cell>
          <cell r="B654" t="str">
            <v>TJ</v>
          </cell>
          <cell r="C654" t="str">
            <v>Road</v>
          </cell>
          <cell r="D654" t="str">
            <v>Product</v>
          </cell>
          <cell r="E654">
            <v>9779534.2179825269</v>
          </cell>
          <cell r="F654">
            <v>6642295.0452303523</v>
          </cell>
          <cell r="G654">
            <v>0</v>
          </cell>
          <cell r="H654">
            <v>0</v>
          </cell>
          <cell r="I654">
            <v>0</v>
          </cell>
          <cell r="J654">
            <v>0</v>
          </cell>
          <cell r="K654">
            <v>0</v>
          </cell>
          <cell r="L654">
            <v>0</v>
          </cell>
          <cell r="O654" t="str">
            <v>TJ</v>
          </cell>
          <cell r="P654" t="str">
            <v>ResCom</v>
          </cell>
          <cell r="Q654" t="str">
            <v>Product</v>
          </cell>
          <cell r="Z654" t="str">
            <v xml:space="preserve"> =&gt;CHN</v>
          </cell>
          <cell r="AA654" t="str">
            <v>CO2</v>
          </cell>
          <cell r="AB654" t="str">
            <v>Electricity</v>
          </cell>
          <cell r="AC654" t="str">
            <v>Base</v>
          </cell>
          <cell r="AD654">
            <v>2909645.6335885138</v>
          </cell>
          <cell r="AE654">
            <v>0</v>
          </cell>
          <cell r="AF654">
            <v>3772.0850038715198</v>
          </cell>
          <cell r="AG654">
            <v>0</v>
          </cell>
          <cell r="AH654">
            <v>26254.964038436567</v>
          </cell>
          <cell r="AI654">
            <v>12481.591660787175</v>
          </cell>
          <cell r="AJ654">
            <v>0</v>
          </cell>
          <cell r="AK654">
            <v>0</v>
          </cell>
          <cell r="AL654">
            <v>0</v>
          </cell>
          <cell r="AN654" t="str">
            <v>Y</v>
          </cell>
          <cell r="AO654">
            <v>2952154.2742916094</v>
          </cell>
        </row>
        <row r="655">
          <cell r="A655" t="str">
            <v xml:space="preserve"> =&gt;CHN</v>
          </cell>
          <cell r="B655" t="str">
            <v>TJ</v>
          </cell>
          <cell r="C655" t="str">
            <v>Offroad</v>
          </cell>
          <cell r="D655" t="str">
            <v>Product</v>
          </cell>
          <cell r="E655">
            <v>0</v>
          </cell>
          <cell r="F655">
            <v>1958569.5816563691</v>
          </cell>
          <cell r="G655">
            <v>0</v>
          </cell>
          <cell r="H655">
            <v>0</v>
          </cell>
          <cell r="I655">
            <v>0</v>
          </cell>
          <cell r="J655">
            <v>0</v>
          </cell>
          <cell r="K655">
            <v>0</v>
          </cell>
          <cell r="L655">
            <v>0</v>
          </cell>
          <cell r="O655" t="str">
            <v>TJ</v>
          </cell>
          <cell r="P655" t="str">
            <v>IndEnerg</v>
          </cell>
          <cell r="Q655" t="str">
            <v>Product</v>
          </cell>
          <cell r="Z655" t="str">
            <v xml:space="preserve"> =&gt;CHN</v>
          </cell>
          <cell r="AA655" t="str">
            <v>CO2</v>
          </cell>
          <cell r="AB655" t="str">
            <v>Electricity</v>
          </cell>
          <cell r="AC655" t="str">
            <v>Product</v>
          </cell>
          <cell r="AD655">
            <v>0</v>
          </cell>
          <cell r="AE655">
            <v>0</v>
          </cell>
          <cell r="AF655">
            <v>0</v>
          </cell>
          <cell r="AG655">
            <v>0</v>
          </cell>
          <cell r="AH655">
            <v>0</v>
          </cell>
          <cell r="AI655">
            <v>370608.6991758818</v>
          </cell>
          <cell r="AJ655">
            <v>0</v>
          </cell>
          <cell r="AK655">
            <v>0</v>
          </cell>
          <cell r="AL655">
            <v>0</v>
          </cell>
          <cell r="AN655" t="str">
            <v>Y</v>
          </cell>
          <cell r="AO655">
            <v>370608.6991758818</v>
          </cell>
        </row>
        <row r="656">
          <cell r="A656" t="str">
            <v xml:space="preserve"> =&gt;CHN</v>
          </cell>
          <cell r="B656" t="str">
            <v>TJ</v>
          </cell>
          <cell r="C656" t="str">
            <v>TotalTransport</v>
          </cell>
          <cell r="D656" t="str">
            <v>Product</v>
          </cell>
          <cell r="E656">
            <v>9779534.2179825269</v>
          </cell>
          <cell r="F656">
            <v>8600864.6268867217</v>
          </cell>
          <cell r="G656">
            <v>0</v>
          </cell>
          <cell r="H656">
            <v>0</v>
          </cell>
          <cell r="I656">
            <v>0</v>
          </cell>
          <cell r="J656">
            <v>0</v>
          </cell>
          <cell r="K656">
            <v>0</v>
          </cell>
          <cell r="L656">
            <v>0</v>
          </cell>
          <cell r="O656" t="str">
            <v>TJ</v>
          </cell>
          <cell r="P656" t="str">
            <v>TotalHP</v>
          </cell>
          <cell r="Q656" t="str">
            <v>Product</v>
          </cell>
          <cell r="Z656" t="str">
            <v xml:space="preserve"> =&gt;CHN</v>
          </cell>
          <cell r="AA656" t="str">
            <v>CO2</v>
          </cell>
          <cell r="AB656" t="str">
            <v>Electricity</v>
          </cell>
          <cell r="AC656" t="str">
            <v>Rate</v>
          </cell>
          <cell r="AD656">
            <v>0</v>
          </cell>
          <cell r="AE656">
            <v>0</v>
          </cell>
          <cell r="AF656">
            <v>0</v>
          </cell>
          <cell r="AG656">
            <v>0</v>
          </cell>
          <cell r="AH656">
            <v>0</v>
          </cell>
          <cell r="AI656">
            <v>29.692422989626042</v>
          </cell>
          <cell r="AJ656">
            <v>0</v>
          </cell>
          <cell r="AK656">
            <v>0</v>
          </cell>
          <cell r="AL656">
            <v>0</v>
          </cell>
          <cell r="AN656" t="str">
            <v>Y</v>
          </cell>
          <cell r="AO656">
            <v>29.692422989626042</v>
          </cell>
        </row>
        <row r="657">
          <cell r="A657" t="str">
            <v xml:space="preserve"> =&gt;CHN</v>
          </cell>
          <cell r="B657" t="str">
            <v>TJ</v>
          </cell>
          <cell r="C657" t="str">
            <v>Road</v>
          </cell>
          <cell r="D657" t="str">
            <v>Rate</v>
          </cell>
          <cell r="E657">
            <v>3.7903571063499735</v>
          </cell>
          <cell r="F657">
            <v>2.6900561635977986</v>
          </cell>
          <cell r="G657">
            <v>0</v>
          </cell>
          <cell r="H657">
            <v>0</v>
          </cell>
          <cell r="I657">
            <v>0</v>
          </cell>
          <cell r="J657">
            <v>0</v>
          </cell>
          <cell r="K657">
            <v>0</v>
          </cell>
          <cell r="L657">
            <v>0</v>
          </cell>
          <cell r="O657" t="str">
            <v>TJ</v>
          </cell>
          <cell r="P657" t="str">
            <v>ResCom</v>
          </cell>
          <cell r="Q657" t="str">
            <v>Rate</v>
          </cell>
          <cell r="AN657" t="str">
            <v>Y</v>
          </cell>
          <cell r="AO657">
            <v>0</v>
          </cell>
        </row>
        <row r="658">
          <cell r="A658" t="str">
            <v xml:space="preserve"> =&gt;CHN</v>
          </cell>
          <cell r="B658" t="str">
            <v>TJ</v>
          </cell>
          <cell r="C658" t="str">
            <v>Offroad</v>
          </cell>
          <cell r="D658" t="str">
            <v>Rate</v>
          </cell>
          <cell r="E658">
            <v>0</v>
          </cell>
          <cell r="F658">
            <v>2.6900561635977986</v>
          </cell>
          <cell r="G658">
            <v>0</v>
          </cell>
          <cell r="H658">
            <v>0</v>
          </cell>
          <cell r="I658">
            <v>0</v>
          </cell>
          <cell r="J658">
            <v>0</v>
          </cell>
          <cell r="K658">
            <v>0</v>
          </cell>
          <cell r="L658">
            <v>0</v>
          </cell>
          <cell r="O658" t="str">
            <v>TJ</v>
          </cell>
          <cell r="P658" t="str">
            <v>IndEnerg</v>
          </cell>
          <cell r="Q658" t="str">
            <v>Rate</v>
          </cell>
          <cell r="AN658" t="str">
            <v>Y</v>
          </cell>
          <cell r="AO658">
            <v>0</v>
          </cell>
        </row>
        <row r="659">
          <cell r="A659" t="str">
            <v xml:space="preserve"> =&gt;CHN</v>
          </cell>
          <cell r="B659" t="str">
            <v>TJ</v>
          </cell>
          <cell r="C659" t="str">
            <v>TotalTransport</v>
          </cell>
          <cell r="D659" t="str">
            <v>Rate</v>
          </cell>
          <cell r="E659">
            <v>3.7903571063499735</v>
          </cell>
          <cell r="F659">
            <v>2.6900561635977986</v>
          </cell>
          <cell r="G659">
            <v>0</v>
          </cell>
          <cell r="H659">
            <v>0</v>
          </cell>
          <cell r="I659">
            <v>0</v>
          </cell>
          <cell r="J659">
            <v>0</v>
          </cell>
          <cell r="K659">
            <v>0</v>
          </cell>
          <cell r="L659">
            <v>0</v>
          </cell>
          <cell r="O659" t="str">
            <v>TJ</v>
          </cell>
          <cell r="P659" t="str">
            <v>TotalHP</v>
          </cell>
          <cell r="Q659" t="str">
            <v>Rate</v>
          </cell>
          <cell r="AN659" t="str">
            <v>Y</v>
          </cell>
          <cell r="AO659">
            <v>0</v>
          </cell>
        </row>
        <row r="660">
          <cell r="A660" t="str">
            <v xml:space="preserve"> =&gt;CHN</v>
          </cell>
          <cell r="B660" t="str">
            <v>CO2</v>
          </cell>
          <cell r="C660" t="str">
            <v>Road</v>
          </cell>
          <cell r="D660" t="str">
            <v>Base</v>
          </cell>
          <cell r="E660">
            <v>178801.54884900001</v>
          </cell>
          <cell r="F660">
            <v>182967.95045099998</v>
          </cell>
          <cell r="G660">
            <v>1730.966772</v>
          </cell>
          <cell r="H660">
            <v>51.849485999999999</v>
          </cell>
          <cell r="I660">
            <v>0</v>
          </cell>
          <cell r="J660">
            <v>626.14892999999995</v>
          </cell>
          <cell r="K660">
            <v>3663.3619200000003</v>
          </cell>
          <cell r="L660">
            <v>0</v>
          </cell>
          <cell r="O660" t="str">
            <v>CO2</v>
          </cell>
          <cell r="P660" t="str">
            <v>ResCom</v>
          </cell>
          <cell r="Q660" t="str">
            <v>Base</v>
          </cell>
          <cell r="AN660" t="str">
            <v>Y</v>
          </cell>
          <cell r="AO660">
            <v>0</v>
          </cell>
        </row>
        <row r="661">
          <cell r="A661" t="str">
            <v xml:space="preserve"> =&gt;CHN</v>
          </cell>
          <cell r="B661" t="str">
            <v>CO2</v>
          </cell>
          <cell r="C661" t="str">
            <v>Offroad</v>
          </cell>
          <cell r="D661" t="str">
            <v>Base</v>
          </cell>
          <cell r="E661">
            <v>0</v>
          </cell>
          <cell r="F661">
            <v>53950.548677999999</v>
          </cell>
          <cell r="G661">
            <v>0</v>
          </cell>
          <cell r="H661">
            <v>9387.9698400000016</v>
          </cell>
          <cell r="I661">
            <v>34872.868745</v>
          </cell>
          <cell r="J661">
            <v>263.63353499999999</v>
          </cell>
          <cell r="K661">
            <v>0</v>
          </cell>
          <cell r="L661">
            <v>12569.441058000011</v>
          </cell>
          <cell r="O661" t="str">
            <v>CO2</v>
          </cell>
          <cell r="P661" t="str">
            <v>IndEnerg</v>
          </cell>
          <cell r="Q661" t="str">
            <v>Base</v>
          </cell>
          <cell r="AN661" t="str">
            <v>Y</v>
          </cell>
          <cell r="AO661">
            <v>0</v>
          </cell>
        </row>
        <row r="662">
          <cell r="A662" t="str">
            <v xml:space="preserve"> =&gt;CHN</v>
          </cell>
          <cell r="B662" t="str">
            <v>CO2</v>
          </cell>
          <cell r="C662" t="str">
            <v>TotalTransport</v>
          </cell>
          <cell r="D662" t="str">
            <v>Base</v>
          </cell>
          <cell r="E662">
            <v>178801.54884900001</v>
          </cell>
          <cell r="F662">
            <v>236918.49912899997</v>
          </cell>
          <cell r="G662">
            <v>1730.966772</v>
          </cell>
          <cell r="H662">
            <v>9439.8193260000007</v>
          </cell>
          <cell r="I662">
            <v>34872.868745</v>
          </cell>
          <cell r="J662">
            <v>889.782465</v>
          </cell>
          <cell r="K662">
            <v>3663.3619200000003</v>
          </cell>
          <cell r="L662">
            <v>12569.441058000011</v>
          </cell>
          <cell r="O662" t="str">
            <v>CO2</v>
          </cell>
          <cell r="P662" t="str">
            <v>TotalHP</v>
          </cell>
          <cell r="Q662" t="str">
            <v>Base</v>
          </cell>
          <cell r="AN662" t="str">
            <v>Y</v>
          </cell>
          <cell r="AO662">
            <v>0</v>
          </cell>
        </row>
        <row r="663">
          <cell r="A663" t="str">
            <v xml:space="preserve"> =&gt;CHN</v>
          </cell>
          <cell r="B663" t="str">
            <v>CO2</v>
          </cell>
          <cell r="C663" t="str">
            <v>Road</v>
          </cell>
          <cell r="D663" t="str">
            <v>Product</v>
          </cell>
          <cell r="E663">
            <v>9779534.2179825269</v>
          </cell>
          <cell r="F663">
            <v>6642295.0452303514</v>
          </cell>
          <cell r="G663">
            <v>0</v>
          </cell>
          <cell r="H663">
            <v>0</v>
          </cell>
          <cell r="I663">
            <v>0</v>
          </cell>
          <cell r="J663">
            <v>0</v>
          </cell>
          <cell r="K663">
            <v>0</v>
          </cell>
          <cell r="L663">
            <v>0</v>
          </cell>
          <cell r="O663" t="str">
            <v>CO2</v>
          </cell>
          <cell r="P663" t="str">
            <v>ResCom</v>
          </cell>
          <cell r="Q663" t="str">
            <v>Product</v>
          </cell>
          <cell r="AN663" t="str">
            <v>Y</v>
          </cell>
          <cell r="AO663">
            <v>0</v>
          </cell>
        </row>
        <row r="664">
          <cell r="A664" t="str">
            <v xml:space="preserve"> =&gt;CHN</v>
          </cell>
          <cell r="B664" t="str">
            <v>CO2</v>
          </cell>
          <cell r="C664" t="str">
            <v>Offroad</v>
          </cell>
          <cell r="D664" t="str">
            <v>Product</v>
          </cell>
          <cell r="E664">
            <v>0</v>
          </cell>
          <cell r="F664">
            <v>1958569.5816563691</v>
          </cell>
          <cell r="G664">
            <v>0</v>
          </cell>
          <cell r="H664">
            <v>0</v>
          </cell>
          <cell r="I664">
            <v>0</v>
          </cell>
          <cell r="J664">
            <v>0</v>
          </cell>
          <cell r="K664">
            <v>0</v>
          </cell>
          <cell r="L664">
            <v>0</v>
          </cell>
          <cell r="O664" t="str">
            <v>CO2</v>
          </cell>
          <cell r="P664" t="str">
            <v>IndEnerg</v>
          </cell>
          <cell r="Q664" t="str">
            <v>Product</v>
          </cell>
          <cell r="AN664" t="str">
            <v>Y</v>
          </cell>
          <cell r="AO664">
            <v>0</v>
          </cell>
        </row>
        <row r="665">
          <cell r="A665" t="str">
            <v xml:space="preserve"> =&gt;CHN</v>
          </cell>
          <cell r="B665" t="str">
            <v>CO2</v>
          </cell>
          <cell r="C665" t="str">
            <v>TotalTransport</v>
          </cell>
          <cell r="D665" t="str">
            <v>Product</v>
          </cell>
          <cell r="E665">
            <v>9779534.2179825269</v>
          </cell>
          <cell r="F665">
            <v>8600864.6268867198</v>
          </cell>
          <cell r="G665">
            <v>0</v>
          </cell>
          <cell r="H665">
            <v>0</v>
          </cell>
          <cell r="I665">
            <v>0</v>
          </cell>
          <cell r="J665">
            <v>0</v>
          </cell>
          <cell r="K665">
            <v>0</v>
          </cell>
          <cell r="L665">
            <v>0</v>
          </cell>
          <cell r="O665" t="str">
            <v>CO2</v>
          </cell>
          <cell r="P665" t="str">
            <v>TotalHP</v>
          </cell>
          <cell r="Q665" t="str">
            <v>Product</v>
          </cell>
          <cell r="AN665" t="str">
            <v>Y</v>
          </cell>
          <cell r="AO665">
            <v>0</v>
          </cell>
        </row>
        <row r="666">
          <cell r="A666" t="str">
            <v xml:space="preserve"> =&gt;CHN</v>
          </cell>
          <cell r="B666" t="str">
            <v>CO2</v>
          </cell>
          <cell r="C666" t="str">
            <v>Road</v>
          </cell>
          <cell r="D666" t="str">
            <v>Rate</v>
          </cell>
          <cell r="E666">
            <v>54.694907739537854</v>
          </cell>
          <cell r="F666">
            <v>36.303052140321164</v>
          </cell>
          <cell r="G666">
            <v>0</v>
          </cell>
          <cell r="H666">
            <v>0</v>
          </cell>
          <cell r="I666">
            <v>0</v>
          </cell>
          <cell r="J666">
            <v>0</v>
          </cell>
          <cell r="K666">
            <v>0</v>
          </cell>
          <cell r="L666">
            <v>0</v>
          </cell>
          <cell r="O666" t="str">
            <v>CO2</v>
          </cell>
          <cell r="P666" t="str">
            <v>ResCom</v>
          </cell>
          <cell r="Q666" t="str">
            <v>Rate</v>
          </cell>
          <cell r="AN666" t="str">
            <v>Y</v>
          </cell>
          <cell r="AO666">
            <v>0</v>
          </cell>
        </row>
        <row r="667">
          <cell r="A667" t="str">
            <v xml:space="preserve"> =&gt;CHN</v>
          </cell>
          <cell r="B667" t="str">
            <v>CO2</v>
          </cell>
          <cell r="C667" t="str">
            <v>Offroad</v>
          </cell>
          <cell r="D667" t="str">
            <v>Rate</v>
          </cell>
          <cell r="E667">
            <v>0</v>
          </cell>
          <cell r="F667">
            <v>36.303052140321164</v>
          </cell>
          <cell r="G667">
            <v>0</v>
          </cell>
          <cell r="H667">
            <v>0</v>
          </cell>
          <cell r="I667">
            <v>0</v>
          </cell>
          <cell r="J667">
            <v>0</v>
          </cell>
          <cell r="K667">
            <v>0</v>
          </cell>
          <cell r="L667">
            <v>0</v>
          </cell>
          <cell r="O667" t="str">
            <v>CO2</v>
          </cell>
          <cell r="P667" t="str">
            <v>IndEnerg</v>
          </cell>
          <cell r="Q667" t="str">
            <v>Rate</v>
          </cell>
          <cell r="AN667" t="str">
            <v>Y</v>
          </cell>
          <cell r="AO667">
            <v>0</v>
          </cell>
        </row>
        <row r="668">
          <cell r="A668" t="str">
            <v xml:space="preserve"> =&gt;CHN</v>
          </cell>
          <cell r="B668" t="str">
            <v>CO2</v>
          </cell>
          <cell r="C668" t="str">
            <v>TotalTransport</v>
          </cell>
          <cell r="D668" t="str">
            <v>Rate</v>
          </cell>
          <cell r="E668">
            <v>54.694907739537854</v>
          </cell>
          <cell r="F668">
            <v>36.303052140321164</v>
          </cell>
          <cell r="G668">
            <v>0</v>
          </cell>
          <cell r="H668">
            <v>0</v>
          </cell>
          <cell r="I668">
            <v>0</v>
          </cell>
          <cell r="J668">
            <v>0</v>
          </cell>
          <cell r="K668">
            <v>0</v>
          </cell>
          <cell r="L668">
            <v>0</v>
          </cell>
          <cell r="O668" t="str">
            <v>CO2</v>
          </cell>
          <cell r="P668" t="str">
            <v>TotalHP</v>
          </cell>
          <cell r="Q668" t="str">
            <v>Rate</v>
          </cell>
          <cell r="AN668" t="str">
            <v>Y</v>
          </cell>
          <cell r="AO668">
            <v>0</v>
          </cell>
        </row>
        <row r="669">
          <cell r="A669" t="str">
            <v xml:space="preserve"> =&gt; IND</v>
          </cell>
          <cell r="B669" t="str">
            <v>TJ</v>
          </cell>
          <cell r="C669" t="str">
            <v>Road</v>
          </cell>
          <cell r="D669" t="str">
            <v>Base</v>
          </cell>
          <cell r="E669">
            <v>574246.42000000004</v>
          </cell>
          <cell r="F669">
            <v>1211317.48</v>
          </cell>
          <cell r="G669">
            <v>0</v>
          </cell>
          <cell r="H669">
            <v>9085.19</v>
          </cell>
          <cell r="I669">
            <v>0</v>
          </cell>
          <cell r="J669">
            <v>83412.490000000005</v>
          </cell>
          <cell r="K669">
            <v>6860.78</v>
          </cell>
          <cell r="L669">
            <v>0</v>
          </cell>
          <cell r="O669" t="str">
            <v>TJ</v>
          </cell>
          <cell r="P669" t="str">
            <v>ResCom</v>
          </cell>
          <cell r="Q669" t="str">
            <v>Base</v>
          </cell>
          <cell r="Z669" t="str">
            <v xml:space="preserve"> =&gt; IND</v>
          </cell>
          <cell r="AA669" t="str">
            <v>TJ</v>
          </cell>
          <cell r="AB669" t="str">
            <v>Electricity</v>
          </cell>
          <cell r="AC669" t="str">
            <v>Base</v>
          </cell>
          <cell r="AD669">
            <v>8396364.2427968644</v>
          </cell>
          <cell r="AE669">
            <v>0</v>
          </cell>
          <cell r="AF669">
            <v>48910.382563808096</v>
          </cell>
          <cell r="AG669">
            <v>0</v>
          </cell>
          <cell r="AH669">
            <v>901816.91651836468</v>
          </cell>
          <cell r="AI669">
            <v>453711.74114682025</v>
          </cell>
          <cell r="AJ669">
            <v>64432.107499697515</v>
          </cell>
          <cell r="AK669">
            <v>376649.72097077727</v>
          </cell>
          <cell r="AL669">
            <v>204120.27413262281</v>
          </cell>
          <cell r="AN669" t="str">
            <v>Y</v>
          </cell>
          <cell r="AO669">
            <v>10446005.385628955</v>
          </cell>
        </row>
        <row r="670">
          <cell r="A670" t="str">
            <v xml:space="preserve"> =&gt; IND</v>
          </cell>
          <cell r="B670" t="str">
            <v>TJ</v>
          </cell>
          <cell r="C670" t="str">
            <v>Offroad</v>
          </cell>
          <cell r="D670" t="str">
            <v>Base</v>
          </cell>
          <cell r="E670">
            <v>0</v>
          </cell>
          <cell r="F670">
            <v>138256.88999999998</v>
          </cell>
          <cell r="G670">
            <v>0</v>
          </cell>
          <cell r="H670">
            <v>17286</v>
          </cell>
          <cell r="I670">
            <v>61904.81</v>
          </cell>
          <cell r="J670">
            <v>0</v>
          </cell>
          <cell r="K670">
            <v>0</v>
          </cell>
          <cell r="L670">
            <v>0</v>
          </cell>
          <cell r="O670" t="str">
            <v>TJ</v>
          </cell>
          <cell r="P670" t="str">
            <v>IndEnerg</v>
          </cell>
          <cell r="Q670" t="str">
            <v>Base</v>
          </cell>
          <cell r="Z670" t="str">
            <v xml:space="preserve"> =&gt; IND</v>
          </cell>
          <cell r="AA670" t="str">
            <v>TJ</v>
          </cell>
          <cell r="AB670" t="str">
            <v>Electricity</v>
          </cell>
          <cell r="AC670" t="str">
            <v>Product</v>
          </cell>
          <cell r="AD670">
            <v>349125.56576030637</v>
          </cell>
          <cell r="AE670">
            <v>0</v>
          </cell>
          <cell r="AF670">
            <v>0</v>
          </cell>
          <cell r="AG670">
            <v>0</v>
          </cell>
          <cell r="AH670">
            <v>0</v>
          </cell>
          <cell r="AI670">
            <v>704757.85336112394</v>
          </cell>
          <cell r="AJ670">
            <v>0</v>
          </cell>
          <cell r="AK670">
            <v>0</v>
          </cell>
          <cell r="AL670">
            <v>0</v>
          </cell>
          <cell r="AN670" t="str">
            <v>Y</v>
          </cell>
          <cell r="AO670">
            <v>1053883.4191214303</v>
          </cell>
        </row>
        <row r="671">
          <cell r="A671" t="str">
            <v xml:space="preserve"> =&gt; IND</v>
          </cell>
          <cell r="B671" t="str">
            <v>TJ</v>
          </cell>
          <cell r="C671" t="str">
            <v>TotalTransport</v>
          </cell>
          <cell r="D671" t="str">
            <v>Base</v>
          </cell>
          <cell r="E671">
            <v>574246.42000000004</v>
          </cell>
          <cell r="F671">
            <v>1349574.3699999999</v>
          </cell>
          <cell r="G671">
            <v>0</v>
          </cell>
          <cell r="H671">
            <v>26371.190000000002</v>
          </cell>
          <cell r="I671">
            <v>61904.81</v>
          </cell>
          <cell r="J671">
            <v>83412.490000000005</v>
          </cell>
          <cell r="K671">
            <v>6860.78</v>
          </cell>
          <cell r="L671">
            <v>0</v>
          </cell>
          <cell r="O671" t="str">
            <v>TJ</v>
          </cell>
          <cell r="P671" t="str">
            <v>TotalHP</v>
          </cell>
          <cell r="Q671" t="str">
            <v>Base</v>
          </cell>
          <cell r="Z671" t="str">
            <v xml:space="preserve"> =&gt; IND</v>
          </cell>
          <cell r="AA671" t="str">
            <v>TJ</v>
          </cell>
          <cell r="AB671" t="str">
            <v>Electricity</v>
          </cell>
          <cell r="AC671" t="str">
            <v>Rate</v>
          </cell>
          <cell r="AD671">
            <v>4.1580564594945579E-2</v>
          </cell>
          <cell r="AE671">
            <v>0</v>
          </cell>
          <cell r="AF671">
            <v>0</v>
          </cell>
          <cell r="AG671">
            <v>0</v>
          </cell>
          <cell r="AH671">
            <v>0</v>
          </cell>
          <cell r="AI671">
            <v>1.5533163227818378</v>
          </cell>
          <cell r="AJ671">
            <v>0</v>
          </cell>
          <cell r="AK671">
            <v>0</v>
          </cell>
          <cell r="AL671">
            <v>0</v>
          </cell>
          <cell r="AN671" t="str">
            <v>Y</v>
          </cell>
          <cell r="AO671">
            <v>1.5948968873767835</v>
          </cell>
        </row>
        <row r="672">
          <cell r="A672" t="str">
            <v xml:space="preserve"> =&gt; IND</v>
          </cell>
          <cell r="B672" t="str">
            <v>TJ</v>
          </cell>
          <cell r="C672" t="str">
            <v>Road</v>
          </cell>
          <cell r="D672" t="str">
            <v>Product</v>
          </cell>
          <cell r="E672">
            <v>2439940.4573077909</v>
          </cell>
          <cell r="F672">
            <v>1759414.7391621755</v>
          </cell>
          <cell r="G672">
            <v>0</v>
          </cell>
          <cell r="H672">
            <v>18662.822027507827</v>
          </cell>
          <cell r="I672">
            <v>0</v>
          </cell>
          <cell r="J672">
            <v>0</v>
          </cell>
          <cell r="K672">
            <v>0</v>
          </cell>
          <cell r="L672">
            <v>0</v>
          </cell>
          <cell r="O672" t="str">
            <v>TJ</v>
          </cell>
          <cell r="P672" t="str">
            <v>ResCom</v>
          </cell>
          <cell r="Q672" t="str">
            <v>Product</v>
          </cell>
          <cell r="Z672" t="str">
            <v xml:space="preserve"> =&gt; IND</v>
          </cell>
          <cell r="AA672" t="str">
            <v>CO2</v>
          </cell>
          <cell r="AB672" t="str">
            <v>Electricity</v>
          </cell>
          <cell r="AC672" t="str">
            <v>Base</v>
          </cell>
          <cell r="AD672">
            <v>795202.40324680961</v>
          </cell>
          <cell r="AE672">
            <v>0</v>
          </cell>
          <cell r="AF672">
            <v>5477.9628471465066</v>
          </cell>
          <cell r="AG672">
            <v>0</v>
          </cell>
          <cell r="AH672">
            <v>50591.929016680253</v>
          </cell>
          <cell r="AI672">
            <v>33781.828151301095</v>
          </cell>
          <cell r="AJ672">
            <v>0</v>
          </cell>
          <cell r="AK672">
            <v>0</v>
          </cell>
          <cell r="AL672">
            <v>0</v>
          </cell>
          <cell r="AN672" t="str">
            <v>Y</v>
          </cell>
          <cell r="AO672">
            <v>885054.12326193752</v>
          </cell>
        </row>
        <row r="673">
          <cell r="A673" t="str">
            <v xml:space="preserve"> =&gt; IND</v>
          </cell>
          <cell r="B673" t="str">
            <v>TJ</v>
          </cell>
          <cell r="C673" t="str">
            <v>Offroad</v>
          </cell>
          <cell r="D673" t="str">
            <v>Product</v>
          </cell>
          <cell r="E673">
            <v>0</v>
          </cell>
          <cell r="F673">
            <v>200815.40477457948</v>
          </cell>
          <cell r="G673">
            <v>0</v>
          </cell>
          <cell r="H673">
            <v>35508.94825177022</v>
          </cell>
          <cell r="I673">
            <v>0</v>
          </cell>
          <cell r="J673">
            <v>0</v>
          </cell>
          <cell r="K673">
            <v>0</v>
          </cell>
          <cell r="L673">
            <v>0</v>
          </cell>
          <cell r="O673" t="str">
            <v>TJ</v>
          </cell>
          <cell r="P673" t="str">
            <v>IndEnerg</v>
          </cell>
          <cell r="Q673" t="str">
            <v>Product</v>
          </cell>
          <cell r="Z673" t="str">
            <v xml:space="preserve"> =&gt; IND</v>
          </cell>
          <cell r="AA673" t="str">
            <v>CO2</v>
          </cell>
          <cell r="AB673" t="str">
            <v>Electricity</v>
          </cell>
          <cell r="AC673" t="str">
            <v>Product</v>
          </cell>
          <cell r="AD673">
            <v>349125.56576030643</v>
          </cell>
          <cell r="AE673">
            <v>0</v>
          </cell>
          <cell r="AF673">
            <v>0</v>
          </cell>
          <cell r="AG673">
            <v>0</v>
          </cell>
          <cell r="AH673">
            <v>0</v>
          </cell>
          <cell r="AI673">
            <v>704757.85336112394</v>
          </cell>
          <cell r="AJ673">
            <v>0</v>
          </cell>
          <cell r="AK673">
            <v>0</v>
          </cell>
          <cell r="AL673">
            <v>0</v>
          </cell>
          <cell r="AN673" t="str">
            <v>Y</v>
          </cell>
          <cell r="AO673">
            <v>1053883.4191214303</v>
          </cell>
        </row>
        <row r="674">
          <cell r="A674" t="str">
            <v xml:space="preserve"> =&gt; IND</v>
          </cell>
          <cell r="B674" t="str">
            <v>TJ</v>
          </cell>
          <cell r="C674" t="str">
            <v>TotalTransport</v>
          </cell>
          <cell r="D674" t="str">
            <v>Product</v>
          </cell>
          <cell r="E674">
            <v>2439940.4573077909</v>
          </cell>
          <cell r="F674">
            <v>1960230.1439367549</v>
          </cell>
          <cell r="G674">
            <v>0</v>
          </cell>
          <cell r="H674">
            <v>54171.770279278047</v>
          </cell>
          <cell r="I674">
            <v>0</v>
          </cell>
          <cell r="J674">
            <v>0</v>
          </cell>
          <cell r="K674">
            <v>0</v>
          </cell>
          <cell r="L674">
            <v>0</v>
          </cell>
          <cell r="O674" t="str">
            <v>TJ</v>
          </cell>
          <cell r="P674" t="str">
            <v>TotalHP</v>
          </cell>
          <cell r="Q674" t="str">
            <v>Product</v>
          </cell>
          <cell r="Z674" t="str">
            <v xml:space="preserve"> =&gt; IND</v>
          </cell>
          <cell r="AA674" t="str">
            <v>CO2</v>
          </cell>
          <cell r="AB674" t="str">
            <v>Electricity</v>
          </cell>
          <cell r="AC674" t="str">
            <v>Rate</v>
          </cell>
          <cell r="AD674">
            <v>0.43903987756428747</v>
          </cell>
          <cell r="AE674">
            <v>0</v>
          </cell>
          <cell r="AF674">
            <v>0</v>
          </cell>
          <cell r="AG674">
            <v>0</v>
          </cell>
          <cell r="AH674">
            <v>0</v>
          </cell>
          <cell r="AI674">
            <v>20.862040094593887</v>
          </cell>
          <cell r="AJ674">
            <v>0</v>
          </cell>
          <cell r="AK674">
            <v>0</v>
          </cell>
          <cell r="AL674">
            <v>0</v>
          </cell>
          <cell r="AN674" t="str">
            <v>Y</v>
          </cell>
          <cell r="AO674">
            <v>21.301079972158174</v>
          </cell>
        </row>
        <row r="675">
          <cell r="A675" t="str">
            <v xml:space="preserve"> =&gt; IND</v>
          </cell>
          <cell r="B675" t="str">
            <v>TJ</v>
          </cell>
          <cell r="C675" t="str">
            <v>Road</v>
          </cell>
          <cell r="D675" t="str">
            <v>Rate</v>
          </cell>
          <cell r="E675">
            <v>4.2489432625592869</v>
          </cell>
          <cell r="F675">
            <v>1.4524802689730651</v>
          </cell>
          <cell r="G675">
            <v>0</v>
          </cell>
          <cell r="H675">
            <v>2.0542027219582448</v>
          </cell>
          <cell r="I675">
            <v>0</v>
          </cell>
          <cell r="J675">
            <v>0</v>
          </cell>
          <cell r="K675">
            <v>0</v>
          </cell>
          <cell r="L675">
            <v>0</v>
          </cell>
          <cell r="O675" t="str">
            <v>TJ</v>
          </cell>
          <cell r="P675" t="str">
            <v>ResCom</v>
          </cell>
          <cell r="Q675" t="str">
            <v>Rate</v>
          </cell>
          <cell r="AN675" t="str">
            <v>Y</v>
          </cell>
          <cell r="AO675">
            <v>0</v>
          </cell>
        </row>
        <row r="676">
          <cell r="A676" t="str">
            <v xml:space="preserve"> =&gt; IND</v>
          </cell>
          <cell r="B676" t="str">
            <v>TJ</v>
          </cell>
          <cell r="C676" t="str">
            <v>Offroad</v>
          </cell>
          <cell r="D676" t="str">
            <v>Rate</v>
          </cell>
          <cell r="E676">
            <v>0</v>
          </cell>
          <cell r="F676">
            <v>1.4524802689730654</v>
          </cell>
          <cell r="G676">
            <v>0</v>
          </cell>
          <cell r="H676">
            <v>2.0542027219582448</v>
          </cell>
          <cell r="I676">
            <v>0</v>
          </cell>
          <cell r="J676">
            <v>0</v>
          </cell>
          <cell r="K676">
            <v>0</v>
          </cell>
          <cell r="L676">
            <v>0</v>
          </cell>
          <cell r="O676" t="str">
            <v>TJ</v>
          </cell>
          <cell r="P676" t="str">
            <v>IndEnerg</v>
          </cell>
          <cell r="Q676" t="str">
            <v>Rate</v>
          </cell>
          <cell r="AN676" t="str">
            <v>Y</v>
          </cell>
          <cell r="AO676">
            <v>0</v>
          </cell>
        </row>
        <row r="677">
          <cell r="A677" t="str">
            <v xml:space="preserve"> =&gt; IND</v>
          </cell>
          <cell r="B677" t="str">
            <v>TJ</v>
          </cell>
          <cell r="C677" t="str">
            <v>TotalTransport</v>
          </cell>
          <cell r="D677" t="str">
            <v>Rate</v>
          </cell>
          <cell r="E677">
            <v>4.2489432625592869</v>
          </cell>
          <cell r="F677">
            <v>1.4524802689730651</v>
          </cell>
          <cell r="G677">
            <v>0</v>
          </cell>
          <cell r="H677">
            <v>2.0542027219582448</v>
          </cell>
          <cell r="I677">
            <v>0</v>
          </cell>
          <cell r="J677">
            <v>0</v>
          </cell>
          <cell r="K677">
            <v>0</v>
          </cell>
          <cell r="L677">
            <v>0</v>
          </cell>
          <cell r="O677" t="str">
            <v>TJ</v>
          </cell>
          <cell r="P677" t="str">
            <v>TotalHP</v>
          </cell>
          <cell r="Q677" t="str">
            <v>Rate</v>
          </cell>
          <cell r="AN677" t="str">
            <v>Y</v>
          </cell>
          <cell r="AO677">
            <v>0</v>
          </cell>
        </row>
        <row r="678">
          <cell r="A678" t="str">
            <v xml:space="preserve"> =&gt; IND</v>
          </cell>
          <cell r="B678" t="str">
            <v>CO2</v>
          </cell>
          <cell r="C678" t="str">
            <v>Road</v>
          </cell>
          <cell r="D678" t="str">
            <v>Base</v>
          </cell>
          <cell r="E678">
            <v>39795.276906000006</v>
          </cell>
          <cell r="F678">
            <v>89758.625268000003</v>
          </cell>
          <cell r="G678">
            <v>0</v>
          </cell>
          <cell r="H678">
            <v>703.19370600000002</v>
          </cell>
          <cell r="I678">
            <v>0</v>
          </cell>
          <cell r="J678">
            <v>4679.440689</v>
          </cell>
          <cell r="K678">
            <v>485.743224</v>
          </cell>
          <cell r="L678">
            <v>0</v>
          </cell>
          <cell r="O678" t="str">
            <v>CO2</v>
          </cell>
          <cell r="P678" t="str">
            <v>ResCom</v>
          </cell>
          <cell r="Q678" t="str">
            <v>Base</v>
          </cell>
          <cell r="AN678" t="str">
            <v>Y</v>
          </cell>
          <cell r="AO678">
            <v>0</v>
          </cell>
        </row>
        <row r="679">
          <cell r="A679" t="str">
            <v xml:space="preserve"> =&gt; IND</v>
          </cell>
          <cell r="B679" t="str">
            <v>CO2</v>
          </cell>
          <cell r="C679" t="str">
            <v>Offroad</v>
          </cell>
          <cell r="D679" t="str">
            <v>Base</v>
          </cell>
          <cell r="E679">
            <v>0</v>
          </cell>
          <cell r="F679">
            <v>10244.835549000001</v>
          </cell>
          <cell r="G679">
            <v>0</v>
          </cell>
          <cell r="H679">
            <v>1337.9364</v>
          </cell>
          <cell r="I679">
            <v>4426.1939149999998</v>
          </cell>
          <cell r="J679">
            <v>0</v>
          </cell>
          <cell r="K679">
            <v>0</v>
          </cell>
          <cell r="L679">
            <v>0</v>
          </cell>
          <cell r="O679" t="str">
            <v>CO2</v>
          </cell>
          <cell r="P679" t="str">
            <v>IndEnerg</v>
          </cell>
          <cell r="Q679" t="str">
            <v>Base</v>
          </cell>
          <cell r="AN679" t="str">
            <v>Y</v>
          </cell>
          <cell r="AO679">
            <v>0</v>
          </cell>
        </row>
        <row r="680">
          <cell r="A680" t="str">
            <v xml:space="preserve"> =&gt; IND</v>
          </cell>
          <cell r="B680" t="str">
            <v>CO2</v>
          </cell>
          <cell r="C680" t="str">
            <v>TotalTransport</v>
          </cell>
          <cell r="D680" t="str">
            <v>Base</v>
          </cell>
          <cell r="E680">
            <v>39795.276906000006</v>
          </cell>
          <cell r="F680">
            <v>100003.460817</v>
          </cell>
          <cell r="G680">
            <v>0</v>
          </cell>
          <cell r="H680">
            <v>2041.1301060000001</v>
          </cell>
          <cell r="I680">
            <v>4426.1939149999998</v>
          </cell>
          <cell r="J680">
            <v>4679.440689</v>
          </cell>
          <cell r="K680">
            <v>485.743224</v>
          </cell>
          <cell r="L680">
            <v>0</v>
          </cell>
          <cell r="O680" t="str">
            <v>CO2</v>
          </cell>
          <cell r="P680" t="str">
            <v>TotalHP</v>
          </cell>
          <cell r="Q680" t="str">
            <v>Base</v>
          </cell>
          <cell r="AN680" t="str">
            <v>Y</v>
          </cell>
          <cell r="AO680">
            <v>0</v>
          </cell>
        </row>
        <row r="681">
          <cell r="A681" t="str">
            <v xml:space="preserve"> =&gt; IND</v>
          </cell>
          <cell r="B681" t="str">
            <v>CO2</v>
          </cell>
          <cell r="C681" t="str">
            <v>Road</v>
          </cell>
          <cell r="D681" t="str">
            <v>Product</v>
          </cell>
          <cell r="E681">
            <v>2439940.4573077913</v>
          </cell>
          <cell r="F681">
            <v>1759414.7391621755</v>
          </cell>
          <cell r="G681">
            <v>0</v>
          </cell>
          <cell r="H681">
            <v>18662.822027507827</v>
          </cell>
          <cell r="I681">
            <v>0</v>
          </cell>
          <cell r="J681">
            <v>0</v>
          </cell>
          <cell r="K681">
            <v>0</v>
          </cell>
          <cell r="L681">
            <v>0</v>
          </cell>
          <cell r="O681" t="str">
            <v>CO2</v>
          </cell>
          <cell r="P681" t="str">
            <v>ResCom</v>
          </cell>
          <cell r="Q681" t="str">
            <v>Product</v>
          </cell>
          <cell r="AN681" t="str">
            <v>Y</v>
          </cell>
          <cell r="AO681">
            <v>0</v>
          </cell>
        </row>
        <row r="682">
          <cell r="A682" t="str">
            <v xml:space="preserve"> =&gt; IND</v>
          </cell>
          <cell r="B682" t="str">
            <v>CO2</v>
          </cell>
          <cell r="C682" t="str">
            <v>Offroad</v>
          </cell>
          <cell r="D682" t="str">
            <v>Product</v>
          </cell>
          <cell r="E682">
            <v>0</v>
          </cell>
          <cell r="F682">
            <v>200815.40477457948</v>
          </cell>
          <cell r="G682">
            <v>0</v>
          </cell>
          <cell r="H682">
            <v>35508.94825177022</v>
          </cell>
          <cell r="I682">
            <v>0</v>
          </cell>
          <cell r="J682">
            <v>0</v>
          </cell>
          <cell r="K682">
            <v>0</v>
          </cell>
          <cell r="L682">
            <v>0</v>
          </cell>
          <cell r="O682" t="str">
            <v>CO2</v>
          </cell>
          <cell r="P682" t="str">
            <v>IndEnerg</v>
          </cell>
          <cell r="Q682" t="str">
            <v>Product</v>
          </cell>
          <cell r="AN682" t="str">
            <v>Y</v>
          </cell>
          <cell r="AO682">
            <v>0</v>
          </cell>
        </row>
        <row r="683">
          <cell r="A683" t="str">
            <v xml:space="preserve"> =&gt; IND</v>
          </cell>
          <cell r="B683" t="str">
            <v>CO2</v>
          </cell>
          <cell r="C683" t="str">
            <v>TotalTransport</v>
          </cell>
          <cell r="D683" t="str">
            <v>Product</v>
          </cell>
          <cell r="E683">
            <v>2439940.4573077913</v>
          </cell>
          <cell r="F683">
            <v>1960230.1439367549</v>
          </cell>
          <cell r="G683">
            <v>0</v>
          </cell>
          <cell r="H683">
            <v>54171.770279278047</v>
          </cell>
          <cell r="I683">
            <v>0</v>
          </cell>
          <cell r="J683">
            <v>0</v>
          </cell>
          <cell r="K683">
            <v>0</v>
          </cell>
          <cell r="L683">
            <v>0</v>
          </cell>
          <cell r="O683" t="str">
            <v>CO2</v>
          </cell>
          <cell r="P683" t="str">
            <v>TotalHP</v>
          </cell>
          <cell r="Q683" t="str">
            <v>Product</v>
          </cell>
          <cell r="AN683" t="str">
            <v>Y</v>
          </cell>
          <cell r="AO683">
            <v>0</v>
          </cell>
        </row>
        <row r="684">
          <cell r="A684" t="str">
            <v xml:space="preserve"> =&gt; IND</v>
          </cell>
          <cell r="B684" t="str">
            <v>CO2</v>
          </cell>
          <cell r="C684" t="str">
            <v>Road</v>
          </cell>
          <cell r="D684" t="str">
            <v>Rate</v>
          </cell>
          <cell r="E684">
            <v>61.31231259104311</v>
          </cell>
          <cell r="F684">
            <v>19.601623063064306</v>
          </cell>
          <cell r="G684">
            <v>0</v>
          </cell>
          <cell r="H684">
            <v>26.54008684700575</v>
          </cell>
          <cell r="I684">
            <v>0</v>
          </cell>
          <cell r="J684">
            <v>0</v>
          </cell>
          <cell r="K684">
            <v>0</v>
          </cell>
          <cell r="L684">
            <v>0</v>
          </cell>
          <cell r="O684" t="str">
            <v>CO2</v>
          </cell>
          <cell r="P684" t="str">
            <v>ResCom</v>
          </cell>
          <cell r="Q684" t="str">
            <v>Rate</v>
          </cell>
          <cell r="AN684" t="str">
            <v>Y</v>
          </cell>
          <cell r="AO684">
            <v>0</v>
          </cell>
        </row>
        <row r="685">
          <cell r="A685" t="str">
            <v xml:space="preserve"> =&gt; IND</v>
          </cell>
          <cell r="B685" t="str">
            <v>CO2</v>
          </cell>
          <cell r="C685" t="str">
            <v>Offroad</v>
          </cell>
          <cell r="D685" t="str">
            <v>Rate</v>
          </cell>
          <cell r="E685">
            <v>0</v>
          </cell>
          <cell r="F685">
            <v>19.601623063064306</v>
          </cell>
          <cell r="G685">
            <v>0</v>
          </cell>
          <cell r="H685">
            <v>26.540086847005746</v>
          </cell>
          <cell r="I685">
            <v>0</v>
          </cell>
          <cell r="J685">
            <v>0</v>
          </cell>
          <cell r="K685">
            <v>0</v>
          </cell>
          <cell r="L685">
            <v>0</v>
          </cell>
          <cell r="O685" t="str">
            <v>CO2</v>
          </cell>
          <cell r="P685" t="str">
            <v>IndEnerg</v>
          </cell>
          <cell r="Q685" t="str">
            <v>Rate</v>
          </cell>
          <cell r="AN685" t="str">
            <v>Y</v>
          </cell>
          <cell r="AO685">
            <v>0</v>
          </cell>
        </row>
        <row r="686">
          <cell r="A686" t="str">
            <v xml:space="preserve"> =&gt; IND</v>
          </cell>
          <cell r="B686" t="str">
            <v>CO2</v>
          </cell>
          <cell r="C686" t="str">
            <v>TotalTransport</v>
          </cell>
          <cell r="D686" t="str">
            <v>Rate</v>
          </cell>
          <cell r="E686">
            <v>61.31231259104311</v>
          </cell>
          <cell r="F686">
            <v>19.601623063064306</v>
          </cell>
          <cell r="G686">
            <v>0</v>
          </cell>
          <cell r="H686">
            <v>26.540086847005746</v>
          </cell>
          <cell r="I686">
            <v>0</v>
          </cell>
          <cell r="J686">
            <v>0</v>
          </cell>
          <cell r="K686">
            <v>0</v>
          </cell>
          <cell r="L686">
            <v>0</v>
          </cell>
          <cell r="O686" t="str">
            <v>CO2</v>
          </cell>
          <cell r="P686" t="str">
            <v>TotalHP</v>
          </cell>
          <cell r="Q686" t="str">
            <v>Rate</v>
          </cell>
          <cell r="AN686" t="str">
            <v>Y</v>
          </cell>
          <cell r="AO686">
            <v>0</v>
          </cell>
        </row>
        <row r="687">
          <cell r="A687" t="str">
            <v xml:space="preserve"> =&gt; IDN</v>
          </cell>
          <cell r="B687" t="str">
            <v>TJ</v>
          </cell>
          <cell r="C687" t="str">
            <v>Road</v>
          </cell>
          <cell r="D687" t="str">
            <v>Base</v>
          </cell>
          <cell r="E687">
            <v>788703.98</v>
          </cell>
          <cell r="F687">
            <v>396411.5</v>
          </cell>
          <cell r="G687">
            <v>0</v>
          </cell>
          <cell r="H687">
            <v>0</v>
          </cell>
          <cell r="I687">
            <v>0</v>
          </cell>
          <cell r="J687">
            <v>322.08999999999997</v>
          </cell>
          <cell r="K687">
            <v>853.18999999999994</v>
          </cell>
          <cell r="L687">
            <v>0</v>
          </cell>
          <cell r="O687" t="str">
            <v>TJ</v>
          </cell>
          <cell r="P687" t="str">
            <v>ResCom</v>
          </cell>
          <cell r="Q687" t="str">
            <v>Base</v>
          </cell>
          <cell r="Z687" t="str">
            <v xml:space="preserve"> =&gt; IDN</v>
          </cell>
          <cell r="AA687" t="str">
            <v>TJ</v>
          </cell>
          <cell r="AB687" t="str">
            <v>Electricity</v>
          </cell>
          <cell r="AC687" t="str">
            <v>Base</v>
          </cell>
          <cell r="AD687">
            <v>746680.03</v>
          </cell>
          <cell r="AE687">
            <v>0</v>
          </cell>
          <cell r="AF687">
            <v>1133.79</v>
          </cell>
          <cell r="AG687">
            <v>0</v>
          </cell>
          <cell r="AH687">
            <v>356342.44</v>
          </cell>
          <cell r="AI687">
            <v>357943.68000000005</v>
          </cell>
          <cell r="AJ687">
            <v>669111.39</v>
          </cell>
          <cell r="AK687">
            <v>40989.78</v>
          </cell>
          <cell r="AL687">
            <v>0</v>
          </cell>
          <cell r="AN687" t="str">
            <v>Y</v>
          </cell>
          <cell r="AO687">
            <v>2172201.11</v>
          </cell>
        </row>
        <row r="688">
          <cell r="A688" t="str">
            <v xml:space="preserve"> =&gt; IDN</v>
          </cell>
          <cell r="B688" t="str">
            <v>TJ</v>
          </cell>
          <cell r="C688" t="str">
            <v>Offroad</v>
          </cell>
          <cell r="D688" t="str">
            <v>Base</v>
          </cell>
          <cell r="E688">
            <v>0</v>
          </cell>
          <cell r="F688">
            <v>69279.98</v>
          </cell>
          <cell r="G688">
            <v>0</v>
          </cell>
          <cell r="H688">
            <v>884.42</v>
          </cell>
          <cell r="I688">
            <v>70914.009999999995</v>
          </cell>
          <cell r="J688">
            <v>0</v>
          </cell>
          <cell r="K688">
            <v>0</v>
          </cell>
          <cell r="L688">
            <v>0</v>
          </cell>
          <cell r="O688" t="str">
            <v>TJ</v>
          </cell>
          <cell r="P688" t="str">
            <v>IndEnerg</v>
          </cell>
          <cell r="Q688" t="str">
            <v>Base</v>
          </cell>
          <cell r="Z688" t="str">
            <v xml:space="preserve"> =&gt; IDN</v>
          </cell>
          <cell r="AA688" t="str">
            <v>TJ</v>
          </cell>
          <cell r="AB688" t="str">
            <v>Electricity</v>
          </cell>
          <cell r="AC688" t="str">
            <v>Product</v>
          </cell>
          <cell r="AD688">
            <v>0</v>
          </cell>
          <cell r="AE688">
            <v>0</v>
          </cell>
          <cell r="AF688">
            <v>0</v>
          </cell>
          <cell r="AG688">
            <v>0</v>
          </cell>
          <cell r="AH688">
            <v>0</v>
          </cell>
          <cell r="AI688">
            <v>0</v>
          </cell>
          <cell r="AJ688">
            <v>0</v>
          </cell>
          <cell r="AK688">
            <v>0</v>
          </cell>
          <cell r="AL688">
            <v>0</v>
          </cell>
          <cell r="AN688" t="str">
            <v>Y</v>
          </cell>
          <cell r="AO688">
            <v>0</v>
          </cell>
        </row>
        <row r="689">
          <cell r="A689" t="str">
            <v xml:space="preserve"> =&gt; IDN</v>
          </cell>
          <cell r="B689" t="str">
            <v>TJ</v>
          </cell>
          <cell r="C689" t="str">
            <v>TotalTransport</v>
          </cell>
          <cell r="D689" t="str">
            <v>Base</v>
          </cell>
          <cell r="E689">
            <v>788703.98</v>
          </cell>
          <cell r="F689">
            <v>465691.48</v>
          </cell>
          <cell r="G689">
            <v>0</v>
          </cell>
          <cell r="H689">
            <v>884.42</v>
          </cell>
          <cell r="I689">
            <v>70914.009999999995</v>
          </cell>
          <cell r="J689">
            <v>322.08999999999997</v>
          </cell>
          <cell r="K689">
            <v>853.18999999999994</v>
          </cell>
          <cell r="L689">
            <v>0</v>
          </cell>
          <cell r="O689" t="str">
            <v>TJ</v>
          </cell>
          <cell r="P689" t="str">
            <v>TotalHP</v>
          </cell>
          <cell r="Q689" t="str">
            <v>Base</v>
          </cell>
          <cell r="Z689" t="str">
            <v xml:space="preserve"> =&gt; IDN</v>
          </cell>
          <cell r="AA689" t="str">
            <v>TJ</v>
          </cell>
          <cell r="AB689" t="str">
            <v>Electricity</v>
          </cell>
          <cell r="AC689" t="str">
            <v>Rate</v>
          </cell>
          <cell r="AD689">
            <v>0</v>
          </cell>
          <cell r="AE689">
            <v>0</v>
          </cell>
          <cell r="AF689">
            <v>0</v>
          </cell>
          <cell r="AG689">
            <v>0</v>
          </cell>
          <cell r="AH689">
            <v>0</v>
          </cell>
          <cell r="AI689">
            <v>0</v>
          </cell>
          <cell r="AJ689">
            <v>0</v>
          </cell>
          <cell r="AK689">
            <v>0</v>
          </cell>
          <cell r="AL689">
            <v>0</v>
          </cell>
          <cell r="AN689" t="str">
            <v>Y</v>
          </cell>
          <cell r="AO689">
            <v>0</v>
          </cell>
        </row>
        <row r="690">
          <cell r="A690" t="str">
            <v xml:space="preserve"> =&gt; IDN</v>
          </cell>
          <cell r="B690" t="str">
            <v>TJ</v>
          </cell>
          <cell r="C690" t="str">
            <v>Road</v>
          </cell>
          <cell r="D690" t="str">
            <v>Product</v>
          </cell>
          <cell r="E690">
            <v>803.99869780989548</v>
          </cell>
          <cell r="F690">
            <v>387.40783492693583</v>
          </cell>
          <cell r="G690">
            <v>0</v>
          </cell>
          <cell r="H690">
            <v>0</v>
          </cell>
          <cell r="I690">
            <v>0</v>
          </cell>
          <cell r="J690">
            <v>0</v>
          </cell>
          <cell r="K690">
            <v>0</v>
          </cell>
          <cell r="L690">
            <v>0</v>
          </cell>
          <cell r="O690" t="str">
            <v>TJ</v>
          </cell>
          <cell r="P690" t="str">
            <v>ResCom</v>
          </cell>
          <cell r="Q690" t="str">
            <v>Product</v>
          </cell>
          <cell r="Z690" t="str">
            <v xml:space="preserve"> =&gt; IDN</v>
          </cell>
          <cell r="AA690" t="str">
            <v>CO2</v>
          </cell>
          <cell r="AB690" t="str">
            <v>Electricity</v>
          </cell>
          <cell r="AC690" t="str">
            <v>Base</v>
          </cell>
          <cell r="AD690">
            <v>71755.950883000012</v>
          </cell>
          <cell r="AE690">
            <v>0</v>
          </cell>
          <cell r="AF690">
            <v>126.98448</v>
          </cell>
          <cell r="AG690">
            <v>0</v>
          </cell>
          <cell r="AH690">
            <v>19990.810883999999</v>
          </cell>
          <cell r="AI690">
            <v>26904.228162000003</v>
          </cell>
          <cell r="AJ690">
            <v>0</v>
          </cell>
          <cell r="AK690">
            <v>0</v>
          </cell>
          <cell r="AL690">
            <v>0</v>
          </cell>
          <cell r="AN690" t="str">
            <v>Y</v>
          </cell>
          <cell r="AO690">
            <v>118777.974409</v>
          </cell>
        </row>
        <row r="691">
          <cell r="A691" t="str">
            <v xml:space="preserve"> =&gt; IDN</v>
          </cell>
          <cell r="B691" t="str">
            <v>TJ</v>
          </cell>
          <cell r="C691" t="str">
            <v>Offroad</v>
          </cell>
          <cell r="D691" t="str">
            <v>Product</v>
          </cell>
          <cell r="E691">
            <v>0</v>
          </cell>
          <cell r="F691">
            <v>0</v>
          </cell>
          <cell r="G691">
            <v>0</v>
          </cell>
          <cell r="H691">
            <v>0</v>
          </cell>
          <cell r="I691">
            <v>0</v>
          </cell>
          <cell r="J691">
            <v>0</v>
          </cell>
          <cell r="K691">
            <v>0</v>
          </cell>
          <cell r="L691">
            <v>0</v>
          </cell>
          <cell r="O691" t="str">
            <v>TJ</v>
          </cell>
          <cell r="P691" t="str">
            <v>IndEnerg</v>
          </cell>
          <cell r="Q691" t="str">
            <v>Product</v>
          </cell>
          <cell r="Z691" t="str">
            <v xml:space="preserve"> =&gt; IDN</v>
          </cell>
          <cell r="AA691" t="str">
            <v>CO2</v>
          </cell>
          <cell r="AB691" t="str">
            <v>Electricity</v>
          </cell>
          <cell r="AC691" t="str">
            <v>Product</v>
          </cell>
          <cell r="AD691">
            <v>0</v>
          </cell>
          <cell r="AE691">
            <v>0</v>
          </cell>
          <cell r="AF691">
            <v>0</v>
          </cell>
          <cell r="AG691">
            <v>0</v>
          </cell>
          <cell r="AH691">
            <v>0</v>
          </cell>
          <cell r="AI691">
            <v>0</v>
          </cell>
          <cell r="AJ691">
            <v>0</v>
          </cell>
          <cell r="AK691">
            <v>0</v>
          </cell>
          <cell r="AL691">
            <v>0</v>
          </cell>
          <cell r="AN691" t="str">
            <v>Y</v>
          </cell>
          <cell r="AO691">
            <v>0</v>
          </cell>
        </row>
        <row r="692">
          <cell r="A692" t="str">
            <v xml:space="preserve"> =&gt; IDN</v>
          </cell>
          <cell r="B692" t="str">
            <v>TJ</v>
          </cell>
          <cell r="C692" t="str">
            <v>TotalTransport</v>
          </cell>
          <cell r="D692" t="str">
            <v>Product</v>
          </cell>
          <cell r="E692">
            <v>803.99869780989548</v>
          </cell>
          <cell r="F692">
            <v>387.40783492693583</v>
          </cell>
          <cell r="G692">
            <v>0</v>
          </cell>
          <cell r="H692">
            <v>0</v>
          </cell>
          <cell r="I692">
            <v>0</v>
          </cell>
          <cell r="J692">
            <v>0</v>
          </cell>
          <cell r="K692">
            <v>0</v>
          </cell>
          <cell r="L692">
            <v>0</v>
          </cell>
          <cell r="O692" t="str">
            <v>TJ</v>
          </cell>
          <cell r="P692" t="str">
            <v>TotalHP</v>
          </cell>
          <cell r="Q692" t="str">
            <v>Product</v>
          </cell>
          <cell r="Z692" t="str">
            <v xml:space="preserve"> =&gt; IDN</v>
          </cell>
          <cell r="AA692" t="str">
            <v>CO2</v>
          </cell>
          <cell r="AB692" t="str">
            <v>Electricity</v>
          </cell>
          <cell r="AC692" t="str">
            <v>Rate</v>
          </cell>
          <cell r="AD692">
            <v>0</v>
          </cell>
          <cell r="AE692">
            <v>0</v>
          </cell>
          <cell r="AF692">
            <v>0</v>
          </cell>
          <cell r="AG692">
            <v>0</v>
          </cell>
          <cell r="AH692">
            <v>0</v>
          </cell>
          <cell r="AI692">
            <v>0</v>
          </cell>
          <cell r="AJ692">
            <v>0</v>
          </cell>
          <cell r="AK692">
            <v>0</v>
          </cell>
          <cell r="AL692">
            <v>0</v>
          </cell>
          <cell r="AN692" t="str">
            <v>Y</v>
          </cell>
          <cell r="AO692">
            <v>0</v>
          </cell>
        </row>
        <row r="693">
          <cell r="A693" t="str">
            <v xml:space="preserve"> =&gt; IDN</v>
          </cell>
          <cell r="B693" t="str">
            <v>TJ</v>
          </cell>
          <cell r="C693" t="str">
            <v>Road</v>
          </cell>
          <cell r="D693" t="str">
            <v>Rate</v>
          </cell>
          <cell r="E693">
            <v>1.0193922158347616E-3</v>
          </cell>
          <cell r="F693">
            <v>9.7728707397978071E-4</v>
          </cell>
          <cell r="G693">
            <v>0</v>
          </cell>
          <cell r="H693">
            <v>0</v>
          </cell>
          <cell r="I693">
            <v>0</v>
          </cell>
          <cell r="J693">
            <v>0</v>
          </cell>
          <cell r="K693">
            <v>0</v>
          </cell>
          <cell r="L693">
            <v>0</v>
          </cell>
          <cell r="O693" t="str">
            <v>TJ</v>
          </cell>
          <cell r="P693" t="str">
            <v>ResCom</v>
          </cell>
          <cell r="Q693" t="str">
            <v>Rate</v>
          </cell>
          <cell r="AN693" t="str">
            <v>Y</v>
          </cell>
          <cell r="AO693">
            <v>0</v>
          </cell>
        </row>
        <row r="694">
          <cell r="A694" t="str">
            <v xml:space="preserve"> =&gt; IDN</v>
          </cell>
          <cell r="B694" t="str">
            <v>TJ</v>
          </cell>
          <cell r="C694" t="str">
            <v>Offroad</v>
          </cell>
          <cell r="D694" t="str">
            <v>Rate</v>
          </cell>
          <cell r="E694">
            <v>0</v>
          </cell>
          <cell r="F694">
            <v>0</v>
          </cell>
          <cell r="G694">
            <v>0</v>
          </cell>
          <cell r="H694">
            <v>0</v>
          </cell>
          <cell r="I694">
            <v>0</v>
          </cell>
          <cell r="J694">
            <v>0</v>
          </cell>
          <cell r="K694">
            <v>0</v>
          </cell>
          <cell r="L694">
            <v>0</v>
          </cell>
          <cell r="O694" t="str">
            <v>TJ</v>
          </cell>
          <cell r="P694" t="str">
            <v>IndEnerg</v>
          </cell>
          <cell r="Q694" t="str">
            <v>Rate</v>
          </cell>
          <cell r="AN694" t="str">
            <v>Y</v>
          </cell>
          <cell r="AO694">
            <v>0</v>
          </cell>
        </row>
        <row r="695">
          <cell r="A695" t="str">
            <v xml:space="preserve"> =&gt; IDN</v>
          </cell>
          <cell r="B695" t="str">
            <v>TJ</v>
          </cell>
          <cell r="C695" t="str">
            <v>TotalTransport</v>
          </cell>
          <cell r="D695" t="str">
            <v>Rate</v>
          </cell>
          <cell r="E695">
            <v>1.0193922158347616E-3</v>
          </cell>
          <cell r="F695">
            <v>8.3189805174648218E-4</v>
          </cell>
          <cell r="G695">
            <v>0</v>
          </cell>
          <cell r="H695">
            <v>0</v>
          </cell>
          <cell r="I695">
            <v>0</v>
          </cell>
          <cell r="J695">
            <v>0</v>
          </cell>
          <cell r="K695">
            <v>0</v>
          </cell>
          <cell r="L695">
            <v>0</v>
          </cell>
          <cell r="O695" t="str">
            <v>TJ</v>
          </cell>
          <cell r="P695" t="str">
            <v>TotalHP</v>
          </cell>
          <cell r="Q695" t="str">
            <v>Rate</v>
          </cell>
          <cell r="AN695" t="str">
            <v>Y</v>
          </cell>
          <cell r="AO695">
            <v>0</v>
          </cell>
        </row>
        <row r="696">
          <cell r="A696" t="str">
            <v xml:space="preserve"> =&gt; IDN</v>
          </cell>
          <cell r="B696" t="str">
            <v>CO2</v>
          </cell>
          <cell r="C696" t="str">
            <v>Road</v>
          </cell>
          <cell r="D696" t="str">
            <v>Base</v>
          </cell>
          <cell r="E696">
            <v>54657.185813999997</v>
          </cell>
          <cell r="F696">
            <v>29374.09215</v>
          </cell>
          <cell r="G696">
            <v>0</v>
          </cell>
          <cell r="H696">
            <v>0</v>
          </cell>
          <cell r="I696">
            <v>0</v>
          </cell>
          <cell r="J696">
            <v>18.069248999999999</v>
          </cell>
          <cell r="K696">
            <v>60.405851999999996</v>
          </cell>
          <cell r="L696">
            <v>0</v>
          </cell>
          <cell r="O696" t="str">
            <v>CO2</v>
          </cell>
          <cell r="P696" t="str">
            <v>ResCom</v>
          </cell>
          <cell r="Q696" t="str">
            <v>Base</v>
          </cell>
          <cell r="AN696" t="str">
            <v>Y</v>
          </cell>
          <cell r="AO696">
            <v>0</v>
          </cell>
        </row>
        <row r="697">
          <cell r="A697" t="str">
            <v xml:space="preserve"> =&gt; IDN</v>
          </cell>
          <cell r="B697" t="str">
            <v>CO2</v>
          </cell>
          <cell r="C697" t="str">
            <v>Offroad</v>
          </cell>
          <cell r="D697" t="str">
            <v>Base</v>
          </cell>
          <cell r="E697">
            <v>0</v>
          </cell>
          <cell r="F697">
            <v>5133.6465179999996</v>
          </cell>
          <cell r="G697">
            <v>0</v>
          </cell>
          <cell r="H697">
            <v>68.454107999999991</v>
          </cell>
          <cell r="I697">
            <v>5070.3517149999989</v>
          </cell>
          <cell r="J697">
            <v>0</v>
          </cell>
          <cell r="K697">
            <v>0</v>
          </cell>
          <cell r="L697">
            <v>0</v>
          </cell>
          <cell r="O697" t="str">
            <v>CO2</v>
          </cell>
          <cell r="P697" t="str">
            <v>IndEnerg</v>
          </cell>
          <cell r="Q697" t="str">
            <v>Base</v>
          </cell>
          <cell r="AN697" t="str">
            <v>Y</v>
          </cell>
          <cell r="AO697">
            <v>0</v>
          </cell>
        </row>
        <row r="698">
          <cell r="A698" t="str">
            <v xml:space="preserve"> =&gt; IDN</v>
          </cell>
          <cell r="B698" t="str">
            <v>CO2</v>
          </cell>
          <cell r="C698" t="str">
            <v>TotalTransport</v>
          </cell>
          <cell r="D698" t="str">
            <v>Base</v>
          </cell>
          <cell r="E698">
            <v>54657.185813999997</v>
          </cell>
          <cell r="F698">
            <v>34507.738667999998</v>
          </cell>
          <cell r="G698">
            <v>0</v>
          </cell>
          <cell r="H698">
            <v>68.454107999999991</v>
          </cell>
          <cell r="I698">
            <v>5070.3517149999989</v>
          </cell>
          <cell r="J698">
            <v>18.069248999999999</v>
          </cell>
          <cell r="K698">
            <v>60.405851999999996</v>
          </cell>
          <cell r="L698">
            <v>0</v>
          </cell>
          <cell r="O698" t="str">
            <v>CO2</v>
          </cell>
          <cell r="P698" t="str">
            <v>TotalHP</v>
          </cell>
          <cell r="Q698" t="str">
            <v>Base</v>
          </cell>
          <cell r="AN698" t="str">
            <v>Y</v>
          </cell>
          <cell r="AO698">
            <v>0</v>
          </cell>
        </row>
        <row r="699">
          <cell r="A699" t="str">
            <v xml:space="preserve"> =&gt; IDN</v>
          </cell>
          <cell r="B699" t="str">
            <v>CO2</v>
          </cell>
          <cell r="C699" t="str">
            <v>Road</v>
          </cell>
          <cell r="D699" t="str">
            <v>Product</v>
          </cell>
          <cell r="E699">
            <v>803.99869780989548</v>
          </cell>
          <cell r="F699">
            <v>387.40783492693583</v>
          </cell>
          <cell r="G699">
            <v>0</v>
          </cell>
          <cell r="H699">
            <v>0</v>
          </cell>
          <cell r="I699">
            <v>0</v>
          </cell>
          <cell r="J699">
            <v>0</v>
          </cell>
          <cell r="K699">
            <v>0</v>
          </cell>
          <cell r="L699">
            <v>0</v>
          </cell>
          <cell r="O699" t="str">
            <v>CO2</v>
          </cell>
          <cell r="P699" t="str">
            <v>ResCom</v>
          </cell>
          <cell r="Q699" t="str">
            <v>Product</v>
          </cell>
          <cell r="AN699" t="str">
            <v>Y</v>
          </cell>
          <cell r="AO699">
            <v>0</v>
          </cell>
        </row>
        <row r="700">
          <cell r="A700" t="str">
            <v xml:space="preserve"> =&gt; IDN</v>
          </cell>
          <cell r="B700" t="str">
            <v>CO2</v>
          </cell>
          <cell r="C700" t="str">
            <v>Offroad</v>
          </cell>
          <cell r="D700" t="str">
            <v>Product</v>
          </cell>
          <cell r="E700">
            <v>0</v>
          </cell>
          <cell r="F700">
            <v>0</v>
          </cell>
          <cell r="G700">
            <v>0</v>
          </cell>
          <cell r="H700">
            <v>0</v>
          </cell>
          <cell r="I700">
            <v>0</v>
          </cell>
          <cell r="J700">
            <v>0</v>
          </cell>
          <cell r="K700">
            <v>0</v>
          </cell>
          <cell r="L700">
            <v>0</v>
          </cell>
          <cell r="O700" t="str">
            <v>CO2</v>
          </cell>
          <cell r="P700" t="str">
            <v>IndEnerg</v>
          </cell>
          <cell r="Q700" t="str">
            <v>Product</v>
          </cell>
          <cell r="AN700" t="str">
            <v>Y</v>
          </cell>
          <cell r="AO700">
            <v>0</v>
          </cell>
        </row>
        <row r="701">
          <cell r="A701" t="str">
            <v xml:space="preserve"> =&gt; IDN</v>
          </cell>
          <cell r="B701" t="str">
            <v>CO2</v>
          </cell>
          <cell r="C701" t="str">
            <v>TotalTransport</v>
          </cell>
          <cell r="D701" t="str">
            <v>Product</v>
          </cell>
          <cell r="E701">
            <v>803.99869780989548</v>
          </cell>
          <cell r="F701">
            <v>387.40783492693583</v>
          </cell>
          <cell r="G701">
            <v>0</v>
          </cell>
          <cell r="H701">
            <v>0</v>
          </cell>
          <cell r="I701">
            <v>0</v>
          </cell>
          <cell r="J701">
            <v>0</v>
          </cell>
          <cell r="K701">
            <v>0</v>
          </cell>
          <cell r="L701">
            <v>0</v>
          </cell>
          <cell r="O701" t="str">
            <v>CO2</v>
          </cell>
          <cell r="P701" t="str">
            <v>TotalHP</v>
          </cell>
          <cell r="Q701" t="str">
            <v>Product</v>
          </cell>
          <cell r="AN701" t="str">
            <v>Y</v>
          </cell>
          <cell r="AO701">
            <v>0</v>
          </cell>
        </row>
        <row r="702">
          <cell r="A702" t="str">
            <v xml:space="preserve"> =&gt; IDN</v>
          </cell>
          <cell r="B702" t="str">
            <v>CO2</v>
          </cell>
          <cell r="C702" t="str">
            <v>Road</v>
          </cell>
          <cell r="D702" t="str">
            <v>Rate</v>
          </cell>
          <cell r="E702">
            <v>1.4709844384339995E-2</v>
          </cell>
          <cell r="F702">
            <v>1.3188759432925514E-2</v>
          </cell>
          <cell r="G702">
            <v>0</v>
          </cell>
          <cell r="H702">
            <v>0</v>
          </cell>
          <cell r="I702">
            <v>0</v>
          </cell>
          <cell r="J702">
            <v>0</v>
          </cell>
          <cell r="K702">
            <v>0</v>
          </cell>
          <cell r="L702">
            <v>0</v>
          </cell>
          <cell r="O702" t="str">
            <v>CO2</v>
          </cell>
          <cell r="P702" t="str">
            <v>ResCom</v>
          </cell>
          <cell r="Q702" t="str">
            <v>Rate</v>
          </cell>
          <cell r="AN702" t="str">
            <v>Y</v>
          </cell>
          <cell r="AO702">
            <v>0</v>
          </cell>
        </row>
        <row r="703">
          <cell r="A703" t="str">
            <v xml:space="preserve"> =&gt; IDN</v>
          </cell>
          <cell r="B703" t="str">
            <v>CO2</v>
          </cell>
          <cell r="C703" t="str">
            <v>Offroad</v>
          </cell>
          <cell r="D703" t="str">
            <v>Rate</v>
          </cell>
          <cell r="E703">
            <v>0</v>
          </cell>
          <cell r="F703">
            <v>0</v>
          </cell>
          <cell r="G703">
            <v>0</v>
          </cell>
          <cell r="H703">
            <v>0</v>
          </cell>
          <cell r="I703">
            <v>0</v>
          </cell>
          <cell r="J703">
            <v>0</v>
          </cell>
          <cell r="K703">
            <v>0</v>
          </cell>
          <cell r="L703">
            <v>0</v>
          </cell>
          <cell r="O703" t="str">
            <v>CO2</v>
          </cell>
          <cell r="P703" t="str">
            <v>IndEnerg</v>
          </cell>
          <cell r="Q703" t="str">
            <v>Rate</v>
          </cell>
          <cell r="AN703" t="str">
            <v>Y</v>
          </cell>
          <cell r="AO703">
            <v>0</v>
          </cell>
        </row>
        <row r="704">
          <cell r="A704" t="str">
            <v xml:space="preserve"> =&gt; IDN</v>
          </cell>
          <cell r="B704" t="str">
            <v>CO2</v>
          </cell>
          <cell r="C704" t="str">
            <v>TotalTransport</v>
          </cell>
          <cell r="D704" t="str">
            <v>Rate</v>
          </cell>
          <cell r="E704">
            <v>1.4709844384339995E-2</v>
          </cell>
          <cell r="F704">
            <v>1.1226694355553065E-2</v>
          </cell>
          <cell r="G704">
            <v>0</v>
          </cell>
          <cell r="H704">
            <v>0</v>
          </cell>
          <cell r="I704">
            <v>0</v>
          </cell>
          <cell r="J704">
            <v>0</v>
          </cell>
          <cell r="K704">
            <v>0</v>
          </cell>
          <cell r="L704">
            <v>0</v>
          </cell>
          <cell r="O704" t="str">
            <v>CO2</v>
          </cell>
          <cell r="P704" t="str">
            <v>TotalHP</v>
          </cell>
          <cell r="Q704" t="str">
            <v>Rate</v>
          </cell>
          <cell r="AN704" t="str">
            <v>Y</v>
          </cell>
          <cell r="AO704">
            <v>0</v>
          </cell>
        </row>
        <row r="705">
          <cell r="A705" t="str">
            <v xml:space="preserve"> =&gt;RUS</v>
          </cell>
          <cell r="B705" t="str">
            <v>TJ</v>
          </cell>
          <cell r="C705" t="str">
            <v>Road</v>
          </cell>
          <cell r="D705" t="str">
            <v>Base</v>
          </cell>
          <cell r="E705">
            <v>1376276.02</v>
          </cell>
          <cell r="F705">
            <v>562319.98</v>
          </cell>
          <cell r="G705">
            <v>14535.98</v>
          </cell>
          <cell r="H705">
            <v>0</v>
          </cell>
          <cell r="I705">
            <v>0</v>
          </cell>
          <cell r="J705">
            <v>4219.79</v>
          </cell>
          <cell r="K705">
            <v>0</v>
          </cell>
          <cell r="L705">
            <v>0</v>
          </cell>
          <cell r="O705" t="str">
            <v>TJ</v>
          </cell>
          <cell r="P705" t="str">
            <v>ResCom</v>
          </cell>
          <cell r="Q705" t="str">
            <v>Base</v>
          </cell>
          <cell r="Z705" t="str">
            <v xml:space="preserve"> =&gt;RUS</v>
          </cell>
          <cell r="AA705" t="str">
            <v>TJ</v>
          </cell>
          <cell r="AB705" t="str">
            <v>Electricity</v>
          </cell>
          <cell r="AC705" t="str">
            <v>Base</v>
          </cell>
          <cell r="AD705">
            <v>1508714.0612446559</v>
          </cell>
          <cell r="AE705">
            <v>4641.6224753120614</v>
          </cell>
          <cell r="AF705">
            <v>413.21162343153981</v>
          </cell>
          <cell r="AG705">
            <v>34190.294055931568</v>
          </cell>
          <cell r="AH705">
            <v>4287469.1842825506</v>
          </cell>
          <cell r="AI705">
            <v>162471.64273425765</v>
          </cell>
          <cell r="AJ705">
            <v>16385.108006859755</v>
          </cell>
          <cell r="AK705">
            <v>615817.84552187333</v>
          </cell>
          <cell r="AL705">
            <v>1752559.3787449722</v>
          </cell>
          <cell r="AN705" t="str">
            <v>Y</v>
          </cell>
          <cell r="AO705">
            <v>8382662.3486898439</v>
          </cell>
        </row>
        <row r="706">
          <cell r="A706" t="str">
            <v xml:space="preserve"> =&gt;RUS</v>
          </cell>
          <cell r="B706" t="str">
            <v>TJ</v>
          </cell>
          <cell r="C706" t="str">
            <v>Offroad</v>
          </cell>
          <cell r="D706" t="str">
            <v>Base</v>
          </cell>
          <cell r="E706">
            <v>0</v>
          </cell>
          <cell r="F706">
            <v>126479.41</v>
          </cell>
          <cell r="G706">
            <v>920</v>
          </cell>
          <cell r="H706">
            <v>19279.96</v>
          </cell>
          <cell r="I706">
            <v>203863</v>
          </cell>
          <cell r="J706">
            <v>1151688.53</v>
          </cell>
          <cell r="K706">
            <v>0</v>
          </cell>
          <cell r="L706">
            <v>0</v>
          </cell>
          <cell r="O706" t="str">
            <v>TJ</v>
          </cell>
          <cell r="P706" t="str">
            <v>IndEnerg</v>
          </cell>
          <cell r="Q706" t="str">
            <v>Base</v>
          </cell>
          <cell r="Z706" t="str">
            <v xml:space="preserve"> =&gt;RUS</v>
          </cell>
          <cell r="AA706" t="str">
            <v>TJ</v>
          </cell>
          <cell r="AB706" t="str">
            <v>Electricity</v>
          </cell>
          <cell r="AC706" t="str">
            <v>Product</v>
          </cell>
          <cell r="AD706">
            <v>0</v>
          </cell>
          <cell r="AE706">
            <v>0</v>
          </cell>
          <cell r="AF706">
            <v>0</v>
          </cell>
          <cell r="AG706">
            <v>0</v>
          </cell>
          <cell r="AH706">
            <v>0</v>
          </cell>
          <cell r="AI706">
            <v>0</v>
          </cell>
          <cell r="AJ706">
            <v>0</v>
          </cell>
          <cell r="AK706">
            <v>0</v>
          </cell>
          <cell r="AL706">
            <v>0</v>
          </cell>
          <cell r="AN706" t="str">
            <v>Y</v>
          </cell>
          <cell r="AO706">
            <v>0</v>
          </cell>
        </row>
        <row r="707">
          <cell r="A707" t="str">
            <v xml:space="preserve"> =&gt;RUS</v>
          </cell>
          <cell r="B707" t="str">
            <v>TJ</v>
          </cell>
          <cell r="C707" t="str">
            <v>TotalTransport</v>
          </cell>
          <cell r="D707" t="str">
            <v>Base</v>
          </cell>
          <cell r="E707">
            <v>1376276.02</v>
          </cell>
          <cell r="F707">
            <v>688799.39</v>
          </cell>
          <cell r="G707">
            <v>15455.98</v>
          </cell>
          <cell r="H707">
            <v>19279.96</v>
          </cell>
          <cell r="I707">
            <v>203863</v>
          </cell>
          <cell r="J707">
            <v>1155908.32</v>
          </cell>
          <cell r="K707">
            <v>0</v>
          </cell>
          <cell r="L707">
            <v>0</v>
          </cell>
          <cell r="O707" t="str">
            <v>TJ</v>
          </cell>
          <cell r="P707" t="str">
            <v>TotalHP</v>
          </cell>
          <cell r="Q707" t="str">
            <v>Base</v>
          </cell>
          <cell r="Z707" t="str">
            <v xml:space="preserve"> =&gt;RUS</v>
          </cell>
          <cell r="AA707" t="str">
            <v>TJ</v>
          </cell>
          <cell r="AB707" t="str">
            <v>Electricity</v>
          </cell>
          <cell r="AC707" t="str">
            <v>Rate</v>
          </cell>
          <cell r="AD707">
            <v>0</v>
          </cell>
          <cell r="AE707">
            <v>0</v>
          </cell>
          <cell r="AF707">
            <v>0</v>
          </cell>
          <cell r="AG707">
            <v>0</v>
          </cell>
          <cell r="AH707">
            <v>0</v>
          </cell>
          <cell r="AI707">
            <v>0</v>
          </cell>
          <cell r="AJ707">
            <v>0</v>
          </cell>
          <cell r="AK707">
            <v>0</v>
          </cell>
          <cell r="AL707">
            <v>0</v>
          </cell>
          <cell r="AN707" t="str">
            <v>Y</v>
          </cell>
          <cell r="AO707">
            <v>0</v>
          </cell>
        </row>
        <row r="708">
          <cell r="A708" t="str">
            <v xml:space="preserve"> =&gt;RUS</v>
          </cell>
          <cell r="B708" t="str">
            <v>TJ</v>
          </cell>
          <cell r="C708" t="str">
            <v>Road</v>
          </cell>
          <cell r="D708" t="str">
            <v>Product</v>
          </cell>
          <cell r="E708">
            <v>5627.4015042178107</v>
          </cell>
          <cell r="F708">
            <v>1241.9620172940506</v>
          </cell>
          <cell r="G708">
            <v>0</v>
          </cell>
          <cell r="H708">
            <v>0</v>
          </cell>
          <cell r="I708">
            <v>0</v>
          </cell>
          <cell r="J708">
            <v>0</v>
          </cell>
          <cell r="K708">
            <v>0</v>
          </cell>
          <cell r="L708">
            <v>0</v>
          </cell>
          <cell r="O708" t="str">
            <v>TJ</v>
          </cell>
          <cell r="P708" t="str">
            <v>ResCom</v>
          </cell>
          <cell r="Q708" t="str">
            <v>Product</v>
          </cell>
          <cell r="Z708" t="str">
            <v xml:space="preserve"> =&gt;RUS</v>
          </cell>
          <cell r="AA708" t="str">
            <v>CO2</v>
          </cell>
          <cell r="AB708" t="str">
            <v>Electricity</v>
          </cell>
          <cell r="AC708" t="str">
            <v>Base</v>
          </cell>
          <cell r="AD708">
            <v>154725.43687865089</v>
          </cell>
          <cell r="AE708">
            <v>492.01198238307848</v>
          </cell>
          <cell r="AF708">
            <v>46.279701824332456</v>
          </cell>
          <cell r="AG708">
            <v>4889.2120499982138</v>
          </cell>
          <cell r="AH708">
            <v>240527.02123825107</v>
          </cell>
          <cell r="AI708">
            <v>12417.090633284393</v>
          </cell>
          <cell r="AJ708">
            <v>0</v>
          </cell>
          <cell r="AK708">
            <v>0</v>
          </cell>
          <cell r="AL708">
            <v>0</v>
          </cell>
          <cell r="AN708" t="str">
            <v>Y</v>
          </cell>
          <cell r="AO708">
            <v>413097.05248439201</v>
          </cell>
        </row>
        <row r="709">
          <cell r="A709" t="str">
            <v xml:space="preserve"> =&gt;RUS</v>
          </cell>
          <cell r="B709" t="str">
            <v>TJ</v>
          </cell>
          <cell r="C709" t="str">
            <v>Offroad</v>
          </cell>
          <cell r="D709" t="str">
            <v>Product</v>
          </cell>
          <cell r="E709">
            <v>0</v>
          </cell>
          <cell r="F709">
            <v>279.34739788147192</v>
          </cell>
          <cell r="G709">
            <v>0</v>
          </cell>
          <cell r="H709">
            <v>73.255455431199479</v>
          </cell>
          <cell r="I709">
            <v>0</v>
          </cell>
          <cell r="J709">
            <v>0</v>
          </cell>
          <cell r="K709">
            <v>0</v>
          </cell>
          <cell r="L709">
            <v>0</v>
          </cell>
          <cell r="O709" t="str">
            <v>TJ</v>
          </cell>
          <cell r="P709" t="str">
            <v>IndEnerg</v>
          </cell>
          <cell r="Q709" t="str">
            <v>Product</v>
          </cell>
          <cell r="Z709" t="str">
            <v xml:space="preserve"> =&gt;RUS</v>
          </cell>
          <cell r="AA709" t="str">
            <v>CO2</v>
          </cell>
          <cell r="AB709" t="str">
            <v>Electricity</v>
          </cell>
          <cell r="AC709" t="str">
            <v>Product</v>
          </cell>
          <cell r="AD709">
            <v>0</v>
          </cell>
          <cell r="AE709">
            <v>0</v>
          </cell>
          <cell r="AF709">
            <v>0</v>
          </cell>
          <cell r="AG709">
            <v>0</v>
          </cell>
          <cell r="AH709">
            <v>0</v>
          </cell>
          <cell r="AI709">
            <v>0</v>
          </cell>
          <cell r="AJ709">
            <v>0</v>
          </cell>
          <cell r="AK709">
            <v>0</v>
          </cell>
          <cell r="AL709">
            <v>0</v>
          </cell>
          <cell r="AN709" t="str">
            <v>Y</v>
          </cell>
          <cell r="AO709">
            <v>0</v>
          </cell>
        </row>
        <row r="710">
          <cell r="A710" t="str">
            <v xml:space="preserve"> =&gt;RUS</v>
          </cell>
          <cell r="B710" t="str">
            <v>TJ</v>
          </cell>
          <cell r="C710" t="str">
            <v>TotalTransport</v>
          </cell>
          <cell r="D710" t="str">
            <v>Product</v>
          </cell>
          <cell r="E710">
            <v>5627.4015042178107</v>
          </cell>
          <cell r="F710">
            <v>1521.3094151755226</v>
          </cell>
          <cell r="G710">
            <v>0</v>
          </cell>
          <cell r="H710">
            <v>73.255455431199479</v>
          </cell>
          <cell r="I710">
            <v>0</v>
          </cell>
          <cell r="J710">
            <v>0</v>
          </cell>
          <cell r="K710">
            <v>0</v>
          </cell>
          <cell r="L710">
            <v>0</v>
          </cell>
          <cell r="O710" t="str">
            <v>TJ</v>
          </cell>
          <cell r="P710" t="str">
            <v>TotalHP</v>
          </cell>
          <cell r="Q710" t="str">
            <v>Product</v>
          </cell>
          <cell r="Z710" t="str">
            <v xml:space="preserve"> =&gt;RUS</v>
          </cell>
          <cell r="AA710" t="str">
            <v>CO2</v>
          </cell>
          <cell r="AB710" t="str">
            <v>Electricity</v>
          </cell>
          <cell r="AC710" t="str">
            <v>Rate</v>
          </cell>
          <cell r="AD710">
            <v>0</v>
          </cell>
          <cell r="AE710">
            <v>0</v>
          </cell>
          <cell r="AF710">
            <v>0</v>
          </cell>
          <cell r="AG710">
            <v>0</v>
          </cell>
          <cell r="AH710">
            <v>0</v>
          </cell>
          <cell r="AI710">
            <v>0</v>
          </cell>
          <cell r="AJ710">
            <v>0</v>
          </cell>
          <cell r="AK710">
            <v>0</v>
          </cell>
          <cell r="AL710">
            <v>0</v>
          </cell>
          <cell r="AN710" t="str">
            <v>Y</v>
          </cell>
          <cell r="AO710">
            <v>0</v>
          </cell>
        </row>
        <row r="711">
          <cell r="A711" t="str">
            <v xml:space="preserve"> =&gt;RUS</v>
          </cell>
          <cell r="B711" t="str">
            <v>TJ</v>
          </cell>
          <cell r="C711" t="str">
            <v>Road</v>
          </cell>
          <cell r="D711" t="str">
            <v>Rate</v>
          </cell>
          <cell r="E711">
            <v>4.0888611168403638E-3</v>
          </cell>
          <cell r="F711">
            <v>2.2086393183006776E-3</v>
          </cell>
          <cell r="G711">
            <v>0</v>
          </cell>
          <cell r="H711">
            <v>0</v>
          </cell>
          <cell r="I711">
            <v>0</v>
          </cell>
          <cell r="J711">
            <v>0</v>
          </cell>
          <cell r="K711">
            <v>0</v>
          </cell>
          <cell r="L711">
            <v>0</v>
          </cell>
          <cell r="O711" t="str">
            <v>TJ</v>
          </cell>
          <cell r="P711" t="str">
            <v>ResCom</v>
          </cell>
          <cell r="Q711" t="str">
            <v>Rate</v>
          </cell>
          <cell r="AN711" t="str">
            <v>Y</v>
          </cell>
          <cell r="AO711">
            <v>0</v>
          </cell>
        </row>
        <row r="712">
          <cell r="A712" t="str">
            <v xml:space="preserve"> =&gt;RUS</v>
          </cell>
          <cell r="B712" t="str">
            <v>TJ</v>
          </cell>
          <cell r="C712" t="str">
            <v>Offroad</v>
          </cell>
          <cell r="D712" t="str">
            <v>Rate</v>
          </cell>
          <cell r="E712">
            <v>0</v>
          </cell>
          <cell r="F712">
            <v>2.2086393183006776E-3</v>
          </cell>
          <cell r="G712">
            <v>0</v>
          </cell>
          <cell r="H712">
            <v>3.7995646998852427E-3</v>
          </cell>
          <cell r="I712">
            <v>0</v>
          </cell>
          <cell r="J712">
            <v>0</v>
          </cell>
          <cell r="K712">
            <v>0</v>
          </cell>
          <cell r="L712">
            <v>0</v>
          </cell>
          <cell r="O712" t="str">
            <v>TJ</v>
          </cell>
          <cell r="P712" t="str">
            <v>IndEnerg</v>
          </cell>
          <cell r="Q712" t="str">
            <v>Rate</v>
          </cell>
          <cell r="AN712" t="str">
            <v>Y</v>
          </cell>
          <cell r="AO712">
            <v>0</v>
          </cell>
        </row>
        <row r="713">
          <cell r="A713" t="str">
            <v xml:space="preserve"> =&gt;RUS</v>
          </cell>
          <cell r="B713" t="str">
            <v>TJ</v>
          </cell>
          <cell r="C713" t="str">
            <v>TotalTransport</v>
          </cell>
          <cell r="D713" t="str">
            <v>Rate</v>
          </cell>
          <cell r="E713">
            <v>4.0888611168403638E-3</v>
          </cell>
          <cell r="F713">
            <v>2.2086393183006776E-3</v>
          </cell>
          <cell r="G713">
            <v>0</v>
          </cell>
          <cell r="H713">
            <v>3.7995646998852427E-3</v>
          </cell>
          <cell r="I713">
            <v>0</v>
          </cell>
          <cell r="J713">
            <v>0</v>
          </cell>
          <cell r="K713">
            <v>0</v>
          </cell>
          <cell r="L713">
            <v>0</v>
          </cell>
          <cell r="O713" t="str">
            <v>TJ</v>
          </cell>
          <cell r="P713" t="str">
            <v>TotalHP</v>
          </cell>
          <cell r="Q713" t="str">
            <v>Rate</v>
          </cell>
          <cell r="AN713" t="str">
            <v>Y</v>
          </cell>
          <cell r="AO713">
            <v>0</v>
          </cell>
        </row>
        <row r="714">
          <cell r="A714" t="str">
            <v xml:space="preserve"> =&gt;RUS</v>
          </cell>
          <cell r="B714" t="str">
            <v>CO2</v>
          </cell>
          <cell r="C714" t="str">
            <v>Road</v>
          </cell>
          <cell r="D714" t="str">
            <v>Base</v>
          </cell>
          <cell r="E714">
            <v>95375.928186000005</v>
          </cell>
          <cell r="F714">
            <v>41667.910517999997</v>
          </cell>
          <cell r="G714">
            <v>917.22033799999997</v>
          </cell>
          <cell r="H714">
            <v>0</v>
          </cell>
          <cell r="I714">
            <v>0</v>
          </cell>
          <cell r="J714">
            <v>236.73021899999998</v>
          </cell>
          <cell r="K714">
            <v>0</v>
          </cell>
          <cell r="L714">
            <v>0</v>
          </cell>
          <cell r="O714" t="str">
            <v>CO2</v>
          </cell>
          <cell r="P714" t="str">
            <v>ResCom</v>
          </cell>
          <cell r="Q714" t="str">
            <v>Base</v>
          </cell>
          <cell r="AN714" t="str">
            <v>Y</v>
          </cell>
          <cell r="AO714">
            <v>0</v>
          </cell>
        </row>
        <row r="715">
          <cell r="A715" t="str">
            <v xml:space="preserve"> =&gt;RUS</v>
          </cell>
          <cell r="B715" t="str">
            <v>CO2</v>
          </cell>
          <cell r="C715" t="str">
            <v>Offroad</v>
          </cell>
          <cell r="D715" t="str">
            <v>Base</v>
          </cell>
          <cell r="E715">
            <v>0</v>
          </cell>
          <cell r="F715">
            <v>9372.1242810000003</v>
          </cell>
          <cell r="G715">
            <v>58.052000000000007</v>
          </cell>
          <cell r="H715">
            <v>1492.2689039999998</v>
          </cell>
          <cell r="I715">
            <v>14576.204499999998</v>
          </cell>
          <cell r="J715">
            <v>64609.726533000001</v>
          </cell>
          <cell r="K715">
            <v>0</v>
          </cell>
          <cell r="L715">
            <v>0</v>
          </cell>
          <cell r="O715" t="str">
            <v>CO2</v>
          </cell>
          <cell r="P715" t="str">
            <v>IndEnerg</v>
          </cell>
          <cell r="Q715" t="str">
            <v>Base</v>
          </cell>
          <cell r="AN715" t="str">
            <v>Y</v>
          </cell>
          <cell r="AO715">
            <v>0</v>
          </cell>
        </row>
        <row r="716">
          <cell r="A716" t="str">
            <v xml:space="preserve"> =&gt;RUS</v>
          </cell>
          <cell r="B716" t="str">
            <v>CO2</v>
          </cell>
          <cell r="C716" t="str">
            <v>TotalTransport</v>
          </cell>
          <cell r="D716" t="str">
            <v>Base</v>
          </cell>
          <cell r="E716">
            <v>95375.928186000005</v>
          </cell>
          <cell r="F716">
            <v>51040.034799000001</v>
          </cell>
          <cell r="G716">
            <v>975.27233799999999</v>
          </cell>
          <cell r="H716">
            <v>1492.2689039999998</v>
          </cell>
          <cell r="I716">
            <v>14576.204499999998</v>
          </cell>
          <cell r="J716">
            <v>64846.456751999998</v>
          </cell>
          <cell r="K716">
            <v>0</v>
          </cell>
          <cell r="L716">
            <v>0</v>
          </cell>
          <cell r="O716" t="str">
            <v>CO2</v>
          </cell>
          <cell r="P716" t="str">
            <v>TotalHP</v>
          </cell>
          <cell r="Q716" t="str">
            <v>Base</v>
          </cell>
          <cell r="AN716" t="str">
            <v>Y</v>
          </cell>
          <cell r="AO716">
            <v>0</v>
          </cell>
        </row>
        <row r="717">
          <cell r="A717" t="str">
            <v xml:space="preserve"> =&gt;RUS</v>
          </cell>
          <cell r="B717" t="str">
            <v>CO2</v>
          </cell>
          <cell r="C717" t="str">
            <v>Road</v>
          </cell>
          <cell r="D717" t="str">
            <v>Product</v>
          </cell>
          <cell r="E717">
            <v>5627.4015042178107</v>
          </cell>
          <cell r="F717">
            <v>1241.9620172940504</v>
          </cell>
          <cell r="G717">
            <v>0</v>
          </cell>
          <cell r="H717">
            <v>0</v>
          </cell>
          <cell r="I717">
            <v>0</v>
          </cell>
          <cell r="J717">
            <v>0</v>
          </cell>
          <cell r="K717">
            <v>0</v>
          </cell>
          <cell r="L717">
            <v>0</v>
          </cell>
          <cell r="O717" t="str">
            <v>CO2</v>
          </cell>
          <cell r="P717" t="str">
            <v>ResCom</v>
          </cell>
          <cell r="Q717" t="str">
            <v>Product</v>
          </cell>
          <cell r="AN717" t="str">
            <v>Y</v>
          </cell>
          <cell r="AO717">
            <v>0</v>
          </cell>
        </row>
        <row r="718">
          <cell r="A718" t="str">
            <v xml:space="preserve"> =&gt;RUS</v>
          </cell>
          <cell r="B718" t="str">
            <v>CO2</v>
          </cell>
          <cell r="C718" t="str">
            <v>Offroad</v>
          </cell>
          <cell r="D718" t="str">
            <v>Product</v>
          </cell>
          <cell r="E718">
            <v>0</v>
          </cell>
          <cell r="F718">
            <v>279.34739788147186</v>
          </cell>
          <cell r="G718">
            <v>0</v>
          </cell>
          <cell r="H718">
            <v>73.255455431199493</v>
          </cell>
          <cell r="I718">
            <v>0</v>
          </cell>
          <cell r="J718">
            <v>0</v>
          </cell>
          <cell r="K718">
            <v>0</v>
          </cell>
          <cell r="L718">
            <v>0</v>
          </cell>
          <cell r="O718" t="str">
            <v>CO2</v>
          </cell>
          <cell r="P718" t="str">
            <v>IndEnerg</v>
          </cell>
          <cell r="Q718" t="str">
            <v>Product</v>
          </cell>
          <cell r="AN718" t="str">
            <v>Y</v>
          </cell>
          <cell r="AO718">
            <v>0</v>
          </cell>
        </row>
        <row r="719">
          <cell r="A719" t="str">
            <v xml:space="preserve"> =&gt;RUS</v>
          </cell>
          <cell r="B719" t="str">
            <v>CO2</v>
          </cell>
          <cell r="C719" t="str">
            <v>TotalTransport</v>
          </cell>
          <cell r="D719" t="str">
            <v>Product</v>
          </cell>
          <cell r="E719">
            <v>5627.4015042178107</v>
          </cell>
          <cell r="F719">
            <v>1521.3094151755222</v>
          </cell>
          <cell r="G719">
            <v>0</v>
          </cell>
          <cell r="H719">
            <v>73.255455431199493</v>
          </cell>
          <cell r="I719">
            <v>0</v>
          </cell>
          <cell r="J719">
            <v>0</v>
          </cell>
          <cell r="K719">
            <v>0</v>
          </cell>
          <cell r="L719">
            <v>0</v>
          </cell>
          <cell r="O719" t="str">
            <v>CO2</v>
          </cell>
          <cell r="P719" t="str">
            <v>TotalHP</v>
          </cell>
          <cell r="Q719" t="str">
            <v>Product</v>
          </cell>
          <cell r="AN719" t="str">
            <v>Y</v>
          </cell>
          <cell r="AO719">
            <v>0</v>
          </cell>
        </row>
        <row r="720">
          <cell r="A720" t="str">
            <v xml:space="preserve"> =&gt;RUS</v>
          </cell>
          <cell r="B720" t="str">
            <v>CO2</v>
          </cell>
          <cell r="C720" t="str">
            <v>Road</v>
          </cell>
          <cell r="D720" t="str">
            <v>Rate</v>
          </cell>
          <cell r="E720">
            <v>5.9002324918331364E-2</v>
          </cell>
          <cell r="F720">
            <v>2.9806198627539505E-2</v>
          </cell>
          <cell r="G720">
            <v>0</v>
          </cell>
          <cell r="H720">
            <v>0</v>
          </cell>
          <cell r="I720">
            <v>0</v>
          </cell>
          <cell r="J720">
            <v>0</v>
          </cell>
          <cell r="K720">
            <v>0</v>
          </cell>
          <cell r="L720">
            <v>0</v>
          </cell>
          <cell r="O720" t="str">
            <v>CO2</v>
          </cell>
          <cell r="P720" t="str">
            <v>ResCom</v>
          </cell>
          <cell r="Q720" t="str">
            <v>Rate</v>
          </cell>
          <cell r="AN720" t="str">
            <v>Y</v>
          </cell>
          <cell r="AO720">
            <v>0</v>
          </cell>
        </row>
        <row r="721">
          <cell r="A721" t="str">
            <v xml:space="preserve"> =&gt;RUS</v>
          </cell>
          <cell r="B721" t="str">
            <v>CO2</v>
          </cell>
          <cell r="C721" t="str">
            <v>Offroad</v>
          </cell>
          <cell r="D721" t="str">
            <v>Rate</v>
          </cell>
          <cell r="E721">
            <v>0</v>
          </cell>
          <cell r="F721">
            <v>2.9806198627539502E-2</v>
          </cell>
          <cell r="G721">
            <v>0</v>
          </cell>
          <cell r="H721">
            <v>4.9089983202651725E-2</v>
          </cell>
          <cell r="I721">
            <v>0</v>
          </cell>
          <cell r="J721">
            <v>0</v>
          </cell>
          <cell r="K721">
            <v>0</v>
          </cell>
          <cell r="L721">
            <v>0</v>
          </cell>
          <cell r="O721" t="str">
            <v>CO2</v>
          </cell>
          <cell r="P721" t="str">
            <v>IndEnerg</v>
          </cell>
          <cell r="Q721" t="str">
            <v>Rate</v>
          </cell>
          <cell r="AN721" t="str">
            <v>Y</v>
          </cell>
          <cell r="AO721">
            <v>0</v>
          </cell>
        </row>
        <row r="722">
          <cell r="A722" t="str">
            <v xml:space="preserve"> =&gt;RUS</v>
          </cell>
          <cell r="B722" t="str">
            <v>CO2</v>
          </cell>
          <cell r="C722" t="str">
            <v>TotalTransport</v>
          </cell>
          <cell r="D722" t="str">
            <v>Rate</v>
          </cell>
          <cell r="E722">
            <v>5.9002324918331364E-2</v>
          </cell>
          <cell r="F722">
            <v>2.9806198627539502E-2</v>
          </cell>
          <cell r="G722">
            <v>0</v>
          </cell>
          <cell r="H722">
            <v>4.9089983202651725E-2</v>
          </cell>
          <cell r="I722">
            <v>0</v>
          </cell>
          <cell r="J722">
            <v>0</v>
          </cell>
          <cell r="K722">
            <v>0</v>
          </cell>
          <cell r="L722">
            <v>0</v>
          </cell>
          <cell r="O722" t="str">
            <v>CO2</v>
          </cell>
          <cell r="P722" t="str">
            <v>TotalHP</v>
          </cell>
          <cell r="Q722" t="str">
            <v>Rate</v>
          </cell>
          <cell r="AN722" t="str">
            <v>Y</v>
          </cell>
          <cell r="AO722">
            <v>0</v>
          </cell>
        </row>
        <row r="723">
          <cell r="A723" t="str">
            <v xml:space="preserve"> =&gt;ZAF</v>
          </cell>
          <cell r="B723" t="str">
            <v>TJ</v>
          </cell>
          <cell r="C723" t="str">
            <v>Road</v>
          </cell>
          <cell r="D723" t="str">
            <v>Base</v>
          </cell>
          <cell r="E723">
            <v>378654.86</v>
          </cell>
          <cell r="F723">
            <v>275943.45</v>
          </cell>
          <cell r="G723">
            <v>0</v>
          </cell>
          <cell r="H723">
            <v>0</v>
          </cell>
          <cell r="I723">
            <v>0</v>
          </cell>
          <cell r="J723">
            <v>0</v>
          </cell>
          <cell r="K723">
            <v>0</v>
          </cell>
          <cell r="L723">
            <v>302.75</v>
          </cell>
          <cell r="O723" t="str">
            <v>TJ</v>
          </cell>
          <cell r="P723" t="str">
            <v>ResCom</v>
          </cell>
          <cell r="Q723" t="str">
            <v>Base</v>
          </cell>
          <cell r="Z723" t="str">
            <v xml:space="preserve"> =&gt;ZAF</v>
          </cell>
          <cell r="AA723" t="str">
            <v>TJ</v>
          </cell>
          <cell r="AB723" t="str">
            <v>Electricity</v>
          </cell>
          <cell r="AC723" t="str">
            <v>Base</v>
          </cell>
          <cell r="AD723">
            <v>2280193.7864464973</v>
          </cell>
          <cell r="AE723">
            <v>0</v>
          </cell>
          <cell r="AF723">
            <v>3773.2688986380272</v>
          </cell>
          <cell r="AG723">
            <v>0</v>
          </cell>
          <cell r="AH723">
            <v>0</v>
          </cell>
          <cell r="AI723">
            <v>487.10224490517226</v>
          </cell>
          <cell r="AJ723">
            <v>180.49967259942915</v>
          </cell>
          <cell r="AK723">
            <v>4945.1310763543752</v>
          </cell>
          <cell r="AL723">
            <v>132163.02747635869</v>
          </cell>
          <cell r="AN723" t="str">
            <v>Y</v>
          </cell>
          <cell r="AO723">
            <v>2421742.8158153533</v>
          </cell>
        </row>
        <row r="724">
          <cell r="A724" t="str">
            <v xml:space="preserve"> =&gt;ZAF</v>
          </cell>
          <cell r="B724" t="str">
            <v>TJ</v>
          </cell>
          <cell r="C724" t="str">
            <v>Offroad</v>
          </cell>
          <cell r="D724" t="str">
            <v>Base</v>
          </cell>
          <cell r="E724">
            <v>0</v>
          </cell>
          <cell r="F724">
            <v>4892.32</v>
          </cell>
          <cell r="G724">
            <v>0</v>
          </cell>
          <cell r="H724">
            <v>0</v>
          </cell>
          <cell r="I724">
            <v>44317.78</v>
          </cell>
          <cell r="J724">
            <v>0</v>
          </cell>
          <cell r="K724">
            <v>0</v>
          </cell>
          <cell r="L724">
            <v>0</v>
          </cell>
          <cell r="O724" t="str">
            <v>TJ</v>
          </cell>
          <cell r="P724" t="str">
            <v>IndEnerg</v>
          </cell>
          <cell r="Q724" t="str">
            <v>Base</v>
          </cell>
          <cell r="Z724" t="str">
            <v xml:space="preserve"> =&gt;ZAF</v>
          </cell>
          <cell r="AA724" t="str">
            <v>TJ</v>
          </cell>
          <cell r="AB724" t="str">
            <v>Electricity</v>
          </cell>
          <cell r="AC724" t="str">
            <v>Product</v>
          </cell>
          <cell r="AD724">
            <v>743153.30297608243</v>
          </cell>
          <cell r="AE724">
            <v>0</v>
          </cell>
          <cell r="AF724">
            <v>0</v>
          </cell>
          <cell r="AG724">
            <v>0</v>
          </cell>
          <cell r="AH724">
            <v>0</v>
          </cell>
          <cell r="AI724">
            <v>4279.9765471671708</v>
          </cell>
          <cell r="AJ724">
            <v>0</v>
          </cell>
          <cell r="AK724">
            <v>0</v>
          </cell>
          <cell r="AL724">
            <v>40989.332313620187</v>
          </cell>
          <cell r="AN724" t="str">
            <v>Y</v>
          </cell>
          <cell r="AO724">
            <v>788422.61183686974</v>
          </cell>
        </row>
        <row r="725">
          <cell r="A725" t="str">
            <v xml:space="preserve"> =&gt;ZAF</v>
          </cell>
          <cell r="B725" t="str">
            <v>TJ</v>
          </cell>
          <cell r="C725" t="str">
            <v>TotalTransport</v>
          </cell>
          <cell r="D725" t="str">
            <v>Base</v>
          </cell>
          <cell r="E725">
            <v>378654.86</v>
          </cell>
          <cell r="F725">
            <v>280835.77</v>
          </cell>
          <cell r="G725">
            <v>0</v>
          </cell>
          <cell r="H725">
            <v>0</v>
          </cell>
          <cell r="I725">
            <v>44317.78</v>
          </cell>
          <cell r="J725">
            <v>0</v>
          </cell>
          <cell r="K725">
            <v>0</v>
          </cell>
          <cell r="L725">
            <v>302.75</v>
          </cell>
          <cell r="O725" t="str">
            <v>TJ</v>
          </cell>
          <cell r="P725" t="str">
            <v>TotalHP</v>
          </cell>
          <cell r="Q725" t="str">
            <v>Base</v>
          </cell>
          <cell r="Z725" t="str">
            <v xml:space="preserve"> =&gt;ZAF</v>
          </cell>
          <cell r="AA725" t="str">
            <v>TJ</v>
          </cell>
          <cell r="AB725" t="str">
            <v>Electricity</v>
          </cell>
          <cell r="AC725" t="str">
            <v>Rate</v>
          </cell>
          <cell r="AD725">
            <v>0.32591673014521649</v>
          </cell>
          <cell r="AE725">
            <v>0</v>
          </cell>
          <cell r="AF725">
            <v>0</v>
          </cell>
          <cell r="AG725">
            <v>0</v>
          </cell>
          <cell r="AH725">
            <v>0</v>
          </cell>
          <cell r="AI725">
            <v>8.7866081339871158</v>
          </cell>
          <cell r="AJ725">
            <v>0</v>
          </cell>
          <cell r="AK725">
            <v>0</v>
          </cell>
          <cell r="AL725">
            <v>0.31014220161498912</v>
          </cell>
          <cell r="AN725" t="str">
            <v>Y</v>
          </cell>
          <cell r="AO725">
            <v>9.422667065747321</v>
          </cell>
        </row>
        <row r="726">
          <cell r="A726" t="str">
            <v xml:space="preserve"> =&gt;ZAF</v>
          </cell>
          <cell r="B726" t="str">
            <v>TJ</v>
          </cell>
          <cell r="C726" t="str">
            <v>Road</v>
          </cell>
          <cell r="D726" t="str">
            <v>Product</v>
          </cell>
          <cell r="E726">
            <v>3568349.1628114064</v>
          </cell>
          <cell r="F726">
            <v>2160343.5286371801</v>
          </cell>
          <cell r="G726">
            <v>0</v>
          </cell>
          <cell r="H726">
            <v>0</v>
          </cell>
          <cell r="I726">
            <v>0</v>
          </cell>
          <cell r="J726">
            <v>0</v>
          </cell>
          <cell r="K726">
            <v>0</v>
          </cell>
          <cell r="L726">
            <v>128.46901642065495</v>
          </cell>
          <cell r="O726" t="str">
            <v>TJ</v>
          </cell>
          <cell r="P726" t="str">
            <v>ResCom</v>
          </cell>
          <cell r="Q726" t="str">
            <v>Product</v>
          </cell>
          <cell r="Z726" t="str">
            <v xml:space="preserve"> =&gt;ZAF</v>
          </cell>
          <cell r="AA726" t="str">
            <v>CO2</v>
          </cell>
          <cell r="AB726" t="str">
            <v>Electricity</v>
          </cell>
          <cell r="AC726" t="str">
            <v>Base</v>
          </cell>
          <cell r="AD726">
            <v>215706.33219783867</v>
          </cell>
          <cell r="AE726">
            <v>0</v>
          </cell>
          <cell r="AF726">
            <v>422.60611664745903</v>
          </cell>
          <cell r="AG726">
            <v>0</v>
          </cell>
          <cell r="AH726">
            <v>0</v>
          </cell>
          <cell r="AI726">
            <v>36.094276347473262</v>
          </cell>
          <cell r="AJ726">
            <v>0</v>
          </cell>
          <cell r="AK726">
            <v>0</v>
          </cell>
          <cell r="AL726">
            <v>0</v>
          </cell>
          <cell r="AN726" t="str">
            <v>Y</v>
          </cell>
          <cell r="AO726">
            <v>216165.03259083358</v>
          </cell>
        </row>
        <row r="727">
          <cell r="A727" t="str">
            <v xml:space="preserve"> =&gt;ZAF</v>
          </cell>
          <cell r="B727" t="str">
            <v>TJ</v>
          </cell>
          <cell r="C727" t="str">
            <v>Offroad</v>
          </cell>
          <cell r="D727" t="str">
            <v>Product</v>
          </cell>
          <cell r="E727">
            <v>0</v>
          </cell>
          <cell r="F727">
            <v>26798.088875931877</v>
          </cell>
          <cell r="G727">
            <v>0</v>
          </cell>
          <cell r="H727">
            <v>0</v>
          </cell>
          <cell r="I727">
            <v>0</v>
          </cell>
          <cell r="J727">
            <v>0</v>
          </cell>
          <cell r="K727">
            <v>0</v>
          </cell>
          <cell r="L727">
            <v>0</v>
          </cell>
          <cell r="O727" t="str">
            <v>TJ</v>
          </cell>
          <cell r="P727" t="str">
            <v>IndEnerg</v>
          </cell>
          <cell r="Q727" t="str">
            <v>Product</v>
          </cell>
          <cell r="Z727" t="str">
            <v xml:space="preserve"> =&gt;ZAF</v>
          </cell>
          <cell r="AA727" t="str">
            <v>CO2</v>
          </cell>
          <cell r="AB727" t="str">
            <v>Electricity</v>
          </cell>
          <cell r="AC727" t="str">
            <v>Product</v>
          </cell>
          <cell r="AD727">
            <v>743153.30297608254</v>
          </cell>
          <cell r="AE727">
            <v>0</v>
          </cell>
          <cell r="AF727">
            <v>0</v>
          </cell>
          <cell r="AG727">
            <v>0</v>
          </cell>
          <cell r="AH727">
            <v>0</v>
          </cell>
          <cell r="AI727">
            <v>4279.9765471671699</v>
          </cell>
          <cell r="AJ727">
            <v>0</v>
          </cell>
          <cell r="AK727">
            <v>0</v>
          </cell>
          <cell r="AL727">
            <v>0</v>
          </cell>
          <cell r="AN727" t="str">
            <v>Y</v>
          </cell>
          <cell r="AO727">
            <v>747433.27952324972</v>
          </cell>
        </row>
        <row r="728">
          <cell r="A728" t="str">
            <v xml:space="preserve"> =&gt;ZAF</v>
          </cell>
          <cell r="B728" t="str">
            <v>TJ</v>
          </cell>
          <cell r="C728" t="str">
            <v>TotalTransport</v>
          </cell>
          <cell r="D728" t="str">
            <v>Product</v>
          </cell>
          <cell r="E728">
            <v>3568349.1628114064</v>
          </cell>
          <cell r="F728">
            <v>2187141.6175131118</v>
          </cell>
          <cell r="G728">
            <v>0</v>
          </cell>
          <cell r="H728">
            <v>0</v>
          </cell>
          <cell r="I728">
            <v>0</v>
          </cell>
          <cell r="J728">
            <v>0</v>
          </cell>
          <cell r="K728">
            <v>0</v>
          </cell>
          <cell r="L728">
            <v>128.46901642065495</v>
          </cell>
          <cell r="O728" t="str">
            <v>TJ</v>
          </cell>
          <cell r="P728" t="str">
            <v>TotalHP</v>
          </cell>
          <cell r="Q728" t="str">
            <v>Product</v>
          </cell>
          <cell r="Z728" t="str">
            <v xml:space="preserve"> =&gt;ZAF</v>
          </cell>
          <cell r="AA728" t="str">
            <v>CO2</v>
          </cell>
          <cell r="AB728" t="str">
            <v>Electricity</v>
          </cell>
          <cell r="AC728" t="str">
            <v>Rate</v>
          </cell>
          <cell r="AD728">
            <v>3.4452085639029226</v>
          </cell>
          <cell r="AE728">
            <v>0</v>
          </cell>
          <cell r="AF728">
            <v>0</v>
          </cell>
          <cell r="AG728">
            <v>0</v>
          </cell>
          <cell r="AH728">
            <v>0</v>
          </cell>
          <cell r="AI728">
            <v>118.57770761116214</v>
          </cell>
          <cell r="AJ728">
            <v>0</v>
          </cell>
          <cell r="AK728">
            <v>0</v>
          </cell>
          <cell r="AL728">
            <v>0</v>
          </cell>
          <cell r="AN728" t="str">
            <v>Y</v>
          </cell>
          <cell r="AO728">
            <v>122.02291617506506</v>
          </cell>
        </row>
        <row r="729">
          <cell r="A729" t="str">
            <v xml:space="preserve"> =&gt;ZAF</v>
          </cell>
          <cell r="B729" t="str">
            <v>TJ</v>
          </cell>
          <cell r="C729" t="str">
            <v>Road</v>
          </cell>
          <cell r="D729" t="str">
            <v>Rate</v>
          </cell>
          <cell r="E729">
            <v>9.4237511247350856</v>
          </cell>
          <cell r="F729">
            <v>7.8289357063455576</v>
          </cell>
          <cell r="G729">
            <v>0</v>
          </cell>
          <cell r="H729">
            <v>0</v>
          </cell>
          <cell r="I729">
            <v>0</v>
          </cell>
          <cell r="J729">
            <v>0</v>
          </cell>
          <cell r="K729">
            <v>0</v>
          </cell>
          <cell r="L729">
            <v>0.424340268936928</v>
          </cell>
          <cell r="O729" t="str">
            <v>TJ</v>
          </cell>
          <cell r="P729" t="str">
            <v>ResCom</v>
          </cell>
          <cell r="Q729" t="str">
            <v>Rate</v>
          </cell>
          <cell r="AN729" t="str">
            <v>Y</v>
          </cell>
          <cell r="AO729">
            <v>0</v>
          </cell>
        </row>
        <row r="730">
          <cell r="A730" t="str">
            <v xml:space="preserve"> =&gt;ZAF</v>
          </cell>
          <cell r="B730" t="str">
            <v>TJ</v>
          </cell>
          <cell r="C730" t="str">
            <v>Offroad</v>
          </cell>
          <cell r="D730" t="str">
            <v>Rate</v>
          </cell>
          <cell r="E730">
            <v>0</v>
          </cell>
          <cell r="F730">
            <v>5.4775830027332386</v>
          </cell>
          <cell r="G730">
            <v>0</v>
          </cell>
          <cell r="H730">
            <v>0</v>
          </cell>
          <cell r="I730">
            <v>0</v>
          </cell>
          <cell r="J730">
            <v>0</v>
          </cell>
          <cell r="K730">
            <v>0</v>
          </cell>
          <cell r="L730">
            <v>0</v>
          </cell>
          <cell r="O730" t="str">
            <v>TJ</v>
          </cell>
          <cell r="P730" t="str">
            <v>IndEnerg</v>
          </cell>
          <cell r="Q730" t="str">
            <v>Rate</v>
          </cell>
          <cell r="AN730" t="str">
            <v>Y</v>
          </cell>
          <cell r="AO730">
            <v>0</v>
          </cell>
        </row>
        <row r="731">
          <cell r="A731" t="str">
            <v xml:space="preserve"> =&gt;ZAF</v>
          </cell>
          <cell r="B731" t="str">
            <v>TJ</v>
          </cell>
          <cell r="C731" t="str">
            <v>TotalTransport</v>
          </cell>
          <cell r="D731" t="str">
            <v>Rate</v>
          </cell>
          <cell r="E731">
            <v>9.4237511247350856</v>
          </cell>
          <cell r="F731">
            <v>7.7879737951939374</v>
          </cell>
          <cell r="G731">
            <v>0</v>
          </cell>
          <cell r="H731">
            <v>0</v>
          </cell>
          <cell r="I731">
            <v>0</v>
          </cell>
          <cell r="J731">
            <v>0</v>
          </cell>
          <cell r="K731">
            <v>0</v>
          </cell>
          <cell r="L731">
            <v>0.424340268936928</v>
          </cell>
          <cell r="O731" t="str">
            <v>TJ</v>
          </cell>
          <cell r="P731" t="str">
            <v>TotalHP</v>
          </cell>
          <cell r="Q731" t="str">
            <v>Rate</v>
          </cell>
          <cell r="AN731" t="str">
            <v>Y</v>
          </cell>
          <cell r="AO731">
            <v>0</v>
          </cell>
        </row>
        <row r="732">
          <cell r="A732" t="str">
            <v xml:space="preserve"> =&gt;ZAF</v>
          </cell>
          <cell r="B732" t="str">
            <v>CO2</v>
          </cell>
          <cell r="C732" t="str">
            <v>Road</v>
          </cell>
          <cell r="D732" t="str">
            <v>Base</v>
          </cell>
          <cell r="E732">
            <v>26240.781798</v>
          </cell>
          <cell r="F732">
            <v>20447.409645</v>
          </cell>
          <cell r="G732">
            <v>0</v>
          </cell>
          <cell r="H732">
            <v>0</v>
          </cell>
          <cell r="I732">
            <v>0</v>
          </cell>
          <cell r="J732">
            <v>0</v>
          </cell>
          <cell r="K732">
            <v>0</v>
          </cell>
          <cell r="L732">
            <v>21.767724999997881</v>
          </cell>
          <cell r="O732" t="str">
            <v>CO2</v>
          </cell>
          <cell r="P732" t="str">
            <v>ResCom</v>
          </cell>
          <cell r="Q732" t="str">
            <v>Base</v>
          </cell>
          <cell r="AN732" t="str">
            <v>Y</v>
          </cell>
          <cell r="AO732">
            <v>0</v>
          </cell>
        </row>
        <row r="733">
          <cell r="A733" t="str">
            <v xml:space="preserve"> =&gt;ZAF</v>
          </cell>
          <cell r="B733" t="str">
            <v>CO2</v>
          </cell>
          <cell r="C733" t="str">
            <v>Offroad</v>
          </cell>
          <cell r="D733" t="str">
            <v>Base</v>
          </cell>
          <cell r="E733">
            <v>0</v>
          </cell>
          <cell r="F733">
            <v>362.52091199999995</v>
          </cell>
          <cell r="G733">
            <v>0</v>
          </cell>
          <cell r="H733">
            <v>0</v>
          </cell>
          <cell r="I733">
            <v>3168.7212699999995</v>
          </cell>
          <cell r="J733">
            <v>0</v>
          </cell>
          <cell r="K733">
            <v>0</v>
          </cell>
          <cell r="L733">
            <v>0</v>
          </cell>
          <cell r="O733" t="str">
            <v>CO2</v>
          </cell>
          <cell r="P733" t="str">
            <v>IndEnerg</v>
          </cell>
          <cell r="Q733" t="str">
            <v>Base</v>
          </cell>
          <cell r="AN733" t="str">
            <v>Y</v>
          </cell>
          <cell r="AO733">
            <v>0</v>
          </cell>
        </row>
        <row r="734">
          <cell r="A734" t="str">
            <v xml:space="preserve"> =&gt;ZAF</v>
          </cell>
          <cell r="B734" t="str">
            <v>CO2</v>
          </cell>
          <cell r="C734" t="str">
            <v>TotalTransport</v>
          </cell>
          <cell r="D734" t="str">
            <v>Base</v>
          </cell>
          <cell r="E734">
            <v>26240.781798</v>
          </cell>
          <cell r="F734">
            <v>20809.930557</v>
          </cell>
          <cell r="G734">
            <v>0</v>
          </cell>
          <cell r="H734">
            <v>0</v>
          </cell>
          <cell r="I734">
            <v>3168.7212699999995</v>
          </cell>
          <cell r="J734">
            <v>0</v>
          </cell>
          <cell r="K734">
            <v>0</v>
          </cell>
          <cell r="L734">
            <v>21.767724999997881</v>
          </cell>
          <cell r="O734" t="str">
            <v>CO2</v>
          </cell>
          <cell r="P734" t="str">
            <v>TotalHP</v>
          </cell>
          <cell r="Q734" t="str">
            <v>Base</v>
          </cell>
          <cell r="AN734" t="str">
            <v>Y</v>
          </cell>
          <cell r="AO734">
            <v>0</v>
          </cell>
        </row>
        <row r="735">
          <cell r="A735" t="str">
            <v xml:space="preserve"> =&gt;ZAF</v>
          </cell>
          <cell r="B735" t="str">
            <v>CO2</v>
          </cell>
          <cell r="C735" t="str">
            <v>Road</v>
          </cell>
          <cell r="D735" t="str">
            <v>Product</v>
          </cell>
          <cell r="E735">
            <v>3568349.1628114064</v>
          </cell>
          <cell r="F735">
            <v>2160343.5286371796</v>
          </cell>
          <cell r="G735">
            <v>0</v>
          </cell>
          <cell r="H735">
            <v>0</v>
          </cell>
          <cell r="I735">
            <v>0</v>
          </cell>
          <cell r="J735">
            <v>0</v>
          </cell>
          <cell r="K735">
            <v>0</v>
          </cell>
          <cell r="L735">
            <v>128.46901642065495</v>
          </cell>
          <cell r="O735" t="str">
            <v>CO2</v>
          </cell>
          <cell r="P735" t="str">
            <v>ResCom</v>
          </cell>
          <cell r="Q735" t="str">
            <v>Product</v>
          </cell>
          <cell r="AN735" t="str">
            <v>Y</v>
          </cell>
          <cell r="AO735">
            <v>0</v>
          </cell>
        </row>
        <row r="736">
          <cell r="A736" t="str">
            <v xml:space="preserve"> =&gt;ZAF</v>
          </cell>
          <cell r="B736" t="str">
            <v>CO2</v>
          </cell>
          <cell r="C736" t="str">
            <v>Offroad</v>
          </cell>
          <cell r="D736" t="str">
            <v>Product</v>
          </cell>
          <cell r="E736">
            <v>0</v>
          </cell>
          <cell r="F736">
            <v>26798.088875931877</v>
          </cell>
          <cell r="G736">
            <v>0</v>
          </cell>
          <cell r="H736">
            <v>0</v>
          </cell>
          <cell r="I736">
            <v>0</v>
          </cell>
          <cell r="J736">
            <v>0</v>
          </cell>
          <cell r="K736">
            <v>0</v>
          </cell>
          <cell r="L736">
            <v>0</v>
          </cell>
          <cell r="O736" t="str">
            <v>CO2</v>
          </cell>
          <cell r="P736" t="str">
            <v>IndEnerg</v>
          </cell>
          <cell r="Q736" t="str">
            <v>Product</v>
          </cell>
          <cell r="AN736" t="str">
            <v>Y</v>
          </cell>
          <cell r="AO736">
            <v>0</v>
          </cell>
        </row>
        <row r="737">
          <cell r="A737" t="str">
            <v xml:space="preserve"> =&gt;ZAF</v>
          </cell>
          <cell r="B737" t="str">
            <v>CO2</v>
          </cell>
          <cell r="C737" t="str">
            <v>TotalTransport</v>
          </cell>
          <cell r="D737" t="str">
            <v>Product</v>
          </cell>
          <cell r="E737">
            <v>3568349.1628114064</v>
          </cell>
          <cell r="F737">
            <v>2187141.6175131113</v>
          </cell>
          <cell r="G737">
            <v>0</v>
          </cell>
          <cell r="H737">
            <v>0</v>
          </cell>
          <cell r="I737">
            <v>0</v>
          </cell>
          <cell r="J737">
            <v>0</v>
          </cell>
          <cell r="K737">
            <v>0</v>
          </cell>
          <cell r="L737">
            <v>128.46901642065495</v>
          </cell>
          <cell r="O737" t="str">
            <v>CO2</v>
          </cell>
          <cell r="P737" t="str">
            <v>TotalHP</v>
          </cell>
          <cell r="Q737" t="str">
            <v>Product</v>
          </cell>
          <cell r="AN737" t="str">
            <v>Y</v>
          </cell>
          <cell r="AO737">
            <v>0</v>
          </cell>
        </row>
        <row r="738">
          <cell r="A738" t="str">
            <v xml:space="preserve"> =&gt;ZAF</v>
          </cell>
          <cell r="B738" t="str">
            <v>CO2</v>
          </cell>
          <cell r="C738" t="str">
            <v>Road</v>
          </cell>
          <cell r="D738" t="str">
            <v>Rate</v>
          </cell>
          <cell r="E738">
            <v>135.984864714792</v>
          </cell>
          <cell r="F738">
            <v>105.65365325702506</v>
          </cell>
          <cell r="G738">
            <v>0</v>
          </cell>
          <cell r="H738">
            <v>0</v>
          </cell>
          <cell r="I738">
            <v>0</v>
          </cell>
          <cell r="J738">
            <v>0</v>
          </cell>
          <cell r="K738">
            <v>0</v>
          </cell>
          <cell r="L738">
            <v>5.9018118071901151</v>
          </cell>
          <cell r="O738" t="str">
            <v>CO2</v>
          </cell>
          <cell r="P738" t="str">
            <v>ResCom</v>
          </cell>
          <cell r="Q738" t="str">
            <v>Rate</v>
          </cell>
          <cell r="AN738" t="str">
            <v>Y</v>
          </cell>
          <cell r="AO738">
            <v>0</v>
          </cell>
        </row>
        <row r="739">
          <cell r="A739" t="str">
            <v xml:space="preserve"> =&gt;ZAF</v>
          </cell>
          <cell r="B739" t="str">
            <v>CO2</v>
          </cell>
          <cell r="C739" t="str">
            <v>Offroad</v>
          </cell>
          <cell r="D739" t="str">
            <v>Rate</v>
          </cell>
          <cell r="E739">
            <v>0</v>
          </cell>
          <cell r="F739">
            <v>73.921498012594313</v>
          </cell>
          <cell r="G739">
            <v>0</v>
          </cell>
          <cell r="H739">
            <v>0</v>
          </cell>
          <cell r="I739">
            <v>0</v>
          </cell>
          <cell r="J739">
            <v>0</v>
          </cell>
          <cell r="K739">
            <v>0</v>
          </cell>
          <cell r="L739">
            <v>0</v>
          </cell>
          <cell r="O739" t="str">
            <v>CO2</v>
          </cell>
          <cell r="P739" t="str">
            <v>IndEnerg</v>
          </cell>
          <cell r="Q739" t="str">
            <v>Rate</v>
          </cell>
          <cell r="AN739" t="str">
            <v>Y</v>
          </cell>
          <cell r="AO739">
            <v>0</v>
          </cell>
        </row>
        <row r="740">
          <cell r="A740" t="str">
            <v xml:space="preserve"> =&gt;ZAF</v>
          </cell>
          <cell r="B740" t="str">
            <v>CO2</v>
          </cell>
          <cell r="C740" t="str">
            <v>TotalTransport</v>
          </cell>
          <cell r="D740" t="str">
            <v>Rate</v>
          </cell>
          <cell r="E740">
            <v>135.984864714792</v>
          </cell>
          <cell r="F740">
            <v>105.10086093379131</v>
          </cell>
          <cell r="G740">
            <v>0</v>
          </cell>
          <cell r="H740">
            <v>0</v>
          </cell>
          <cell r="I740">
            <v>0</v>
          </cell>
          <cell r="J740">
            <v>0</v>
          </cell>
          <cell r="K740">
            <v>0</v>
          </cell>
          <cell r="L740">
            <v>5.9018118071901151</v>
          </cell>
          <cell r="O740" t="str">
            <v>CO2</v>
          </cell>
          <cell r="P740" t="str">
            <v>TotalHP</v>
          </cell>
          <cell r="Q740" t="str">
            <v>Rate</v>
          </cell>
          <cell r="AN740" t="str">
            <v>Y</v>
          </cell>
          <cell r="AO740">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0"/>
  <sheetViews>
    <sheetView tabSelected="1" zoomScale="85" zoomScaleNormal="85" workbookViewId="0">
      <selection activeCell="F18" sqref="F18"/>
    </sheetView>
  </sheetViews>
  <sheetFormatPr defaultColWidth="8.77734375" defaultRowHeight="13.2" x14ac:dyDescent="0.25"/>
  <cols>
    <col min="1" max="1" width="3.77734375" customWidth="1"/>
    <col min="2" max="2" width="5.44140625" customWidth="1"/>
    <col min="3" max="3" width="13.77734375" bestFit="1" customWidth="1"/>
    <col min="4" max="4" width="14" customWidth="1"/>
    <col min="5" max="5" width="13.33203125" customWidth="1"/>
    <col min="6" max="6" width="5" customWidth="1"/>
    <col min="8" max="8" width="10.77734375" customWidth="1"/>
    <col min="9" max="9" width="19.6640625" bestFit="1" customWidth="1"/>
  </cols>
  <sheetData>
    <row r="2" spans="2:5" ht="15.6" x14ac:dyDescent="0.3">
      <c r="B2" s="20" t="s">
        <v>52</v>
      </c>
      <c r="C2" s="20"/>
      <c r="D2" s="20"/>
      <c r="E2" s="20"/>
    </row>
    <row r="3" spans="2:5" ht="26.4" x14ac:dyDescent="0.25">
      <c r="B3" s="1" t="s">
        <v>0</v>
      </c>
      <c r="C3" s="1" t="s">
        <v>1</v>
      </c>
      <c r="D3" s="3" t="s">
        <v>40</v>
      </c>
      <c r="E3" s="3" t="s">
        <v>41</v>
      </c>
    </row>
    <row r="4" spans="2:5" x14ac:dyDescent="0.25">
      <c r="B4" s="5">
        <v>1</v>
      </c>
      <c r="C4" s="2" t="s">
        <v>6</v>
      </c>
      <c r="D4" s="17">
        <v>3.4865680544913604</v>
      </c>
      <c r="E4" s="17">
        <v>3.3892195151342168</v>
      </c>
    </row>
    <row r="5" spans="2:5" x14ac:dyDescent="0.25">
      <c r="B5" s="5">
        <v>2</v>
      </c>
      <c r="C5" s="2" t="s">
        <v>3</v>
      </c>
      <c r="D5" s="17">
        <v>3.3458793582971746</v>
      </c>
      <c r="E5" s="17">
        <v>2.0466548714390096</v>
      </c>
    </row>
    <row r="6" spans="2:5" x14ac:dyDescent="0.25">
      <c r="B6" s="5">
        <v>3</v>
      </c>
      <c r="C6" s="2" t="s">
        <v>2</v>
      </c>
      <c r="D6" s="17">
        <v>3.3299800509552986</v>
      </c>
      <c r="E6" s="17">
        <v>2.2377550189235258</v>
      </c>
    </row>
    <row r="7" spans="2:5" x14ac:dyDescent="0.25">
      <c r="B7" s="5">
        <v>4</v>
      </c>
      <c r="C7" s="2" t="s">
        <v>5</v>
      </c>
      <c r="D7" s="17">
        <v>3.179605966693698</v>
      </c>
      <c r="E7" s="17">
        <v>2.6195620665102046</v>
      </c>
    </row>
    <row r="8" spans="2:5" x14ac:dyDescent="0.25">
      <c r="B8" s="5">
        <v>5</v>
      </c>
      <c r="C8" s="2" t="s">
        <v>16</v>
      </c>
      <c r="D8" s="17">
        <v>3.0411289877583378</v>
      </c>
      <c r="E8" s="17">
        <v>2.8372685634703516</v>
      </c>
    </row>
    <row r="9" spans="2:5" x14ac:dyDescent="0.25">
      <c r="B9" s="5">
        <v>6</v>
      </c>
      <c r="C9" s="2" t="s">
        <v>13</v>
      </c>
      <c r="D9" s="17">
        <v>2.992080556844515</v>
      </c>
      <c r="E9" s="17">
        <v>3.0179284449618611</v>
      </c>
    </row>
    <row r="10" spans="2:5" x14ac:dyDescent="0.25">
      <c r="B10" s="5">
        <v>7</v>
      </c>
      <c r="C10" s="2" t="s">
        <v>9</v>
      </c>
      <c r="D10" s="17">
        <v>2.9756396648571899</v>
      </c>
      <c r="E10" s="17">
        <v>2.1487195174780189</v>
      </c>
    </row>
    <row r="11" spans="2:5" x14ac:dyDescent="0.25">
      <c r="B11" s="5">
        <v>8</v>
      </c>
      <c r="C11" s="2" t="s">
        <v>7</v>
      </c>
      <c r="D11" s="17">
        <v>2.9262854211198901</v>
      </c>
      <c r="E11" s="17">
        <v>1.4010624518627586</v>
      </c>
    </row>
    <row r="12" spans="2:5" x14ac:dyDescent="0.25">
      <c r="B12" s="5">
        <v>9</v>
      </c>
      <c r="C12" s="2" t="s">
        <v>8</v>
      </c>
      <c r="D12" s="17">
        <v>2.8585873404388544</v>
      </c>
      <c r="E12" s="17">
        <v>1.9971509021109803</v>
      </c>
    </row>
    <row r="13" spans="2:5" x14ac:dyDescent="0.25">
      <c r="B13" s="5">
        <v>10</v>
      </c>
      <c r="C13" s="2" t="s">
        <v>4</v>
      </c>
      <c r="D13" s="17">
        <v>2.8421543403953615</v>
      </c>
      <c r="E13" s="17">
        <v>2.1124492265831654</v>
      </c>
    </row>
    <row r="14" spans="2:5" x14ac:dyDescent="0.25">
      <c r="B14" s="5">
        <v>11</v>
      </c>
      <c r="C14" s="2" t="s">
        <v>10</v>
      </c>
      <c r="D14" s="17">
        <v>2.731260691644664</v>
      </c>
      <c r="E14" s="17">
        <v>2.2923779843494363</v>
      </c>
    </row>
    <row r="15" spans="2:5" x14ac:dyDescent="0.25">
      <c r="B15" s="5">
        <v>12</v>
      </c>
      <c r="C15" s="2" t="s">
        <v>12</v>
      </c>
      <c r="D15" s="17">
        <v>2.7258132774148542</v>
      </c>
      <c r="E15" s="17">
        <v>1.9878101467588645</v>
      </c>
    </row>
    <row r="16" spans="2:5" x14ac:dyDescent="0.25">
      <c r="B16" s="5">
        <v>13</v>
      </c>
      <c r="C16" s="2" t="s">
        <v>17</v>
      </c>
      <c r="D16" s="17">
        <v>2.6948028706212894</v>
      </c>
      <c r="E16" s="17">
        <v>1.7067490104548542</v>
      </c>
    </row>
    <row r="17" spans="2:5" x14ac:dyDescent="0.25">
      <c r="B17" s="5">
        <v>14</v>
      </c>
      <c r="C17" s="2" t="s">
        <v>11</v>
      </c>
      <c r="D17" s="17">
        <v>2.6869415080719685</v>
      </c>
      <c r="E17" s="17">
        <v>1.7719399342709152</v>
      </c>
    </row>
    <row r="18" spans="2:5" x14ac:dyDescent="0.25">
      <c r="B18" s="5">
        <v>15</v>
      </c>
      <c r="C18" s="2" t="s">
        <v>15</v>
      </c>
      <c r="D18" s="17">
        <v>2.6486389451779417</v>
      </c>
      <c r="E18" s="17">
        <v>1.7524945292262493</v>
      </c>
    </row>
    <row r="19" spans="2:5" x14ac:dyDescent="0.25">
      <c r="B19" s="5">
        <v>16</v>
      </c>
      <c r="C19" s="2" t="s">
        <v>14</v>
      </c>
      <c r="D19" s="17">
        <v>2.5668764340958927</v>
      </c>
      <c r="E19" s="17">
        <v>2.033747769136582</v>
      </c>
    </row>
    <row r="20" spans="2:5" x14ac:dyDescent="0.25">
      <c r="B20" s="5">
        <v>17</v>
      </c>
      <c r="C20" s="2" t="s">
        <v>43</v>
      </c>
      <c r="D20" s="17">
        <v>2.5618502523680982</v>
      </c>
      <c r="E20" s="17">
        <v>1.7894236224886673</v>
      </c>
    </row>
    <row r="21" spans="2:5" x14ac:dyDescent="0.25">
      <c r="B21" s="5">
        <v>18</v>
      </c>
      <c r="C21" s="2" t="s">
        <v>44</v>
      </c>
      <c r="D21" s="17">
        <v>2.3784582481007521</v>
      </c>
      <c r="E21" s="17">
        <v>1.8329113588751691</v>
      </c>
    </row>
    <row r="22" spans="2:5" x14ac:dyDescent="0.25">
      <c r="B22" s="5">
        <v>19</v>
      </c>
      <c r="C22" s="2" t="s">
        <v>25</v>
      </c>
      <c r="D22" s="17">
        <v>2.255340964847778</v>
      </c>
      <c r="E22" s="17">
        <v>2.451797987108987</v>
      </c>
    </row>
    <row r="23" spans="2:5" x14ac:dyDescent="0.25">
      <c r="B23" s="5">
        <v>20</v>
      </c>
      <c r="C23" s="2" t="s">
        <v>19</v>
      </c>
      <c r="D23" s="17">
        <v>2.2493085602814467</v>
      </c>
      <c r="E23" s="17">
        <v>1.804398663612093</v>
      </c>
    </row>
    <row r="24" spans="2:5" x14ac:dyDescent="0.25">
      <c r="B24" s="5">
        <v>21</v>
      </c>
      <c r="C24" s="2" t="s">
        <v>45</v>
      </c>
      <c r="D24" s="17">
        <v>2.2471254513190106</v>
      </c>
      <c r="E24" s="17">
        <v>1.5623967105582497</v>
      </c>
    </row>
    <row r="25" spans="2:5" x14ac:dyDescent="0.25">
      <c r="B25" s="5">
        <v>22</v>
      </c>
      <c r="C25" s="2" t="s">
        <v>20</v>
      </c>
      <c r="D25" s="17">
        <v>2.0555889610173819</v>
      </c>
      <c r="E25" s="17">
        <v>1.7040674701148382</v>
      </c>
    </row>
    <row r="26" spans="2:5" x14ac:dyDescent="0.25">
      <c r="B26" s="5">
        <v>23</v>
      </c>
      <c r="C26" s="2" t="s">
        <v>23</v>
      </c>
      <c r="D26" s="17">
        <v>2.0182393503410294</v>
      </c>
      <c r="E26" s="17">
        <v>1.4222899003613669</v>
      </c>
    </row>
    <row r="27" spans="2:5" x14ac:dyDescent="0.25">
      <c r="B27" s="5">
        <v>24</v>
      </c>
      <c r="C27" s="2" t="s">
        <v>21</v>
      </c>
      <c r="D27" s="17">
        <v>1.9912715917752373</v>
      </c>
      <c r="E27" s="17">
        <v>1.4053079415624805</v>
      </c>
    </row>
    <row r="28" spans="2:5" x14ac:dyDescent="0.25">
      <c r="B28" s="5">
        <v>25</v>
      </c>
      <c r="C28" s="2" t="s">
        <v>24</v>
      </c>
      <c r="D28" s="17">
        <v>1.8464859902394368</v>
      </c>
      <c r="E28" s="17">
        <v>1.6681983367508337</v>
      </c>
    </row>
    <row r="29" spans="2:5" x14ac:dyDescent="0.25">
      <c r="B29" s="5">
        <v>26</v>
      </c>
      <c r="C29" s="2" t="s">
        <v>28</v>
      </c>
      <c r="D29" s="17">
        <v>1.8229393893246733</v>
      </c>
      <c r="E29" s="17">
        <v>1.4148814812846102E-2</v>
      </c>
    </row>
    <row r="30" spans="2:5" x14ac:dyDescent="0.25">
      <c r="B30" s="5">
        <v>27</v>
      </c>
      <c r="C30" s="2" t="s">
        <v>18</v>
      </c>
      <c r="D30" s="17">
        <v>1.8083205498694854</v>
      </c>
      <c r="E30" s="17">
        <v>1.0955199709754051</v>
      </c>
    </row>
    <row r="31" spans="2:5" x14ac:dyDescent="0.25">
      <c r="B31" s="5">
        <v>28</v>
      </c>
      <c r="C31" s="2" t="s">
        <v>46</v>
      </c>
      <c r="D31" s="17">
        <v>1.7959962930833553</v>
      </c>
      <c r="E31" s="17">
        <v>1.4135864769737554</v>
      </c>
    </row>
    <row r="32" spans="2:5" x14ac:dyDescent="0.25">
      <c r="B32" s="5">
        <v>29</v>
      </c>
      <c r="C32" s="2" t="s">
        <v>27</v>
      </c>
      <c r="D32" s="17">
        <v>1.7440682891639523</v>
      </c>
      <c r="E32" s="17">
        <v>1.481740316412034</v>
      </c>
    </row>
    <row r="33" spans="2:20" x14ac:dyDescent="0.25">
      <c r="B33" s="5">
        <v>30</v>
      </c>
      <c r="C33" s="2" t="s">
        <v>26</v>
      </c>
      <c r="D33" s="17">
        <v>1.7383042106878968</v>
      </c>
      <c r="E33" s="17">
        <v>1.556218884583169</v>
      </c>
    </row>
    <row r="34" spans="2:20" x14ac:dyDescent="0.25">
      <c r="B34" s="5">
        <v>31</v>
      </c>
      <c r="C34" s="2" t="s">
        <v>22</v>
      </c>
      <c r="D34" s="17">
        <v>1.7038923761028826</v>
      </c>
      <c r="E34" s="17">
        <v>1.1745824701997529</v>
      </c>
    </row>
    <row r="35" spans="2:20" x14ac:dyDescent="0.25">
      <c r="B35" s="5">
        <v>32</v>
      </c>
      <c r="C35" s="2" t="s">
        <v>29</v>
      </c>
      <c r="D35" s="17">
        <v>1.5694540994233799</v>
      </c>
      <c r="E35" s="17">
        <v>0.3942282407672324</v>
      </c>
    </row>
    <row r="36" spans="2:20" ht="13.2" customHeight="1" x14ac:dyDescent="0.25">
      <c r="B36" s="5">
        <v>33</v>
      </c>
      <c r="C36" s="2" t="s">
        <v>30</v>
      </c>
      <c r="D36" s="17">
        <v>1.3047287085198314</v>
      </c>
      <c r="E36" s="17">
        <v>1.1858499117211596</v>
      </c>
    </row>
    <row r="37" spans="2:20" x14ac:dyDescent="0.25">
      <c r="B37" s="5">
        <v>34</v>
      </c>
      <c r="C37" s="2" t="s">
        <v>31</v>
      </c>
      <c r="D37" s="17">
        <v>1.1353133367783712</v>
      </c>
      <c r="E37" s="17">
        <v>0.92204465135822677</v>
      </c>
    </row>
    <row r="38" spans="2:20" ht="13.2" customHeight="1" x14ac:dyDescent="0.25">
      <c r="B38" s="5">
        <v>35</v>
      </c>
      <c r="C38" s="2" t="s">
        <v>33</v>
      </c>
      <c r="D38" s="17">
        <v>1.0526728469450488</v>
      </c>
      <c r="E38" s="17">
        <v>0.60234458669340907</v>
      </c>
    </row>
    <row r="39" spans="2:20" x14ac:dyDescent="0.25">
      <c r="B39" s="5">
        <v>36</v>
      </c>
      <c r="C39" s="2" t="s">
        <v>34</v>
      </c>
      <c r="D39" s="17">
        <v>0.98072781534029796</v>
      </c>
      <c r="E39" s="17">
        <v>0.73584258082432119</v>
      </c>
    </row>
    <row r="40" spans="2:20" x14ac:dyDescent="0.25">
      <c r="B40" s="5">
        <v>37</v>
      </c>
      <c r="C40" s="2" t="s">
        <v>36</v>
      </c>
      <c r="D40" s="17">
        <v>0.7592364657325904</v>
      </c>
      <c r="E40" s="17">
        <v>0.98938193746751435</v>
      </c>
    </row>
    <row r="41" spans="2:20" x14ac:dyDescent="0.25">
      <c r="B41" s="5">
        <v>38</v>
      </c>
      <c r="C41" s="2" t="s">
        <v>32</v>
      </c>
      <c r="D41" s="17">
        <v>0.3023813076498677</v>
      </c>
      <c r="E41" s="17">
        <v>0.11971320435183437</v>
      </c>
    </row>
    <row r="42" spans="2:20" x14ac:dyDescent="0.25">
      <c r="B42" s="5">
        <v>39</v>
      </c>
      <c r="C42" s="2" t="s">
        <v>35</v>
      </c>
      <c r="D42" s="17">
        <v>0.18800376029467991</v>
      </c>
      <c r="E42" s="17">
        <v>0.24675312724667786</v>
      </c>
      <c r="G42" s="6"/>
      <c r="H42" s="6"/>
      <c r="I42" s="6"/>
      <c r="J42" s="6"/>
      <c r="K42" s="6"/>
      <c r="L42" s="6"/>
      <c r="M42" s="6"/>
      <c r="N42" s="6"/>
      <c r="O42" s="6"/>
      <c r="P42" s="6"/>
      <c r="Q42" s="6"/>
      <c r="R42" s="6"/>
      <c r="S42" s="6"/>
      <c r="T42" s="6"/>
    </row>
    <row r="43" spans="2:20" x14ac:dyDescent="0.25">
      <c r="B43" s="5">
        <v>40</v>
      </c>
      <c r="C43" s="2" t="s">
        <v>39</v>
      </c>
      <c r="D43" s="17">
        <v>0.11961296424381915</v>
      </c>
      <c r="E43" s="17">
        <v>5.7986078060945329E-2</v>
      </c>
    </row>
    <row r="44" spans="2:20" x14ac:dyDescent="0.25">
      <c r="B44" s="5">
        <v>41</v>
      </c>
      <c r="C44" s="2" t="s">
        <v>38</v>
      </c>
      <c r="D44" s="17">
        <v>0.10543627094180048</v>
      </c>
      <c r="E44" s="17">
        <v>9.7043182072079556E-2</v>
      </c>
    </row>
    <row r="45" spans="2:20" x14ac:dyDescent="0.25">
      <c r="B45" s="5">
        <v>42</v>
      </c>
      <c r="C45" s="2" t="s">
        <v>37</v>
      </c>
      <c r="D45" s="17">
        <v>2.7362553055971313E-4</v>
      </c>
      <c r="E45" s="17">
        <v>1.827402505458575E-4</v>
      </c>
    </row>
    <row r="48" spans="2:20" x14ac:dyDescent="0.25">
      <c r="B48" s="23" t="s">
        <v>47</v>
      </c>
      <c r="C48" s="23"/>
      <c r="D48" s="23"/>
      <c r="E48" s="23"/>
    </row>
    <row r="49" spans="2:5" ht="39.75" customHeight="1" x14ac:dyDescent="0.25">
      <c r="B49" s="22" t="s">
        <v>53</v>
      </c>
      <c r="C49" s="22"/>
      <c r="D49" s="22"/>
      <c r="E49" s="22"/>
    </row>
    <row r="50" spans="2:5" s="16" customFormat="1" ht="13.5" customHeight="1" x14ac:dyDescent="0.25">
      <c r="B50" s="22" t="s">
        <v>50</v>
      </c>
      <c r="C50" s="22"/>
      <c r="D50" s="22"/>
      <c r="E50" s="22"/>
    </row>
    <row r="51" spans="2:5" ht="39.75" customHeight="1" x14ac:dyDescent="0.25">
      <c r="B51" s="24" t="s">
        <v>54</v>
      </c>
      <c r="C51" s="24"/>
      <c r="D51" s="24"/>
      <c r="E51" s="24"/>
    </row>
    <row r="52" spans="2:5" ht="39.75" customHeight="1" x14ac:dyDescent="0.25">
      <c r="B52" s="18" t="s">
        <v>55</v>
      </c>
      <c r="C52" s="18"/>
      <c r="D52" s="18"/>
      <c r="E52" s="18"/>
    </row>
    <row r="54" spans="2:5" x14ac:dyDescent="0.25">
      <c r="B54" s="25" t="s">
        <v>48</v>
      </c>
      <c r="C54" s="25"/>
      <c r="D54" s="25"/>
      <c r="E54" s="25"/>
    </row>
    <row r="55" spans="2:5" s="16" customFormat="1" ht="66" customHeight="1" x14ac:dyDescent="0.25">
      <c r="B55" s="18" t="s">
        <v>56</v>
      </c>
      <c r="C55" s="18"/>
      <c r="D55" s="18"/>
      <c r="E55" s="18"/>
    </row>
    <row r="56" spans="2:5" ht="39.75" customHeight="1" x14ac:dyDescent="0.25">
      <c r="B56" s="18" t="s">
        <v>49</v>
      </c>
      <c r="C56" s="18"/>
      <c r="D56" s="18"/>
      <c r="E56" s="18"/>
    </row>
    <row r="57" spans="2:5" ht="54" customHeight="1" x14ac:dyDescent="0.25">
      <c r="B57" s="18" t="s">
        <v>57</v>
      </c>
      <c r="C57" s="18"/>
      <c r="D57" s="18"/>
      <c r="E57" s="18"/>
    </row>
    <row r="58" spans="2:5" s="16" customFormat="1" x14ac:dyDescent="0.25"/>
    <row r="59" spans="2:5" x14ac:dyDescent="0.25">
      <c r="B59" s="21" t="s">
        <v>58</v>
      </c>
      <c r="C59" s="21"/>
      <c r="D59" s="21"/>
      <c r="E59" s="21"/>
    </row>
    <row r="60" spans="2:5" x14ac:dyDescent="0.25">
      <c r="B60" s="19" t="s">
        <v>42</v>
      </c>
      <c r="C60" s="19"/>
      <c r="D60" s="19"/>
      <c r="E60" s="19"/>
    </row>
  </sheetData>
  <mergeCells count="12">
    <mergeCell ref="B57:E57"/>
    <mergeCell ref="B60:E60"/>
    <mergeCell ref="B2:E2"/>
    <mergeCell ref="B52:E52"/>
    <mergeCell ref="B59:E59"/>
    <mergeCell ref="B50:E50"/>
    <mergeCell ref="B55:E55"/>
    <mergeCell ref="B48:E48"/>
    <mergeCell ref="B49:E49"/>
    <mergeCell ref="B51:E51"/>
    <mergeCell ref="B54:E54"/>
    <mergeCell ref="B56:E56"/>
  </mergeCell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5"/>
  <sheetViews>
    <sheetView workbookViewId="0">
      <selection activeCell="B3" sqref="B3"/>
    </sheetView>
  </sheetViews>
  <sheetFormatPr defaultColWidth="11.44140625" defaultRowHeight="13.2" x14ac:dyDescent="0.25"/>
  <cols>
    <col min="2" max="2" width="15" customWidth="1"/>
    <col min="3" max="3" width="13.109375" customWidth="1"/>
    <col min="4" max="4" width="13.6640625" customWidth="1"/>
  </cols>
  <sheetData>
    <row r="1" spans="2:5" ht="13.8" thickBot="1" x14ac:dyDescent="0.3"/>
    <row r="2" spans="2:5" ht="16.2" thickBot="1" x14ac:dyDescent="0.35">
      <c r="B2" s="26" t="s">
        <v>52</v>
      </c>
      <c r="C2" s="27"/>
      <c r="D2" s="28"/>
      <c r="E2" s="7"/>
    </row>
    <row r="3" spans="2:5" ht="39.6" x14ac:dyDescent="0.25">
      <c r="B3" s="13" t="s">
        <v>1</v>
      </c>
      <c r="C3" s="14" t="s">
        <v>40</v>
      </c>
      <c r="D3" s="15" t="s">
        <v>41</v>
      </c>
    </row>
    <row r="4" spans="2:5" x14ac:dyDescent="0.25">
      <c r="B4" s="8" t="s">
        <v>6</v>
      </c>
      <c r="C4" s="4">
        <v>3.48656805449136</v>
      </c>
      <c r="D4" s="9">
        <v>3.3892195151342199</v>
      </c>
    </row>
    <row r="5" spans="2:5" x14ac:dyDescent="0.25">
      <c r="B5" s="8" t="s">
        <v>3</v>
      </c>
      <c r="C5" s="4">
        <v>3.3458793582971702</v>
      </c>
      <c r="D5" s="9">
        <v>2.04665487143901</v>
      </c>
    </row>
    <row r="6" spans="2:5" x14ac:dyDescent="0.25">
      <c r="B6" s="8" t="s">
        <v>2</v>
      </c>
      <c r="C6" s="4">
        <v>3.3299800509552999</v>
      </c>
      <c r="D6" s="9">
        <v>2.2377550189235298</v>
      </c>
    </row>
    <row r="7" spans="2:5" x14ac:dyDescent="0.25">
      <c r="B7" s="8" t="s">
        <v>5</v>
      </c>
      <c r="C7" s="4">
        <v>3.1796059666937002</v>
      </c>
      <c r="D7" s="9">
        <v>2.6195620665102002</v>
      </c>
    </row>
    <row r="8" spans="2:5" x14ac:dyDescent="0.25">
      <c r="B8" s="8" t="s">
        <v>16</v>
      </c>
      <c r="C8" s="4">
        <v>3.0411289877583401</v>
      </c>
      <c r="D8" s="9">
        <v>2.8372685634703498</v>
      </c>
    </row>
    <row r="9" spans="2:5" x14ac:dyDescent="0.25">
      <c r="B9" s="8" t="s">
        <v>13</v>
      </c>
      <c r="C9" s="4">
        <v>2.9920805568445199</v>
      </c>
      <c r="D9" s="9">
        <v>3.0179284449618602</v>
      </c>
    </row>
    <row r="10" spans="2:5" x14ac:dyDescent="0.25">
      <c r="B10" s="8" t="s">
        <v>9</v>
      </c>
      <c r="C10" s="4">
        <v>2.9756396648571899</v>
      </c>
      <c r="D10" s="9">
        <v>2.1487195174780198</v>
      </c>
    </row>
    <row r="11" spans="2:5" x14ac:dyDescent="0.25">
      <c r="B11" s="8" t="s">
        <v>7</v>
      </c>
      <c r="C11" s="4">
        <v>2.9262854211198901</v>
      </c>
      <c r="D11" s="9">
        <v>1.4010624518627599</v>
      </c>
    </row>
    <row r="12" spans="2:5" x14ac:dyDescent="0.25">
      <c r="B12" s="8" t="s">
        <v>8</v>
      </c>
      <c r="C12" s="4">
        <v>2.85858734043885</v>
      </c>
      <c r="D12" s="9">
        <v>1.9971509021109799</v>
      </c>
    </row>
    <row r="13" spans="2:5" x14ac:dyDescent="0.25">
      <c r="B13" s="8" t="s">
        <v>4</v>
      </c>
      <c r="C13" s="4">
        <v>2.8421543403953602</v>
      </c>
      <c r="D13" s="9">
        <v>2.1124492265831698</v>
      </c>
    </row>
    <row r="14" spans="2:5" x14ac:dyDescent="0.25">
      <c r="B14" s="8" t="s">
        <v>10</v>
      </c>
      <c r="C14" s="4">
        <v>2.73126069164466</v>
      </c>
      <c r="D14" s="9">
        <v>2.2923779843494398</v>
      </c>
    </row>
    <row r="15" spans="2:5" x14ac:dyDescent="0.25">
      <c r="B15" s="8" t="s">
        <v>12</v>
      </c>
      <c r="C15" s="4">
        <v>2.7258132774148498</v>
      </c>
      <c r="D15" s="9">
        <v>1.98781014675886</v>
      </c>
    </row>
    <row r="16" spans="2:5" x14ac:dyDescent="0.25">
      <c r="B16" s="8" t="s">
        <v>17</v>
      </c>
      <c r="C16" s="4">
        <v>2.6948028706212899</v>
      </c>
      <c r="D16" s="9">
        <v>1.7067490104548499</v>
      </c>
    </row>
    <row r="17" spans="2:4" x14ac:dyDescent="0.25">
      <c r="B17" s="8" t="s">
        <v>11</v>
      </c>
      <c r="C17" s="4">
        <v>2.6869415080719699</v>
      </c>
      <c r="D17" s="9">
        <v>1.7719399342709199</v>
      </c>
    </row>
    <row r="18" spans="2:4" x14ac:dyDescent="0.25">
      <c r="B18" s="8" t="s">
        <v>15</v>
      </c>
      <c r="C18" s="4">
        <v>2.64863894517794</v>
      </c>
      <c r="D18" s="9">
        <v>1.7524945292262499</v>
      </c>
    </row>
    <row r="19" spans="2:4" x14ac:dyDescent="0.25">
      <c r="B19" s="8" t="s">
        <v>14</v>
      </c>
      <c r="C19" s="4">
        <v>2.5668764340958901</v>
      </c>
      <c r="D19" s="9">
        <v>2.0337477691365802</v>
      </c>
    </row>
    <row r="20" spans="2:4" x14ac:dyDescent="0.25">
      <c r="B20" s="8" t="s">
        <v>43</v>
      </c>
      <c r="C20" s="4">
        <v>2.5618502523680999</v>
      </c>
      <c r="D20" s="9">
        <v>1.7894236224886699</v>
      </c>
    </row>
    <row r="21" spans="2:4" x14ac:dyDescent="0.25">
      <c r="B21" s="8" t="s">
        <v>44</v>
      </c>
      <c r="C21" s="4">
        <v>2.3784582481007499</v>
      </c>
      <c r="D21" s="9">
        <v>1.83291135887517</v>
      </c>
    </row>
    <row r="22" spans="2:4" x14ac:dyDescent="0.25">
      <c r="B22" s="8" t="s">
        <v>25</v>
      </c>
      <c r="C22" s="4">
        <v>2.2553409648477798</v>
      </c>
      <c r="D22" s="9">
        <v>2.4517979871089901</v>
      </c>
    </row>
    <row r="23" spans="2:4" x14ac:dyDescent="0.25">
      <c r="B23" s="8" t="s">
        <v>19</v>
      </c>
      <c r="C23" s="4">
        <v>2.2493085602814502</v>
      </c>
      <c r="D23" s="9">
        <v>1.8043986636120899</v>
      </c>
    </row>
    <row r="24" spans="2:4" x14ac:dyDescent="0.25">
      <c r="B24" s="8" t="s">
        <v>45</v>
      </c>
      <c r="C24" s="4">
        <v>2.2471254513190102</v>
      </c>
      <c r="D24" s="9">
        <v>1.5623967105582499</v>
      </c>
    </row>
    <row r="25" spans="2:4" x14ac:dyDescent="0.25">
      <c r="B25" s="8" t="s">
        <v>20</v>
      </c>
      <c r="C25" s="4">
        <v>2.0555889610173801</v>
      </c>
      <c r="D25" s="9">
        <v>1.7040674701148399</v>
      </c>
    </row>
    <row r="26" spans="2:4" x14ac:dyDescent="0.25">
      <c r="B26" s="8" t="s">
        <v>23</v>
      </c>
      <c r="C26" s="4">
        <v>2.0182393503410299</v>
      </c>
      <c r="D26" s="9">
        <v>1.42228990036137</v>
      </c>
    </row>
    <row r="27" spans="2:4" x14ac:dyDescent="0.25">
      <c r="B27" s="8" t="s">
        <v>21</v>
      </c>
      <c r="C27" s="4">
        <v>1.9912715917752399</v>
      </c>
      <c r="D27" s="9">
        <v>1.4053079415624801</v>
      </c>
    </row>
    <row r="28" spans="2:4" x14ac:dyDescent="0.25">
      <c r="B28" s="8" t="s">
        <v>24</v>
      </c>
      <c r="C28" s="4">
        <v>1.8464859902394399</v>
      </c>
      <c r="D28" s="9">
        <v>1.66819833675083</v>
      </c>
    </row>
    <row r="29" spans="2:4" x14ac:dyDescent="0.25">
      <c r="B29" s="8" t="s">
        <v>28</v>
      </c>
      <c r="C29" s="4">
        <v>1.8229393893246699</v>
      </c>
      <c r="D29" s="9">
        <v>1.41488148128461E-2</v>
      </c>
    </row>
    <row r="30" spans="2:4" x14ac:dyDescent="0.25">
      <c r="B30" s="8" t="s">
        <v>18</v>
      </c>
      <c r="C30" s="4">
        <v>1.8083205498694901</v>
      </c>
      <c r="D30" s="9">
        <v>1.09551997097541</v>
      </c>
    </row>
    <row r="31" spans="2:4" x14ac:dyDescent="0.25">
      <c r="B31" s="8" t="s">
        <v>46</v>
      </c>
      <c r="C31" s="4">
        <v>1.79599629308336</v>
      </c>
      <c r="D31" s="9">
        <v>1.4135864769737601</v>
      </c>
    </row>
    <row r="32" spans="2:4" x14ac:dyDescent="0.25">
      <c r="B32" s="8" t="s">
        <v>27</v>
      </c>
      <c r="C32" s="4">
        <v>1.7440682891639501</v>
      </c>
      <c r="D32" s="9">
        <v>1.48174031641203</v>
      </c>
    </row>
    <row r="33" spans="2:4" x14ac:dyDescent="0.25">
      <c r="B33" s="8" t="s">
        <v>26</v>
      </c>
      <c r="C33" s="4">
        <v>1.7383042106879001</v>
      </c>
      <c r="D33" s="9">
        <v>1.5562188845831699</v>
      </c>
    </row>
    <row r="34" spans="2:4" x14ac:dyDescent="0.25">
      <c r="B34" s="8" t="s">
        <v>22</v>
      </c>
      <c r="C34" s="4">
        <v>1.7038923761028799</v>
      </c>
      <c r="D34" s="9">
        <v>1.17458247019975</v>
      </c>
    </row>
    <row r="35" spans="2:4" x14ac:dyDescent="0.25">
      <c r="B35" s="8" t="s">
        <v>29</v>
      </c>
      <c r="C35" s="4">
        <v>1.5694540994233801</v>
      </c>
      <c r="D35" s="9">
        <v>0.39422824076723201</v>
      </c>
    </row>
    <row r="36" spans="2:4" x14ac:dyDescent="0.25">
      <c r="B36" s="8" t="s">
        <v>30</v>
      </c>
      <c r="C36" s="4">
        <v>1.30472870851983</v>
      </c>
      <c r="D36" s="9">
        <v>1.1858499117211601</v>
      </c>
    </row>
    <row r="37" spans="2:4" x14ac:dyDescent="0.25">
      <c r="B37" s="8" t="s">
        <v>31</v>
      </c>
      <c r="C37" s="4">
        <v>1.1353133367783701</v>
      </c>
      <c r="D37" s="9">
        <v>0.922044651358227</v>
      </c>
    </row>
    <row r="38" spans="2:4" x14ac:dyDescent="0.25">
      <c r="B38" s="8" t="s">
        <v>33</v>
      </c>
      <c r="C38" s="4">
        <v>1.0526728469450499</v>
      </c>
      <c r="D38" s="9">
        <v>0.60234458669340896</v>
      </c>
    </row>
    <row r="39" spans="2:4" x14ac:dyDescent="0.25">
      <c r="B39" s="8" t="s">
        <v>34</v>
      </c>
      <c r="C39" s="4">
        <v>0.98072781534029796</v>
      </c>
      <c r="D39" s="9">
        <v>0.73584258082432097</v>
      </c>
    </row>
    <row r="40" spans="2:4" x14ac:dyDescent="0.25">
      <c r="B40" s="8" t="s">
        <v>36</v>
      </c>
      <c r="C40" s="4">
        <v>0.75923646573258996</v>
      </c>
      <c r="D40" s="9">
        <v>0.98938193746751402</v>
      </c>
    </row>
    <row r="41" spans="2:4" x14ac:dyDescent="0.25">
      <c r="B41" s="8" t="s">
        <v>32</v>
      </c>
      <c r="C41" s="4">
        <v>0.30238130764986798</v>
      </c>
      <c r="D41" s="9">
        <v>0.119713204351834</v>
      </c>
    </row>
    <row r="42" spans="2:4" x14ac:dyDescent="0.25">
      <c r="B42" s="8" t="s">
        <v>51</v>
      </c>
      <c r="C42" s="4">
        <v>0.18800376029467999</v>
      </c>
      <c r="D42" s="9">
        <v>0.246753127246678</v>
      </c>
    </row>
    <row r="43" spans="2:4" x14ac:dyDescent="0.25">
      <c r="B43" s="8" t="s">
        <v>39</v>
      </c>
      <c r="C43" s="4">
        <v>0.11961296424381899</v>
      </c>
      <c r="D43" s="9">
        <v>5.7986078060945301E-2</v>
      </c>
    </row>
    <row r="44" spans="2:4" x14ac:dyDescent="0.25">
      <c r="B44" s="8" t="s">
        <v>38</v>
      </c>
      <c r="C44" s="4">
        <v>0.1054362709418</v>
      </c>
      <c r="D44" s="9">
        <v>9.7043182072079598E-2</v>
      </c>
    </row>
    <row r="45" spans="2:4" ht="13.8" thickBot="1" x14ac:dyDescent="0.3">
      <c r="B45" s="10" t="s">
        <v>37</v>
      </c>
      <c r="C45" s="11">
        <v>2.7362553055971302E-4</v>
      </c>
      <c r="D45" s="12">
        <v>1.8274025054585799E-4</v>
      </c>
    </row>
  </sheetData>
  <mergeCells count="1">
    <mergeCell ref="B2:D2"/>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Fuel Taxes by Country</vt:lpstr>
      <vt:lpstr>Condensed</vt:lpstr>
    </vt:vector>
  </TitlesOfParts>
  <Company>NREL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NREL</dc:creator>
  <cp:lastModifiedBy>Erik</cp:lastModifiedBy>
  <dcterms:created xsi:type="dcterms:W3CDTF">2016-05-27T15:14:38Z</dcterms:created>
  <dcterms:modified xsi:type="dcterms:W3CDTF">2019-10-09T21:11:47Z</dcterms:modified>
</cp:coreProperties>
</file>